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4.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4.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5.xml" ContentType="application/vnd.openxmlformats-officedocument.drawing+xml"/>
  <Override PartName="/xl/slicers/slicer3.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heme/themeOverride1.xml" ContentType="application/vnd.openxmlformats-officedocument.themeOverrid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theme/themeOverride2.xml" ContentType="application/vnd.openxmlformats-officedocument.themeOverrid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theme/themeOverride3.xml" ContentType="application/vnd.openxmlformats-officedocument.themeOverrid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heme/themeOverride4.xml" ContentType="application/vnd.openxmlformats-officedocument.themeOverrid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theme/themeOverride5.xml" ContentType="application/vnd.openxmlformats-officedocument.themeOverrid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theme/themeOverride6.xml" ContentType="application/vnd.openxmlformats-officedocument.themeOverrid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theme/themeOverride7.xml" ContentType="application/vnd.openxmlformats-officedocument.themeOverrid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theme/themeOverride8.xml" ContentType="application/vnd.openxmlformats-officedocument.themeOverrid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theme/themeOverride9.xml" ContentType="application/vnd.openxmlformats-officedocument.themeOverrid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theme/themeOverride10.xml" ContentType="application/vnd.openxmlformats-officedocument.themeOverrid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theme/themeOverride11.xml" ContentType="application/vnd.openxmlformats-officedocument.themeOverrid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theme/themeOverride12.xml" ContentType="application/vnd.openxmlformats-officedocument.themeOverrid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theme/themeOverride13.xml" ContentType="application/vnd.openxmlformats-officedocument.themeOverrid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theme/themeOverride14.xml" ContentType="application/vnd.openxmlformats-officedocument.themeOverrid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theme/themeOverride15.xml" ContentType="application/vnd.openxmlformats-officedocument.themeOverrid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theme/themeOverride16.xml" ContentType="application/vnd.openxmlformats-officedocument.themeOverrid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theme/themeOverride17.xml" ContentType="application/vnd.openxmlformats-officedocument.themeOverrid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6.xml" ContentType="application/vnd.openxmlformats-officedocument.drawing+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chart39.xml" ContentType="application/vnd.openxmlformats-officedocument.drawingml.chart+xml"/>
  <Override PartName="/xl/charts/style38.xml" ContentType="application/vnd.ms-office.chartstyle+xml"/>
  <Override PartName="/xl/charts/colors38.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7.xml" ContentType="application/vnd.openxmlformats-officedocument.drawing+xml"/>
  <Override PartName="/xl/charts/chart40.xml" ContentType="application/vnd.openxmlformats-officedocument.drawingml.chart+xml"/>
  <Override PartName="/xl/charts/style39.xml" ContentType="application/vnd.ms-office.chartstyle+xml"/>
  <Override PartName="/xl/charts/colors39.xml" ContentType="application/vnd.ms-office.chartcolorsty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drawings/drawing8.xml" ContentType="application/vnd.openxmlformats-officedocument.drawing+xml"/>
  <Override PartName="/xl/charts/chart41.xml" ContentType="application/vnd.openxmlformats-officedocument.drawingml.chart+xml"/>
  <Override PartName="/xl/charts/style40.xml" ContentType="application/vnd.ms-office.chartstyle+xml"/>
  <Override PartName="/xl/charts/colors40.xml" ContentType="application/vnd.ms-office.chartcolorstyle+xml"/>
  <Override PartName="/xl/charts/chart42.xml" ContentType="application/vnd.openxmlformats-officedocument.drawingml.chart+xml"/>
  <Override PartName="/xl/charts/style41.xml" ContentType="application/vnd.ms-office.chartstyle+xml"/>
  <Override PartName="/xl/charts/colors41.xml" ContentType="application/vnd.ms-office.chartcolorstyle+xml"/>
  <Override PartName="/xl/charts/chart43.xml" ContentType="application/vnd.openxmlformats-officedocument.drawingml.chart+xml"/>
  <Override PartName="/xl/charts/style42.xml" ContentType="application/vnd.ms-office.chartstyle+xml"/>
  <Override PartName="/xl/charts/colors42.xml" ContentType="application/vnd.ms-office.chartcolorstyle+xml"/>
  <Override PartName="/xl/charts/chart44.xml" ContentType="application/vnd.openxmlformats-officedocument.drawingml.chart+xml"/>
  <Override PartName="/xl/charts/style43.xml" ContentType="application/vnd.ms-office.chartstyle+xml"/>
  <Override PartName="/xl/charts/colors43.xml" ContentType="application/vnd.ms-office.chartcolorstyle+xml"/>
  <Override PartName="/xl/charts/chart45.xml" ContentType="application/vnd.openxmlformats-officedocument.drawingml.chart+xml"/>
  <Override PartName="/xl/charts/style44.xml" ContentType="application/vnd.ms-office.chartstyle+xml"/>
  <Override PartName="/xl/charts/colors44.xml" ContentType="application/vnd.ms-office.chartcolorstyle+xml"/>
  <Override PartName="/xl/charts/chart46.xml" ContentType="application/vnd.openxmlformats-officedocument.drawingml.chart+xml"/>
  <Override PartName="/xl/charts/style45.xml" ContentType="application/vnd.ms-office.chartstyle+xml"/>
  <Override PartName="/xl/charts/colors45.xml" ContentType="application/vnd.ms-office.chartcolorstyle+xml"/>
  <Override PartName="/xl/charts/chart47.xml" ContentType="application/vnd.openxmlformats-officedocument.drawingml.chart+xml"/>
  <Override PartName="/xl/charts/style46.xml" ContentType="application/vnd.ms-office.chartstyle+xml"/>
  <Override PartName="/xl/charts/colors46.xml" ContentType="application/vnd.ms-office.chartcolorsty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drawings/drawing9.xml" ContentType="application/vnd.openxmlformats-officedocument.drawing+xml"/>
  <Override PartName="/xl/charts/chart48.xml" ContentType="application/vnd.openxmlformats-officedocument.drawingml.chart+xml"/>
  <Override PartName="/xl/charts/style47.xml" ContentType="application/vnd.ms-office.chartstyle+xml"/>
  <Override PartName="/xl/charts/colors47.xml" ContentType="application/vnd.ms-office.chartcolorstyle+xml"/>
  <Override PartName="/xl/charts/chart49.xml" ContentType="application/vnd.openxmlformats-officedocument.drawingml.chart+xml"/>
  <Override PartName="/xl/charts/style48.xml" ContentType="application/vnd.ms-office.chartstyle+xml"/>
  <Override PartName="/xl/charts/colors48.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ThisWorkbook" hidePivotFieldList="1"/>
  <mc:AlternateContent xmlns:mc="http://schemas.openxmlformats.org/markup-compatibility/2006">
    <mc:Choice Requires="x15">
      <x15ac:absPath xmlns:x15ac="http://schemas.microsoft.com/office/spreadsheetml/2010/11/ac" url="C:\Users\besho\OneDrive - Benha University (Faculty Of Agriculture)\Desktop\"/>
    </mc:Choice>
  </mc:AlternateContent>
  <xr:revisionPtr revIDLastSave="0" documentId="8_{921CAAF2-DAA5-4A6D-B570-6A237A00BE09}" xr6:coauthVersionLast="47" xr6:coauthVersionMax="47" xr10:uidLastSave="{00000000-0000-0000-0000-000000000000}"/>
  <bookViews>
    <workbookView xWindow="-120" yWindow="-120" windowWidth="38640" windowHeight="21120" activeTab="2" xr2:uid="{00000000-000D-0000-FFFF-FFFF00000000}"/>
  </bookViews>
  <sheets>
    <sheet name="Beshoy" sheetId="2" r:id="rId1"/>
    <sheet name="3rfan" sheetId="3" r:id="rId2"/>
    <sheet name="Dashboard" sheetId="1" r:id="rId3"/>
    <sheet name="Dashboard2" sheetId="12" r:id="rId4"/>
    <sheet name="insights charts " sheetId="11" r:id="rId5"/>
    <sheet name="malak" sheetId="6" r:id="rId6"/>
    <sheet name="mina " sheetId="9" r:id="rId7"/>
    <sheet name="rawan" sheetId="7" r:id="rId8"/>
    <sheet name="raghad " sheetId="8" r:id="rId9"/>
  </sheets>
  <definedNames>
    <definedName name="Slicer_Allergy">#N/A</definedName>
    <definedName name="Slicer_Allergy1">#N/A</definedName>
    <definedName name="Slicer_Category">#N/A</definedName>
    <definedName name="Slicer_Category1">#N/A</definedName>
    <definedName name="Slicer_Region">#N/A</definedName>
    <definedName name="Slicer_Region1">#N/A</definedName>
    <definedName name="Slicer_Type">#N/A</definedName>
    <definedName name="Slicer_Type1">#N/A</definedName>
  </definedNames>
  <calcPr calcId="162913"/>
  <pivotCaches>
    <pivotCache cacheId="2648" r:id="rId10"/>
    <pivotCache cacheId="2651" r:id="rId11"/>
    <pivotCache cacheId="2654" r:id="rId12"/>
    <pivotCache cacheId="2657" r:id="rId13"/>
    <pivotCache cacheId="2660" r:id="rId14"/>
    <pivotCache cacheId="2663" r:id="rId15"/>
    <pivotCache cacheId="2666" r:id="rId16"/>
    <pivotCache cacheId="2669" r:id="rId17"/>
    <pivotCache cacheId="2672" r:id="rId18"/>
    <pivotCache cacheId="2675" r:id="rId19"/>
    <pivotCache cacheId="2678" r:id="rId20"/>
    <pivotCache cacheId="2681" r:id="rId21"/>
    <pivotCache cacheId="2684" r:id="rId22"/>
    <pivotCache cacheId="2687" r:id="rId23"/>
    <pivotCache cacheId="2690" r:id="rId24"/>
    <pivotCache cacheId="2693" r:id="rId25"/>
    <pivotCache cacheId="2696" r:id="rId26"/>
    <pivotCache cacheId="2699" r:id="rId27"/>
    <pivotCache cacheId="2702" r:id="rId28"/>
    <pivotCache cacheId="2705" r:id="rId29"/>
    <pivotCache cacheId="2708" r:id="rId30"/>
    <pivotCache cacheId="2711" r:id="rId31"/>
    <pivotCache cacheId="2714" r:id="rId32"/>
    <pivotCache cacheId="2717" r:id="rId33"/>
    <pivotCache cacheId="2720" r:id="rId34"/>
    <pivotCache cacheId="2723" r:id="rId35"/>
    <pivotCache cacheId="2726" r:id="rId36"/>
    <pivotCache cacheId="2729" r:id="rId37"/>
  </pivotCaches>
  <extLst>
    <ext xmlns:x14="http://schemas.microsoft.com/office/spreadsheetml/2009/9/main" uri="{876F7934-8845-4945-9796-88D515C7AA90}">
      <x14:pivotCaches>
        <pivotCache cacheId="28" r:id="rId38"/>
      </x14:pivotCaches>
    </ext>
    <ext xmlns:x14="http://schemas.microsoft.com/office/spreadsheetml/2009/9/main" uri="{BBE1A952-AA13-448e-AADC-164F8A28A991}">
      <x14:slicerCaches>
        <x14:slicerCache r:id="rId39"/>
        <x14:slicerCache r:id="rId40"/>
        <x14:slicerCache r:id="rId41"/>
        <x14:slicerCache r:id="rId42"/>
        <x14:slicerCache r:id="rId43"/>
        <x14:slicerCache r:id="rId44"/>
        <x14:slicerCache r:id="rId45"/>
        <x14:slicerCache r:id="rId4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Ingredients_after_a8833285-de46-4419-bc04-c003018deb8a" name="Ingredients_after" connection="Excel Ingredients_after"/>
          <x15:modelTable id="Sheet1_f984dce7-2108-4e32-9ae1-e2729be086a2" name="mals" connection="Excel Meals_after cleaning"/>
          <x15:modelTable id="Ingredients_59e4726b-e7de-45c2-af94-f943a63a4063" name="Ingredients" connection="Excel Ingredients_before"/>
          <x15:modelTable id="Meals_data-f99a3edd-e00b-4a65-b2a1-e13841f52dfb" name="Meals_data" connection="Excel data_after"/>
          <x15:modelTable id="Meals_data-0666d52e-eeae-49fd-9552-d63bcdf030cb" name="Meals_data 1" connection="Excel data_after1"/>
          <x15:modelTable id="Meals_data-f9d5ff81-b876-4397-84b6-d83546db2849" name="Meals_data 2" connection="Excel data_after2"/>
          <x15:modelTable id="Meals_data-a9444a78-9442-4bbb-a3ca-f2124bfc48a3" name="Meals_data 3" connection="Excel data_after3"/>
          <x15:modelTable id="Meals_data-af68b229-8b0f-4aa6-aea1-53b691cf83aa" name="Meals_data 4" connection="Excel data_after4"/>
          <x15:modelTable id="Meals_data-9bf32c53-c789-43a7-a454-d4476b8d076b" name="Meals_data 5" connection="Excel data_after5"/>
          <x15:modelTable id="Meals_data-7b5cfc58-5e0e-4214-85fc-e2cf0171fe1e" name="Meals_data 6" connection="Excel data_after6"/>
          <x15:modelTable id="Meals_data-e460bc94-8e06-4c6e-b238-45c4c311e4aa" name="Meals_data 7" connection="Excel data_after7"/>
          <x15:modelTable id="Meals_data-08632f39-d75f-46e7-822c-a7a65abdd388" name="Meals_data 8" connection="Excel data_after8"/>
          <x15:modelTable id="Meals_data-b690412c-7727-46c7-b41b-58ebe914f6d3" name="Meals_data 9" connection="Excel data_after9"/>
          <x15:modelTable id="Meals_data-9e064b5d-94a7-453f-b405-b62a81dfe2f5" name="Meals_data 10" connection="Excel data_after10"/>
          <x15:modelTable id="Meals_data-9be06e16-5e82-492c-8b8d-99854348ac68" name="Meals_data 11" connection="Excel data_after11"/>
          <x15:modelTable id="Meals_data-a8cd520a-9927-4bed-b181-b0fc8d269f53" name="Meals_data 12" connection="Excel data_after12"/>
          <x15:modelTable id="Meals_data-77bb96c8-ac22-4160-9f86-912ff4f5e14a" name="Meals_data 13" connection="Excel data_after13"/>
          <x15:modelTable id="Meals_data-e4a8214e-5a67-4ae8-9b17-851a68986755" name="Meals_data 14" connection="Excel data_after14"/>
          <x15:modelTable id="Meals_data-271f4574-057e-4a7b-916b-ef7a02b2bb7c" name="Meals_data 15" connection="Excel data_after15"/>
          <x15:modelTable id="Meals_data-a302a2a2-0108-40be-8fbd-2fcee7d62f3b" name="Meals_data 16" connection="Excel data_after16"/>
          <x15:modelTable id="Meals_data-26b20f4d-09af-4607-b267-48d1e0f74648" name="Meals_data 17" connection="Excel data_after17"/>
          <x15:modelTable id="Meals_data-64896024-2943-49a1-9ae7-31aef1d86879" name="Meals_data 18" connection="Excel data_after18"/>
          <x15:modelTable id="mals-b8afd277-111e-414e-b059-bbe1b6df61da" name="mals 1" connection="Excel Meals_after cleaning1"/>
          <x15:modelTable id="mals-19027d48-991c-4415-bf20-0731fd9637db" name="mals 2" connection="Excel Meals_after cleaning2"/>
          <x15:modelTable id="mals-6a7dbdac-93c5-4b23-a3d2-b2f962b59d13" name="mals 3" connection="Excel Meals_after cleaning3"/>
          <x15:modelTable id="mals-83bb4d27-9b09-4daf-b18b-3ba247ffaae5" name="mals 4" connection="Excel Meals_after cleaning4"/>
          <x15:modelTable id="mals-12b6e635-7cfe-480f-842b-09da86f92aa0" name="mals 5" connection="Excel Meals_after cleaning5"/>
        </x15:modelTables>
        <x15:modelRelationships>
          <x15:modelRelationship fromTable="Ingredients_after" fromColumn="Meals" toTable="mals" toColumn="Meals"/>
          <x15:modelRelationship fromTable="mals" fromColumn="Meals" toTable="Ingredients" toColumn="Meals"/>
        </x15:modelRelationship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Excel data_after" type="100" refreshedVersion="6" minRefreshableVersion="5">
    <extLst>
      <ext xmlns:x15="http://schemas.microsoft.com/office/spreadsheetml/2010/11/main" uri="{DE250136-89BD-433C-8126-D09CA5730AF9}">
        <x15:connection id="260f0284-db6b-4bef-b308-b7057caed7b3"/>
      </ext>
    </extLst>
  </connection>
  <connection id="2" xr16:uid="{00000000-0015-0000-FFFF-FFFF01000000}" name="Excel data_after1" type="100" refreshedVersion="6" minRefreshableVersion="5">
    <extLst>
      <ext xmlns:x15="http://schemas.microsoft.com/office/spreadsheetml/2010/11/main" uri="{DE250136-89BD-433C-8126-D09CA5730AF9}">
        <x15:connection id="e850c250-b140-4f99-83a2-f8f0d0d92ce8"/>
      </ext>
    </extLst>
  </connection>
  <connection id="3" xr16:uid="{00000000-0015-0000-FFFF-FFFF02000000}" name="Excel data_after10" type="100" refreshedVersion="6" minRefreshableVersion="5">
    <extLst>
      <ext xmlns:x15="http://schemas.microsoft.com/office/spreadsheetml/2010/11/main" uri="{DE250136-89BD-433C-8126-D09CA5730AF9}">
        <x15:connection id="e8dd1512-7fd5-4b36-950b-1ec3f8a136c1"/>
      </ext>
    </extLst>
  </connection>
  <connection id="4" xr16:uid="{00000000-0015-0000-FFFF-FFFF03000000}" name="Excel data_after11" type="100" refreshedVersion="6" minRefreshableVersion="5">
    <extLst>
      <ext xmlns:x15="http://schemas.microsoft.com/office/spreadsheetml/2010/11/main" uri="{DE250136-89BD-433C-8126-D09CA5730AF9}">
        <x15:connection id="c8c4895b-5e6c-4d7e-b1eb-3fd0ec7e5a60"/>
      </ext>
    </extLst>
  </connection>
  <connection id="5" xr16:uid="{00000000-0015-0000-FFFF-FFFF04000000}" name="Excel data_after12" type="100" refreshedVersion="6" minRefreshableVersion="5">
    <extLst>
      <ext xmlns:x15="http://schemas.microsoft.com/office/spreadsheetml/2010/11/main" uri="{DE250136-89BD-433C-8126-D09CA5730AF9}">
        <x15:connection id="f6481b3b-f04e-4434-a4f4-d1c12cb6320e"/>
      </ext>
    </extLst>
  </connection>
  <connection id="6" xr16:uid="{00000000-0015-0000-FFFF-FFFF05000000}" name="Excel data_after13" type="100" refreshedVersion="6" minRefreshableVersion="5">
    <extLst>
      <ext xmlns:x15="http://schemas.microsoft.com/office/spreadsheetml/2010/11/main" uri="{DE250136-89BD-433C-8126-D09CA5730AF9}">
        <x15:connection id="c745ae20-1648-436e-931c-cf2c77134bd2"/>
      </ext>
    </extLst>
  </connection>
  <connection id="7" xr16:uid="{00000000-0015-0000-FFFF-FFFF06000000}" name="Excel data_after14" type="100" refreshedVersion="6" minRefreshableVersion="5">
    <extLst>
      <ext xmlns:x15="http://schemas.microsoft.com/office/spreadsheetml/2010/11/main" uri="{DE250136-89BD-433C-8126-D09CA5730AF9}">
        <x15:connection id="f7353981-73eb-46e7-829a-f2000f2e9b89"/>
      </ext>
    </extLst>
  </connection>
  <connection id="8" xr16:uid="{00000000-0015-0000-FFFF-FFFF07000000}" name="Excel data_after15" type="100" refreshedVersion="6" minRefreshableVersion="5">
    <extLst>
      <ext xmlns:x15="http://schemas.microsoft.com/office/spreadsheetml/2010/11/main" uri="{DE250136-89BD-433C-8126-D09CA5730AF9}">
        <x15:connection id="40e8d857-00fa-4b4b-b7a3-3bd749bb5bad"/>
      </ext>
    </extLst>
  </connection>
  <connection id="9" xr16:uid="{00000000-0015-0000-FFFF-FFFF08000000}" name="Excel data_after16" type="100" refreshedVersion="6" minRefreshableVersion="5">
    <extLst>
      <ext xmlns:x15="http://schemas.microsoft.com/office/spreadsheetml/2010/11/main" uri="{DE250136-89BD-433C-8126-D09CA5730AF9}">
        <x15:connection id="389a3b3e-66b2-4d7c-9efc-73ef1eb4fabf"/>
      </ext>
    </extLst>
  </connection>
  <connection id="10" xr16:uid="{00000000-0015-0000-FFFF-FFFF09000000}" name="Excel data_after17" type="100" refreshedVersion="6" minRefreshableVersion="5">
    <extLst>
      <ext xmlns:x15="http://schemas.microsoft.com/office/spreadsheetml/2010/11/main" uri="{DE250136-89BD-433C-8126-D09CA5730AF9}">
        <x15:connection id="ef5b290f-8c89-4c4a-9d57-2f48d08e003f"/>
      </ext>
    </extLst>
  </connection>
  <connection id="11" xr16:uid="{00000000-0015-0000-FFFF-FFFF0A000000}" name="Excel data_after18" type="100" refreshedVersion="6" minRefreshableVersion="5">
    <extLst>
      <ext xmlns:x15="http://schemas.microsoft.com/office/spreadsheetml/2010/11/main" uri="{DE250136-89BD-433C-8126-D09CA5730AF9}">
        <x15:connection id="f2088efa-62f1-46bd-b38f-b6291e0adfa3"/>
      </ext>
    </extLst>
  </connection>
  <connection id="12" xr16:uid="{00000000-0015-0000-FFFF-FFFF0B000000}" name="Excel data_after2" type="100" refreshedVersion="6" minRefreshableVersion="5">
    <extLst>
      <ext xmlns:x15="http://schemas.microsoft.com/office/spreadsheetml/2010/11/main" uri="{DE250136-89BD-433C-8126-D09CA5730AF9}">
        <x15:connection id="be22949d-ebdd-4cbb-9e7d-ba404bd74b0b"/>
      </ext>
    </extLst>
  </connection>
  <connection id="13" xr16:uid="{00000000-0015-0000-FFFF-FFFF0C000000}" name="Excel data_after3" type="100" refreshedVersion="6" minRefreshableVersion="5">
    <extLst>
      <ext xmlns:x15="http://schemas.microsoft.com/office/spreadsheetml/2010/11/main" uri="{DE250136-89BD-433C-8126-D09CA5730AF9}">
        <x15:connection id="dc6bd316-fdab-4520-bf64-cafb98493b6f"/>
      </ext>
    </extLst>
  </connection>
  <connection id="14" xr16:uid="{00000000-0015-0000-FFFF-FFFF0D000000}" name="Excel data_after4" type="100" refreshedVersion="6" minRefreshableVersion="5">
    <extLst>
      <ext xmlns:x15="http://schemas.microsoft.com/office/spreadsheetml/2010/11/main" uri="{DE250136-89BD-433C-8126-D09CA5730AF9}">
        <x15:connection id="cd465ed2-04d9-4655-8910-0361d9905923"/>
      </ext>
    </extLst>
  </connection>
  <connection id="15" xr16:uid="{00000000-0015-0000-FFFF-FFFF0E000000}" name="Excel data_after5" type="100" refreshedVersion="6" minRefreshableVersion="5">
    <extLst>
      <ext xmlns:x15="http://schemas.microsoft.com/office/spreadsheetml/2010/11/main" uri="{DE250136-89BD-433C-8126-D09CA5730AF9}">
        <x15:connection id="a525a150-124a-4e2d-8d58-24208ab6b5f4"/>
      </ext>
    </extLst>
  </connection>
  <connection id="16" xr16:uid="{00000000-0015-0000-FFFF-FFFF0F000000}" name="Excel data_after6" type="100" refreshedVersion="6" minRefreshableVersion="5">
    <extLst>
      <ext xmlns:x15="http://schemas.microsoft.com/office/spreadsheetml/2010/11/main" uri="{DE250136-89BD-433C-8126-D09CA5730AF9}">
        <x15:connection id="73d277a6-77af-464f-931d-0e8ea1ff903d"/>
      </ext>
    </extLst>
  </connection>
  <connection id="17" xr16:uid="{00000000-0015-0000-FFFF-FFFF10000000}" name="Excel data_after7" type="100" refreshedVersion="6" minRefreshableVersion="5">
    <extLst>
      <ext xmlns:x15="http://schemas.microsoft.com/office/spreadsheetml/2010/11/main" uri="{DE250136-89BD-433C-8126-D09CA5730AF9}">
        <x15:connection id="d7cb864b-68c2-4d2f-ad52-041422e34794"/>
      </ext>
    </extLst>
  </connection>
  <connection id="18" xr16:uid="{00000000-0015-0000-FFFF-FFFF11000000}" name="Excel data_after8" type="100" refreshedVersion="6" minRefreshableVersion="5">
    <extLst>
      <ext xmlns:x15="http://schemas.microsoft.com/office/spreadsheetml/2010/11/main" uri="{DE250136-89BD-433C-8126-D09CA5730AF9}">
        <x15:connection id="6a08618e-9899-400b-829a-0bf94a18688c"/>
      </ext>
    </extLst>
  </connection>
  <connection id="19" xr16:uid="{00000000-0015-0000-FFFF-FFFF12000000}" name="Excel data_after9" type="100" refreshedVersion="6" minRefreshableVersion="5">
    <extLst>
      <ext xmlns:x15="http://schemas.microsoft.com/office/spreadsheetml/2010/11/main" uri="{DE250136-89BD-433C-8126-D09CA5730AF9}">
        <x15:connection id="16649778-433c-4c11-b176-1e0545f5aba7"/>
      </ext>
    </extLst>
  </connection>
  <connection id="20" xr16:uid="{00000000-0015-0000-FFFF-FFFF13000000}" name="Excel Ingredients_after" type="100" refreshedVersion="0">
    <extLst>
      <ext xmlns:x15="http://schemas.microsoft.com/office/spreadsheetml/2010/11/main" uri="{DE250136-89BD-433C-8126-D09CA5730AF9}">
        <x15:connection id="5be9969f-283e-45ac-9358-ceb1ce0d92a1"/>
      </ext>
    </extLst>
  </connection>
  <connection id="21" xr16:uid="{00000000-0015-0000-FFFF-FFFF14000000}" name="Excel Ingredients_before" type="100" refreshedVersion="0">
    <extLst>
      <ext xmlns:x15="http://schemas.microsoft.com/office/spreadsheetml/2010/11/main" uri="{DE250136-89BD-433C-8126-D09CA5730AF9}">
        <x15:connection id="6cb1ac71-2df6-430e-8d4c-4187a8baa00b"/>
      </ext>
    </extLst>
  </connection>
  <connection id="22" xr16:uid="{00000000-0015-0000-FFFF-FFFF15000000}" name="Excel Meals_after cleaning" type="100" refreshedVersion="0">
    <extLst>
      <ext xmlns:x15="http://schemas.microsoft.com/office/spreadsheetml/2010/11/main" uri="{DE250136-89BD-433C-8126-D09CA5730AF9}">
        <x15:connection id="277f63f2-c437-4721-8ddc-f1fa2b958074"/>
      </ext>
    </extLst>
  </connection>
  <connection id="23" xr16:uid="{00000000-0015-0000-FFFF-FFFF16000000}" name="Excel Meals_after cleaning1" type="100" refreshedVersion="6" minRefreshableVersion="5">
    <extLst>
      <ext xmlns:x15="http://schemas.microsoft.com/office/spreadsheetml/2010/11/main" uri="{DE250136-89BD-433C-8126-D09CA5730AF9}">
        <x15:connection id="bcff4ee8-aee3-4660-9c58-d164f3435256"/>
      </ext>
    </extLst>
  </connection>
  <connection id="24" xr16:uid="{00000000-0015-0000-FFFF-FFFF17000000}" name="Excel Meals_after cleaning2" type="100" refreshedVersion="6" minRefreshableVersion="5">
    <extLst>
      <ext xmlns:x15="http://schemas.microsoft.com/office/spreadsheetml/2010/11/main" uri="{DE250136-89BD-433C-8126-D09CA5730AF9}">
        <x15:connection id="b552406b-df3d-4da3-a0e7-cb779cea4c83"/>
      </ext>
    </extLst>
  </connection>
  <connection id="25" xr16:uid="{00000000-0015-0000-FFFF-FFFF18000000}" name="Excel Meals_after cleaning3" type="100" refreshedVersion="6" minRefreshableVersion="5">
    <extLst>
      <ext xmlns:x15="http://schemas.microsoft.com/office/spreadsheetml/2010/11/main" uri="{DE250136-89BD-433C-8126-D09CA5730AF9}">
        <x15:connection id="71e54126-3fc5-40f0-b998-ae7725d5bff9"/>
      </ext>
    </extLst>
  </connection>
  <connection id="26" xr16:uid="{00000000-0015-0000-FFFF-FFFF19000000}" name="Excel Meals_after cleaning4" type="100" refreshedVersion="6" minRefreshableVersion="5">
    <extLst>
      <ext xmlns:x15="http://schemas.microsoft.com/office/spreadsheetml/2010/11/main" uri="{DE250136-89BD-433C-8126-D09CA5730AF9}">
        <x15:connection id="52c18924-959d-4cba-961a-7dfaed91b8f6"/>
      </ext>
    </extLst>
  </connection>
  <connection id="27" xr16:uid="{00000000-0015-0000-FFFF-FFFF1A000000}" name="Excel Meals_after cleaning5" type="100" refreshedVersion="6" minRefreshableVersion="5">
    <extLst>
      <ext xmlns:x15="http://schemas.microsoft.com/office/spreadsheetml/2010/11/main" uri="{DE250136-89BD-433C-8126-D09CA5730AF9}">
        <x15:connection id="34724023-76b1-497d-8c5a-17438b318982"/>
      </ext>
    </extLst>
  </connection>
  <connection id="28" xr16:uid="{00000000-0015-0000-FFFF-FFFF1B000000}" keepAlive="1" name="ThisWorkbookDataModel" description="Data Model" type="5" refreshedVersion="8" minRefreshableVersion="5" saveData="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5">
    <s v="ThisWorkbookDataModel"/>
    <s v="{[Meals_data 6].[Allergy].&amp;[egg],[Meals_data 6].[Allergy].&amp;[nut],[Meals_data 6].[Allergy].&amp;[soy],[Meals_data 6].[Allergy].&amp;[fish],[Meals_data 6].[Allergy].&amp;[pork],[Meals_data 6].[Allergy].&amp;[rice],[Meals_data 6].[Allergy].&amp;[dairy],[Meals_data 6].[Allergy].&amp;[onion],[Meals_data 6].[Allergy].&amp;[citrus],[Meals_data 6].[Allergy].&amp;[garlic],[Meals_data 6].[Allergy].&amp;[legume],[Meals_data 6].[Allergy].&amp;[peanut],[Meals_data 6].[Allergy].&amp;[sesame],[Meals_data 6].[Allergy].&amp;[seafood],[Meals_data 6].[Allergy].&amp;[caffeine],[Meals_data 6].[Allergy].&amp;[cinnamon],[Meals_data 6].[Allergy].&amp;[mushroom],[Meals_data 6].[Allergy].&amp;[shellfish],[Meals_data 6].[Allergy].&amp;[chickpea .],[Meals_data 6].[Allergy].&amp;[nightshade],[Meals_data 6].[Allergy].&amp;[no-allergies]}"/>
    <s v="{[Meals_data 13].[Type].&amp;[Lunch],[Meals_data 13].[Type].&amp;[Dinner],[Meals_data 13].[Type].&amp;[Breakfast]}"/>
    <s v="{[Meals_data 14].[Allergy].&amp;[egg],[Meals_data 14].[Allergy].&amp;[nut],[Meals_data 14].[Allergy].&amp;[soy],[Meals_data 14].[Allergy].&amp;[fish],[Meals_data 14].[Allergy].&amp;[pork],[Meals_data 14].[Allergy].&amp;[rice],[Meals_data 14].[Allergy].&amp;[onion],[Meals_data 14].[Allergy].&amp;[citrus],[Meals_data 14].[Allergy].&amp;[garlic],[Meals_data 14].[Allergy].&amp;[gluten],[Meals_data 14].[Allergy].&amp;[legume],[Meals_data 14].[Allergy].&amp;[peanut],[Meals_data 14].[Allergy].&amp;[sesame],[Meals_data 14].[Allergy].&amp;[seafood],[Meals_data 14].[Allergy].&amp;[caffeine],[Meals_data 14].[Allergy].&amp;[cinnamon],[Meals_data 14].[Allergy].&amp;[mushroom],[Meals_data 14].[Allergy].&amp;[shellfish],[Meals_data 14].[Allergy].&amp;[chickpea .],[Meals_data 14].[Allergy].&amp;[nightshade],[Meals_data 14].[Allergy].&amp;[no-allergies]}"/>
    <s v="{[Meals_data 17].[Allergy].[All]}"/>
  </metadataStrings>
  <mdxMetadata count="4">
    <mdx n="0" f="s">
      <ms ns="1" c="0"/>
    </mdx>
    <mdx n="0" f="s">
      <ms ns="2" c="0"/>
    </mdx>
    <mdx n="0" f="s">
      <ms ns="3" c="0"/>
    </mdx>
    <mdx n="0" f="s">
      <ms ns="4" c="0"/>
    </mdx>
  </mdxMetadata>
  <valueMetadata count="4">
    <bk>
      <rc t="1" v="0"/>
    </bk>
    <bk>
      <rc t="1" v="1"/>
    </bk>
    <bk>
      <rc t="1" v="2"/>
    </bk>
    <bk>
      <rc t="1" v="3"/>
    </bk>
  </valueMetadata>
</metadata>
</file>

<file path=xl/sharedStrings.xml><?xml version="1.0" encoding="utf-8"?>
<sst xmlns="http://schemas.openxmlformats.org/spreadsheetml/2006/main" count="575" uniqueCount="264">
  <si>
    <t>Column Labels</t>
  </si>
  <si>
    <t>Continental</t>
  </si>
  <si>
    <t>East</t>
  </si>
  <si>
    <t>North</t>
  </si>
  <si>
    <t>South</t>
  </si>
  <si>
    <t>West</t>
  </si>
  <si>
    <t>Grand Total</t>
  </si>
  <si>
    <t>Row Labels</t>
  </si>
  <si>
    <t>Appetizer</t>
  </si>
  <si>
    <t>Beverages</t>
  </si>
  <si>
    <t>Breakfast</t>
  </si>
  <si>
    <t>Dinner</t>
  </si>
  <si>
    <t>Dry Curry</t>
  </si>
  <si>
    <t>Gravy</t>
  </si>
  <si>
    <t>Lunch</t>
  </si>
  <si>
    <t>Snacks</t>
  </si>
  <si>
    <t>Count of Meals</t>
  </si>
  <si>
    <t>Which regions favor like what kind of meals?</t>
  </si>
  <si>
    <t>Sum of Energy(kcal)</t>
  </si>
  <si>
    <t>Sum of Proteins</t>
  </si>
  <si>
    <t>BAJRA ROTI (20% BAJRA &amp; 80% WHEAT)</t>
  </si>
  <si>
    <t>Chicken Do Pyaza</t>
  </si>
  <si>
    <t>Chicken kebab</t>
  </si>
  <si>
    <t>CHICKEN SALAD</t>
  </si>
  <si>
    <t>CHICKEN SALAD WITH ALMOND HONEY MUSTARD DRESSING</t>
  </si>
  <si>
    <t>Kalimirch Chicken</t>
  </si>
  <si>
    <t>KHICHDI (BASMATI RICE)</t>
  </si>
  <si>
    <t>Low-Fat Grilled Chicken Breast</t>
  </si>
  <si>
    <t>Pyaazi Kebab</t>
  </si>
  <si>
    <t>Shredded Chicken Breast Dry Gravy</t>
  </si>
  <si>
    <t>Hgh protein-based meals</t>
  </si>
  <si>
    <t>Non-veg</t>
  </si>
  <si>
    <t>Veg</t>
  </si>
  <si>
    <t>Eggetarian</t>
  </si>
  <si>
    <t>Average of Energy(kcal)</t>
  </si>
  <si>
    <t>Average of Fiber</t>
  </si>
  <si>
    <t>Category</t>
  </si>
  <si>
    <t>54.	Are veg meals healthier on average (lower calories, higher fiber)?</t>
  </si>
  <si>
    <t>Average of Carbon Footprint(kg CO2e)</t>
  </si>
  <si>
    <t xml:space="preserve"> Continental</t>
  </si>
  <si>
    <t>Sum of Carbon Footprint(kg CO2e)</t>
  </si>
  <si>
    <t>Average of Proteins</t>
  </si>
  <si>
    <t>Chicken Curry</t>
  </si>
  <si>
    <t>Chicken rice soup</t>
  </si>
  <si>
    <t>Chicken Tikka</t>
  </si>
  <si>
    <t>Cold Coffee</t>
  </si>
  <si>
    <t>Matar Paneer (with low fat)</t>
  </si>
  <si>
    <t>Non-vegetarian tacos</t>
  </si>
  <si>
    <t>Paneer Vegetable curry</t>
  </si>
  <si>
    <t>Sum of Total Weight (gms)</t>
  </si>
  <si>
    <t>Pineapple Raita</t>
  </si>
  <si>
    <t>Lemon Rice Soup With Red Rice</t>
  </si>
  <si>
    <t>Pav Bhaji</t>
  </si>
  <si>
    <t>Pasta Salad</t>
  </si>
  <si>
    <t>Mixed Vegetable Bhaji</t>
  </si>
  <si>
    <t>Corn Avocado Salad</t>
  </si>
  <si>
    <t>Egg Frittata with high fiber content and low fat</t>
  </si>
  <si>
    <t>Saute zucchini, asparagus, and bell peppers</t>
  </si>
  <si>
    <t>Soya Chunks Salad</t>
  </si>
  <si>
    <t>Mango Shake</t>
  </si>
  <si>
    <t>Smoothie</t>
  </si>
  <si>
    <t>Yogurt Kebab</t>
  </si>
  <si>
    <t>Baby Spinach salad(cherry tomato,carrot,cucumber and radish)</t>
  </si>
  <si>
    <t>Veg Clear Soup</t>
  </si>
  <si>
    <t>Allergy</t>
  </si>
  <si>
    <t>(Multiple Items)</t>
  </si>
  <si>
    <t>Average of Fats</t>
  </si>
  <si>
    <t>Classic Avocado Salad</t>
  </si>
  <si>
    <t>Qunioa Porridge With Double Toned Milk</t>
  </si>
  <si>
    <t>Almond Flour Wrap</t>
  </si>
  <si>
    <t>ALMOND FLOUR CHEELA</t>
  </si>
  <si>
    <t>Low Fat Paneer Tikki</t>
  </si>
  <si>
    <t>BAKED BROCCOLI (NO WHITE SAUCE)</t>
  </si>
  <si>
    <t>Gujiya</t>
  </si>
  <si>
    <t>ACHARI TIKKA (PANEER)</t>
  </si>
  <si>
    <t>Nuts and seeds salad</t>
  </si>
  <si>
    <t>Type</t>
  </si>
  <si>
    <t>Chana Salad</t>
  </si>
  <si>
    <t>Wheat Palak Wrap</t>
  </si>
  <si>
    <t>Veggies Stuffed Jaw Roti</t>
  </si>
  <si>
    <t>Non-veg SOUP</t>
  </si>
  <si>
    <t>Nutri Rice (Soyabean)</t>
  </si>
  <si>
    <t>Amarnath Roti(50%Almond Flour+50%Normal Atta)</t>
  </si>
  <si>
    <t>Roasted Vegetable</t>
  </si>
  <si>
    <t>Missi Roti(1/3 Besan &amp; 1/3 Wheat Atta &amp; 1/3 Wheat Bran)</t>
  </si>
  <si>
    <t>POTATO SALAD</t>
  </si>
  <si>
    <t>legume</t>
  </si>
  <si>
    <t>sesame</t>
  </si>
  <si>
    <t>chickpea .</t>
  </si>
  <si>
    <t>seafood</t>
  </si>
  <si>
    <t>cinnamon</t>
  </si>
  <si>
    <t>garlic</t>
  </si>
  <si>
    <t>rice</t>
  </si>
  <si>
    <t>shellfish</t>
  </si>
  <si>
    <t>citrus</t>
  </si>
  <si>
    <t>onion</t>
  </si>
  <si>
    <t>nightshade</t>
  </si>
  <si>
    <t>caffeine</t>
  </si>
  <si>
    <t>pork</t>
  </si>
  <si>
    <t>peanut</t>
  </si>
  <si>
    <t>mushroom</t>
  </si>
  <si>
    <t>fish</t>
  </si>
  <si>
    <t>egg</t>
  </si>
  <si>
    <t>soy</t>
  </si>
  <si>
    <t>nut</t>
  </si>
  <si>
    <t>gluten</t>
  </si>
  <si>
    <t>dairy</t>
  </si>
  <si>
    <t>no-allergies</t>
  </si>
  <si>
    <t>Insight 19</t>
  </si>
  <si>
    <t>Average of Total Weight (gms)</t>
  </si>
  <si>
    <t>Count of Serving</t>
  </si>
  <si>
    <t>Sum of Associativity</t>
  </si>
  <si>
    <t>Chana Dal</t>
  </si>
  <si>
    <t>Chicken keema</t>
  </si>
  <si>
    <t>Chickpea Curry</t>
  </si>
  <si>
    <t>Cooked Arhar dal</t>
  </si>
  <si>
    <t>Sum of Fats</t>
  </si>
  <si>
    <t>Rice Dosa</t>
  </si>
  <si>
    <t>Rice idli</t>
  </si>
  <si>
    <t>Ragi Dosa</t>
  </si>
  <si>
    <t>Lobia sabji</t>
  </si>
  <si>
    <t>2 Pieces Stuffed idli</t>
  </si>
  <si>
    <t>Ragi Idli</t>
  </si>
  <si>
    <t>Masoor Dal</t>
  </si>
  <si>
    <t>Rajma sabji</t>
  </si>
  <si>
    <t>Plain Dosa</t>
  </si>
  <si>
    <t>Egg curry</t>
  </si>
  <si>
    <t>Millets Dosa (Foxtail)</t>
  </si>
  <si>
    <t>Suji Idli</t>
  </si>
  <si>
    <t>Bajra Dosa</t>
  </si>
  <si>
    <t>Cocktail Idli</t>
  </si>
  <si>
    <t>Rawa Dosa</t>
  </si>
  <si>
    <t>Aloo Matar Gravy</t>
  </si>
  <si>
    <t>Baigan Bharta</t>
  </si>
  <si>
    <t>Bajra Khichadi</t>
  </si>
  <si>
    <t>Boiled Shakarkandi</t>
  </si>
  <si>
    <t>Broccoli Soup with coconut milk</t>
  </si>
  <si>
    <t>Brown Rice Pulao</t>
  </si>
  <si>
    <t>Chana tikki (Kabuli chana)</t>
  </si>
  <si>
    <t>Ghiya Vegetable (gravy)</t>
  </si>
  <si>
    <t>Gobhi Gajar Matar With Oil</t>
  </si>
  <si>
    <t>Gobhi Gajar Matar Without Oil</t>
  </si>
  <si>
    <t>Jowar Cheela</t>
  </si>
  <si>
    <t>KADHI (NO PAKORA)</t>
  </si>
  <si>
    <t>Low-Fat Bajra Cheela</t>
  </si>
  <si>
    <t>Masoor Dal Sambar</t>
  </si>
  <si>
    <t>Millets (Little) (Pulav)</t>
  </si>
  <si>
    <t>Missi Roti</t>
  </si>
  <si>
    <t>moong dal puree</t>
  </si>
  <si>
    <t>Moong Dal Tikki</t>
  </si>
  <si>
    <t>Non-veg Platter (Chicken)</t>
  </si>
  <si>
    <t>Palak Paneer</t>
  </si>
  <si>
    <t>Palak Patta Chaat</t>
  </si>
  <si>
    <t>Palak Vegetable</t>
  </si>
  <si>
    <t>PANEER CUTLETS</t>
  </si>
  <si>
    <t>Papaya Shake with Almond Milk</t>
  </si>
  <si>
    <t>Potato Mushroom Kebab</t>
  </si>
  <si>
    <t>Pumpkin Soup</t>
  </si>
  <si>
    <t>Roasted Makhana Bhel Without Peanuts</t>
  </si>
  <si>
    <t>Soya Tikki</t>
  </si>
  <si>
    <t>Spinach Vegetable</t>
  </si>
  <si>
    <t>Style Roasted Makhana</t>
  </si>
  <si>
    <t>Suji wrap</t>
  </si>
  <si>
    <t>Tea (ginger, Tulsi, cardamon, cinnamon sticks, black pepper)</t>
  </si>
  <si>
    <t>Tinda Vegetable (Low Fat)</t>
  </si>
  <si>
    <t>Upma</t>
  </si>
  <si>
    <t>Vegetable Wheat Vermicelli</t>
  </si>
  <si>
    <t>Vermicelli Rolls</t>
  </si>
  <si>
    <t>Sum of Fiber</t>
  </si>
  <si>
    <t>low kcal-based meals</t>
  </si>
  <si>
    <t>Saute Tofu (Eco-friendly)</t>
  </si>
  <si>
    <t>Grilled Fruits</t>
  </si>
  <si>
    <t>TANDOORI CHICKEN (2 LEG &amp; 2 BREAST)</t>
  </si>
  <si>
    <t>Non-veg PLATTER (Fish)</t>
  </si>
  <si>
    <t>Bajra Roti(50% Bajra &amp; 50 % Wheat Atta)</t>
  </si>
  <si>
    <t>Dhaniya Chutney</t>
  </si>
  <si>
    <t>GHIYA CUCUMBER AMLA JUICE</t>
  </si>
  <si>
    <t>Lauki Cucumber Amla Lemon Juice</t>
  </si>
  <si>
    <t>JAWAR STUFFED ROTI (Aloo)</t>
  </si>
  <si>
    <t>Boiled Aloo</t>
  </si>
  <si>
    <t>Rice Noodles</t>
  </si>
  <si>
    <t>Vegetable idli (Rice idli)</t>
  </si>
  <si>
    <t>GREEN CHUTNEY (Eco-friendly)</t>
  </si>
  <si>
    <t>Coconut Chutney</t>
  </si>
  <si>
    <t>Filter Coffee Without Sugar</t>
  </si>
  <si>
    <t>Cherry, Blueberries &amp; Bell peppers salad</t>
  </si>
  <si>
    <t>Chana Dal and Cabbage Tikki</t>
  </si>
  <si>
    <t>Cucumber, Onion and Tomato Salad</t>
  </si>
  <si>
    <t>Jowar Roti (50% Jawar 50% Wheat atta)</t>
  </si>
  <si>
    <t>Tofu Salad</t>
  </si>
  <si>
    <t>Green Chutney without any Nuts</t>
  </si>
  <si>
    <t>Vegetable Juice(Cucumber+Ghiya+1 Carrot)</t>
  </si>
  <si>
    <t>Papaya shake</t>
  </si>
  <si>
    <t>Garden Cress Seeds Kheer without Sugar</t>
  </si>
  <si>
    <t>Kadha</t>
  </si>
  <si>
    <t>Egg white Boiled</t>
  </si>
  <si>
    <t>Veg Grilled Salad</t>
  </si>
  <si>
    <t>Garlic and Tomato Salad</t>
  </si>
  <si>
    <t>Egg Sunny Sideup</t>
  </si>
  <si>
    <t>Filter Coffee (Skimmed milk)</t>
  </si>
  <si>
    <t>Jau Vegetable Dalia</t>
  </si>
  <si>
    <t>MILLETS SALAD</t>
  </si>
  <si>
    <t>Vegetable smoothie (cucumber,carrot,beetroot and apple)</t>
  </si>
  <si>
    <t>Kala Chana Sprouts</t>
  </si>
  <si>
    <t>Skimmed Milk Coffee Without Sugar</t>
  </si>
  <si>
    <t>Masala omelette</t>
  </si>
  <si>
    <t>BAKED CAULIFLOWER (NO WHITE SAUCE)</t>
  </si>
  <si>
    <t>Egg white omelette</t>
  </si>
  <si>
    <t>Prawn Masala Dumpling</t>
  </si>
  <si>
    <t>Bharwa Tinda</t>
  </si>
  <si>
    <t>Grilled Paneer</t>
  </si>
  <si>
    <t>Methi Thepla</t>
  </si>
  <si>
    <t>Veg Basil Cup</t>
  </si>
  <si>
    <t>LOBIA CHAT</t>
  </si>
  <si>
    <t>HARA MASALA KEBAB (Spinach)</t>
  </si>
  <si>
    <t>Aloo /Shakarkandi</t>
  </si>
  <si>
    <t>Hung Curd Salad (Eco-friendly)</t>
  </si>
  <si>
    <t>Strawberry Shake</t>
  </si>
  <si>
    <t>Jau Roti (100%)</t>
  </si>
  <si>
    <t>Corn and Avocado salad</t>
  </si>
  <si>
    <t>Coffee Espresso (Skimmed milk)</t>
  </si>
  <si>
    <t>Uttapam</t>
  </si>
  <si>
    <t>Som Tam Green Papaya Salad</t>
  </si>
  <si>
    <t>Tomato chutney</t>
  </si>
  <si>
    <t>Baked Chicken</t>
  </si>
  <si>
    <t>Jeera Aloo</t>
  </si>
  <si>
    <t>Mixed Fresh Fruit Juice</t>
  </si>
  <si>
    <t>Green Papaya Salad</t>
  </si>
  <si>
    <t>Veggies and Egg soup</t>
  </si>
  <si>
    <t>Risotto With Additional Dressing(Corn)</t>
  </si>
  <si>
    <t>Bread Roll</t>
  </si>
  <si>
    <t>Poached Egg white</t>
  </si>
  <si>
    <t>Green Chutney</t>
  </si>
  <si>
    <t>Wheat Pasta (Veg)</t>
  </si>
  <si>
    <t>Steam Vegetable Salad</t>
  </si>
  <si>
    <t>Beetroot, Cucumber and Tomato Salad</t>
  </si>
  <si>
    <t>Aloo Gobhi Vegetable</t>
  </si>
  <si>
    <t>Brown Rice</t>
  </si>
  <si>
    <t>Besan Roti (20% Besan &amp; 80% Wheat)</t>
  </si>
  <si>
    <t>Onion Masala Salad</t>
  </si>
  <si>
    <t>Thekua</t>
  </si>
  <si>
    <t>EGG WHITE SALAD</t>
  </si>
  <si>
    <t>Ragi Roti (30% Oats Bran + 70% Ragi atta)</t>
  </si>
  <si>
    <t>Carrot Beetroot Pudina Amla Juice</t>
  </si>
  <si>
    <t>Ganth Gobhi Vegetable (Lump Cabbage)</t>
  </si>
  <si>
    <t>Rajma Kebab</t>
  </si>
  <si>
    <t>Vegetable Cutlet</t>
  </si>
  <si>
    <t>ZUCCHINI SALAD</t>
  </si>
  <si>
    <t>BUTTERMILK</t>
  </si>
  <si>
    <t>Cauliflower Vegetable</t>
  </si>
  <si>
    <t>Moong Tikki</t>
  </si>
  <si>
    <t>Sweet Corn Kernels</t>
  </si>
  <si>
    <t>Soupy Noodles</t>
  </si>
  <si>
    <t>Dal Kebab</t>
  </si>
  <si>
    <t>Wheat Roti</t>
  </si>
  <si>
    <t>Bread poha</t>
  </si>
  <si>
    <t>Bathua raita</t>
  </si>
  <si>
    <t>Spinach Soup</t>
  </si>
  <si>
    <t>Mix Vegetable</t>
  </si>
  <si>
    <t>Imlie &amp; Prune Water with Mishri</t>
  </si>
  <si>
    <t>Ragi Roti (50% Ragi atta + 50% Wheat atta)</t>
  </si>
  <si>
    <t>Ragi Roti (25% Ragi &amp; 75% Normal Atta)</t>
  </si>
  <si>
    <t xml:space="preserve">low kcal meals </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</si>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</sst>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3" x14ac:knownFonts="1">
    <font>
      <sz val="11"/>
      <color theme="1"/>
      <name val="Calibri"/>
      <family val="2"/>
      <scheme val="minor"/>
    </font>
    <font>
      <sz val="12"/>
      <color theme="1"/>
      <name val="Calibri"/>
      <family val="2"/>
      <scheme val="minor"/>
    </font>
    <font>
      <b/>
      <sz val="20"/>
      <color theme="1"/>
      <name val="Calibri"/>
      <family val="2"/>
      <scheme val="minor"/>
    </font>
  </fonts>
  <fills count="2">
    <fill>
      <patternFill patternType="none"/>
    </fill>
    <fill>
      <patternFill patternType="gray125"/>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22">
    <xf numFmtId="0" fontId="0" fillId="0" borderId="0" xfId="0"/>
    <xf numFmtId="0" fontId="0" fillId="0" borderId="0" xfId="0" pivotButton="1"/>
    <xf numFmtId="0" fontId="0" fillId="0" borderId="0" xfId="0" applyAlignment="1">
      <alignment horizontal="left"/>
    </xf>
    <xf numFmtId="0" fontId="1" fillId="0" borderId="0" xfId="0" applyFont="1" applyAlignment="1">
      <alignment horizontal="left" vertical="center" indent="5"/>
    </xf>
    <xf numFmtId="2" fontId="0" fillId="0" borderId="0" xfId="0" applyNumberFormat="1"/>
    <xf numFmtId="10" fontId="0" fillId="0" borderId="0" xfId="0" applyNumberFormat="1"/>
    <xf numFmtId="0" fontId="0" fillId="0" borderId="0" xfId="0" applyAlignment="1">
      <alignment horizontal="left" indent="1"/>
    </xf>
    <xf numFmtId="164" fontId="0" fillId="0" borderId="0" xfId="0" applyNumberFormat="1"/>
    <xf numFmtId="0" fontId="2"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1" fillId="0" borderId="0" xfId="0" applyFont="1" applyAlignment="1">
      <alignment horizontal="center" vertical="center"/>
    </xf>
    <xf numFmtId="0" fontId="0" fillId="0" borderId="0" xfId="0" applyAlignment="1">
      <alignment horizontal="center"/>
    </xf>
    <xf numFmtId="0" fontId="0" fillId="0" borderId="0" xfId="0" applyAlignment="1">
      <alignment horizontal="center" wrapText="1"/>
    </xf>
    <xf numFmtId="0" fontId="0" fillId="0" borderId="0" xfId="0" applyNumberFormat="1"/>
  </cellXfs>
  <cellStyles count="1">
    <cellStyle name="Normal" xfId="0" builtinId="0"/>
  </cellStyles>
  <dxfs count="14">
    <dxf>
      <numFmt numFmtId="2" formatCode="0.00"/>
    </dxf>
    <dxf>
      <numFmt numFmtId="2" formatCode="0.00"/>
    </dxf>
    <dxf>
      <numFmt numFmtId="2" formatCode="0.00"/>
    </dxf>
    <dxf>
      <numFmt numFmtId="2" formatCode="0.00"/>
    </dxf>
    <dxf>
      <numFmt numFmtId="2" formatCode="0.00"/>
    </dxf>
    <dxf>
      <numFmt numFmtId="2" formatCode="0.00"/>
    </dxf>
    <dxf>
      <numFmt numFmtId="2" formatCode="0.0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2" formatCode="0.00"/>
    </dxf>
  </dxfs>
  <tableStyles count="1" defaultTableStyle="TableStyleMedium2" defaultPivotStyle="PivotStyleLight16">
    <tableStyle name="Slicer Style 1" pivot="0" table="0" count="1" xr9:uid="{8956F78C-38E6-4759-9922-9EECB8335B35}"/>
  </tableStyles>
  <colors>
    <mruColors>
      <color rgb="FFBF9000"/>
      <color rgb="FF7DE37F"/>
      <color rgb="FFF9FAFB"/>
      <color rgb="FFD6E9B0"/>
      <color rgb="FFADADAD"/>
      <color rgb="FFABA9B0"/>
      <color rgb="FFF6FEF8"/>
    </mruColors>
  </colors>
  <extLst>
    <ext xmlns:x14="http://schemas.microsoft.com/office/spreadsheetml/2009/9/main" uri="{46F421CA-312F-682f-3DD2-61675219B42D}">
      <x14:dxfs count="1">
        <dxf>
          <font>
            <sz val="16"/>
            <color theme="0"/>
          </font>
          <fill>
            <patternFill>
              <fgColor rgb="FFBF9000"/>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4.xml"/><Relationship Id="rId18" Type="http://schemas.openxmlformats.org/officeDocument/2006/relationships/pivotCacheDefinition" Target="pivotCache/pivotCacheDefinition9.xml"/><Relationship Id="rId26" Type="http://schemas.openxmlformats.org/officeDocument/2006/relationships/pivotCacheDefinition" Target="pivotCache/pivotCacheDefinition17.xml"/><Relationship Id="rId39" Type="http://schemas.microsoft.com/office/2007/relationships/slicerCache" Target="slicerCaches/slicerCache1.xml"/><Relationship Id="rId21" Type="http://schemas.openxmlformats.org/officeDocument/2006/relationships/pivotCacheDefinition" Target="pivotCache/pivotCacheDefinition12.xml"/><Relationship Id="rId34" Type="http://schemas.openxmlformats.org/officeDocument/2006/relationships/pivotCacheDefinition" Target="pivotCache/pivotCacheDefinition25.xml"/><Relationship Id="rId42" Type="http://schemas.microsoft.com/office/2007/relationships/slicerCache" Target="slicerCaches/slicerCache4.xml"/><Relationship Id="rId47" Type="http://schemas.openxmlformats.org/officeDocument/2006/relationships/theme" Target="theme/theme1.xml"/><Relationship Id="rId50" Type="http://schemas.openxmlformats.org/officeDocument/2006/relationships/sharedStrings" Target="sharedStrings.xml"/><Relationship Id="rId55" Type="http://schemas.openxmlformats.org/officeDocument/2006/relationships/customXml" Target="../customXml/item3.xml"/><Relationship Id="rId63" Type="http://schemas.openxmlformats.org/officeDocument/2006/relationships/customXml" Target="../customXml/item11.xml"/><Relationship Id="rId68" Type="http://schemas.openxmlformats.org/officeDocument/2006/relationships/customXml" Target="../customXml/item16.xml"/><Relationship Id="rId76" Type="http://schemas.openxmlformats.org/officeDocument/2006/relationships/customXml" Target="../customXml/item24.xml"/><Relationship Id="rId84" Type="http://schemas.openxmlformats.org/officeDocument/2006/relationships/customXml" Target="../customXml/item32.xml"/><Relationship Id="rId7" Type="http://schemas.openxmlformats.org/officeDocument/2006/relationships/worksheet" Target="worksheets/sheet7.xml"/><Relationship Id="rId71" Type="http://schemas.openxmlformats.org/officeDocument/2006/relationships/customXml" Target="../customXml/item19.xml"/><Relationship Id="rId2" Type="http://schemas.openxmlformats.org/officeDocument/2006/relationships/worksheet" Target="worksheets/sheet2.xml"/><Relationship Id="rId16" Type="http://schemas.openxmlformats.org/officeDocument/2006/relationships/pivotCacheDefinition" Target="pivotCache/pivotCacheDefinition7.xml"/><Relationship Id="rId29" Type="http://schemas.openxmlformats.org/officeDocument/2006/relationships/pivotCacheDefinition" Target="pivotCache/pivotCacheDefinition20.xml"/><Relationship Id="rId11" Type="http://schemas.openxmlformats.org/officeDocument/2006/relationships/pivotCacheDefinition" Target="pivotCache/pivotCacheDefinition2.xml"/><Relationship Id="rId24" Type="http://schemas.openxmlformats.org/officeDocument/2006/relationships/pivotCacheDefinition" Target="pivotCache/pivotCacheDefinition15.xml"/><Relationship Id="rId32" Type="http://schemas.openxmlformats.org/officeDocument/2006/relationships/pivotCacheDefinition" Target="pivotCache/pivotCacheDefinition23.xml"/><Relationship Id="rId37" Type="http://schemas.openxmlformats.org/officeDocument/2006/relationships/pivotCacheDefinition" Target="pivotCache/pivotCacheDefinition28.xml"/><Relationship Id="rId40" Type="http://schemas.microsoft.com/office/2007/relationships/slicerCache" Target="slicerCaches/slicerCache2.xml"/><Relationship Id="rId45" Type="http://schemas.microsoft.com/office/2007/relationships/slicerCache" Target="slicerCaches/slicerCache7.xml"/><Relationship Id="rId53" Type="http://schemas.openxmlformats.org/officeDocument/2006/relationships/customXml" Target="../customXml/item1.xml"/><Relationship Id="rId58" Type="http://schemas.openxmlformats.org/officeDocument/2006/relationships/customXml" Target="../customXml/item6.xml"/><Relationship Id="rId66" Type="http://schemas.openxmlformats.org/officeDocument/2006/relationships/customXml" Target="../customXml/item14.xml"/><Relationship Id="rId74" Type="http://schemas.openxmlformats.org/officeDocument/2006/relationships/customXml" Target="../customXml/item22.xml"/><Relationship Id="rId79" Type="http://schemas.openxmlformats.org/officeDocument/2006/relationships/customXml" Target="../customXml/item27.xml"/><Relationship Id="rId87" Type="http://schemas.openxmlformats.org/officeDocument/2006/relationships/customXml" Target="../customXml/item35.xml"/><Relationship Id="rId5" Type="http://schemas.openxmlformats.org/officeDocument/2006/relationships/worksheet" Target="worksheets/sheet5.xml"/><Relationship Id="rId61" Type="http://schemas.openxmlformats.org/officeDocument/2006/relationships/customXml" Target="../customXml/item9.xml"/><Relationship Id="rId82" Type="http://schemas.openxmlformats.org/officeDocument/2006/relationships/customXml" Target="../customXml/item30.xml"/><Relationship Id="rId19" Type="http://schemas.openxmlformats.org/officeDocument/2006/relationships/pivotCacheDefinition" Target="pivotCache/pivotCacheDefinition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5.xml"/><Relationship Id="rId22" Type="http://schemas.openxmlformats.org/officeDocument/2006/relationships/pivotCacheDefinition" Target="pivotCache/pivotCacheDefinition13.xml"/><Relationship Id="rId27" Type="http://schemas.openxmlformats.org/officeDocument/2006/relationships/pivotCacheDefinition" Target="pivotCache/pivotCacheDefinition18.xml"/><Relationship Id="rId30" Type="http://schemas.openxmlformats.org/officeDocument/2006/relationships/pivotCacheDefinition" Target="pivotCache/pivotCacheDefinition21.xml"/><Relationship Id="rId35" Type="http://schemas.openxmlformats.org/officeDocument/2006/relationships/pivotCacheDefinition" Target="pivotCache/pivotCacheDefinition26.xml"/><Relationship Id="rId43" Type="http://schemas.microsoft.com/office/2007/relationships/slicerCache" Target="slicerCaches/slicerCache5.xml"/><Relationship Id="rId48" Type="http://schemas.openxmlformats.org/officeDocument/2006/relationships/connections" Target="connections.xml"/><Relationship Id="rId56" Type="http://schemas.openxmlformats.org/officeDocument/2006/relationships/customXml" Target="../customXml/item4.xml"/><Relationship Id="rId64" Type="http://schemas.openxmlformats.org/officeDocument/2006/relationships/customXml" Target="../customXml/item12.xml"/><Relationship Id="rId69" Type="http://schemas.openxmlformats.org/officeDocument/2006/relationships/customXml" Target="../customXml/item17.xml"/><Relationship Id="rId77" Type="http://schemas.openxmlformats.org/officeDocument/2006/relationships/customXml" Target="../customXml/item25.xml"/><Relationship Id="rId8" Type="http://schemas.openxmlformats.org/officeDocument/2006/relationships/worksheet" Target="worksheets/sheet8.xml"/><Relationship Id="rId51" Type="http://schemas.openxmlformats.org/officeDocument/2006/relationships/sheetMetadata" Target="metadata.xml"/><Relationship Id="rId72" Type="http://schemas.openxmlformats.org/officeDocument/2006/relationships/customXml" Target="../customXml/item20.xml"/><Relationship Id="rId80" Type="http://schemas.openxmlformats.org/officeDocument/2006/relationships/customXml" Target="../customXml/item28.xml"/><Relationship Id="rId85" Type="http://schemas.openxmlformats.org/officeDocument/2006/relationships/customXml" Target="../customXml/item33.xml"/><Relationship Id="rId3" Type="http://schemas.openxmlformats.org/officeDocument/2006/relationships/worksheet" Target="worksheets/sheet3.xml"/><Relationship Id="rId12" Type="http://schemas.openxmlformats.org/officeDocument/2006/relationships/pivotCacheDefinition" Target="pivotCache/pivotCacheDefinition3.xml"/><Relationship Id="rId17" Type="http://schemas.openxmlformats.org/officeDocument/2006/relationships/pivotCacheDefinition" Target="pivotCache/pivotCacheDefinition8.xml"/><Relationship Id="rId25" Type="http://schemas.openxmlformats.org/officeDocument/2006/relationships/pivotCacheDefinition" Target="pivotCache/pivotCacheDefinition16.xml"/><Relationship Id="rId33" Type="http://schemas.openxmlformats.org/officeDocument/2006/relationships/pivotCacheDefinition" Target="pivotCache/pivotCacheDefinition24.xml"/><Relationship Id="rId38" Type="http://schemas.openxmlformats.org/officeDocument/2006/relationships/pivotCacheDefinition" Target="pivotCache/pivotCacheDefinition29.xml"/><Relationship Id="rId46" Type="http://schemas.microsoft.com/office/2007/relationships/slicerCache" Target="slicerCaches/slicerCache8.xml"/><Relationship Id="rId59" Type="http://schemas.openxmlformats.org/officeDocument/2006/relationships/customXml" Target="../customXml/item7.xml"/><Relationship Id="rId67" Type="http://schemas.openxmlformats.org/officeDocument/2006/relationships/customXml" Target="../customXml/item15.xml"/><Relationship Id="rId20" Type="http://schemas.openxmlformats.org/officeDocument/2006/relationships/pivotCacheDefinition" Target="pivotCache/pivotCacheDefinition11.xml"/><Relationship Id="rId41" Type="http://schemas.microsoft.com/office/2007/relationships/slicerCache" Target="slicerCaches/slicerCache3.xml"/><Relationship Id="rId54" Type="http://schemas.openxmlformats.org/officeDocument/2006/relationships/customXml" Target="../customXml/item2.xml"/><Relationship Id="rId62" Type="http://schemas.openxmlformats.org/officeDocument/2006/relationships/customXml" Target="../customXml/item10.xml"/><Relationship Id="rId70" Type="http://schemas.openxmlformats.org/officeDocument/2006/relationships/customXml" Target="../customXml/item18.xml"/><Relationship Id="rId75" Type="http://schemas.openxmlformats.org/officeDocument/2006/relationships/customXml" Target="../customXml/item23.xml"/><Relationship Id="rId83" Type="http://schemas.openxmlformats.org/officeDocument/2006/relationships/customXml" Target="../customXml/item31.xml"/><Relationship Id="rId88" Type="http://schemas.openxmlformats.org/officeDocument/2006/relationships/customXml" Target="../customXml/item3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6.xml"/><Relationship Id="rId23" Type="http://schemas.openxmlformats.org/officeDocument/2006/relationships/pivotCacheDefinition" Target="pivotCache/pivotCacheDefinition14.xml"/><Relationship Id="rId28" Type="http://schemas.openxmlformats.org/officeDocument/2006/relationships/pivotCacheDefinition" Target="pivotCache/pivotCacheDefinition19.xml"/><Relationship Id="rId36" Type="http://schemas.openxmlformats.org/officeDocument/2006/relationships/pivotCacheDefinition" Target="pivotCache/pivotCacheDefinition27.xml"/><Relationship Id="rId49" Type="http://schemas.openxmlformats.org/officeDocument/2006/relationships/styles" Target="styles.xml"/><Relationship Id="rId57" Type="http://schemas.openxmlformats.org/officeDocument/2006/relationships/customXml" Target="../customXml/item5.xml"/><Relationship Id="rId10" Type="http://schemas.openxmlformats.org/officeDocument/2006/relationships/pivotCacheDefinition" Target="pivotCache/pivotCacheDefinition1.xml"/><Relationship Id="rId31" Type="http://schemas.openxmlformats.org/officeDocument/2006/relationships/pivotCacheDefinition" Target="pivotCache/pivotCacheDefinition22.xml"/><Relationship Id="rId44" Type="http://schemas.microsoft.com/office/2007/relationships/slicerCache" Target="slicerCaches/slicerCache6.xml"/><Relationship Id="rId52" Type="http://schemas.openxmlformats.org/officeDocument/2006/relationships/powerPivotData" Target="model/item.data"/><Relationship Id="rId60" Type="http://schemas.openxmlformats.org/officeDocument/2006/relationships/customXml" Target="../customXml/item8.xml"/><Relationship Id="rId65" Type="http://schemas.openxmlformats.org/officeDocument/2006/relationships/customXml" Target="../customXml/item13.xml"/><Relationship Id="rId73" Type="http://schemas.openxmlformats.org/officeDocument/2006/relationships/customXml" Target="../customXml/item21.xml"/><Relationship Id="rId78" Type="http://schemas.openxmlformats.org/officeDocument/2006/relationships/customXml" Target="../customXml/item26.xml"/><Relationship Id="rId81" Type="http://schemas.openxmlformats.org/officeDocument/2006/relationships/customXml" Target="../customXml/item29.xml"/><Relationship Id="rId86" Type="http://schemas.openxmlformats.org/officeDocument/2006/relationships/customXml" Target="../customXml/item3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themeOverride" Target="../theme/themeOverride10.xml"/><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3" Type="http://schemas.openxmlformats.org/officeDocument/2006/relationships/themeOverride" Target="../theme/themeOverride11.xml"/><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3" Type="http://schemas.openxmlformats.org/officeDocument/2006/relationships/themeOverride" Target="../theme/themeOverride12.xml"/><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3" Type="http://schemas.openxmlformats.org/officeDocument/2006/relationships/themeOverride" Target="../theme/themeOverride13.xml"/><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3" Type="http://schemas.openxmlformats.org/officeDocument/2006/relationships/themeOverride" Target="../theme/themeOverride14.xml"/><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3" Type="http://schemas.openxmlformats.org/officeDocument/2006/relationships/themeOverride" Target="../theme/themeOverride15.xml"/><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3" Type="http://schemas.openxmlformats.org/officeDocument/2006/relationships/themeOverride" Target="../theme/themeOverride16.xml"/><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3" Type="http://schemas.openxmlformats.org/officeDocument/2006/relationships/themeOverride" Target="../theme/themeOverride17.xml"/><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9.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40.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1.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2.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3.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4.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5.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6.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7.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8.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9.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[Meals and nutrition insights.xlsx]Beshoy!PivotTable1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Which regions favor like what kind of meals?</a:t>
            </a:r>
          </a:p>
        </c:rich>
      </c:tx>
      <c:layout>
        <c:manualLayout>
          <c:xMode val="edge"/>
          <c:yMode val="edge"/>
          <c:x val="0.22303607191402181"/>
          <c:y val="3.563469246502985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4803149606299214E-2"/>
          <c:y val="0.15175707203266259"/>
          <c:w val="0.72077559055118112"/>
          <c:h val="0.65853091280256637"/>
        </c:manualLayout>
      </c:layout>
      <c:barChart>
        <c:barDir val="col"/>
        <c:grouping val="clustered"/>
        <c:varyColors val="0"/>
        <c:ser>
          <c:idx val="0"/>
          <c:order val="0"/>
          <c:tx>
            <c:strRef>
              <c:f>Beshoy!$C$3:$C$4</c:f>
              <c:strCache>
                <c:ptCount val="1"/>
                <c:pt idx="0">
                  <c:v>Appetizer</c:v>
                </c:pt>
              </c:strCache>
            </c:strRef>
          </c:tx>
          <c:spPr>
            <a:solidFill>
              <a:schemeClr val="accent1"/>
            </a:solidFill>
            <a:ln>
              <a:noFill/>
            </a:ln>
            <a:effectLst/>
          </c:spPr>
          <c:invertIfNegative val="0"/>
          <c:cat>
            <c:strRef>
              <c:f>Beshoy!$B$5:$B$10</c:f>
              <c:strCache>
                <c:ptCount val="5"/>
                <c:pt idx="0">
                  <c:v>Continental</c:v>
                </c:pt>
                <c:pt idx="1">
                  <c:v>East</c:v>
                </c:pt>
                <c:pt idx="2">
                  <c:v>North</c:v>
                </c:pt>
                <c:pt idx="3">
                  <c:v>South</c:v>
                </c:pt>
                <c:pt idx="4">
                  <c:v>West</c:v>
                </c:pt>
              </c:strCache>
            </c:strRef>
          </c:cat>
          <c:val>
            <c:numRef>
              <c:f>Beshoy!$C$5:$C$10</c:f>
              <c:numCache>
                <c:formatCode>General</c:formatCode>
                <c:ptCount val="5"/>
                <c:pt idx="0">
                  <c:v>103</c:v>
                </c:pt>
                <c:pt idx="1">
                  <c:v>4</c:v>
                </c:pt>
                <c:pt idx="2">
                  <c:v>62</c:v>
                </c:pt>
                <c:pt idx="3">
                  <c:v>2</c:v>
                </c:pt>
              </c:numCache>
            </c:numRef>
          </c:val>
          <c:extLst>
            <c:ext xmlns:c16="http://schemas.microsoft.com/office/drawing/2014/chart" uri="{C3380CC4-5D6E-409C-BE32-E72D297353CC}">
              <c16:uniqueId val="{00000000-A582-4C53-B035-C5CC91B6D86A}"/>
            </c:ext>
          </c:extLst>
        </c:ser>
        <c:ser>
          <c:idx val="1"/>
          <c:order val="1"/>
          <c:tx>
            <c:strRef>
              <c:f>Beshoy!$D$3:$D$4</c:f>
              <c:strCache>
                <c:ptCount val="1"/>
                <c:pt idx="0">
                  <c:v>Beverages</c:v>
                </c:pt>
              </c:strCache>
            </c:strRef>
          </c:tx>
          <c:spPr>
            <a:solidFill>
              <a:schemeClr val="accent2"/>
            </a:solidFill>
            <a:ln>
              <a:noFill/>
            </a:ln>
            <a:effectLst/>
          </c:spPr>
          <c:invertIfNegative val="0"/>
          <c:cat>
            <c:strRef>
              <c:f>Beshoy!$B$5:$B$10</c:f>
              <c:strCache>
                <c:ptCount val="5"/>
                <c:pt idx="0">
                  <c:v>Continental</c:v>
                </c:pt>
                <c:pt idx="1">
                  <c:v>East</c:v>
                </c:pt>
                <c:pt idx="2">
                  <c:v>North</c:v>
                </c:pt>
                <c:pt idx="3">
                  <c:v>South</c:v>
                </c:pt>
                <c:pt idx="4">
                  <c:v>West</c:v>
                </c:pt>
              </c:strCache>
            </c:strRef>
          </c:cat>
          <c:val>
            <c:numRef>
              <c:f>Beshoy!$D$5:$D$10</c:f>
              <c:numCache>
                <c:formatCode>General</c:formatCode>
                <c:ptCount val="5"/>
                <c:pt idx="0">
                  <c:v>29</c:v>
                </c:pt>
                <c:pt idx="1">
                  <c:v>1</c:v>
                </c:pt>
                <c:pt idx="2">
                  <c:v>50</c:v>
                </c:pt>
                <c:pt idx="3">
                  <c:v>2</c:v>
                </c:pt>
              </c:numCache>
            </c:numRef>
          </c:val>
          <c:extLst>
            <c:ext xmlns:c16="http://schemas.microsoft.com/office/drawing/2014/chart" uri="{C3380CC4-5D6E-409C-BE32-E72D297353CC}">
              <c16:uniqueId val="{00000001-A582-4C53-B035-C5CC91B6D86A}"/>
            </c:ext>
          </c:extLst>
        </c:ser>
        <c:ser>
          <c:idx val="2"/>
          <c:order val="2"/>
          <c:tx>
            <c:strRef>
              <c:f>Beshoy!$E$3:$E$4</c:f>
              <c:strCache>
                <c:ptCount val="1"/>
                <c:pt idx="0">
                  <c:v>Breakfast</c:v>
                </c:pt>
              </c:strCache>
            </c:strRef>
          </c:tx>
          <c:spPr>
            <a:solidFill>
              <a:schemeClr val="accent3"/>
            </a:solidFill>
            <a:ln>
              <a:noFill/>
            </a:ln>
            <a:effectLst/>
          </c:spPr>
          <c:invertIfNegative val="0"/>
          <c:cat>
            <c:strRef>
              <c:f>Beshoy!$B$5:$B$10</c:f>
              <c:strCache>
                <c:ptCount val="5"/>
                <c:pt idx="0">
                  <c:v>Continental</c:v>
                </c:pt>
                <c:pt idx="1">
                  <c:v>East</c:v>
                </c:pt>
                <c:pt idx="2">
                  <c:v>North</c:v>
                </c:pt>
                <c:pt idx="3">
                  <c:v>South</c:v>
                </c:pt>
                <c:pt idx="4">
                  <c:v>West</c:v>
                </c:pt>
              </c:strCache>
            </c:strRef>
          </c:cat>
          <c:val>
            <c:numRef>
              <c:f>Beshoy!$E$5:$E$10</c:f>
              <c:numCache>
                <c:formatCode>General</c:formatCode>
                <c:ptCount val="5"/>
                <c:pt idx="0">
                  <c:v>36</c:v>
                </c:pt>
                <c:pt idx="2">
                  <c:v>24</c:v>
                </c:pt>
                <c:pt idx="3">
                  <c:v>19</c:v>
                </c:pt>
                <c:pt idx="4">
                  <c:v>2</c:v>
                </c:pt>
              </c:numCache>
            </c:numRef>
          </c:val>
          <c:extLst>
            <c:ext xmlns:c16="http://schemas.microsoft.com/office/drawing/2014/chart" uri="{C3380CC4-5D6E-409C-BE32-E72D297353CC}">
              <c16:uniqueId val="{00000009-4097-4167-9FE6-64854520D063}"/>
            </c:ext>
          </c:extLst>
        </c:ser>
        <c:ser>
          <c:idx val="3"/>
          <c:order val="3"/>
          <c:tx>
            <c:strRef>
              <c:f>Beshoy!$F$3:$F$4</c:f>
              <c:strCache>
                <c:ptCount val="1"/>
                <c:pt idx="0">
                  <c:v>Dinner</c:v>
                </c:pt>
              </c:strCache>
            </c:strRef>
          </c:tx>
          <c:spPr>
            <a:solidFill>
              <a:schemeClr val="accent4"/>
            </a:solidFill>
            <a:ln>
              <a:noFill/>
            </a:ln>
            <a:effectLst/>
          </c:spPr>
          <c:invertIfNegative val="0"/>
          <c:cat>
            <c:strRef>
              <c:f>Beshoy!$B$5:$B$10</c:f>
              <c:strCache>
                <c:ptCount val="5"/>
                <c:pt idx="0">
                  <c:v>Continental</c:v>
                </c:pt>
                <c:pt idx="1">
                  <c:v>East</c:v>
                </c:pt>
                <c:pt idx="2">
                  <c:v>North</c:v>
                </c:pt>
                <c:pt idx="3">
                  <c:v>South</c:v>
                </c:pt>
                <c:pt idx="4">
                  <c:v>West</c:v>
                </c:pt>
              </c:strCache>
            </c:strRef>
          </c:cat>
          <c:val>
            <c:numRef>
              <c:f>Beshoy!$F$5:$F$10</c:f>
              <c:numCache>
                <c:formatCode>General</c:formatCode>
                <c:ptCount val="5"/>
                <c:pt idx="0">
                  <c:v>4</c:v>
                </c:pt>
                <c:pt idx="2">
                  <c:v>1</c:v>
                </c:pt>
              </c:numCache>
            </c:numRef>
          </c:val>
          <c:extLst>
            <c:ext xmlns:c16="http://schemas.microsoft.com/office/drawing/2014/chart" uri="{C3380CC4-5D6E-409C-BE32-E72D297353CC}">
              <c16:uniqueId val="{0000000A-4097-4167-9FE6-64854520D063}"/>
            </c:ext>
          </c:extLst>
        </c:ser>
        <c:ser>
          <c:idx val="4"/>
          <c:order val="4"/>
          <c:tx>
            <c:strRef>
              <c:f>Beshoy!$G$3:$G$4</c:f>
              <c:strCache>
                <c:ptCount val="1"/>
                <c:pt idx="0">
                  <c:v>Dry Curry</c:v>
                </c:pt>
              </c:strCache>
            </c:strRef>
          </c:tx>
          <c:spPr>
            <a:solidFill>
              <a:schemeClr val="accent5"/>
            </a:solidFill>
            <a:ln>
              <a:noFill/>
            </a:ln>
            <a:effectLst/>
          </c:spPr>
          <c:invertIfNegative val="0"/>
          <c:cat>
            <c:strRef>
              <c:f>Beshoy!$B$5:$B$10</c:f>
              <c:strCache>
                <c:ptCount val="5"/>
                <c:pt idx="0">
                  <c:v>Continental</c:v>
                </c:pt>
                <c:pt idx="1">
                  <c:v>East</c:v>
                </c:pt>
                <c:pt idx="2">
                  <c:v>North</c:v>
                </c:pt>
                <c:pt idx="3">
                  <c:v>South</c:v>
                </c:pt>
                <c:pt idx="4">
                  <c:v>West</c:v>
                </c:pt>
              </c:strCache>
            </c:strRef>
          </c:cat>
          <c:val>
            <c:numRef>
              <c:f>Beshoy!$G$5:$G$10</c:f>
              <c:numCache>
                <c:formatCode>General</c:formatCode>
                <c:ptCount val="5"/>
                <c:pt idx="1">
                  <c:v>1</c:v>
                </c:pt>
                <c:pt idx="2">
                  <c:v>102</c:v>
                </c:pt>
                <c:pt idx="3">
                  <c:v>1</c:v>
                </c:pt>
              </c:numCache>
            </c:numRef>
          </c:val>
          <c:extLst>
            <c:ext xmlns:c16="http://schemas.microsoft.com/office/drawing/2014/chart" uri="{C3380CC4-5D6E-409C-BE32-E72D297353CC}">
              <c16:uniqueId val="{0000000B-4097-4167-9FE6-64854520D063}"/>
            </c:ext>
          </c:extLst>
        </c:ser>
        <c:ser>
          <c:idx val="5"/>
          <c:order val="5"/>
          <c:tx>
            <c:strRef>
              <c:f>Beshoy!$H$3:$H$4</c:f>
              <c:strCache>
                <c:ptCount val="1"/>
                <c:pt idx="0">
                  <c:v>Gravy</c:v>
                </c:pt>
              </c:strCache>
            </c:strRef>
          </c:tx>
          <c:spPr>
            <a:solidFill>
              <a:schemeClr val="accent6"/>
            </a:solidFill>
            <a:ln>
              <a:noFill/>
            </a:ln>
            <a:effectLst/>
          </c:spPr>
          <c:invertIfNegative val="0"/>
          <c:cat>
            <c:strRef>
              <c:f>Beshoy!$B$5:$B$10</c:f>
              <c:strCache>
                <c:ptCount val="5"/>
                <c:pt idx="0">
                  <c:v>Continental</c:v>
                </c:pt>
                <c:pt idx="1">
                  <c:v>East</c:v>
                </c:pt>
                <c:pt idx="2">
                  <c:v>North</c:v>
                </c:pt>
                <c:pt idx="3">
                  <c:v>South</c:v>
                </c:pt>
                <c:pt idx="4">
                  <c:v>West</c:v>
                </c:pt>
              </c:strCache>
            </c:strRef>
          </c:cat>
          <c:val>
            <c:numRef>
              <c:f>Beshoy!$H$5:$H$10</c:f>
              <c:numCache>
                <c:formatCode>General</c:formatCode>
                <c:ptCount val="5"/>
                <c:pt idx="0">
                  <c:v>7</c:v>
                </c:pt>
                <c:pt idx="1">
                  <c:v>1</c:v>
                </c:pt>
                <c:pt idx="2">
                  <c:v>2</c:v>
                </c:pt>
                <c:pt idx="3">
                  <c:v>3</c:v>
                </c:pt>
              </c:numCache>
            </c:numRef>
          </c:val>
          <c:extLst>
            <c:ext xmlns:c16="http://schemas.microsoft.com/office/drawing/2014/chart" uri="{C3380CC4-5D6E-409C-BE32-E72D297353CC}">
              <c16:uniqueId val="{0000000C-4097-4167-9FE6-64854520D063}"/>
            </c:ext>
          </c:extLst>
        </c:ser>
        <c:ser>
          <c:idx val="6"/>
          <c:order val="6"/>
          <c:tx>
            <c:strRef>
              <c:f>Beshoy!$I$3:$I$4</c:f>
              <c:strCache>
                <c:ptCount val="1"/>
                <c:pt idx="0">
                  <c:v>Lunch</c:v>
                </c:pt>
              </c:strCache>
            </c:strRef>
          </c:tx>
          <c:spPr>
            <a:solidFill>
              <a:schemeClr val="accent1">
                <a:lumMod val="60000"/>
              </a:schemeClr>
            </a:solidFill>
            <a:ln>
              <a:noFill/>
            </a:ln>
            <a:effectLst/>
          </c:spPr>
          <c:invertIfNegative val="0"/>
          <c:cat>
            <c:strRef>
              <c:f>Beshoy!$B$5:$B$10</c:f>
              <c:strCache>
                <c:ptCount val="5"/>
                <c:pt idx="0">
                  <c:v>Continental</c:v>
                </c:pt>
                <c:pt idx="1">
                  <c:v>East</c:v>
                </c:pt>
                <c:pt idx="2">
                  <c:v>North</c:v>
                </c:pt>
                <c:pt idx="3">
                  <c:v>South</c:v>
                </c:pt>
                <c:pt idx="4">
                  <c:v>West</c:v>
                </c:pt>
              </c:strCache>
            </c:strRef>
          </c:cat>
          <c:val>
            <c:numRef>
              <c:f>Beshoy!$I$5:$I$10</c:f>
              <c:numCache>
                <c:formatCode>General</c:formatCode>
                <c:ptCount val="5"/>
                <c:pt idx="0">
                  <c:v>115</c:v>
                </c:pt>
                <c:pt idx="2">
                  <c:v>104</c:v>
                </c:pt>
                <c:pt idx="3">
                  <c:v>23</c:v>
                </c:pt>
                <c:pt idx="4">
                  <c:v>2</c:v>
                </c:pt>
              </c:numCache>
            </c:numRef>
          </c:val>
          <c:extLst>
            <c:ext xmlns:c16="http://schemas.microsoft.com/office/drawing/2014/chart" uri="{C3380CC4-5D6E-409C-BE32-E72D297353CC}">
              <c16:uniqueId val="{0000000D-4097-4167-9FE6-64854520D063}"/>
            </c:ext>
          </c:extLst>
        </c:ser>
        <c:ser>
          <c:idx val="7"/>
          <c:order val="7"/>
          <c:tx>
            <c:strRef>
              <c:f>Beshoy!$J$3:$J$4</c:f>
              <c:strCache>
                <c:ptCount val="1"/>
                <c:pt idx="0">
                  <c:v>Snacks</c:v>
                </c:pt>
              </c:strCache>
            </c:strRef>
          </c:tx>
          <c:spPr>
            <a:solidFill>
              <a:schemeClr val="accent2">
                <a:lumMod val="60000"/>
              </a:schemeClr>
            </a:solidFill>
            <a:ln>
              <a:noFill/>
            </a:ln>
            <a:effectLst/>
          </c:spPr>
          <c:invertIfNegative val="0"/>
          <c:cat>
            <c:strRef>
              <c:f>Beshoy!$B$5:$B$10</c:f>
              <c:strCache>
                <c:ptCount val="5"/>
                <c:pt idx="0">
                  <c:v>Continental</c:v>
                </c:pt>
                <c:pt idx="1">
                  <c:v>East</c:v>
                </c:pt>
                <c:pt idx="2">
                  <c:v>North</c:v>
                </c:pt>
                <c:pt idx="3">
                  <c:v>South</c:v>
                </c:pt>
                <c:pt idx="4">
                  <c:v>West</c:v>
                </c:pt>
              </c:strCache>
            </c:strRef>
          </c:cat>
          <c:val>
            <c:numRef>
              <c:f>Beshoy!$J$5:$J$10</c:f>
              <c:numCache>
                <c:formatCode>General</c:formatCode>
                <c:ptCount val="5"/>
                <c:pt idx="0">
                  <c:v>10</c:v>
                </c:pt>
                <c:pt idx="1">
                  <c:v>5</c:v>
                </c:pt>
                <c:pt idx="2">
                  <c:v>29</c:v>
                </c:pt>
                <c:pt idx="3">
                  <c:v>4</c:v>
                </c:pt>
                <c:pt idx="4">
                  <c:v>5</c:v>
                </c:pt>
              </c:numCache>
            </c:numRef>
          </c:val>
          <c:extLst>
            <c:ext xmlns:c16="http://schemas.microsoft.com/office/drawing/2014/chart" uri="{C3380CC4-5D6E-409C-BE32-E72D297353CC}">
              <c16:uniqueId val="{0000000E-4097-4167-9FE6-64854520D063}"/>
            </c:ext>
          </c:extLst>
        </c:ser>
        <c:dLbls>
          <c:showLegendKey val="0"/>
          <c:showVal val="0"/>
          <c:showCatName val="0"/>
          <c:showSerName val="0"/>
          <c:showPercent val="0"/>
          <c:showBubbleSize val="0"/>
        </c:dLbls>
        <c:gapWidth val="219"/>
        <c:overlap val="-27"/>
        <c:axId val="347303664"/>
        <c:axId val="869468960"/>
      </c:barChart>
      <c:catAx>
        <c:axId val="347303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9468960"/>
        <c:crosses val="autoZero"/>
        <c:auto val="1"/>
        <c:lblAlgn val="ctr"/>
        <c:lblOffset val="100"/>
        <c:noMultiLvlLbl val="0"/>
      </c:catAx>
      <c:valAx>
        <c:axId val="8694689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7303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[Meals and nutrition insights.xlsx]3rfan!PivotTable1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mj-lt"/>
              </a:rPr>
              <a:t>Which</a:t>
            </a:r>
            <a:r>
              <a:rPr lang="en-US" b="1" baseline="0">
                <a:latin typeface="+mj-lt"/>
              </a:rPr>
              <a:t> category is more healthy</a:t>
            </a:r>
            <a:endParaRPr lang="en-US" b="1">
              <a:latin typeface="+mj-lt"/>
            </a:endParaRPr>
          </a:p>
        </c:rich>
      </c:tx>
      <c:layout>
        <c:manualLayout>
          <c:xMode val="edge"/>
          <c:yMode val="edge"/>
          <c:x val="0.17886046826363514"/>
          <c:y val="6.666666666666666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113764359857031E-2"/>
          <c:y val="0.20370370370370369"/>
          <c:w val="0.84718655614028149"/>
          <c:h val="0.68889690871974341"/>
        </c:manualLayout>
      </c:layout>
      <c:barChart>
        <c:barDir val="col"/>
        <c:grouping val="clustered"/>
        <c:varyColors val="0"/>
        <c:ser>
          <c:idx val="0"/>
          <c:order val="0"/>
          <c:tx>
            <c:strRef>
              <c:f>'3rfan'!$B$3</c:f>
              <c:strCache>
                <c:ptCount val="1"/>
                <c:pt idx="0">
                  <c:v>Average of Energy(kcal)</c:v>
                </c:pt>
              </c:strCache>
            </c:strRef>
          </c:tx>
          <c:spPr>
            <a:solidFill>
              <a:schemeClr val="accent1"/>
            </a:solidFill>
            <a:ln>
              <a:noFill/>
            </a:ln>
            <a:effectLst/>
          </c:spPr>
          <c:invertIfNegative val="0"/>
          <c:cat>
            <c:strRef>
              <c:f>'3rfan'!$A$4:$A$7</c:f>
              <c:strCache>
                <c:ptCount val="3"/>
                <c:pt idx="0">
                  <c:v>Non-veg</c:v>
                </c:pt>
                <c:pt idx="1">
                  <c:v>Veg</c:v>
                </c:pt>
                <c:pt idx="2">
                  <c:v>Eggetarian</c:v>
                </c:pt>
              </c:strCache>
            </c:strRef>
          </c:cat>
          <c:val>
            <c:numRef>
              <c:f>'3rfan'!$B$4:$B$7</c:f>
              <c:numCache>
                <c:formatCode>0.00</c:formatCode>
                <c:ptCount val="3"/>
                <c:pt idx="0">
                  <c:v>351.23255813953489</c:v>
                </c:pt>
                <c:pt idx="1">
                  <c:v>249.70202808112325</c:v>
                </c:pt>
                <c:pt idx="2">
                  <c:v>192.15384615384616</c:v>
                </c:pt>
              </c:numCache>
            </c:numRef>
          </c:val>
          <c:extLst>
            <c:ext xmlns:c16="http://schemas.microsoft.com/office/drawing/2014/chart" uri="{C3380CC4-5D6E-409C-BE32-E72D297353CC}">
              <c16:uniqueId val="{00000000-B078-4B4B-9444-D567C9C96032}"/>
            </c:ext>
          </c:extLst>
        </c:ser>
        <c:dLbls>
          <c:showLegendKey val="0"/>
          <c:showVal val="0"/>
          <c:showCatName val="0"/>
          <c:showSerName val="0"/>
          <c:showPercent val="0"/>
          <c:showBubbleSize val="0"/>
        </c:dLbls>
        <c:gapWidth val="219"/>
        <c:overlap val="-27"/>
        <c:axId val="262824063"/>
        <c:axId val="262823583"/>
      </c:barChart>
      <c:lineChart>
        <c:grouping val="standard"/>
        <c:varyColors val="0"/>
        <c:ser>
          <c:idx val="1"/>
          <c:order val="1"/>
          <c:tx>
            <c:strRef>
              <c:f>'3rfan'!$C$3</c:f>
              <c:strCache>
                <c:ptCount val="1"/>
                <c:pt idx="0">
                  <c:v>Average of Fiber</c:v>
                </c:pt>
              </c:strCache>
            </c:strRef>
          </c:tx>
          <c:spPr>
            <a:ln w="28575" cap="rnd">
              <a:solidFill>
                <a:schemeClr val="accent2"/>
              </a:solidFill>
              <a:round/>
            </a:ln>
            <a:effectLst/>
          </c:spPr>
          <c:marker>
            <c:symbol val="none"/>
          </c:marker>
          <c:cat>
            <c:strRef>
              <c:f>'3rfan'!$A$4:$A$7</c:f>
              <c:strCache>
                <c:ptCount val="3"/>
                <c:pt idx="0">
                  <c:v>Non-veg</c:v>
                </c:pt>
                <c:pt idx="1">
                  <c:v>Veg</c:v>
                </c:pt>
                <c:pt idx="2">
                  <c:v>Eggetarian</c:v>
                </c:pt>
              </c:strCache>
            </c:strRef>
          </c:cat>
          <c:val>
            <c:numRef>
              <c:f>'3rfan'!$C$4:$C$7</c:f>
              <c:numCache>
                <c:formatCode>0.00</c:formatCode>
                <c:ptCount val="3"/>
                <c:pt idx="0">
                  <c:v>4.3604651162790695</c:v>
                </c:pt>
                <c:pt idx="1">
                  <c:v>7.6765990639625583</c:v>
                </c:pt>
                <c:pt idx="2">
                  <c:v>2.7307692307692308</c:v>
                </c:pt>
              </c:numCache>
            </c:numRef>
          </c:val>
          <c:smooth val="0"/>
          <c:extLst>
            <c:ext xmlns:c16="http://schemas.microsoft.com/office/drawing/2014/chart" uri="{C3380CC4-5D6E-409C-BE32-E72D297353CC}">
              <c16:uniqueId val="{00000001-B078-4B4B-9444-D567C9C96032}"/>
            </c:ext>
          </c:extLst>
        </c:ser>
        <c:dLbls>
          <c:showLegendKey val="0"/>
          <c:showVal val="0"/>
          <c:showCatName val="0"/>
          <c:showSerName val="0"/>
          <c:showPercent val="0"/>
          <c:showBubbleSize val="0"/>
        </c:dLbls>
        <c:marker val="1"/>
        <c:smooth val="0"/>
        <c:axId val="966733103"/>
        <c:axId val="262823103"/>
      </c:lineChart>
      <c:catAx>
        <c:axId val="262824063"/>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2823583"/>
        <c:crosses val="autoZero"/>
        <c:auto val="1"/>
        <c:lblAlgn val="ctr"/>
        <c:lblOffset val="100"/>
        <c:noMultiLvlLbl val="0"/>
      </c:catAx>
      <c:valAx>
        <c:axId val="262823583"/>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2824063"/>
        <c:crosses val="autoZero"/>
        <c:crossBetween val="between"/>
      </c:valAx>
      <c:valAx>
        <c:axId val="262823103"/>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6733103"/>
        <c:crosses val="max"/>
        <c:crossBetween val="between"/>
      </c:valAx>
      <c:catAx>
        <c:axId val="966733103"/>
        <c:scaling>
          <c:orientation val="minMax"/>
        </c:scaling>
        <c:delete val="1"/>
        <c:axPos val="b"/>
        <c:numFmt formatCode="General" sourceLinked="1"/>
        <c:majorTickMark val="out"/>
        <c:minorTickMark val="none"/>
        <c:tickLblPos val="nextTo"/>
        <c:crossAx val="262823103"/>
        <c:crosses val="autoZero"/>
        <c:auto val="1"/>
        <c:lblAlgn val="ctr"/>
        <c:lblOffset val="100"/>
        <c:noMultiLvlLbl val="0"/>
      </c:catAx>
      <c:spPr>
        <a:noFill/>
        <a:ln>
          <a:noFill/>
        </a:ln>
        <a:effectLst/>
      </c:spPr>
    </c:plotArea>
    <c:legend>
      <c:legendPos val="r"/>
      <c:layout>
        <c:manualLayout>
          <c:xMode val="edge"/>
          <c:yMode val="edge"/>
          <c:x val="0.67699867447473583"/>
          <c:y val="2.8355934674832307E-2"/>
          <c:w val="0.30709306146557352"/>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[Meals and nutrition insights.xlsx]malak!PivotTable7</c:name>
    <c:fmtId val="24"/>
  </c:pivotSource>
  <c:chart>
    <c:title>
      <c:tx>
        <c:rich>
          <a:bodyPr rot="0" spcFirstLastPara="1" vertOverflow="ellipsis" vert="horz" wrap="square" anchor="ctr" anchorCtr="1"/>
          <a:lstStyle/>
          <a:p>
            <a:pPr algn="ctr" rtl="0">
              <a:defRPr lang="en-US" sz="2800" b="1" i="0" u="none" strike="noStrike" kern="1200" baseline="0">
                <a:solidFill>
                  <a:schemeClr val="bg1"/>
                </a:solidFill>
                <a:latin typeface="+mn-lt"/>
                <a:ea typeface="+mn-ea"/>
                <a:cs typeface="+mn-cs"/>
              </a:defRPr>
            </a:pPr>
            <a:r>
              <a:rPr lang="en-US" sz="2800" b="1" i="0" u="none" strike="noStrike" kern="1200" baseline="0">
                <a:solidFill>
                  <a:schemeClr val="bg1"/>
                </a:solidFill>
                <a:latin typeface="+mn-lt"/>
                <a:ea typeface="+mn-ea"/>
                <a:cs typeface="+mn-cs"/>
              </a:rPr>
              <a:t>Average of CO2 by region</a:t>
            </a:r>
          </a:p>
        </c:rich>
      </c:tx>
      <c:layout>
        <c:manualLayout>
          <c:xMode val="edge"/>
          <c:yMode val="edge"/>
          <c:x val="0.20615627469821671"/>
          <c:y val="0"/>
        </c:manualLayout>
      </c:layout>
      <c:overlay val="0"/>
      <c:spPr>
        <a:noFill/>
        <a:ln>
          <a:noFill/>
        </a:ln>
        <a:effectLst/>
      </c:spPr>
      <c:txPr>
        <a:bodyPr rot="0" spcFirstLastPara="1" vertOverflow="ellipsis" vert="horz" wrap="square" anchor="ctr" anchorCtr="1"/>
        <a:lstStyle/>
        <a:p>
          <a:pPr algn="ctr" rtl="0">
            <a:defRPr lang="en-US" sz="2800" b="1" i="0" u="none" strike="noStrike" kern="1200" baseline="0">
              <a:solidFill>
                <a:schemeClr val="bg1"/>
              </a:solidFill>
              <a:latin typeface="+mn-lt"/>
              <a:ea typeface="+mn-ea"/>
              <a:cs typeface="+mn-cs"/>
            </a:defRPr>
          </a:pPr>
          <a:endParaRPr lang="en-US"/>
        </a:p>
      </c:txPr>
    </c:title>
    <c:autoTitleDeleted val="0"/>
    <c:pivotFmts>
      <c:pivotFmt>
        <c:idx val="0"/>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00%" sourceLinked="0"/>
          <c:spPr>
            <a:noFill/>
            <a:ln>
              <a:noFill/>
            </a:ln>
            <a:effectLst/>
          </c:spPr>
          <c:txPr>
            <a:bodyPr rot="0" spcFirstLastPara="1" vertOverflow="ellipsis" vert="horz" wrap="square" anchor="ctr" anchorCtr="1"/>
            <a:lstStyle/>
            <a:p>
              <a:pPr>
                <a:defRPr lang="en-US"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00%" sourceLinked="0"/>
          <c:spPr>
            <a:noFill/>
            <a:ln>
              <a:noFill/>
            </a:ln>
            <a:effectLst/>
          </c:spPr>
          <c:txPr>
            <a:bodyPr rot="0" spcFirstLastPara="1" vertOverflow="ellipsis" vert="horz" wrap="square" anchor="ctr" anchorCtr="1"/>
            <a:lstStyle/>
            <a:p>
              <a:pPr>
                <a:defRPr lang="en-US"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lumMod val="60000"/>
              <a:lumOff val="40000"/>
            </a:schemeClr>
          </a:solidFill>
          <a:ln>
            <a:noFill/>
          </a:ln>
          <a:effectLst>
            <a:outerShdw blurRad="57150" dist="19050" dir="5400000" algn="ctr" rotWithShape="0">
              <a:srgbClr val="000000">
                <a:alpha val="63000"/>
              </a:srgbClr>
            </a:outerShdw>
          </a:effectLst>
        </c:spPr>
        <c:marker>
          <c:symbol val="none"/>
        </c:marker>
        <c:dLbl>
          <c:idx val="0"/>
          <c:numFmt formatCode="0.00%" sourceLinked="0"/>
          <c:spPr>
            <a:noFill/>
            <a:ln>
              <a:noFill/>
            </a:ln>
            <a:effectLst/>
          </c:spPr>
          <c:txPr>
            <a:bodyPr rot="0" spcFirstLastPara="1" vertOverflow="ellipsis" vert="horz" wrap="square" anchor="ctr" anchorCtr="1"/>
            <a:lstStyle/>
            <a:p>
              <a:pPr>
                <a:defRPr lang="en-US" sz="14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malak!$B$2</c:f>
              <c:strCache>
                <c:ptCount val="1"/>
                <c:pt idx="0">
                  <c:v>Total</c:v>
                </c:pt>
              </c:strCache>
            </c:strRef>
          </c:tx>
          <c:spPr>
            <a:solidFill>
              <a:schemeClr val="accent4">
                <a:lumMod val="60000"/>
                <a:lumOff val="40000"/>
              </a:schemeClr>
            </a:solidFill>
            <a:ln>
              <a:noFill/>
            </a:ln>
            <a:effectLst>
              <a:outerShdw blurRad="57150" dist="19050" dir="5400000" algn="ctr" rotWithShape="0">
                <a:srgbClr val="000000">
                  <a:alpha val="63000"/>
                </a:srgbClr>
              </a:outerShdw>
            </a:effectLst>
          </c:spPr>
          <c:invertIfNegative val="0"/>
          <c:dLbls>
            <c:numFmt formatCode="0.00%" sourceLinked="0"/>
            <c:spPr>
              <a:noFill/>
              <a:ln>
                <a:noFill/>
              </a:ln>
              <a:effectLst/>
            </c:spPr>
            <c:txPr>
              <a:bodyPr rot="0" spcFirstLastPara="1" vertOverflow="ellipsis" vert="horz" wrap="square" anchor="ctr" anchorCtr="1"/>
              <a:lstStyle/>
              <a:p>
                <a:pPr>
                  <a:defRPr lang="en-US" sz="14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malak!$A$3:$A$8</c:f>
              <c:strCache>
                <c:ptCount val="5"/>
                <c:pt idx="0">
                  <c:v>West</c:v>
                </c:pt>
                <c:pt idx="1">
                  <c:v>South</c:v>
                </c:pt>
                <c:pt idx="2">
                  <c:v>North</c:v>
                </c:pt>
                <c:pt idx="3">
                  <c:v>East</c:v>
                </c:pt>
                <c:pt idx="4">
                  <c:v>Continental</c:v>
                </c:pt>
              </c:strCache>
            </c:strRef>
          </c:cat>
          <c:val>
            <c:numRef>
              <c:f>malak!$B$3:$B$8</c:f>
              <c:numCache>
                <c:formatCode>General</c:formatCode>
                <c:ptCount val="5"/>
                <c:pt idx="0">
                  <c:v>0.50451666666666672</c:v>
                </c:pt>
                <c:pt idx="1">
                  <c:v>0.50965092592592587</c:v>
                </c:pt>
                <c:pt idx="2">
                  <c:v>0.63209933155080211</c:v>
                </c:pt>
                <c:pt idx="3">
                  <c:v>0.68353333333333344</c:v>
                </c:pt>
                <c:pt idx="4">
                  <c:v>0.71806174342105267</c:v>
                </c:pt>
              </c:numCache>
            </c:numRef>
          </c:val>
          <c:extLst>
            <c:ext xmlns:c16="http://schemas.microsoft.com/office/drawing/2014/chart" uri="{C3380CC4-5D6E-409C-BE32-E72D297353CC}">
              <c16:uniqueId val="{00000000-F484-4D79-9DFD-F5E869F2F704}"/>
            </c:ext>
          </c:extLst>
        </c:ser>
        <c:dLbls>
          <c:dLblPos val="outEnd"/>
          <c:showLegendKey val="0"/>
          <c:showVal val="1"/>
          <c:showCatName val="0"/>
          <c:showSerName val="0"/>
          <c:showPercent val="0"/>
          <c:showBubbleSize val="0"/>
        </c:dLbls>
        <c:gapWidth val="115"/>
        <c:overlap val="-20"/>
        <c:axId val="600448815"/>
        <c:axId val="600459631"/>
      </c:barChart>
      <c:catAx>
        <c:axId val="600448815"/>
        <c:scaling>
          <c:orientation val="minMax"/>
        </c:scaling>
        <c:delete val="0"/>
        <c:axPos val="l"/>
        <c:numFmt formatCode="General" sourceLinked="1"/>
        <c:majorTickMark val="none"/>
        <c:minorTickMark val="none"/>
        <c:tickLblPos val="nextTo"/>
        <c:spPr>
          <a:noFill/>
          <a:ln w="12700" cap="flat" cmpd="sng" algn="ctr">
            <a:noFill/>
            <a:round/>
          </a:ln>
          <a:effectLst/>
        </c:spPr>
        <c:txPr>
          <a:bodyPr rot="-60000000" spcFirstLastPara="1" vertOverflow="ellipsis" vert="horz" wrap="square" anchor="ctr" anchorCtr="1"/>
          <a:lstStyle/>
          <a:p>
            <a:pPr>
              <a:defRPr lang="en-US" sz="1800" b="0" i="0" u="none" strike="noStrike" kern="1200" baseline="0">
                <a:solidFill>
                  <a:schemeClr val="bg1"/>
                </a:solidFill>
                <a:latin typeface="+mn-lt"/>
                <a:ea typeface="+mn-ea"/>
                <a:cs typeface="+mn-cs"/>
              </a:defRPr>
            </a:pPr>
            <a:endParaRPr lang="en-US"/>
          </a:p>
        </c:txPr>
        <c:crossAx val="600459631"/>
        <c:crosses val="autoZero"/>
        <c:auto val="1"/>
        <c:lblAlgn val="ctr"/>
        <c:lblOffset val="100"/>
        <c:noMultiLvlLbl val="0"/>
      </c:catAx>
      <c:valAx>
        <c:axId val="600459631"/>
        <c:scaling>
          <c:orientation val="minMax"/>
        </c:scaling>
        <c:delete val="1"/>
        <c:axPos val="b"/>
        <c:numFmt formatCode="General" sourceLinked="1"/>
        <c:majorTickMark val="none"/>
        <c:minorTickMark val="none"/>
        <c:tickLblPos val="nextTo"/>
        <c:crossAx val="600448815"/>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lang="en-US" sz="900" b="0" i="0" u="none" strike="noStrike" kern="1200" baseline="0">
          <a:solidFill>
            <a:schemeClr val="tx2"/>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[Meals and nutrition insights.xlsx]malak!PivotTable15</c:name>
    <c:fmtId val="17"/>
  </c:pivotSource>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lang="en-US" sz="1400" b="1" i="0" u="none" strike="noStrike" kern="1200" cap="none" spc="20" baseline="0">
                <a:solidFill>
                  <a:schemeClr val="tx1"/>
                </a:solidFill>
                <a:effectLst/>
                <a:latin typeface="+mn-lt"/>
                <a:ea typeface="+mn-ea"/>
                <a:cs typeface="+mn-cs"/>
              </a:defRPr>
            </a:pPr>
            <a:r>
              <a:rPr lang="en-US" sz="2800" b="1" i="0" u="none" strike="noStrike" kern="1200" cap="none" spc="20" baseline="0">
                <a:solidFill>
                  <a:schemeClr val="bg1"/>
                </a:solidFill>
                <a:effectLst/>
                <a:latin typeface="+mn-lt"/>
                <a:ea typeface="+mn-ea"/>
                <a:cs typeface="+mn-cs"/>
              </a:rPr>
              <a:t>Which food type maximize nutrition and minimize CO2 footprint</a:t>
            </a:r>
          </a:p>
        </c:rich>
      </c:tx>
      <c:layout>
        <c:manualLayout>
          <c:xMode val="edge"/>
          <c:yMode val="edge"/>
          <c:x val="8.7624424331975162E-2"/>
          <c:y val="3.5002350144264525E-2"/>
        </c:manualLayout>
      </c:layout>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lang="en-US" sz="1400" b="1" i="0" u="none" strike="noStrike" kern="1200" cap="none" spc="20" baseline="0">
              <a:solidFill>
                <a:schemeClr val="tx1"/>
              </a:solidFill>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15875" cap="rnd" cmpd="sng" algn="ctr">
            <a:solidFill>
              <a:schemeClr val="accent1"/>
            </a:solidFill>
            <a:round/>
          </a:ln>
          <a:effectLst/>
        </c:spPr>
        <c:marker>
          <c:symbol val="circle"/>
          <c:size val="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31750" cap="rnd" cmpd="sng" algn="ctr">
            <a:solidFill>
              <a:schemeClr val="accent2"/>
            </a:solidFill>
            <a:round/>
          </a:ln>
          <a:effectLst/>
        </c:spPr>
        <c:marker>
          <c:symbol val="circle"/>
          <c:size val="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31750" cap="rnd" cmpd="sng" algn="ctr">
            <a:solidFill>
              <a:schemeClr val="accent1"/>
            </a:solidFill>
            <a:round/>
          </a:ln>
          <a:effectLst/>
        </c:spPr>
        <c:marker>
          <c:symbol val="circle"/>
          <c:size val="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tx1">
              <a:lumMod val="75000"/>
              <a:lumOff val="25000"/>
            </a:schemeClr>
          </a:soli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1750" cap="rnd">
            <a:solidFill>
              <a:schemeClr val="accent4"/>
            </a:solidFill>
            <a:round/>
          </a:ln>
          <a:effectLst/>
        </c:spPr>
        <c:marker>
          <c:symbol val="circle"/>
          <c:size val="6"/>
          <c:spPr>
            <a:solidFill>
              <a:srgbClr val="FFFF00"/>
            </a:soli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31750" cap="rnd">
            <a:solidFill>
              <a:schemeClr val="accent4"/>
            </a:solidFill>
            <a:round/>
          </a:ln>
          <a:effectLst/>
        </c:spPr>
        <c:marker>
          <c:symbol val="circle"/>
          <c:size val="6"/>
          <c:spPr>
            <a:solidFill>
              <a:srgbClr val="FFFF00"/>
            </a:solidFill>
            <a:ln w="9525" cap="flat" cmpd="sng" algn="ctr">
              <a:solidFill>
                <a:schemeClr val="accent2">
                  <a:shade val="95000"/>
                </a:schemeClr>
              </a:solidFill>
              <a:round/>
            </a:ln>
            <a:effectLst/>
          </c:spPr>
        </c:marker>
      </c:pivotFmt>
    </c:pivotFmts>
    <c:plotArea>
      <c:layout/>
      <c:barChart>
        <c:barDir val="col"/>
        <c:grouping val="clustered"/>
        <c:varyColors val="0"/>
        <c:ser>
          <c:idx val="0"/>
          <c:order val="0"/>
          <c:tx>
            <c:strRef>
              <c:f>malak!$R$2</c:f>
              <c:strCache>
                <c:ptCount val="1"/>
                <c:pt idx="0">
                  <c:v>Average of Carbon Footprint(kg CO2e)</c:v>
                </c:pt>
              </c:strCache>
            </c:strRef>
          </c:tx>
          <c:spPr>
            <a:solidFill>
              <a:schemeClr val="tx1">
                <a:lumMod val="75000"/>
                <a:lumOff val="25000"/>
              </a:schemeClr>
            </a:solidFill>
            <a:ln w="9525" cap="flat" cmpd="sng" algn="ctr">
              <a:solidFill>
                <a:schemeClr val="accent1">
                  <a:shade val="95000"/>
                </a:schemeClr>
              </a:solidFill>
              <a:round/>
            </a:ln>
            <a:effectLst/>
          </c:spPr>
          <c:invertIfNegative val="0"/>
          <c:cat>
            <c:strRef>
              <c:f>malak!$Q$3:$Q$6</c:f>
              <c:strCache>
                <c:ptCount val="4"/>
                <c:pt idx="0">
                  <c:v>Pyaazi Kebab</c:v>
                </c:pt>
                <c:pt idx="1">
                  <c:v>Chicken Tikka</c:v>
                </c:pt>
                <c:pt idx="2">
                  <c:v>Cold Coffee</c:v>
                </c:pt>
                <c:pt idx="3">
                  <c:v>Non-vegetarian tacos</c:v>
                </c:pt>
              </c:strCache>
            </c:strRef>
          </c:cat>
          <c:val>
            <c:numRef>
              <c:f>malak!$R$3:$R$6</c:f>
              <c:numCache>
                <c:formatCode>General</c:formatCode>
                <c:ptCount val="4"/>
                <c:pt idx="0">
                  <c:v>4.4580000000000002</c:v>
                </c:pt>
                <c:pt idx="1">
                  <c:v>4.9524999999999997</c:v>
                </c:pt>
                <c:pt idx="2">
                  <c:v>5.5625</c:v>
                </c:pt>
                <c:pt idx="3">
                  <c:v>7.5989500000000003</c:v>
                </c:pt>
              </c:numCache>
            </c:numRef>
          </c:val>
          <c:extLst>
            <c:ext xmlns:c16="http://schemas.microsoft.com/office/drawing/2014/chart" uri="{C3380CC4-5D6E-409C-BE32-E72D297353CC}">
              <c16:uniqueId val="{00000000-2A08-4E78-9FF5-BE9D460EF6CF}"/>
            </c:ext>
          </c:extLst>
        </c:ser>
        <c:dLbls>
          <c:showLegendKey val="0"/>
          <c:showVal val="0"/>
          <c:showCatName val="0"/>
          <c:showSerName val="0"/>
          <c:showPercent val="0"/>
          <c:showBubbleSize val="0"/>
        </c:dLbls>
        <c:gapWidth val="219"/>
        <c:overlap val="-27"/>
        <c:axId val="1052983632"/>
        <c:axId val="1052973648"/>
      </c:barChart>
      <c:lineChart>
        <c:grouping val="standard"/>
        <c:varyColors val="0"/>
        <c:ser>
          <c:idx val="1"/>
          <c:order val="1"/>
          <c:tx>
            <c:strRef>
              <c:f>malak!$S$2</c:f>
              <c:strCache>
                <c:ptCount val="1"/>
                <c:pt idx="0">
                  <c:v>Average of Proteins</c:v>
                </c:pt>
              </c:strCache>
            </c:strRef>
          </c:tx>
          <c:spPr>
            <a:ln w="31750" cap="rnd">
              <a:solidFill>
                <a:schemeClr val="accent4"/>
              </a:solidFill>
              <a:round/>
            </a:ln>
            <a:effectLst/>
          </c:spPr>
          <c:marker>
            <c:symbol val="circle"/>
            <c:size val="6"/>
            <c:spPr>
              <a:solidFill>
                <a:srgbClr val="FFFF00"/>
              </a:solidFill>
              <a:ln w="9525" cap="flat" cmpd="sng" algn="ctr">
                <a:solidFill>
                  <a:schemeClr val="accent2">
                    <a:shade val="95000"/>
                  </a:schemeClr>
                </a:solidFill>
                <a:round/>
              </a:ln>
              <a:effectLst/>
            </c:spPr>
          </c:marker>
          <c:cat>
            <c:strRef>
              <c:f>malak!$Q$3:$Q$6</c:f>
              <c:strCache>
                <c:ptCount val="4"/>
                <c:pt idx="0">
                  <c:v>Pyaazi Kebab</c:v>
                </c:pt>
                <c:pt idx="1">
                  <c:v>Chicken Tikka</c:v>
                </c:pt>
                <c:pt idx="2">
                  <c:v>Cold Coffee</c:v>
                </c:pt>
                <c:pt idx="3">
                  <c:v>Non-vegetarian tacos</c:v>
                </c:pt>
              </c:strCache>
            </c:strRef>
          </c:cat>
          <c:val>
            <c:numRef>
              <c:f>malak!$S$3:$S$6</c:f>
              <c:numCache>
                <c:formatCode>General</c:formatCode>
                <c:ptCount val="4"/>
                <c:pt idx="0">
                  <c:v>109</c:v>
                </c:pt>
                <c:pt idx="1">
                  <c:v>27</c:v>
                </c:pt>
                <c:pt idx="2">
                  <c:v>6</c:v>
                </c:pt>
                <c:pt idx="3">
                  <c:v>1</c:v>
                </c:pt>
              </c:numCache>
            </c:numRef>
          </c:val>
          <c:smooth val="1"/>
          <c:extLst>
            <c:ext xmlns:c16="http://schemas.microsoft.com/office/drawing/2014/chart" uri="{C3380CC4-5D6E-409C-BE32-E72D297353CC}">
              <c16:uniqueId val="{00000001-2A08-4E78-9FF5-BE9D460EF6CF}"/>
            </c:ext>
          </c:extLst>
        </c:ser>
        <c:dLbls>
          <c:showLegendKey val="0"/>
          <c:showVal val="0"/>
          <c:showCatName val="0"/>
          <c:showSerName val="0"/>
          <c:showPercent val="0"/>
          <c:showBubbleSize val="0"/>
        </c:dLbls>
        <c:marker val="1"/>
        <c:smooth val="0"/>
        <c:axId val="16537104"/>
        <c:axId val="1053006928"/>
      </c:lineChart>
      <c:valAx>
        <c:axId val="1052973648"/>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crossAx val="1052983632"/>
        <c:crosses val="max"/>
        <c:crossBetween val="between"/>
      </c:valAx>
      <c:catAx>
        <c:axId val="105298363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crossAx val="1052973648"/>
        <c:crosses val="autoZero"/>
        <c:auto val="1"/>
        <c:lblAlgn val="ctr"/>
        <c:lblOffset val="100"/>
        <c:noMultiLvlLbl val="0"/>
      </c:catAx>
      <c:valAx>
        <c:axId val="10530069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crossAx val="16537104"/>
        <c:crosses val="autoZero"/>
        <c:crossBetween val="between"/>
      </c:valAx>
      <c:catAx>
        <c:axId val="16537104"/>
        <c:scaling>
          <c:orientation val="minMax"/>
        </c:scaling>
        <c:delete val="1"/>
        <c:axPos val="b"/>
        <c:numFmt formatCode="General" sourceLinked="1"/>
        <c:majorTickMark val="none"/>
        <c:minorTickMark val="none"/>
        <c:tickLblPos val="nextTo"/>
        <c:crossAx val="1053006928"/>
        <c:crosses val="autoZero"/>
        <c:auto val="1"/>
        <c:lblAlgn val="ctr"/>
        <c:lblOffset val="100"/>
        <c:noMultiLvlLbl val="0"/>
      </c:catAx>
      <c:spPr>
        <a:noFill/>
        <a:ln>
          <a:noFill/>
        </a:ln>
        <a:effectLst/>
      </c:spPr>
    </c:plotArea>
    <c:legend>
      <c:legendPos val="tr"/>
      <c:layout>
        <c:manualLayout>
          <c:xMode val="edge"/>
          <c:yMode val="edge"/>
          <c:x val="0.76148177916673365"/>
          <c:y val="0.21268173674960428"/>
          <c:w val="0.23506035250834767"/>
          <c:h val="0.66619100166844136"/>
        </c:manualLayout>
      </c:layout>
      <c:overlay val="0"/>
      <c:spPr>
        <a:noFill/>
        <a:ln>
          <a:noFill/>
        </a:ln>
        <a:effectLst/>
      </c:spPr>
      <c:txPr>
        <a:bodyPr rot="0" spcFirstLastPara="1" vertOverflow="ellipsis" vert="horz" wrap="square" anchor="ctr" anchorCtr="1"/>
        <a:lstStyle/>
        <a:p>
          <a:pPr>
            <a:defRPr sz="18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[Meals and nutrition insights.xlsx]rawan!PivotTable21</c:name>
    <c:fmtId val="3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800" b="1" i="0" baseline="0">
                <a:solidFill>
                  <a:schemeClr val="bg1"/>
                </a:solidFill>
                <a:effectLst/>
              </a:rPr>
              <a:t>Meals Safe for Diary-free Diets </a:t>
            </a:r>
            <a:endParaRPr lang="en-US" sz="2800">
              <a:solidFill>
                <a:schemeClr val="bg1"/>
              </a:solidFill>
              <a:effectLst/>
            </a:endParaRPr>
          </a:p>
        </c:rich>
      </c:tx>
      <c:layout>
        <c:manualLayout>
          <c:xMode val="edge"/>
          <c:yMode val="edge"/>
          <c:x val="0.1160487221927109"/>
          <c:y val="0.14645786608610681"/>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tx1">
              <a:lumMod val="65000"/>
              <a:lumOff val="3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rawan!$J$25:$J$26</c:f>
              <c:strCache>
                <c:ptCount val="1"/>
                <c:pt idx="0">
                  <c:v>Eggetarian</c:v>
                </c:pt>
              </c:strCache>
            </c:strRef>
          </c:tx>
          <c:spPr>
            <a:solidFill>
              <a:schemeClr val="tx1">
                <a:lumMod val="65000"/>
                <a:lumOff val="35000"/>
              </a:schemeClr>
            </a:solidFill>
            <a:ln>
              <a:noFill/>
            </a:ln>
            <a:effectLst/>
          </c:spPr>
          <c:invertIfNegative val="0"/>
          <c:cat>
            <c:strRef>
              <c:f>rawan!$I$27:$I$34</c:f>
              <c:strCache>
                <c:ptCount val="8"/>
                <c:pt idx="0">
                  <c:v>Appetizer</c:v>
                </c:pt>
                <c:pt idx="1">
                  <c:v>Beverages</c:v>
                </c:pt>
                <c:pt idx="2">
                  <c:v>Breakfast</c:v>
                </c:pt>
                <c:pt idx="3">
                  <c:v>Dinner</c:v>
                </c:pt>
                <c:pt idx="4">
                  <c:v>Dry Curry</c:v>
                </c:pt>
                <c:pt idx="5">
                  <c:v>Gravy</c:v>
                </c:pt>
                <c:pt idx="6">
                  <c:v>Lunch</c:v>
                </c:pt>
                <c:pt idx="7">
                  <c:v>Snacks</c:v>
                </c:pt>
              </c:strCache>
            </c:strRef>
          </c:cat>
          <c:val>
            <c:numRef>
              <c:f>rawan!$J$27:$J$34</c:f>
              <c:numCache>
                <c:formatCode>General</c:formatCode>
                <c:ptCount val="8"/>
                <c:pt idx="0">
                  <c:v>5</c:v>
                </c:pt>
                <c:pt idx="2">
                  <c:v>12</c:v>
                </c:pt>
                <c:pt idx="4">
                  <c:v>4</c:v>
                </c:pt>
                <c:pt idx="6">
                  <c:v>4</c:v>
                </c:pt>
              </c:numCache>
            </c:numRef>
          </c:val>
          <c:extLst>
            <c:ext xmlns:c16="http://schemas.microsoft.com/office/drawing/2014/chart" uri="{C3380CC4-5D6E-409C-BE32-E72D297353CC}">
              <c16:uniqueId val="{00000000-7272-4D6D-A10F-83F5988DDCE7}"/>
            </c:ext>
          </c:extLst>
        </c:ser>
        <c:ser>
          <c:idx val="1"/>
          <c:order val="1"/>
          <c:tx>
            <c:strRef>
              <c:f>rawan!$K$25:$K$26</c:f>
              <c:strCache>
                <c:ptCount val="1"/>
                <c:pt idx="0">
                  <c:v>Non-veg</c:v>
                </c:pt>
              </c:strCache>
            </c:strRef>
          </c:tx>
          <c:spPr>
            <a:solidFill>
              <a:schemeClr val="accent4">
                <a:lumMod val="60000"/>
                <a:lumOff val="40000"/>
              </a:schemeClr>
            </a:solidFill>
            <a:ln>
              <a:noFill/>
            </a:ln>
            <a:effectLst/>
          </c:spPr>
          <c:invertIfNegative val="0"/>
          <c:cat>
            <c:strRef>
              <c:f>rawan!$I$27:$I$34</c:f>
              <c:strCache>
                <c:ptCount val="8"/>
                <c:pt idx="0">
                  <c:v>Appetizer</c:v>
                </c:pt>
                <c:pt idx="1">
                  <c:v>Beverages</c:v>
                </c:pt>
                <c:pt idx="2">
                  <c:v>Breakfast</c:v>
                </c:pt>
                <c:pt idx="3">
                  <c:v>Dinner</c:v>
                </c:pt>
                <c:pt idx="4">
                  <c:v>Dry Curry</c:v>
                </c:pt>
                <c:pt idx="5">
                  <c:v>Gravy</c:v>
                </c:pt>
                <c:pt idx="6">
                  <c:v>Lunch</c:v>
                </c:pt>
                <c:pt idx="7">
                  <c:v>Snacks</c:v>
                </c:pt>
              </c:strCache>
            </c:strRef>
          </c:cat>
          <c:val>
            <c:numRef>
              <c:f>rawan!$K$27:$K$34</c:f>
              <c:numCache>
                <c:formatCode>General</c:formatCode>
                <c:ptCount val="8"/>
                <c:pt idx="0">
                  <c:v>21</c:v>
                </c:pt>
                <c:pt idx="2">
                  <c:v>1</c:v>
                </c:pt>
                <c:pt idx="3">
                  <c:v>3</c:v>
                </c:pt>
                <c:pt idx="4">
                  <c:v>7</c:v>
                </c:pt>
                <c:pt idx="5">
                  <c:v>11</c:v>
                </c:pt>
                <c:pt idx="6">
                  <c:v>32</c:v>
                </c:pt>
                <c:pt idx="7">
                  <c:v>4</c:v>
                </c:pt>
              </c:numCache>
            </c:numRef>
          </c:val>
          <c:extLst>
            <c:ext xmlns:c16="http://schemas.microsoft.com/office/drawing/2014/chart" uri="{C3380CC4-5D6E-409C-BE32-E72D297353CC}">
              <c16:uniqueId val="{00000001-7272-4D6D-A10F-83F5988DDCE7}"/>
            </c:ext>
          </c:extLst>
        </c:ser>
        <c:dLbls>
          <c:showLegendKey val="0"/>
          <c:showVal val="0"/>
          <c:showCatName val="0"/>
          <c:showSerName val="0"/>
          <c:showPercent val="0"/>
          <c:showBubbleSize val="0"/>
        </c:dLbls>
        <c:gapWidth val="150"/>
        <c:axId val="526489552"/>
        <c:axId val="526487152"/>
      </c:barChart>
      <c:lineChart>
        <c:grouping val="standard"/>
        <c:varyColors val="0"/>
        <c:ser>
          <c:idx val="2"/>
          <c:order val="2"/>
          <c:tx>
            <c:strRef>
              <c:f>rawan!$L$25:$L$26</c:f>
              <c:strCache>
                <c:ptCount val="1"/>
                <c:pt idx="0">
                  <c:v>Veg</c:v>
                </c:pt>
              </c:strCache>
            </c:strRef>
          </c:tx>
          <c:spPr>
            <a:ln w="28575" cap="rnd">
              <a:solidFill>
                <a:schemeClr val="accent3"/>
              </a:solidFill>
              <a:round/>
            </a:ln>
            <a:effectLst/>
          </c:spPr>
          <c:marker>
            <c:symbol val="none"/>
          </c:marker>
          <c:cat>
            <c:strRef>
              <c:f>rawan!$I$27:$I$34</c:f>
              <c:strCache>
                <c:ptCount val="8"/>
                <c:pt idx="0">
                  <c:v>Appetizer</c:v>
                </c:pt>
                <c:pt idx="1">
                  <c:v>Beverages</c:v>
                </c:pt>
                <c:pt idx="2">
                  <c:v>Breakfast</c:v>
                </c:pt>
                <c:pt idx="3">
                  <c:v>Dinner</c:v>
                </c:pt>
                <c:pt idx="4">
                  <c:v>Dry Curry</c:v>
                </c:pt>
                <c:pt idx="5">
                  <c:v>Gravy</c:v>
                </c:pt>
                <c:pt idx="6">
                  <c:v>Lunch</c:v>
                </c:pt>
                <c:pt idx="7">
                  <c:v>Snacks</c:v>
                </c:pt>
              </c:strCache>
            </c:strRef>
          </c:cat>
          <c:val>
            <c:numRef>
              <c:f>rawan!$L$27:$L$34</c:f>
              <c:numCache>
                <c:formatCode>General</c:formatCode>
                <c:ptCount val="8"/>
                <c:pt idx="0">
                  <c:v>96</c:v>
                </c:pt>
                <c:pt idx="1">
                  <c:v>53</c:v>
                </c:pt>
                <c:pt idx="2">
                  <c:v>61</c:v>
                </c:pt>
                <c:pt idx="3">
                  <c:v>2</c:v>
                </c:pt>
                <c:pt idx="4">
                  <c:v>79</c:v>
                </c:pt>
                <c:pt idx="5">
                  <c:v>1</c:v>
                </c:pt>
                <c:pt idx="6">
                  <c:v>179</c:v>
                </c:pt>
                <c:pt idx="7">
                  <c:v>39</c:v>
                </c:pt>
              </c:numCache>
            </c:numRef>
          </c:val>
          <c:smooth val="0"/>
          <c:extLst>
            <c:ext xmlns:c16="http://schemas.microsoft.com/office/drawing/2014/chart" uri="{C3380CC4-5D6E-409C-BE32-E72D297353CC}">
              <c16:uniqueId val="{00000002-7272-4D6D-A10F-83F5988DDCE7}"/>
            </c:ext>
          </c:extLst>
        </c:ser>
        <c:dLbls>
          <c:showLegendKey val="0"/>
          <c:showVal val="0"/>
          <c:showCatName val="0"/>
          <c:showSerName val="0"/>
          <c:showPercent val="0"/>
          <c:showBubbleSize val="0"/>
        </c:dLbls>
        <c:marker val="1"/>
        <c:smooth val="0"/>
        <c:axId val="8205632"/>
        <c:axId val="8193152"/>
      </c:lineChart>
      <c:catAx>
        <c:axId val="82056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crossAx val="8193152"/>
        <c:crosses val="autoZero"/>
        <c:auto val="1"/>
        <c:lblAlgn val="ctr"/>
        <c:lblOffset val="100"/>
        <c:noMultiLvlLbl val="0"/>
      </c:catAx>
      <c:valAx>
        <c:axId val="81931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crossAx val="8205632"/>
        <c:crosses val="autoZero"/>
        <c:crossBetween val="between"/>
      </c:valAx>
      <c:valAx>
        <c:axId val="52648715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crossAx val="526489552"/>
        <c:crosses val="max"/>
        <c:crossBetween val="between"/>
      </c:valAx>
      <c:catAx>
        <c:axId val="526489552"/>
        <c:scaling>
          <c:orientation val="minMax"/>
        </c:scaling>
        <c:delete val="1"/>
        <c:axPos val="b"/>
        <c:numFmt formatCode="General" sourceLinked="1"/>
        <c:majorTickMark val="out"/>
        <c:minorTickMark val="none"/>
        <c:tickLblPos val="nextTo"/>
        <c:crossAx val="52648715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[Meals and nutrition insights.xlsx]malak!PivotTable17</c:name>
    <c:fmtId val="2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000" b="1" i="0" u="none" strike="noStrike" kern="1200" cap="all" baseline="0">
                <a:solidFill>
                  <a:schemeClr val="bg1"/>
                </a:solidFill>
                <a:latin typeface="+mn-lt"/>
                <a:ea typeface="+mn-ea"/>
                <a:cs typeface="+mn-cs"/>
              </a:defRPr>
            </a:pPr>
            <a:r>
              <a:rPr lang="en-US" sz="2000" b="1" i="0" baseline="0">
                <a:solidFill>
                  <a:schemeClr val="bg1"/>
                </a:solidFill>
                <a:effectLst/>
              </a:rPr>
              <a:t>Do veg meals have less co2 than nonveg</a:t>
            </a:r>
            <a:endParaRPr lang="en-US" sz="2000">
              <a:solidFill>
                <a:schemeClr val="bg1"/>
              </a:solidFill>
              <a:effectLst/>
            </a:endParaRPr>
          </a:p>
        </c:rich>
      </c:tx>
      <c:layout>
        <c:manualLayout>
          <c:xMode val="edge"/>
          <c:yMode val="edge"/>
          <c:x val="0.14568396799893343"/>
          <c:y val="9.9941338433267787E-3"/>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000" b="1" i="0" u="none" strike="noStrike" kern="1200" cap="all" baseline="0">
              <a:solidFill>
                <a:schemeClr val="bg1"/>
              </a:solidFill>
              <a:latin typeface="+mn-lt"/>
              <a:ea typeface="+mn-ea"/>
              <a:cs typeface="+mn-cs"/>
            </a:defRPr>
          </a:pPr>
          <a:endParaRPr lang="en-US"/>
        </a:p>
      </c:txPr>
    </c:title>
    <c:autoTitleDeleted val="0"/>
    <c:pivotFmts>
      <c:pivotFmt>
        <c:idx val="0"/>
      </c:pivotFmt>
      <c:pivotFmt>
        <c:idx val="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3"/>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4"/>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solidFill>
                <a:srgbClr val="5B9BD5"/>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solidFill>
                <a:srgbClr val="5B9BD5"/>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solidFill>
                <a:srgbClr val="5B9BD5"/>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solidFill>
                <a:srgbClr val="5B9BD5"/>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solidFill>
                <a:srgbClr val="5B9BD5"/>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solidFill>
                <a:srgbClr val="5B9BD5"/>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xForSave val="1"/>
            </c:ext>
          </c:extLst>
        </c:dLbl>
      </c:pivotFmt>
      <c:pivotFmt>
        <c:idx val="1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solidFill>
                <a:srgbClr val="5B9BD5"/>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xForSave val="1"/>
            </c:ext>
          </c:extLst>
        </c:dLbl>
      </c:pivotFmt>
      <c:pivotFmt>
        <c:idx val="1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solidFill>
                <a:srgbClr val="5B9BD5"/>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xForSave val="1"/>
            </c:ext>
          </c:extLst>
        </c:dLbl>
      </c:pivotFmt>
      <c:pivotFmt>
        <c:idx val="1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solidFill>
                <a:srgbClr val="5B9BD5"/>
              </a:solidFill>
            </a:ln>
            <a:effectLst/>
          </c:spPr>
          <c:txPr>
            <a:bodyPr rot="0" spcFirstLastPara="1" vertOverflow="clip" horzOverflow="clip"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tx2">
              <a:lumMod val="40000"/>
              <a:lumOff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solidFill>
                <a:srgbClr val="5B9BD5"/>
              </a:solidFill>
            </a:ln>
            <a:effectLst/>
          </c:spPr>
          <c:txPr>
            <a:bodyPr rot="0" spcFirstLastPara="1" vertOverflow="clip" horzOverflow="clip"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tx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solidFill>
                <a:srgbClr val="5B9BD5"/>
              </a:solidFill>
            </a:ln>
            <a:effectLst/>
          </c:spPr>
          <c:txPr>
            <a:bodyPr rot="0" spcFirstLastPara="1" vertOverflow="clip" horzOverflow="clip"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solidFill>
            <a:schemeClr val="accent4">
              <a:lumMod val="60000"/>
              <a:lumOff val="4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solidFill>
                <a:srgbClr val="5B9BD5"/>
              </a:solidFill>
            </a:ln>
            <a:effectLst/>
          </c:spPr>
          <c:txPr>
            <a:bodyPr rot="0" spcFirstLastPara="1" vertOverflow="clip" horzOverflow="clip"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1047055020683238E-4"/>
          <c:y val="0.35496238299152333"/>
          <c:w val="0.81189626005903859"/>
          <c:h val="0.6446179893768812"/>
        </c:manualLayout>
      </c:layout>
      <c:pie3DChart>
        <c:varyColors val="1"/>
        <c:ser>
          <c:idx val="0"/>
          <c:order val="0"/>
          <c:tx>
            <c:strRef>
              <c:f>malak!$Y$2</c:f>
              <c:strCache>
                <c:ptCount val="1"/>
                <c:pt idx="0">
                  <c:v>Total</c:v>
                </c:pt>
              </c:strCache>
            </c:strRef>
          </c:tx>
          <c:dPt>
            <c:idx val="0"/>
            <c:bubble3D val="0"/>
            <c:spPr>
              <a:solidFill>
                <a:schemeClr val="tx2">
                  <a:lumMod val="40000"/>
                  <a:lumOff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5898-4A7A-843F-E17577D8A17F}"/>
              </c:ext>
            </c:extLst>
          </c:dPt>
          <c:dPt>
            <c:idx val="1"/>
            <c:bubble3D val="0"/>
            <c:spPr>
              <a:solidFill>
                <a:schemeClr val="tx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5898-4A7A-843F-E17577D8A17F}"/>
              </c:ext>
            </c:extLst>
          </c:dPt>
          <c:dPt>
            <c:idx val="2"/>
            <c:bubble3D val="0"/>
            <c:spPr>
              <a:solidFill>
                <a:schemeClr val="accent4">
                  <a:lumMod val="60000"/>
                  <a:lumOff val="4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5898-4A7A-843F-E17577D8A17F}"/>
              </c:ext>
            </c:extLst>
          </c:dPt>
          <c:dLbls>
            <c:dLbl>
              <c:idx val="0"/>
              <c:spPr>
                <a:noFill/>
                <a:ln>
                  <a:solidFill>
                    <a:srgbClr val="5B9BD5"/>
                  </a:solidFill>
                </a:ln>
                <a:effectLst/>
              </c:spPr>
              <c:txPr>
                <a:bodyPr rot="0" spcFirstLastPara="1" vertOverflow="clip" horzOverflow="clip"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5898-4A7A-843F-E17577D8A17F}"/>
                </c:ext>
              </c:extLst>
            </c:dLbl>
            <c:dLbl>
              <c:idx val="1"/>
              <c:spPr>
                <a:noFill/>
                <a:ln>
                  <a:solidFill>
                    <a:srgbClr val="5B9BD5"/>
                  </a:solidFill>
                </a:ln>
                <a:effectLst/>
              </c:spPr>
              <c:txPr>
                <a:bodyPr rot="0" spcFirstLastPara="1" vertOverflow="clip" horzOverflow="clip"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5898-4A7A-843F-E17577D8A17F}"/>
                </c:ext>
              </c:extLst>
            </c:dLbl>
            <c:dLbl>
              <c:idx val="2"/>
              <c:spPr>
                <a:noFill/>
                <a:ln>
                  <a:solidFill>
                    <a:srgbClr val="5B9BD5"/>
                  </a:solidFill>
                </a:ln>
                <a:effectLst/>
              </c:spPr>
              <c:txPr>
                <a:bodyPr rot="0" spcFirstLastPara="1" vertOverflow="clip" horzOverflow="clip"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5898-4A7A-843F-E17577D8A17F}"/>
                </c:ext>
              </c:extLst>
            </c:dLbl>
            <c:spPr>
              <a:noFill/>
              <a:ln>
                <a:solidFill>
                  <a:srgbClr val="5B9BD5"/>
                </a:solidFill>
              </a:ln>
              <a:effectLst/>
            </c:spPr>
            <c:txPr>
              <a:bodyPr rot="0" spcFirstLastPara="1" vertOverflow="clip" horzOverflow="clip"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malak!$X$3:$X$5</c:f>
              <c:strCache>
                <c:ptCount val="3"/>
                <c:pt idx="0">
                  <c:v>Eggetarian</c:v>
                </c:pt>
                <c:pt idx="1">
                  <c:v>Non-veg</c:v>
                </c:pt>
                <c:pt idx="2">
                  <c:v>Veg</c:v>
                </c:pt>
              </c:strCache>
            </c:strRef>
          </c:cat>
          <c:val>
            <c:numRef>
              <c:f>malak!$Y$3:$Y$5</c:f>
              <c:numCache>
                <c:formatCode>General</c:formatCode>
                <c:ptCount val="3"/>
                <c:pt idx="0">
                  <c:v>18.090949999999999</c:v>
                </c:pt>
                <c:pt idx="1">
                  <c:v>115.35424999999999</c:v>
                </c:pt>
                <c:pt idx="2">
                  <c:v>361.51492000000002</c:v>
                </c:pt>
              </c:numCache>
            </c:numRef>
          </c:val>
          <c:extLst>
            <c:ext xmlns:c16="http://schemas.microsoft.com/office/drawing/2014/chart" uri="{C3380CC4-5D6E-409C-BE32-E72D297353CC}">
              <c16:uniqueId val="{00000006-5898-4A7A-843F-E17577D8A17F}"/>
            </c:ext>
          </c:extLst>
        </c:ser>
        <c:dLbls>
          <c:showLegendKey val="0"/>
          <c:showVal val="0"/>
          <c:showCatName val="0"/>
          <c:showSerName val="0"/>
          <c:showPercent val="0"/>
          <c:showBubbleSize val="0"/>
          <c:showLeaderLines val="0"/>
        </c:dLbls>
      </c:pie3D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[Meals and nutrition insights.xlsx]rawan!PivotTable19</c:name>
    <c:fmtId val="31"/>
  </c:pivotSource>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lang="en-US" sz="1400" b="1" i="0" u="none" strike="noStrike" kern="1200" cap="none" spc="20" baseline="0">
                <a:solidFill>
                  <a:schemeClr val="bg1"/>
                </a:solidFill>
                <a:effectLst/>
                <a:latin typeface="+mn-lt"/>
                <a:ea typeface="+mn-ea"/>
                <a:cs typeface="+mn-cs"/>
              </a:defRPr>
            </a:pPr>
            <a:r>
              <a:rPr lang="en-US" sz="2800" b="1" i="0" u="none" strike="noStrike" kern="1200" cap="none" spc="20" baseline="0">
                <a:solidFill>
                  <a:schemeClr val="bg1"/>
                </a:solidFill>
                <a:effectLst/>
                <a:latin typeface="+mn-lt"/>
                <a:ea typeface="+mn-ea"/>
                <a:cs typeface="+mn-cs"/>
              </a:rPr>
              <a:t>Nutritional Balance by Meal Type</a:t>
            </a:r>
          </a:p>
        </c:rich>
      </c:tx>
      <c:layout>
        <c:manualLayout>
          <c:xMode val="edge"/>
          <c:yMode val="edge"/>
          <c:x val="7.1250444126148879E-2"/>
          <c:y val="6.9371533365571877E-2"/>
        </c:manualLayout>
      </c:layout>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lang="en-US" sz="1400" b="1" i="0" u="none" strike="noStrike" kern="1200" cap="none" spc="20" baseline="0">
              <a:solidFill>
                <a:schemeClr val="bg1"/>
              </a:solidFill>
              <a:effectLst/>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pivotFmt>
      <c:pivotFmt>
        <c:idx val="6"/>
        <c:spPr>
          <a:solidFill>
            <a:schemeClr val="accent1"/>
          </a:solidFill>
          <a:ln>
            <a:noFill/>
          </a:ln>
          <a:effectLst/>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tx1"/>
          </a:solidFill>
          <a:ln>
            <a:noFill/>
          </a:ln>
          <a:effectLst/>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4">
              <a:lumMod val="60000"/>
              <a:lumOff val="40000"/>
            </a:schemeClr>
          </a:solidFill>
          <a:ln>
            <a:noFill/>
          </a:ln>
          <a:effectLst/>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0">
              <a:spAutoFit/>
            </a:bodyPr>
            <a:lstStyle/>
            <a:p>
              <a:pPr algn="ctr">
                <a:defRPr lang="en-US" sz="16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rawan!$G$2</c:f>
              <c:strCache>
                <c:ptCount val="1"/>
                <c:pt idx="0">
                  <c:v>Average of Proteins</c:v>
                </c:pt>
              </c:strCache>
            </c:strRef>
          </c:tx>
          <c:spPr>
            <a:solidFill>
              <a:schemeClr val="tx1"/>
            </a:solidFill>
            <a:ln>
              <a:noFill/>
            </a:ln>
            <a:effectLst/>
            <a:sp3d/>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rawan!$F$3:$F$5</c:f>
              <c:strCache>
                <c:ptCount val="3"/>
                <c:pt idx="0">
                  <c:v>Breakfast</c:v>
                </c:pt>
                <c:pt idx="1">
                  <c:v>Dinner</c:v>
                </c:pt>
                <c:pt idx="2">
                  <c:v>Lunch</c:v>
                </c:pt>
              </c:strCache>
            </c:strRef>
          </c:cat>
          <c:val>
            <c:numRef>
              <c:f>rawan!$G$3:$G$5</c:f>
              <c:numCache>
                <c:formatCode>General</c:formatCode>
                <c:ptCount val="3"/>
                <c:pt idx="0">
                  <c:v>10.435802469135801</c:v>
                </c:pt>
                <c:pt idx="1">
                  <c:v>10.8</c:v>
                </c:pt>
                <c:pt idx="2">
                  <c:v>15.401639344262295</c:v>
                </c:pt>
              </c:numCache>
            </c:numRef>
          </c:val>
          <c:extLst>
            <c:ext xmlns:c16="http://schemas.microsoft.com/office/drawing/2014/chart" uri="{C3380CC4-5D6E-409C-BE32-E72D297353CC}">
              <c16:uniqueId val="{00000000-49AC-4CC9-8822-4DB267D2F1CC}"/>
            </c:ext>
          </c:extLst>
        </c:ser>
        <c:ser>
          <c:idx val="1"/>
          <c:order val="1"/>
          <c:tx>
            <c:strRef>
              <c:f>rawan!$H$2</c:f>
              <c:strCache>
                <c:ptCount val="1"/>
                <c:pt idx="0">
                  <c:v>Average of Fiber</c:v>
                </c:pt>
              </c:strCache>
            </c:strRef>
          </c:tx>
          <c:spPr>
            <a:solidFill>
              <a:schemeClr val="accent4">
                <a:lumMod val="60000"/>
                <a:lumOff val="40000"/>
              </a:schemeClr>
            </a:solidFill>
            <a:ln>
              <a:noFill/>
            </a:ln>
            <a:effectLst/>
            <a:sp3d/>
          </c:spPr>
          <c:invertIfNegative val="0"/>
          <c:dLbls>
            <c:numFmt formatCode="#,##0.00" sourceLinked="0"/>
            <c:spPr>
              <a:noFill/>
              <a:ln>
                <a:noFill/>
              </a:ln>
              <a:effectLst/>
            </c:spPr>
            <c:txPr>
              <a:bodyPr rot="0" spcFirstLastPara="1" vertOverflow="ellipsis" vert="horz" wrap="square" lIns="38100" tIns="19050" rIns="38100" bIns="19050" anchor="ctr" anchorCtr="0">
                <a:spAutoFit/>
              </a:bodyPr>
              <a:lstStyle/>
              <a:p>
                <a:pPr algn="ctr">
                  <a:defRPr lang="en-US" sz="16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rawan!$F$3:$F$5</c:f>
              <c:strCache>
                <c:ptCount val="3"/>
                <c:pt idx="0">
                  <c:v>Breakfast</c:v>
                </c:pt>
                <c:pt idx="1">
                  <c:v>Dinner</c:v>
                </c:pt>
                <c:pt idx="2">
                  <c:v>Lunch</c:v>
                </c:pt>
              </c:strCache>
            </c:strRef>
          </c:cat>
          <c:val>
            <c:numRef>
              <c:f>rawan!$H$3:$H$5</c:f>
              <c:numCache>
                <c:formatCode>General</c:formatCode>
                <c:ptCount val="3"/>
                <c:pt idx="0">
                  <c:v>6.5395061728395065</c:v>
                </c:pt>
                <c:pt idx="1">
                  <c:v>1</c:v>
                </c:pt>
                <c:pt idx="2">
                  <c:v>9.7008196721311482</c:v>
                </c:pt>
              </c:numCache>
            </c:numRef>
          </c:val>
          <c:extLst>
            <c:ext xmlns:c16="http://schemas.microsoft.com/office/drawing/2014/chart" uri="{C3380CC4-5D6E-409C-BE32-E72D297353CC}">
              <c16:uniqueId val="{00000001-49AC-4CC9-8822-4DB267D2F1CC}"/>
            </c:ext>
          </c:extLst>
        </c:ser>
        <c:ser>
          <c:idx val="2"/>
          <c:order val="2"/>
          <c:tx>
            <c:strRef>
              <c:f>rawan!$I$2</c:f>
              <c:strCache>
                <c:ptCount val="1"/>
                <c:pt idx="0">
                  <c:v>Average of Fats</c:v>
                </c:pt>
              </c:strCache>
            </c:strRef>
          </c:tx>
          <c:spPr>
            <a:solidFill>
              <a:schemeClr val="accent3"/>
            </a:solidFill>
            <a:ln>
              <a:noFill/>
            </a:ln>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rawan!$F$3:$F$5</c:f>
              <c:strCache>
                <c:ptCount val="3"/>
                <c:pt idx="0">
                  <c:v>Breakfast</c:v>
                </c:pt>
                <c:pt idx="1">
                  <c:v>Dinner</c:v>
                </c:pt>
                <c:pt idx="2">
                  <c:v>Lunch</c:v>
                </c:pt>
              </c:strCache>
            </c:strRef>
          </c:cat>
          <c:val>
            <c:numRef>
              <c:f>rawan!$I$3:$I$5</c:f>
              <c:numCache>
                <c:formatCode>General</c:formatCode>
                <c:ptCount val="3"/>
                <c:pt idx="0">
                  <c:v>9.7333333333333325</c:v>
                </c:pt>
                <c:pt idx="1">
                  <c:v>6.4</c:v>
                </c:pt>
                <c:pt idx="2">
                  <c:v>12.14344262295082</c:v>
                </c:pt>
              </c:numCache>
            </c:numRef>
          </c:val>
          <c:extLst>
            <c:ext xmlns:c16="http://schemas.microsoft.com/office/drawing/2014/chart" uri="{C3380CC4-5D6E-409C-BE32-E72D297353CC}">
              <c16:uniqueId val="{00000002-49AC-4CC9-8822-4DB267D2F1CC}"/>
            </c:ext>
          </c:extLst>
        </c:ser>
        <c:dLbls>
          <c:showLegendKey val="0"/>
          <c:showVal val="1"/>
          <c:showCatName val="0"/>
          <c:showSerName val="0"/>
          <c:showPercent val="0"/>
          <c:showBubbleSize val="0"/>
        </c:dLbls>
        <c:gapWidth val="150"/>
        <c:shape val="box"/>
        <c:axId val="1052984464"/>
        <c:axId val="1052992368"/>
        <c:axId val="0"/>
      </c:bar3DChart>
      <c:catAx>
        <c:axId val="10529844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bg1"/>
                </a:solidFill>
                <a:latin typeface="+mn-lt"/>
                <a:ea typeface="+mn-ea"/>
                <a:cs typeface="+mn-cs"/>
              </a:defRPr>
            </a:pPr>
            <a:endParaRPr lang="en-US"/>
          </a:p>
        </c:txPr>
        <c:crossAx val="1052992368"/>
        <c:crosses val="autoZero"/>
        <c:auto val="1"/>
        <c:lblAlgn val="ctr"/>
        <c:lblOffset val="100"/>
        <c:noMultiLvlLbl val="0"/>
      </c:catAx>
      <c:valAx>
        <c:axId val="1052992368"/>
        <c:scaling>
          <c:orientation val="minMax"/>
        </c:scaling>
        <c:delete val="1"/>
        <c:axPos val="b"/>
        <c:numFmt formatCode="General" sourceLinked="1"/>
        <c:majorTickMark val="none"/>
        <c:minorTickMark val="none"/>
        <c:tickLblPos val="nextTo"/>
        <c:crossAx val="1052984464"/>
        <c:crosses val="autoZero"/>
        <c:crossBetween val="between"/>
      </c:valAx>
      <c:spPr>
        <a:noFill/>
        <a:ln w="25400">
          <a:noFill/>
        </a:ln>
        <a:effectLst/>
      </c:spPr>
    </c:plotArea>
    <c:legend>
      <c:legendPos val="r"/>
      <c:layout>
        <c:manualLayout>
          <c:xMode val="edge"/>
          <c:yMode val="edge"/>
          <c:x val="0.79884917908652064"/>
          <c:y val="0.20913645818918272"/>
          <c:w val="0.20115082091347933"/>
          <c:h val="0.74624714169923101"/>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[Meals and nutrition insights.xlsx]rawan!PivotTable1</c:name>
    <c:fmtId val="41"/>
  </c:pivotSource>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lang="en-US" sz="2800" b="1" i="0" u="none" strike="noStrike" kern="1200" cap="none" spc="20" baseline="0">
                <a:solidFill>
                  <a:schemeClr val="bg1"/>
                </a:solidFill>
                <a:effectLst/>
                <a:latin typeface="+mn-lt"/>
                <a:ea typeface="+mn-ea"/>
                <a:cs typeface="+mn-cs"/>
              </a:defRPr>
            </a:pPr>
            <a:r>
              <a:rPr lang="en-US" sz="2800" b="1" i="0" u="none" strike="noStrike" kern="1200" cap="none" spc="20" baseline="0">
                <a:solidFill>
                  <a:schemeClr val="bg1"/>
                </a:solidFill>
                <a:effectLst/>
                <a:latin typeface="+mn-lt"/>
                <a:ea typeface="+mn-ea"/>
                <a:cs typeface="+mn-cs"/>
              </a:rPr>
              <a:t>Nutrition &amp; CO2 impact veg vs nonveg </a:t>
            </a:r>
          </a:p>
        </c:rich>
      </c:tx>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lang="en-US" sz="2800" b="1" i="0" u="none" strike="noStrike" kern="1200" cap="none" spc="20" baseline="0">
              <a:solidFill>
                <a:schemeClr val="bg1"/>
              </a:solidFill>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
        <c:idx val="12"/>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rgbClr val="BF9000">
              <a:alpha val="91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ln w="50800" cap="rnd">
            <a:solidFill>
              <a:schemeClr val="bg1">
                <a:lumMod val="75000"/>
              </a:schemeClr>
            </a:solidFill>
            <a:round/>
          </a:ln>
          <a:effectLst/>
        </c:spPr>
        <c:marker>
          <c:symbol val="circle"/>
          <c:size val="5"/>
          <c:spPr>
            <a:solidFill>
              <a:schemeClr val="tx1"/>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ln w="50800" cap="rnd">
            <a:solidFill>
              <a:schemeClr val="accent1"/>
            </a:solidFill>
            <a:round/>
          </a:ln>
          <a:effectLst/>
        </c:spPr>
        <c:marker>
          <c:symbol val="circle"/>
          <c:size val="5"/>
          <c:spPr>
            <a:solidFill>
              <a:schemeClr val="accent4">
                <a:lumMod val="40000"/>
                <a:lumOff val="60000"/>
              </a:schemeClr>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ln w="50800" cap="rnd">
            <a:solidFill>
              <a:schemeClr val="bg1">
                <a:lumMod val="75000"/>
              </a:schemeClr>
            </a:solidFill>
            <a:round/>
          </a:ln>
          <a:effectLst/>
        </c:spPr>
        <c:marker>
          <c:symbol val="circle"/>
          <c:size val="5"/>
          <c:spPr>
            <a:solidFill>
              <a:schemeClr val="tx1"/>
            </a:solidFill>
            <a:ln w="9525">
              <a:solidFill>
                <a:schemeClr val="accent4"/>
              </a:solidFill>
            </a:ln>
            <a:effectLst/>
          </c:spPr>
        </c:marker>
      </c:pivotFmt>
      <c:pivotFmt>
        <c:idx val="39"/>
        <c:spPr>
          <a:ln w="50800" cap="rnd">
            <a:solidFill>
              <a:schemeClr val="accent4">
                <a:lumMod val="40000"/>
                <a:lumOff val="60000"/>
              </a:schemeClr>
            </a:solidFill>
            <a:round/>
          </a:ln>
          <a:effectLst/>
        </c:spPr>
        <c:marker>
          <c:symbol val="circle"/>
          <c:size val="5"/>
          <c:spPr>
            <a:solidFill>
              <a:schemeClr val="accent4">
                <a:lumMod val="40000"/>
                <a:lumOff val="60000"/>
              </a:schemeClr>
            </a:solidFill>
            <a:ln w="9525">
              <a:solidFill>
                <a:schemeClr val="accent5"/>
              </a:solidFill>
            </a:ln>
            <a:effectLst/>
          </c:spPr>
        </c:marker>
      </c:pivotFmt>
      <c:pivotFmt>
        <c:idx val="40"/>
        <c:spPr>
          <a:ln w="50800" cap="rnd">
            <a:solidFill>
              <a:schemeClr val="accent4">
                <a:lumMod val="40000"/>
                <a:lumOff val="60000"/>
              </a:schemeClr>
            </a:solidFill>
            <a:round/>
          </a:ln>
          <a:effectLst/>
        </c:spPr>
        <c:marker>
          <c:symbol val="circle"/>
          <c:size val="5"/>
          <c:spPr>
            <a:solidFill>
              <a:schemeClr val="accent4">
                <a:lumMod val="40000"/>
                <a:lumOff val="60000"/>
              </a:schemeClr>
            </a:solidFill>
            <a:ln w="9525">
              <a:solidFill>
                <a:schemeClr val="accent5"/>
              </a:solidFill>
            </a:ln>
            <a:effectLst/>
          </c:spPr>
        </c:marker>
      </c:pivotFmt>
    </c:pivotFmts>
    <c:plotArea>
      <c:layout/>
      <c:barChart>
        <c:barDir val="col"/>
        <c:grouping val="clustered"/>
        <c:varyColors val="0"/>
        <c:ser>
          <c:idx val="0"/>
          <c:order val="0"/>
          <c:tx>
            <c:strRef>
              <c:f>rawan!$G$58</c:f>
              <c:strCache>
                <c:ptCount val="1"/>
                <c:pt idx="0">
                  <c:v>Average of Energy(kcal)</c:v>
                </c:pt>
              </c:strCache>
            </c:strRef>
          </c:tx>
          <c:spPr>
            <a:solidFill>
              <a:schemeClr val="tx1"/>
            </a:solidFill>
            <a:ln>
              <a:noFill/>
            </a:ln>
            <a:effectLst/>
          </c:spPr>
          <c:invertIfNegative val="0"/>
          <c:cat>
            <c:strRef>
              <c:f>rawan!$F$59:$F$61</c:f>
              <c:strCache>
                <c:ptCount val="3"/>
                <c:pt idx="0">
                  <c:v>Eggetarian</c:v>
                </c:pt>
                <c:pt idx="1">
                  <c:v>Non-veg</c:v>
                </c:pt>
                <c:pt idx="2">
                  <c:v>Veg</c:v>
                </c:pt>
              </c:strCache>
            </c:strRef>
          </c:cat>
          <c:val>
            <c:numRef>
              <c:f>rawan!$G$59:$G$61</c:f>
              <c:numCache>
                <c:formatCode>General</c:formatCode>
                <c:ptCount val="3"/>
                <c:pt idx="0">
                  <c:v>192.15384615384616</c:v>
                </c:pt>
                <c:pt idx="1">
                  <c:v>351.23255813953489</c:v>
                </c:pt>
                <c:pt idx="2">
                  <c:v>249.70202808112325</c:v>
                </c:pt>
              </c:numCache>
            </c:numRef>
          </c:val>
          <c:extLst>
            <c:ext xmlns:c16="http://schemas.microsoft.com/office/drawing/2014/chart" uri="{C3380CC4-5D6E-409C-BE32-E72D297353CC}">
              <c16:uniqueId val="{00000000-6D57-47C5-A5C2-EB6E8D28A571}"/>
            </c:ext>
          </c:extLst>
        </c:ser>
        <c:ser>
          <c:idx val="1"/>
          <c:order val="1"/>
          <c:tx>
            <c:strRef>
              <c:f>rawan!$H$58</c:f>
              <c:strCache>
                <c:ptCount val="1"/>
                <c:pt idx="0">
                  <c:v>Average of Proteins</c:v>
                </c:pt>
              </c:strCache>
            </c:strRef>
          </c:tx>
          <c:spPr>
            <a:solidFill>
              <a:srgbClr val="BF9000">
                <a:alpha val="91000"/>
              </a:srgbClr>
            </a:solidFill>
            <a:ln>
              <a:noFill/>
            </a:ln>
            <a:effectLst/>
          </c:spPr>
          <c:invertIfNegative val="0"/>
          <c:cat>
            <c:strRef>
              <c:f>rawan!$F$59:$F$61</c:f>
              <c:strCache>
                <c:ptCount val="3"/>
                <c:pt idx="0">
                  <c:v>Eggetarian</c:v>
                </c:pt>
                <c:pt idx="1">
                  <c:v>Non-veg</c:v>
                </c:pt>
                <c:pt idx="2">
                  <c:v>Veg</c:v>
                </c:pt>
              </c:strCache>
            </c:strRef>
          </c:cat>
          <c:val>
            <c:numRef>
              <c:f>rawan!$H$59:$H$61</c:f>
              <c:numCache>
                <c:formatCode>General</c:formatCode>
                <c:ptCount val="3"/>
                <c:pt idx="0">
                  <c:v>12.653846153846153</c:v>
                </c:pt>
                <c:pt idx="1">
                  <c:v>29.720930232558139</c:v>
                </c:pt>
                <c:pt idx="2">
                  <c:v>10.11591263650546</c:v>
                </c:pt>
              </c:numCache>
            </c:numRef>
          </c:val>
          <c:extLst>
            <c:ext xmlns:c16="http://schemas.microsoft.com/office/drawing/2014/chart" uri="{C3380CC4-5D6E-409C-BE32-E72D297353CC}">
              <c16:uniqueId val="{00000001-6D57-47C5-A5C2-EB6E8D28A571}"/>
            </c:ext>
          </c:extLst>
        </c:ser>
        <c:ser>
          <c:idx val="2"/>
          <c:order val="2"/>
          <c:tx>
            <c:strRef>
              <c:f>rawan!$I$58</c:f>
              <c:strCache>
                <c:ptCount val="1"/>
                <c:pt idx="0">
                  <c:v>Average of Fats</c:v>
                </c:pt>
              </c:strCache>
            </c:strRef>
          </c:tx>
          <c:spPr>
            <a:solidFill>
              <a:schemeClr val="accent3"/>
            </a:solidFill>
            <a:ln>
              <a:noFill/>
            </a:ln>
            <a:effectLst/>
          </c:spPr>
          <c:invertIfNegative val="0"/>
          <c:cat>
            <c:strRef>
              <c:f>rawan!$F$59:$F$61</c:f>
              <c:strCache>
                <c:ptCount val="3"/>
                <c:pt idx="0">
                  <c:v>Eggetarian</c:v>
                </c:pt>
                <c:pt idx="1">
                  <c:v>Non-veg</c:v>
                </c:pt>
                <c:pt idx="2">
                  <c:v>Veg</c:v>
                </c:pt>
              </c:strCache>
            </c:strRef>
          </c:cat>
          <c:val>
            <c:numRef>
              <c:f>rawan!$I$59:$I$61</c:f>
              <c:numCache>
                <c:formatCode>General</c:formatCode>
                <c:ptCount val="3"/>
                <c:pt idx="0">
                  <c:v>9.884615384615385</c:v>
                </c:pt>
                <c:pt idx="1">
                  <c:v>17.372093023255815</c:v>
                </c:pt>
                <c:pt idx="2">
                  <c:v>8.9132605304212156</c:v>
                </c:pt>
              </c:numCache>
            </c:numRef>
          </c:val>
          <c:extLst>
            <c:ext xmlns:c16="http://schemas.microsoft.com/office/drawing/2014/chart" uri="{C3380CC4-5D6E-409C-BE32-E72D297353CC}">
              <c16:uniqueId val="{00000002-6D57-47C5-A5C2-EB6E8D28A571}"/>
            </c:ext>
          </c:extLst>
        </c:ser>
        <c:dLbls>
          <c:showLegendKey val="0"/>
          <c:showVal val="0"/>
          <c:showCatName val="0"/>
          <c:showSerName val="0"/>
          <c:showPercent val="0"/>
          <c:showBubbleSize val="0"/>
        </c:dLbls>
        <c:gapWidth val="219"/>
        <c:overlap val="-27"/>
        <c:axId val="1136557168"/>
        <c:axId val="1136560912"/>
      </c:barChart>
      <c:lineChart>
        <c:grouping val="standard"/>
        <c:varyColors val="0"/>
        <c:ser>
          <c:idx val="3"/>
          <c:order val="3"/>
          <c:tx>
            <c:strRef>
              <c:f>rawan!$J$58</c:f>
              <c:strCache>
                <c:ptCount val="1"/>
                <c:pt idx="0">
                  <c:v>Average of Fiber</c:v>
                </c:pt>
              </c:strCache>
            </c:strRef>
          </c:tx>
          <c:spPr>
            <a:ln w="50800" cap="rnd">
              <a:solidFill>
                <a:schemeClr val="bg1">
                  <a:lumMod val="75000"/>
                </a:schemeClr>
              </a:solidFill>
              <a:round/>
            </a:ln>
            <a:effectLst/>
          </c:spPr>
          <c:marker>
            <c:symbol val="circle"/>
            <c:size val="5"/>
            <c:spPr>
              <a:solidFill>
                <a:schemeClr val="tx1"/>
              </a:solidFill>
              <a:ln w="9525">
                <a:solidFill>
                  <a:schemeClr val="accent4"/>
                </a:solidFill>
              </a:ln>
              <a:effectLst/>
            </c:spPr>
          </c:marker>
          <c:cat>
            <c:strRef>
              <c:f>rawan!$F$59:$F$61</c:f>
              <c:strCache>
                <c:ptCount val="3"/>
                <c:pt idx="0">
                  <c:v>Eggetarian</c:v>
                </c:pt>
                <c:pt idx="1">
                  <c:v>Non-veg</c:v>
                </c:pt>
                <c:pt idx="2">
                  <c:v>Veg</c:v>
                </c:pt>
              </c:strCache>
            </c:strRef>
          </c:cat>
          <c:val>
            <c:numRef>
              <c:f>rawan!$J$59:$J$61</c:f>
              <c:numCache>
                <c:formatCode>General</c:formatCode>
                <c:ptCount val="3"/>
                <c:pt idx="0">
                  <c:v>2.7307692307692308</c:v>
                </c:pt>
                <c:pt idx="1">
                  <c:v>4.3604651162790695</c:v>
                </c:pt>
                <c:pt idx="2">
                  <c:v>7.6765990639625583</c:v>
                </c:pt>
              </c:numCache>
            </c:numRef>
          </c:val>
          <c:smooth val="0"/>
          <c:extLst>
            <c:ext xmlns:c16="http://schemas.microsoft.com/office/drawing/2014/chart" uri="{C3380CC4-5D6E-409C-BE32-E72D297353CC}">
              <c16:uniqueId val="{00000003-6D57-47C5-A5C2-EB6E8D28A571}"/>
            </c:ext>
          </c:extLst>
        </c:ser>
        <c:ser>
          <c:idx val="4"/>
          <c:order val="4"/>
          <c:tx>
            <c:strRef>
              <c:f>rawan!$K$58</c:f>
              <c:strCache>
                <c:ptCount val="1"/>
                <c:pt idx="0">
                  <c:v>Average of Carbon Footprint(kg CO2e)</c:v>
                </c:pt>
              </c:strCache>
            </c:strRef>
          </c:tx>
          <c:spPr>
            <a:ln w="50800" cap="rnd">
              <a:solidFill>
                <a:schemeClr val="accent5"/>
              </a:solidFill>
              <a:round/>
            </a:ln>
            <a:effectLst/>
          </c:spPr>
          <c:marker>
            <c:symbol val="circle"/>
            <c:size val="5"/>
            <c:spPr>
              <a:solidFill>
                <a:schemeClr val="accent4">
                  <a:lumMod val="40000"/>
                  <a:lumOff val="60000"/>
                </a:schemeClr>
              </a:solidFill>
              <a:ln w="9525">
                <a:solidFill>
                  <a:schemeClr val="accent5"/>
                </a:solidFill>
              </a:ln>
              <a:effectLst/>
            </c:spPr>
          </c:marker>
          <c:dPt>
            <c:idx val="1"/>
            <c:marker>
              <c:symbol val="circle"/>
              <c:size val="5"/>
              <c:spPr>
                <a:solidFill>
                  <a:schemeClr val="accent4">
                    <a:lumMod val="40000"/>
                    <a:lumOff val="60000"/>
                  </a:schemeClr>
                </a:solidFill>
                <a:ln w="9525">
                  <a:solidFill>
                    <a:schemeClr val="accent5"/>
                  </a:solidFill>
                </a:ln>
                <a:effectLst/>
              </c:spPr>
            </c:marker>
            <c:bubble3D val="0"/>
            <c:spPr>
              <a:ln w="50800" cap="rnd">
                <a:solidFill>
                  <a:schemeClr val="accent4">
                    <a:lumMod val="40000"/>
                    <a:lumOff val="60000"/>
                  </a:schemeClr>
                </a:solidFill>
                <a:round/>
              </a:ln>
              <a:effectLst/>
            </c:spPr>
            <c:extLst>
              <c:ext xmlns:c16="http://schemas.microsoft.com/office/drawing/2014/chart" uri="{C3380CC4-5D6E-409C-BE32-E72D297353CC}">
                <c16:uniqueId val="{00000007-6D57-47C5-A5C2-EB6E8D28A571}"/>
              </c:ext>
            </c:extLst>
          </c:dPt>
          <c:dPt>
            <c:idx val="2"/>
            <c:marker>
              <c:symbol val="circle"/>
              <c:size val="5"/>
              <c:spPr>
                <a:solidFill>
                  <a:schemeClr val="accent4">
                    <a:lumMod val="40000"/>
                    <a:lumOff val="60000"/>
                  </a:schemeClr>
                </a:solidFill>
                <a:ln w="9525">
                  <a:solidFill>
                    <a:schemeClr val="accent5"/>
                  </a:solidFill>
                </a:ln>
                <a:effectLst/>
              </c:spPr>
            </c:marker>
            <c:bubble3D val="0"/>
            <c:spPr>
              <a:ln w="50800" cap="rnd">
                <a:solidFill>
                  <a:schemeClr val="accent4">
                    <a:lumMod val="40000"/>
                    <a:lumOff val="60000"/>
                  </a:schemeClr>
                </a:solidFill>
                <a:round/>
              </a:ln>
              <a:effectLst/>
            </c:spPr>
            <c:extLst>
              <c:ext xmlns:c16="http://schemas.microsoft.com/office/drawing/2014/chart" uri="{C3380CC4-5D6E-409C-BE32-E72D297353CC}">
                <c16:uniqueId val="{00000006-6D57-47C5-A5C2-EB6E8D28A571}"/>
              </c:ext>
            </c:extLst>
          </c:dPt>
          <c:cat>
            <c:strRef>
              <c:f>rawan!$F$59:$F$61</c:f>
              <c:strCache>
                <c:ptCount val="3"/>
                <c:pt idx="0">
                  <c:v>Eggetarian</c:v>
                </c:pt>
                <c:pt idx="1">
                  <c:v>Non-veg</c:v>
                </c:pt>
                <c:pt idx="2">
                  <c:v>Veg</c:v>
                </c:pt>
              </c:strCache>
            </c:strRef>
          </c:cat>
          <c:val>
            <c:numRef>
              <c:f>rawan!$K$59:$K$61</c:f>
              <c:numCache>
                <c:formatCode>General</c:formatCode>
                <c:ptCount val="3"/>
                <c:pt idx="0">
                  <c:v>0.6958057692307692</c:v>
                </c:pt>
                <c:pt idx="1">
                  <c:v>1.3413284883720928</c:v>
                </c:pt>
                <c:pt idx="2">
                  <c:v>0.56398583463338536</c:v>
                </c:pt>
              </c:numCache>
            </c:numRef>
          </c:val>
          <c:smooth val="0"/>
          <c:extLst>
            <c:ext xmlns:c16="http://schemas.microsoft.com/office/drawing/2014/chart" uri="{C3380CC4-5D6E-409C-BE32-E72D297353CC}">
              <c16:uniqueId val="{00000004-6D57-47C5-A5C2-EB6E8D28A571}"/>
            </c:ext>
          </c:extLst>
        </c:ser>
        <c:dLbls>
          <c:showLegendKey val="0"/>
          <c:showVal val="0"/>
          <c:showCatName val="0"/>
          <c:showSerName val="0"/>
          <c:showPercent val="0"/>
          <c:showBubbleSize val="0"/>
        </c:dLbls>
        <c:marker val="1"/>
        <c:smooth val="0"/>
        <c:axId val="1136548848"/>
        <c:axId val="1136551344"/>
      </c:lineChart>
      <c:catAx>
        <c:axId val="1136557168"/>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lgn="ctr">
              <a:defRPr lang="en-US" sz="1400" b="0" i="0" u="none" strike="noStrike" kern="1200" baseline="0">
                <a:solidFill>
                  <a:schemeClr val="bg1"/>
                </a:solidFill>
                <a:latin typeface="+mn-lt"/>
                <a:ea typeface="+mn-ea"/>
                <a:cs typeface="+mn-cs"/>
              </a:defRPr>
            </a:pPr>
            <a:endParaRPr lang="en-US"/>
          </a:p>
        </c:txPr>
        <c:crossAx val="1136560912"/>
        <c:crosses val="autoZero"/>
        <c:auto val="1"/>
        <c:lblAlgn val="ctr"/>
        <c:lblOffset val="100"/>
        <c:noMultiLvlLbl val="0"/>
      </c:catAx>
      <c:valAx>
        <c:axId val="113656091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lgn="ctr">
              <a:defRPr lang="en-US" sz="1400" b="0" i="0" u="none" strike="noStrike" kern="1200" baseline="0">
                <a:solidFill>
                  <a:schemeClr val="bg1"/>
                </a:solidFill>
                <a:latin typeface="+mn-lt"/>
                <a:ea typeface="+mn-ea"/>
                <a:cs typeface="+mn-cs"/>
              </a:defRPr>
            </a:pPr>
            <a:endParaRPr lang="en-US"/>
          </a:p>
        </c:txPr>
        <c:crossAx val="1136557168"/>
        <c:crosses val="autoZero"/>
        <c:crossBetween val="between"/>
      </c:valAx>
      <c:valAx>
        <c:axId val="113655134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crossAx val="1136548848"/>
        <c:crosses val="max"/>
        <c:crossBetween val="between"/>
      </c:valAx>
      <c:catAx>
        <c:axId val="1136548848"/>
        <c:scaling>
          <c:orientation val="minMax"/>
        </c:scaling>
        <c:delete val="1"/>
        <c:axPos val="t"/>
        <c:numFmt formatCode="General" sourceLinked="1"/>
        <c:majorTickMark val="out"/>
        <c:minorTickMark val="none"/>
        <c:tickLblPos val="nextTo"/>
        <c:crossAx val="1136551344"/>
        <c:crosses val="max"/>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[Meals and nutrition insights.xlsx]3rfan!PivotTable1</c:name>
    <c:fmtId val="18"/>
  </c:pivotSource>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lang="en-US" sz="2800" b="1" i="0" u="none" strike="noStrike" kern="1200" cap="none" spc="20" baseline="0">
                <a:solidFill>
                  <a:schemeClr val="bg1"/>
                </a:solidFill>
                <a:effectLst/>
                <a:latin typeface="+mn-lt"/>
                <a:ea typeface="+mn-ea"/>
                <a:cs typeface="+mn-cs"/>
              </a:defRPr>
            </a:pPr>
            <a:r>
              <a:rPr lang="en-US" sz="2800" b="1" i="0" u="none" strike="noStrike" kern="1200" cap="none" spc="20" baseline="0">
                <a:solidFill>
                  <a:schemeClr val="bg1"/>
                </a:solidFill>
                <a:effectLst/>
                <a:latin typeface="+mn-lt"/>
                <a:ea typeface="+mn-ea"/>
                <a:cs typeface="+mn-cs"/>
              </a:rPr>
              <a:t>Which category is more healthy</a:t>
            </a:r>
          </a:p>
        </c:rich>
      </c:tx>
      <c:layout>
        <c:manualLayout>
          <c:xMode val="edge"/>
          <c:yMode val="edge"/>
          <c:x val="0.13497991681195243"/>
          <c:y val="2.4515355246157019E-3"/>
        </c:manualLayout>
      </c:layout>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lang="en-US" sz="2800" b="1" i="0" u="none" strike="noStrike" kern="1200" cap="none" spc="20" baseline="0">
              <a:solidFill>
                <a:schemeClr val="bg1"/>
              </a:solidFill>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57150"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57150"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57150"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57150"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57150"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7791364128266"/>
          <c:y val="0.19873628000542914"/>
          <c:w val="0.84718655614028149"/>
          <c:h val="0.68889690871974341"/>
        </c:manualLayout>
      </c:layout>
      <c:barChart>
        <c:barDir val="col"/>
        <c:grouping val="clustered"/>
        <c:varyColors val="0"/>
        <c:ser>
          <c:idx val="0"/>
          <c:order val="0"/>
          <c:tx>
            <c:strRef>
              <c:f>'3rfan'!$B$3</c:f>
              <c:strCache>
                <c:ptCount val="1"/>
                <c:pt idx="0">
                  <c:v>Average of Energy(kcal)</c:v>
                </c:pt>
              </c:strCache>
            </c:strRef>
          </c:tx>
          <c:spPr>
            <a:solidFill>
              <a:schemeClr val="accent4">
                <a:lumMod val="60000"/>
                <a:lumOff val="40000"/>
              </a:schemeClr>
            </a:solidFill>
            <a:ln>
              <a:noFill/>
            </a:ln>
            <a:effectLst/>
          </c:spPr>
          <c:invertIfNegative val="0"/>
          <c:cat>
            <c:strRef>
              <c:f>'3rfan'!$A$4:$A$7</c:f>
              <c:strCache>
                <c:ptCount val="3"/>
                <c:pt idx="0">
                  <c:v>Non-veg</c:v>
                </c:pt>
                <c:pt idx="1">
                  <c:v>Veg</c:v>
                </c:pt>
                <c:pt idx="2">
                  <c:v>Eggetarian</c:v>
                </c:pt>
              </c:strCache>
            </c:strRef>
          </c:cat>
          <c:val>
            <c:numRef>
              <c:f>'3rfan'!$B$4:$B$7</c:f>
              <c:numCache>
                <c:formatCode>0.00</c:formatCode>
                <c:ptCount val="3"/>
                <c:pt idx="0">
                  <c:v>351.23255813953489</c:v>
                </c:pt>
                <c:pt idx="1">
                  <c:v>249.70202808112325</c:v>
                </c:pt>
                <c:pt idx="2">
                  <c:v>192.15384615384616</c:v>
                </c:pt>
              </c:numCache>
            </c:numRef>
          </c:val>
          <c:extLst>
            <c:ext xmlns:c16="http://schemas.microsoft.com/office/drawing/2014/chart" uri="{C3380CC4-5D6E-409C-BE32-E72D297353CC}">
              <c16:uniqueId val="{00000000-3055-407B-88F4-B6FBA0260DEB}"/>
            </c:ext>
          </c:extLst>
        </c:ser>
        <c:dLbls>
          <c:showLegendKey val="0"/>
          <c:showVal val="0"/>
          <c:showCatName val="0"/>
          <c:showSerName val="0"/>
          <c:showPercent val="0"/>
          <c:showBubbleSize val="0"/>
        </c:dLbls>
        <c:gapWidth val="219"/>
        <c:overlap val="-27"/>
        <c:axId val="262824063"/>
        <c:axId val="262823583"/>
      </c:barChart>
      <c:lineChart>
        <c:grouping val="standard"/>
        <c:varyColors val="0"/>
        <c:ser>
          <c:idx val="1"/>
          <c:order val="1"/>
          <c:tx>
            <c:strRef>
              <c:f>'3rfan'!$C$3</c:f>
              <c:strCache>
                <c:ptCount val="1"/>
                <c:pt idx="0">
                  <c:v>Average of Fiber</c:v>
                </c:pt>
              </c:strCache>
            </c:strRef>
          </c:tx>
          <c:spPr>
            <a:ln w="57150" cap="rnd">
              <a:solidFill>
                <a:schemeClr val="bg2">
                  <a:lumMod val="75000"/>
                </a:schemeClr>
              </a:solidFill>
              <a:round/>
            </a:ln>
            <a:effectLst/>
          </c:spPr>
          <c:marker>
            <c:symbol val="none"/>
          </c:marker>
          <c:cat>
            <c:strRef>
              <c:f>'3rfan'!$A$4:$A$7</c:f>
              <c:strCache>
                <c:ptCount val="3"/>
                <c:pt idx="0">
                  <c:v>Non-veg</c:v>
                </c:pt>
                <c:pt idx="1">
                  <c:v>Veg</c:v>
                </c:pt>
                <c:pt idx="2">
                  <c:v>Eggetarian</c:v>
                </c:pt>
              </c:strCache>
            </c:strRef>
          </c:cat>
          <c:val>
            <c:numRef>
              <c:f>'3rfan'!$C$4:$C$7</c:f>
              <c:numCache>
                <c:formatCode>0.00</c:formatCode>
                <c:ptCount val="3"/>
                <c:pt idx="0">
                  <c:v>4.3604651162790695</c:v>
                </c:pt>
                <c:pt idx="1">
                  <c:v>7.6765990639625583</c:v>
                </c:pt>
                <c:pt idx="2">
                  <c:v>2.7307692307692308</c:v>
                </c:pt>
              </c:numCache>
            </c:numRef>
          </c:val>
          <c:smooth val="0"/>
          <c:extLst>
            <c:ext xmlns:c16="http://schemas.microsoft.com/office/drawing/2014/chart" uri="{C3380CC4-5D6E-409C-BE32-E72D297353CC}">
              <c16:uniqueId val="{00000001-3055-407B-88F4-B6FBA0260DEB}"/>
            </c:ext>
          </c:extLst>
        </c:ser>
        <c:dLbls>
          <c:showLegendKey val="0"/>
          <c:showVal val="0"/>
          <c:showCatName val="0"/>
          <c:showSerName val="0"/>
          <c:showPercent val="0"/>
          <c:showBubbleSize val="0"/>
        </c:dLbls>
        <c:marker val="1"/>
        <c:smooth val="0"/>
        <c:axId val="966733103"/>
        <c:axId val="262823103"/>
      </c:lineChart>
      <c:catAx>
        <c:axId val="262824063"/>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2000" b="0" i="0" u="none" strike="noStrike" kern="1200" baseline="0">
                <a:solidFill>
                  <a:schemeClr val="bg1"/>
                </a:solidFill>
                <a:latin typeface="+mn-lt"/>
                <a:ea typeface="+mn-ea"/>
                <a:cs typeface="+mn-cs"/>
              </a:defRPr>
            </a:pPr>
            <a:endParaRPr lang="en-US"/>
          </a:p>
        </c:txPr>
        <c:crossAx val="262823583"/>
        <c:crosses val="autoZero"/>
        <c:auto val="1"/>
        <c:lblAlgn val="ctr"/>
        <c:lblOffset val="100"/>
        <c:noMultiLvlLbl val="0"/>
      </c:catAx>
      <c:valAx>
        <c:axId val="262823583"/>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crossAx val="262824063"/>
        <c:crosses val="autoZero"/>
        <c:crossBetween val="between"/>
      </c:valAx>
      <c:valAx>
        <c:axId val="262823103"/>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bg1"/>
                </a:solidFill>
                <a:latin typeface="+mn-lt"/>
                <a:ea typeface="+mn-ea"/>
                <a:cs typeface="+mn-cs"/>
              </a:defRPr>
            </a:pPr>
            <a:endParaRPr lang="en-US"/>
          </a:p>
        </c:txPr>
        <c:crossAx val="966733103"/>
        <c:crosses val="max"/>
        <c:crossBetween val="between"/>
      </c:valAx>
      <c:catAx>
        <c:axId val="966733103"/>
        <c:scaling>
          <c:orientation val="minMax"/>
        </c:scaling>
        <c:delete val="1"/>
        <c:axPos val="b"/>
        <c:numFmt formatCode="General" sourceLinked="1"/>
        <c:majorTickMark val="out"/>
        <c:minorTickMark val="none"/>
        <c:tickLblPos val="nextTo"/>
        <c:crossAx val="262823103"/>
        <c:crosses val="autoZero"/>
        <c:auto val="1"/>
        <c:lblAlgn val="ctr"/>
        <c:lblOffset val="100"/>
        <c:noMultiLvlLbl val="0"/>
      </c:catAx>
      <c:spPr>
        <a:noFill/>
        <a:ln>
          <a:noFill/>
        </a:ln>
        <a:effectLst/>
      </c:spPr>
    </c:plotArea>
    <c:legend>
      <c:legendPos val="r"/>
      <c:layout>
        <c:manualLayout>
          <c:xMode val="edge"/>
          <c:yMode val="edge"/>
          <c:x val="0.16864408787693141"/>
          <c:y val="0.10724702940312669"/>
          <c:w val="0.64973036384599947"/>
          <c:h val="0.11630064129313397"/>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[Meals and nutrition insights.xlsx]Beshoy!PivotTable1</c:name>
    <c:fmtId val="24"/>
  </c:pivotSource>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lang="en-US" sz="2800" b="1" i="0" u="none" strike="noStrike" kern="1200" cap="none" spc="20" baseline="0">
                <a:solidFill>
                  <a:schemeClr val="bg1"/>
                </a:solidFill>
                <a:effectLst/>
                <a:latin typeface="+mn-lt"/>
                <a:ea typeface="+mn-ea"/>
                <a:cs typeface="+mn-cs"/>
              </a:defRPr>
            </a:pPr>
            <a:r>
              <a:rPr lang="en-US" sz="2800" b="1" i="0" u="none" strike="noStrike" kern="1200" cap="none" spc="20" baseline="0">
                <a:solidFill>
                  <a:schemeClr val="bg1"/>
                </a:solidFill>
                <a:effectLst/>
                <a:latin typeface="+mn-lt"/>
                <a:ea typeface="+mn-ea"/>
                <a:cs typeface="+mn-cs"/>
              </a:rPr>
              <a:t>Which regions favor like what kind of meals?</a:t>
            </a:r>
          </a:p>
        </c:rich>
      </c:tx>
      <c:layout>
        <c:manualLayout>
          <c:xMode val="edge"/>
          <c:yMode val="edge"/>
          <c:x val="0.14244732412233524"/>
          <c:y val="4.3587982672404493E-4"/>
        </c:manualLayout>
      </c:layout>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lang="en-US" sz="2800" b="1" i="0" u="none" strike="noStrike" kern="1200" cap="none" spc="20" baseline="0">
              <a:solidFill>
                <a:schemeClr val="bg1"/>
              </a:solidFill>
              <a:effectLst/>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
        <c:idx val="1"/>
        <c:spPr>
          <a:solidFill>
            <a:schemeClr val="accent2"/>
          </a:solidFill>
          <a:ln>
            <a:noFill/>
          </a:ln>
          <a:effectLst/>
        </c:spPr>
        <c:marker>
          <c:symbol val="none"/>
        </c:marker>
      </c:pivotFmt>
      <c:pivotFmt>
        <c:idx val="2"/>
        <c:spPr>
          <a:solidFill>
            <a:schemeClr val="accent2"/>
          </a:solidFill>
          <a:ln>
            <a:noFill/>
          </a:ln>
          <a:effectLst/>
        </c:spPr>
        <c:marker>
          <c:symbol val="none"/>
        </c:marker>
      </c:pivotFmt>
      <c:pivotFmt>
        <c:idx val="3"/>
        <c:spPr>
          <a:solidFill>
            <a:schemeClr val="accent2"/>
          </a:solidFill>
          <a:ln>
            <a:noFill/>
          </a:ln>
          <a:effectLst/>
        </c:spPr>
        <c:marker>
          <c:symbol val="none"/>
        </c:marker>
      </c:pivotFmt>
      <c:pivotFmt>
        <c:idx val="4"/>
        <c:spPr>
          <a:solidFill>
            <a:schemeClr val="accent2"/>
          </a:solidFill>
          <a:ln>
            <a:noFill/>
          </a:ln>
          <a:effectLst/>
        </c:spPr>
        <c:marker>
          <c:symbol val="none"/>
        </c:marker>
      </c:pivotFmt>
      <c:pivotFmt>
        <c:idx val="5"/>
        <c:spPr>
          <a:solidFill>
            <a:schemeClr val="accent2"/>
          </a:solidFill>
          <a:ln>
            <a:noFill/>
          </a:ln>
          <a:effectLst/>
        </c:spPr>
        <c:marker>
          <c:symbol val="none"/>
        </c:marker>
      </c:pivotFmt>
      <c:pivotFmt>
        <c:idx val="6"/>
        <c:spPr>
          <a:solidFill>
            <a:schemeClr val="accent2"/>
          </a:solidFill>
          <a:ln>
            <a:noFill/>
          </a:ln>
          <a:effectLst/>
        </c:spPr>
        <c:marker>
          <c:symbol val="none"/>
        </c:marker>
      </c:pivotFmt>
      <c:pivotFmt>
        <c:idx val="7"/>
        <c:spPr>
          <a:solidFill>
            <a:schemeClr val="accent2"/>
          </a:solidFill>
          <a:ln>
            <a:noFill/>
          </a:ln>
          <a:effectLst/>
        </c:spPr>
        <c:marker>
          <c:symbol val="none"/>
        </c:marker>
      </c:pivotFmt>
      <c:pivotFmt>
        <c:idx val="8"/>
        <c:spPr>
          <a:solidFill>
            <a:schemeClr val="accent2"/>
          </a:solidFill>
          <a:ln>
            <a:noFill/>
          </a:ln>
          <a:effectLst/>
        </c:spPr>
        <c:marker>
          <c:symbol val="none"/>
        </c:marker>
      </c:pivotFmt>
      <c:pivotFmt>
        <c:idx val="9"/>
        <c:spPr>
          <a:solidFill>
            <a:schemeClr val="accent2"/>
          </a:solidFill>
          <a:ln>
            <a:noFill/>
          </a:ln>
          <a:effectLst/>
        </c:spPr>
        <c:marker>
          <c:symbol val="none"/>
        </c:marker>
      </c:pivotFmt>
      <c:pivotFmt>
        <c:idx val="10"/>
        <c:spPr>
          <a:solidFill>
            <a:schemeClr val="accent2"/>
          </a:solidFill>
          <a:ln>
            <a:noFill/>
          </a:ln>
          <a:effectLst/>
        </c:spPr>
        <c:marker>
          <c:symbol val="none"/>
        </c:marker>
      </c:pivotFmt>
      <c:pivotFmt>
        <c:idx val="11"/>
        <c:spPr>
          <a:solidFill>
            <a:schemeClr val="accent2"/>
          </a:solidFill>
          <a:ln>
            <a:noFill/>
          </a:ln>
          <a:effectLst/>
        </c:spPr>
        <c:marker>
          <c:symbol val="none"/>
        </c:marker>
      </c:pivotFmt>
      <c:pivotFmt>
        <c:idx val="12"/>
        <c:spPr>
          <a:solidFill>
            <a:schemeClr val="accent2"/>
          </a:solidFill>
          <a:ln>
            <a:noFill/>
          </a:ln>
          <a:effectLst/>
        </c:spPr>
        <c:marker>
          <c:symbol val="none"/>
        </c:marker>
      </c:pivotFmt>
      <c:pivotFmt>
        <c:idx val="13"/>
        <c:spPr>
          <a:solidFill>
            <a:schemeClr val="accent2"/>
          </a:solidFill>
          <a:ln>
            <a:noFill/>
          </a:ln>
          <a:effectLst/>
        </c:spPr>
        <c:marker>
          <c:symbol val="none"/>
        </c:marker>
      </c:pivotFmt>
      <c:pivotFmt>
        <c:idx val="14"/>
        <c:spPr>
          <a:solidFill>
            <a:schemeClr val="accent2"/>
          </a:solidFill>
          <a:ln>
            <a:noFill/>
          </a:ln>
          <a:effectLst/>
        </c:spPr>
        <c:marker>
          <c:symbol val="none"/>
        </c:marker>
      </c:pivotFmt>
      <c:pivotFmt>
        <c:idx val="15"/>
        <c:spPr>
          <a:solidFill>
            <a:schemeClr val="accent2"/>
          </a:solidFill>
          <a:ln>
            <a:noFill/>
          </a:ln>
          <a:effectLst/>
        </c:spPr>
        <c:marker>
          <c:symbol val="none"/>
        </c:marker>
      </c:pivotFmt>
      <c:pivotFmt>
        <c:idx val="1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7509510079621822E-2"/>
          <c:y val="0.1740919411985013"/>
          <c:w val="0.72077559055118112"/>
          <c:h val="0.65853091280256637"/>
        </c:manualLayout>
      </c:layout>
      <c:barChart>
        <c:barDir val="col"/>
        <c:grouping val="percentStacked"/>
        <c:varyColors val="0"/>
        <c:ser>
          <c:idx val="0"/>
          <c:order val="0"/>
          <c:tx>
            <c:strRef>
              <c:f>Beshoy!$C$3:$C$4</c:f>
              <c:strCache>
                <c:ptCount val="1"/>
                <c:pt idx="0">
                  <c:v>Appetizer</c:v>
                </c:pt>
              </c:strCache>
            </c:strRef>
          </c:tx>
          <c:spPr>
            <a:solidFill>
              <a:schemeClr val="accent2"/>
            </a:solidFill>
            <a:ln>
              <a:noFill/>
            </a:ln>
            <a:effectLst/>
          </c:spPr>
          <c:invertIfNegative val="0"/>
          <c:cat>
            <c:strRef>
              <c:f>Beshoy!$B$5:$B$10</c:f>
              <c:strCache>
                <c:ptCount val="5"/>
                <c:pt idx="0">
                  <c:v>Continental</c:v>
                </c:pt>
                <c:pt idx="1">
                  <c:v>East</c:v>
                </c:pt>
                <c:pt idx="2">
                  <c:v>North</c:v>
                </c:pt>
                <c:pt idx="3">
                  <c:v>South</c:v>
                </c:pt>
                <c:pt idx="4">
                  <c:v>West</c:v>
                </c:pt>
              </c:strCache>
            </c:strRef>
          </c:cat>
          <c:val>
            <c:numRef>
              <c:f>Beshoy!$C$5:$C$10</c:f>
              <c:numCache>
                <c:formatCode>General</c:formatCode>
                <c:ptCount val="5"/>
                <c:pt idx="0">
                  <c:v>103</c:v>
                </c:pt>
                <c:pt idx="1">
                  <c:v>4</c:v>
                </c:pt>
                <c:pt idx="2">
                  <c:v>62</c:v>
                </c:pt>
                <c:pt idx="3">
                  <c:v>2</c:v>
                </c:pt>
              </c:numCache>
            </c:numRef>
          </c:val>
          <c:extLst>
            <c:ext xmlns:c16="http://schemas.microsoft.com/office/drawing/2014/chart" uri="{C3380CC4-5D6E-409C-BE32-E72D297353CC}">
              <c16:uniqueId val="{00000000-A59A-41DF-B94B-F5AFEBB49B1D}"/>
            </c:ext>
          </c:extLst>
        </c:ser>
        <c:ser>
          <c:idx val="1"/>
          <c:order val="1"/>
          <c:tx>
            <c:strRef>
              <c:f>Beshoy!$D$3:$D$4</c:f>
              <c:strCache>
                <c:ptCount val="1"/>
                <c:pt idx="0">
                  <c:v>Beverages</c:v>
                </c:pt>
              </c:strCache>
            </c:strRef>
          </c:tx>
          <c:spPr>
            <a:solidFill>
              <a:schemeClr val="accent4"/>
            </a:solidFill>
            <a:ln>
              <a:noFill/>
            </a:ln>
            <a:effectLst/>
          </c:spPr>
          <c:invertIfNegative val="0"/>
          <c:cat>
            <c:strRef>
              <c:f>Beshoy!$B$5:$B$10</c:f>
              <c:strCache>
                <c:ptCount val="5"/>
                <c:pt idx="0">
                  <c:v>Continental</c:v>
                </c:pt>
                <c:pt idx="1">
                  <c:v>East</c:v>
                </c:pt>
                <c:pt idx="2">
                  <c:v>North</c:v>
                </c:pt>
                <c:pt idx="3">
                  <c:v>South</c:v>
                </c:pt>
                <c:pt idx="4">
                  <c:v>West</c:v>
                </c:pt>
              </c:strCache>
            </c:strRef>
          </c:cat>
          <c:val>
            <c:numRef>
              <c:f>Beshoy!$D$5:$D$10</c:f>
              <c:numCache>
                <c:formatCode>General</c:formatCode>
                <c:ptCount val="5"/>
                <c:pt idx="0">
                  <c:v>29</c:v>
                </c:pt>
                <c:pt idx="1">
                  <c:v>1</c:v>
                </c:pt>
                <c:pt idx="2">
                  <c:v>50</c:v>
                </c:pt>
                <c:pt idx="3">
                  <c:v>2</c:v>
                </c:pt>
              </c:numCache>
            </c:numRef>
          </c:val>
          <c:extLst>
            <c:ext xmlns:c16="http://schemas.microsoft.com/office/drawing/2014/chart" uri="{C3380CC4-5D6E-409C-BE32-E72D297353CC}">
              <c16:uniqueId val="{00000001-A59A-41DF-B94B-F5AFEBB49B1D}"/>
            </c:ext>
          </c:extLst>
        </c:ser>
        <c:ser>
          <c:idx val="2"/>
          <c:order val="2"/>
          <c:tx>
            <c:strRef>
              <c:f>Beshoy!$E$3:$E$4</c:f>
              <c:strCache>
                <c:ptCount val="1"/>
                <c:pt idx="0">
                  <c:v>Breakfast</c:v>
                </c:pt>
              </c:strCache>
            </c:strRef>
          </c:tx>
          <c:spPr>
            <a:solidFill>
              <a:schemeClr val="accent6"/>
            </a:solidFill>
            <a:ln>
              <a:noFill/>
            </a:ln>
            <a:effectLst/>
          </c:spPr>
          <c:invertIfNegative val="0"/>
          <c:cat>
            <c:strRef>
              <c:f>Beshoy!$B$5:$B$10</c:f>
              <c:strCache>
                <c:ptCount val="5"/>
                <c:pt idx="0">
                  <c:v>Continental</c:v>
                </c:pt>
                <c:pt idx="1">
                  <c:v>East</c:v>
                </c:pt>
                <c:pt idx="2">
                  <c:v>North</c:v>
                </c:pt>
                <c:pt idx="3">
                  <c:v>South</c:v>
                </c:pt>
                <c:pt idx="4">
                  <c:v>West</c:v>
                </c:pt>
              </c:strCache>
            </c:strRef>
          </c:cat>
          <c:val>
            <c:numRef>
              <c:f>Beshoy!$E$5:$E$10</c:f>
              <c:numCache>
                <c:formatCode>General</c:formatCode>
                <c:ptCount val="5"/>
                <c:pt idx="0">
                  <c:v>36</c:v>
                </c:pt>
                <c:pt idx="2">
                  <c:v>24</c:v>
                </c:pt>
                <c:pt idx="3">
                  <c:v>19</c:v>
                </c:pt>
                <c:pt idx="4">
                  <c:v>2</c:v>
                </c:pt>
              </c:numCache>
            </c:numRef>
          </c:val>
          <c:extLst>
            <c:ext xmlns:c16="http://schemas.microsoft.com/office/drawing/2014/chart" uri="{C3380CC4-5D6E-409C-BE32-E72D297353CC}">
              <c16:uniqueId val="{0000000A-D9D3-499C-B5B5-F3B184860A75}"/>
            </c:ext>
          </c:extLst>
        </c:ser>
        <c:ser>
          <c:idx val="3"/>
          <c:order val="3"/>
          <c:tx>
            <c:strRef>
              <c:f>Beshoy!$F$3:$F$4</c:f>
              <c:strCache>
                <c:ptCount val="1"/>
                <c:pt idx="0">
                  <c:v>Dinner</c:v>
                </c:pt>
              </c:strCache>
            </c:strRef>
          </c:tx>
          <c:spPr>
            <a:solidFill>
              <a:schemeClr val="accent2">
                <a:lumMod val="60000"/>
              </a:schemeClr>
            </a:solidFill>
            <a:ln>
              <a:noFill/>
            </a:ln>
            <a:effectLst/>
          </c:spPr>
          <c:invertIfNegative val="0"/>
          <c:cat>
            <c:strRef>
              <c:f>Beshoy!$B$5:$B$10</c:f>
              <c:strCache>
                <c:ptCount val="5"/>
                <c:pt idx="0">
                  <c:v>Continental</c:v>
                </c:pt>
                <c:pt idx="1">
                  <c:v>East</c:v>
                </c:pt>
                <c:pt idx="2">
                  <c:v>North</c:v>
                </c:pt>
                <c:pt idx="3">
                  <c:v>South</c:v>
                </c:pt>
                <c:pt idx="4">
                  <c:v>West</c:v>
                </c:pt>
              </c:strCache>
            </c:strRef>
          </c:cat>
          <c:val>
            <c:numRef>
              <c:f>Beshoy!$F$5:$F$10</c:f>
              <c:numCache>
                <c:formatCode>General</c:formatCode>
                <c:ptCount val="5"/>
                <c:pt idx="0">
                  <c:v>4</c:v>
                </c:pt>
                <c:pt idx="2">
                  <c:v>1</c:v>
                </c:pt>
              </c:numCache>
            </c:numRef>
          </c:val>
          <c:extLst>
            <c:ext xmlns:c16="http://schemas.microsoft.com/office/drawing/2014/chart" uri="{C3380CC4-5D6E-409C-BE32-E72D297353CC}">
              <c16:uniqueId val="{0000000B-D9D3-499C-B5B5-F3B184860A75}"/>
            </c:ext>
          </c:extLst>
        </c:ser>
        <c:ser>
          <c:idx val="4"/>
          <c:order val="4"/>
          <c:tx>
            <c:strRef>
              <c:f>Beshoy!$G$3:$G$4</c:f>
              <c:strCache>
                <c:ptCount val="1"/>
                <c:pt idx="0">
                  <c:v>Dry Curry</c:v>
                </c:pt>
              </c:strCache>
            </c:strRef>
          </c:tx>
          <c:spPr>
            <a:solidFill>
              <a:schemeClr val="accent4">
                <a:lumMod val="60000"/>
              </a:schemeClr>
            </a:solidFill>
            <a:ln>
              <a:noFill/>
            </a:ln>
            <a:effectLst/>
          </c:spPr>
          <c:invertIfNegative val="0"/>
          <c:cat>
            <c:strRef>
              <c:f>Beshoy!$B$5:$B$10</c:f>
              <c:strCache>
                <c:ptCount val="5"/>
                <c:pt idx="0">
                  <c:v>Continental</c:v>
                </c:pt>
                <c:pt idx="1">
                  <c:v>East</c:v>
                </c:pt>
                <c:pt idx="2">
                  <c:v>North</c:v>
                </c:pt>
                <c:pt idx="3">
                  <c:v>South</c:v>
                </c:pt>
                <c:pt idx="4">
                  <c:v>West</c:v>
                </c:pt>
              </c:strCache>
            </c:strRef>
          </c:cat>
          <c:val>
            <c:numRef>
              <c:f>Beshoy!$G$5:$G$10</c:f>
              <c:numCache>
                <c:formatCode>General</c:formatCode>
                <c:ptCount val="5"/>
                <c:pt idx="1">
                  <c:v>1</c:v>
                </c:pt>
                <c:pt idx="2">
                  <c:v>102</c:v>
                </c:pt>
                <c:pt idx="3">
                  <c:v>1</c:v>
                </c:pt>
              </c:numCache>
            </c:numRef>
          </c:val>
          <c:extLst>
            <c:ext xmlns:c16="http://schemas.microsoft.com/office/drawing/2014/chart" uri="{C3380CC4-5D6E-409C-BE32-E72D297353CC}">
              <c16:uniqueId val="{0000000C-D9D3-499C-B5B5-F3B184860A75}"/>
            </c:ext>
          </c:extLst>
        </c:ser>
        <c:ser>
          <c:idx val="5"/>
          <c:order val="5"/>
          <c:tx>
            <c:strRef>
              <c:f>Beshoy!$H$3:$H$4</c:f>
              <c:strCache>
                <c:ptCount val="1"/>
                <c:pt idx="0">
                  <c:v>Gravy</c:v>
                </c:pt>
              </c:strCache>
            </c:strRef>
          </c:tx>
          <c:spPr>
            <a:solidFill>
              <a:schemeClr val="accent6">
                <a:lumMod val="60000"/>
              </a:schemeClr>
            </a:solidFill>
            <a:ln>
              <a:noFill/>
            </a:ln>
            <a:effectLst/>
          </c:spPr>
          <c:invertIfNegative val="0"/>
          <c:cat>
            <c:strRef>
              <c:f>Beshoy!$B$5:$B$10</c:f>
              <c:strCache>
                <c:ptCount val="5"/>
                <c:pt idx="0">
                  <c:v>Continental</c:v>
                </c:pt>
                <c:pt idx="1">
                  <c:v>East</c:v>
                </c:pt>
                <c:pt idx="2">
                  <c:v>North</c:v>
                </c:pt>
                <c:pt idx="3">
                  <c:v>South</c:v>
                </c:pt>
                <c:pt idx="4">
                  <c:v>West</c:v>
                </c:pt>
              </c:strCache>
            </c:strRef>
          </c:cat>
          <c:val>
            <c:numRef>
              <c:f>Beshoy!$H$5:$H$10</c:f>
              <c:numCache>
                <c:formatCode>General</c:formatCode>
                <c:ptCount val="5"/>
                <c:pt idx="0">
                  <c:v>7</c:v>
                </c:pt>
                <c:pt idx="1">
                  <c:v>1</c:v>
                </c:pt>
                <c:pt idx="2">
                  <c:v>2</c:v>
                </c:pt>
                <c:pt idx="3">
                  <c:v>3</c:v>
                </c:pt>
              </c:numCache>
            </c:numRef>
          </c:val>
          <c:extLst>
            <c:ext xmlns:c16="http://schemas.microsoft.com/office/drawing/2014/chart" uri="{C3380CC4-5D6E-409C-BE32-E72D297353CC}">
              <c16:uniqueId val="{0000000D-D9D3-499C-B5B5-F3B184860A75}"/>
            </c:ext>
          </c:extLst>
        </c:ser>
        <c:ser>
          <c:idx val="6"/>
          <c:order val="6"/>
          <c:tx>
            <c:strRef>
              <c:f>Beshoy!$I$3:$I$4</c:f>
              <c:strCache>
                <c:ptCount val="1"/>
                <c:pt idx="0">
                  <c:v>Lunch</c:v>
                </c:pt>
              </c:strCache>
            </c:strRef>
          </c:tx>
          <c:spPr>
            <a:solidFill>
              <a:schemeClr val="accent2">
                <a:lumMod val="80000"/>
                <a:lumOff val="20000"/>
              </a:schemeClr>
            </a:solidFill>
            <a:ln>
              <a:noFill/>
            </a:ln>
            <a:effectLst/>
          </c:spPr>
          <c:invertIfNegative val="0"/>
          <c:cat>
            <c:strRef>
              <c:f>Beshoy!$B$5:$B$10</c:f>
              <c:strCache>
                <c:ptCount val="5"/>
                <c:pt idx="0">
                  <c:v>Continental</c:v>
                </c:pt>
                <c:pt idx="1">
                  <c:v>East</c:v>
                </c:pt>
                <c:pt idx="2">
                  <c:v>North</c:v>
                </c:pt>
                <c:pt idx="3">
                  <c:v>South</c:v>
                </c:pt>
                <c:pt idx="4">
                  <c:v>West</c:v>
                </c:pt>
              </c:strCache>
            </c:strRef>
          </c:cat>
          <c:val>
            <c:numRef>
              <c:f>Beshoy!$I$5:$I$10</c:f>
              <c:numCache>
                <c:formatCode>General</c:formatCode>
                <c:ptCount val="5"/>
                <c:pt idx="0">
                  <c:v>115</c:v>
                </c:pt>
                <c:pt idx="2">
                  <c:v>104</c:v>
                </c:pt>
                <c:pt idx="3">
                  <c:v>23</c:v>
                </c:pt>
                <c:pt idx="4">
                  <c:v>2</c:v>
                </c:pt>
              </c:numCache>
            </c:numRef>
          </c:val>
          <c:extLst>
            <c:ext xmlns:c16="http://schemas.microsoft.com/office/drawing/2014/chart" uri="{C3380CC4-5D6E-409C-BE32-E72D297353CC}">
              <c16:uniqueId val="{0000000E-D9D3-499C-B5B5-F3B184860A75}"/>
            </c:ext>
          </c:extLst>
        </c:ser>
        <c:ser>
          <c:idx val="7"/>
          <c:order val="7"/>
          <c:tx>
            <c:strRef>
              <c:f>Beshoy!$J$3:$J$4</c:f>
              <c:strCache>
                <c:ptCount val="1"/>
                <c:pt idx="0">
                  <c:v>Snacks</c:v>
                </c:pt>
              </c:strCache>
            </c:strRef>
          </c:tx>
          <c:spPr>
            <a:solidFill>
              <a:schemeClr val="accent4">
                <a:lumMod val="80000"/>
                <a:lumOff val="20000"/>
              </a:schemeClr>
            </a:solidFill>
            <a:ln>
              <a:noFill/>
            </a:ln>
            <a:effectLst/>
          </c:spPr>
          <c:invertIfNegative val="0"/>
          <c:cat>
            <c:strRef>
              <c:f>Beshoy!$B$5:$B$10</c:f>
              <c:strCache>
                <c:ptCount val="5"/>
                <c:pt idx="0">
                  <c:v>Continental</c:v>
                </c:pt>
                <c:pt idx="1">
                  <c:v>East</c:v>
                </c:pt>
                <c:pt idx="2">
                  <c:v>North</c:v>
                </c:pt>
                <c:pt idx="3">
                  <c:v>South</c:v>
                </c:pt>
                <c:pt idx="4">
                  <c:v>West</c:v>
                </c:pt>
              </c:strCache>
            </c:strRef>
          </c:cat>
          <c:val>
            <c:numRef>
              <c:f>Beshoy!$J$5:$J$10</c:f>
              <c:numCache>
                <c:formatCode>General</c:formatCode>
                <c:ptCount val="5"/>
                <c:pt idx="0">
                  <c:v>10</c:v>
                </c:pt>
                <c:pt idx="1">
                  <c:v>5</c:v>
                </c:pt>
                <c:pt idx="2">
                  <c:v>29</c:v>
                </c:pt>
                <c:pt idx="3">
                  <c:v>4</c:v>
                </c:pt>
                <c:pt idx="4">
                  <c:v>5</c:v>
                </c:pt>
              </c:numCache>
            </c:numRef>
          </c:val>
          <c:extLst>
            <c:ext xmlns:c16="http://schemas.microsoft.com/office/drawing/2014/chart" uri="{C3380CC4-5D6E-409C-BE32-E72D297353CC}">
              <c16:uniqueId val="{0000000F-D9D3-499C-B5B5-F3B184860A75}"/>
            </c:ext>
          </c:extLst>
        </c:ser>
        <c:dLbls>
          <c:showLegendKey val="0"/>
          <c:showVal val="0"/>
          <c:showCatName val="0"/>
          <c:showSerName val="0"/>
          <c:showPercent val="0"/>
          <c:showBubbleSize val="0"/>
        </c:dLbls>
        <c:gapWidth val="219"/>
        <c:overlap val="100"/>
        <c:axId val="347303664"/>
        <c:axId val="869468960"/>
      </c:barChart>
      <c:catAx>
        <c:axId val="347303664"/>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800" b="0" i="0" u="none" strike="noStrike" kern="1200" baseline="0">
                <a:solidFill>
                  <a:schemeClr val="bg1"/>
                </a:solidFill>
                <a:latin typeface="+mn-lt"/>
                <a:ea typeface="+mn-ea"/>
                <a:cs typeface="+mn-cs"/>
              </a:defRPr>
            </a:pPr>
            <a:endParaRPr lang="en-US"/>
          </a:p>
        </c:txPr>
        <c:crossAx val="869468960"/>
        <c:crosses val="autoZero"/>
        <c:auto val="1"/>
        <c:lblAlgn val="ctr"/>
        <c:lblOffset val="100"/>
        <c:noMultiLvlLbl val="0"/>
      </c:catAx>
      <c:valAx>
        <c:axId val="869468960"/>
        <c:scaling>
          <c:orientation val="minMax"/>
        </c:scaling>
        <c:delete val="1"/>
        <c:axPos val="l"/>
        <c:numFmt formatCode="0%" sourceLinked="1"/>
        <c:majorTickMark val="none"/>
        <c:minorTickMark val="none"/>
        <c:tickLblPos val="nextTo"/>
        <c:crossAx val="347303664"/>
        <c:crosses val="autoZero"/>
        <c:crossBetween val="between"/>
      </c:valAx>
      <c:spPr>
        <a:noFill/>
        <a:ln>
          <a:noFill/>
        </a:ln>
        <a:effectLst/>
      </c:spPr>
    </c:plotArea>
    <c:legend>
      <c:legendPos val="r"/>
      <c:layout>
        <c:manualLayout>
          <c:xMode val="edge"/>
          <c:yMode val="edge"/>
          <c:x val="0.79231925959038363"/>
          <c:y val="0.1608567238325235"/>
          <c:w val="0.13453578481697345"/>
          <c:h val="0.67835775227977224"/>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[Meals and nutrition insights.xlsx]malak!PivotTable13</c:name>
    <c:fmtId val="30"/>
  </c:pivotSource>
  <c:chart>
    <c:title>
      <c:tx>
        <c:rich>
          <a:bodyPr rot="0" spcFirstLastPara="1" vertOverflow="ellipsis" vert="horz" wrap="square" anchor="ctr" anchorCtr="1"/>
          <a:lstStyle/>
          <a:p>
            <a:pPr algn="ctr" rtl="0">
              <a:defRPr lang="en-US" sz="2800" b="1" i="0" u="none" strike="noStrike" kern="1200" spc="0" baseline="0">
                <a:solidFill>
                  <a:schemeClr val="bg1"/>
                </a:solidFill>
                <a:latin typeface="+mn-lt"/>
                <a:ea typeface="+mn-ea"/>
                <a:cs typeface="+mn-cs"/>
              </a:defRPr>
            </a:pPr>
            <a:r>
              <a:rPr lang="en-US" sz="2800" b="1" i="0" u="none" strike="noStrike" kern="1200" baseline="0">
                <a:solidFill>
                  <a:schemeClr val="bg1"/>
                </a:solidFill>
                <a:latin typeface="+mn-lt"/>
                <a:ea typeface="+mn-ea"/>
                <a:cs typeface="+mn-cs"/>
              </a:rPr>
              <a:t>Region that have hughest kcal dishes </a:t>
            </a:r>
          </a:p>
        </c:rich>
      </c:tx>
      <c:layout>
        <c:manualLayout>
          <c:xMode val="edge"/>
          <c:yMode val="edge"/>
          <c:x val="0.17925160345744098"/>
          <c:y val="5.5597684056535958E-2"/>
        </c:manualLayout>
      </c:layout>
      <c:overlay val="0"/>
      <c:spPr>
        <a:noFill/>
        <a:ln>
          <a:noFill/>
        </a:ln>
        <a:effectLst/>
      </c:spPr>
      <c:txPr>
        <a:bodyPr rot="0" spcFirstLastPara="1" vertOverflow="ellipsis" vert="horz" wrap="square" anchor="ctr" anchorCtr="1"/>
        <a:lstStyle/>
        <a:p>
          <a:pPr algn="ctr" rtl="0">
            <a:defRPr lang="en-US" sz="2800" b="1" i="0" u="none" strike="noStrike" kern="1200" spc="0" baseline="0">
              <a:solidFill>
                <a:schemeClr val="bg1"/>
              </a:solidFill>
              <a:latin typeface="+mn-lt"/>
              <a:ea typeface="+mn-ea"/>
              <a:cs typeface="+mn-cs"/>
            </a:defRPr>
          </a:pPr>
          <a:endParaRPr lang="en-US"/>
        </a:p>
      </c:txPr>
    </c:title>
    <c:autoTitleDeleted val="0"/>
    <c:pivotFmts>
      <c:pivotFmt>
        <c:idx val="0"/>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sp3d/>
        </c:spPr>
        <c:marker>
          <c:spPr>
            <a:solidFill>
              <a:schemeClr val="accent2"/>
            </a:solidFill>
            <a:ln w="9525">
              <a:solidFill>
                <a:schemeClr val="accent2"/>
              </a:solidFill>
            </a:ln>
            <a:effectLst/>
          </c:spPr>
        </c:marker>
        <c:dLbl>
          <c:idx val="0"/>
          <c:spPr>
            <a:noFill/>
            <a:ln>
              <a:solidFill>
                <a:schemeClr val="accent3">
                  <a:lumMod val="60000"/>
                  <a:lumOff val="40000"/>
                </a:schemeClr>
              </a:solid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a:sp3d/>
        </c:spPr>
        <c:marker>
          <c:symbol val="none"/>
        </c:marker>
        <c:dLbl>
          <c:idx val="0"/>
          <c:numFmt formatCode="#,##0" sourceLinked="0"/>
          <c:spPr>
            <a:noFill/>
            <a:ln>
              <a:noFill/>
            </a:ln>
            <a:effectLst/>
          </c:spPr>
          <c:txPr>
            <a:bodyPr rot="0" spcFirstLastPara="1" vertOverflow="ellipsis" vert="horz" wrap="square" anchor="ctr" anchorCtr="1"/>
            <a:lstStyle/>
            <a:p>
              <a:pPr>
                <a:defRPr lang="en-US" sz="105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6"/>
        <c:spPr>
          <a:solidFill>
            <a:schemeClr val="accent2"/>
          </a:solidFill>
          <a:ln>
            <a:noFill/>
          </a:ln>
          <a:effectLst/>
          <a:sp3d/>
        </c:spPr>
        <c:marker>
          <c:symbol val="none"/>
        </c:marker>
        <c:dLbl>
          <c:idx val="0"/>
          <c:numFmt formatCode="#,##0" sourceLinked="0"/>
          <c:spPr>
            <a:noFill/>
            <a:ln>
              <a:noFill/>
            </a:ln>
            <a:effectLst/>
          </c:spPr>
          <c:txPr>
            <a:bodyPr rot="0" spcFirstLastPara="1" vertOverflow="ellipsis" vert="horz" wrap="square" anchor="ctr" anchorCtr="1"/>
            <a:lstStyle/>
            <a:p>
              <a:pPr>
                <a:defRPr lang="en-US" sz="105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7"/>
        <c:spPr>
          <a:solidFill>
            <a:schemeClr val="accent4">
              <a:lumMod val="60000"/>
              <a:lumOff val="40000"/>
            </a:schemeClr>
          </a:solidFill>
          <a:ln>
            <a:noFill/>
          </a:ln>
          <a:effectLst/>
          <a:sp3d/>
        </c:spPr>
        <c:marker>
          <c:symbol val="none"/>
        </c:marker>
        <c:dLbl>
          <c:idx val="0"/>
          <c:numFmt formatCode="#,##0" sourceLinked="0"/>
          <c:spPr>
            <a:noFill/>
            <a:ln>
              <a:noFill/>
            </a:ln>
            <a:effectLst/>
          </c:spPr>
          <c:txPr>
            <a:bodyPr rot="0" spcFirstLastPara="1" vertOverflow="ellipsis" vert="horz" wrap="square" anchor="ctr" anchorCtr="1"/>
            <a:lstStyle/>
            <a:p>
              <a:pPr>
                <a:defRPr lang="en-US" sz="14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8"/>
        <c:spPr>
          <a:solidFill>
            <a:schemeClr val="accent4">
              <a:lumMod val="60000"/>
              <a:lumOff val="40000"/>
            </a:schemeClr>
          </a:solidFill>
          <a:ln>
            <a:noFill/>
          </a:ln>
          <a:effectLst/>
          <a:sp3d/>
        </c:spPr>
        <c:marker>
          <c:symbol val="none"/>
        </c:marker>
        <c:dLbl>
          <c:idx val="0"/>
          <c:numFmt formatCode="#,##0" sourceLinked="0"/>
          <c:spPr>
            <a:noFill/>
            <a:ln>
              <a:noFill/>
            </a:ln>
            <a:effectLst/>
          </c:spPr>
          <c:txPr>
            <a:bodyPr rot="0" spcFirstLastPara="1" vertOverflow="ellipsis" vert="horz" wrap="square" anchor="ctr" anchorCtr="1"/>
            <a:lstStyle/>
            <a:p>
              <a:pPr>
                <a:defRPr lang="en-US" sz="14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9"/>
        <c:spPr>
          <a:solidFill>
            <a:schemeClr val="accent4">
              <a:lumMod val="60000"/>
              <a:lumOff val="40000"/>
            </a:schemeClr>
          </a:solidFill>
          <a:ln>
            <a:noFill/>
          </a:ln>
          <a:effectLst/>
          <a:sp3d/>
        </c:spPr>
        <c:marker>
          <c:symbol val="none"/>
        </c:marker>
        <c:dLbl>
          <c:idx val="0"/>
          <c:numFmt formatCode="#,##0" sourceLinked="0"/>
          <c:spPr>
            <a:noFill/>
            <a:ln>
              <a:noFill/>
            </a:ln>
            <a:effectLst/>
          </c:spPr>
          <c:txPr>
            <a:bodyPr rot="0" spcFirstLastPara="1" vertOverflow="ellipsis" vert="horz" wrap="square" anchor="ctr" anchorCtr="1"/>
            <a:lstStyle/>
            <a:p>
              <a:pPr>
                <a:defRPr lang="en-US" sz="14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10"/>
        <c:spPr>
          <a:solidFill>
            <a:schemeClr val="accent4">
              <a:lumMod val="60000"/>
              <a:lumOff val="40000"/>
            </a:schemeClr>
          </a:solidFill>
          <a:ln>
            <a:noFill/>
          </a:ln>
          <a:effectLst/>
          <a:sp3d/>
        </c:spPr>
        <c:marker>
          <c:symbol val="none"/>
        </c:marker>
        <c:dLbl>
          <c:idx val="0"/>
          <c:numFmt formatCode="#,##0" sourceLinked="0"/>
          <c:spPr>
            <a:noFill/>
            <a:ln>
              <a:noFill/>
            </a:ln>
            <a:effectLst/>
          </c:spPr>
          <c:txPr>
            <a:bodyPr rot="0" spcFirstLastPara="1" vertOverflow="ellipsis" vert="horz" wrap="square" anchor="ctr" anchorCtr="1"/>
            <a:lstStyle/>
            <a:p>
              <a:pPr>
                <a:defRPr lang="en-US" sz="14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11"/>
        <c:spPr>
          <a:solidFill>
            <a:schemeClr val="accent4">
              <a:lumMod val="60000"/>
              <a:lumOff val="40000"/>
            </a:schemeClr>
          </a:solidFill>
          <a:ln>
            <a:noFill/>
          </a:ln>
          <a:effectLst/>
          <a:sp3d/>
        </c:spPr>
        <c:marker>
          <c:symbol val="none"/>
        </c:marker>
        <c:dLbl>
          <c:idx val="0"/>
          <c:numFmt formatCode="#,##0" sourceLinked="0"/>
          <c:spPr>
            <a:noFill/>
            <a:ln>
              <a:noFill/>
            </a:ln>
            <a:effectLst/>
          </c:spPr>
          <c:txPr>
            <a:bodyPr rot="0" spcFirstLastPara="1" vertOverflow="ellipsis" vert="horz" wrap="square" anchor="ctr" anchorCtr="1"/>
            <a:lstStyle/>
            <a:p>
              <a:pPr>
                <a:defRPr lang="en-US" sz="16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malak!$N$2</c:f>
              <c:strCache>
                <c:ptCount val="1"/>
                <c:pt idx="0">
                  <c:v>Total</c:v>
                </c:pt>
              </c:strCache>
            </c:strRef>
          </c:tx>
          <c:spPr>
            <a:solidFill>
              <a:schemeClr val="accent4">
                <a:lumMod val="60000"/>
                <a:lumOff val="40000"/>
              </a:schemeClr>
            </a:solidFill>
            <a:ln>
              <a:noFill/>
            </a:ln>
            <a:effectLst/>
            <a:sp3d/>
          </c:spPr>
          <c:invertIfNegative val="0"/>
          <c:dLbls>
            <c:numFmt formatCode="#,##0" sourceLinked="0"/>
            <c:spPr>
              <a:noFill/>
              <a:ln>
                <a:noFill/>
              </a:ln>
              <a:effectLst/>
            </c:spPr>
            <c:txPr>
              <a:bodyPr rot="0" spcFirstLastPara="1" vertOverflow="ellipsis" vert="horz" wrap="square" anchor="ctr" anchorCtr="1"/>
              <a:lstStyle/>
              <a:p>
                <a:pPr>
                  <a:defRPr lang="en-US" sz="16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malak!$M$3:$M$8</c:f>
              <c:strCache>
                <c:ptCount val="6"/>
                <c:pt idx="0">
                  <c:v>North</c:v>
                </c:pt>
                <c:pt idx="1">
                  <c:v>Continental</c:v>
                </c:pt>
                <c:pt idx="2">
                  <c:v>South</c:v>
                </c:pt>
                <c:pt idx="3">
                  <c:v>West</c:v>
                </c:pt>
                <c:pt idx="4">
                  <c:v>East</c:v>
                </c:pt>
                <c:pt idx="5">
                  <c:v> Continental</c:v>
                </c:pt>
              </c:strCache>
            </c:strRef>
          </c:cat>
          <c:val>
            <c:numRef>
              <c:f>malak!$N$3:$N$8</c:f>
              <c:numCache>
                <c:formatCode>General</c:formatCode>
                <c:ptCount val="6"/>
                <c:pt idx="0">
                  <c:v>98499</c:v>
                </c:pt>
                <c:pt idx="1">
                  <c:v>73735</c:v>
                </c:pt>
                <c:pt idx="2">
                  <c:v>16703</c:v>
                </c:pt>
                <c:pt idx="3">
                  <c:v>3451</c:v>
                </c:pt>
                <c:pt idx="4">
                  <c:v>1893</c:v>
                </c:pt>
                <c:pt idx="5">
                  <c:v>980</c:v>
                </c:pt>
              </c:numCache>
            </c:numRef>
          </c:val>
          <c:extLst>
            <c:ext xmlns:c16="http://schemas.microsoft.com/office/drawing/2014/chart" uri="{C3380CC4-5D6E-409C-BE32-E72D297353CC}">
              <c16:uniqueId val="{00000000-A599-4379-850A-05B37D967FF3}"/>
            </c:ext>
          </c:extLst>
        </c:ser>
        <c:dLbls>
          <c:showLegendKey val="0"/>
          <c:showVal val="1"/>
          <c:showCatName val="0"/>
          <c:showSerName val="0"/>
          <c:showPercent val="0"/>
          <c:showBubbleSize val="0"/>
        </c:dLbls>
        <c:gapWidth val="150"/>
        <c:shape val="box"/>
        <c:axId val="1052949520"/>
        <c:axId val="1052999440"/>
        <c:axId val="0"/>
      </c:bar3DChart>
      <c:catAx>
        <c:axId val="10529495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2000" b="0" i="0" u="none" strike="noStrike" kern="1200" baseline="0">
                <a:solidFill>
                  <a:schemeClr val="bg1"/>
                </a:solidFill>
                <a:latin typeface="+mn-lt"/>
                <a:ea typeface="+mn-ea"/>
                <a:cs typeface="+mn-cs"/>
              </a:defRPr>
            </a:pPr>
            <a:endParaRPr lang="en-US"/>
          </a:p>
        </c:txPr>
        <c:crossAx val="1052999440"/>
        <c:crosses val="autoZero"/>
        <c:auto val="1"/>
        <c:lblAlgn val="ctr"/>
        <c:lblOffset val="100"/>
        <c:noMultiLvlLbl val="0"/>
      </c:catAx>
      <c:valAx>
        <c:axId val="1052999440"/>
        <c:scaling>
          <c:orientation val="minMax"/>
        </c:scaling>
        <c:delete val="1"/>
        <c:axPos val="b"/>
        <c:numFmt formatCode="General" sourceLinked="1"/>
        <c:majorTickMark val="none"/>
        <c:minorTickMark val="none"/>
        <c:tickLblPos val="nextTo"/>
        <c:crossAx val="105294952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lang="en-US" sz="900" b="0" i="0" u="none" strike="noStrike" kern="1200" baseline="0">
          <a:solidFill>
            <a:schemeClr val="tx2"/>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[Meals and nutrition insights.xlsx]mina !PivotTable1</c:name>
    <c:fmtId val="16"/>
  </c:pivotSource>
  <c:chart>
    <c:title>
      <c:tx>
        <c:rich>
          <a:bodyPr rot="0" spcFirstLastPara="1" vertOverflow="ellipsis" vert="horz" wrap="square" anchor="ctr" anchorCtr="1"/>
          <a:lstStyle/>
          <a:p>
            <a:pPr>
              <a:defRPr lang="en-US" sz="2800" b="1" i="0" u="none" strike="noStrike" kern="1200" cap="none" spc="20" baseline="0">
                <a:solidFill>
                  <a:schemeClr val="bg1"/>
                </a:solidFill>
                <a:effectLst/>
                <a:latin typeface="+mn-lt"/>
                <a:ea typeface="+mn-ea"/>
                <a:cs typeface="+mn-cs"/>
              </a:defRPr>
            </a:pPr>
            <a:r>
              <a:rPr lang="en-US" sz="2800">
                <a:solidFill>
                  <a:schemeClr val="bg1"/>
                </a:solidFill>
              </a:rPr>
              <a:t>Number of meals with each kind of allergy</a:t>
            </a:r>
          </a:p>
        </c:rich>
      </c:tx>
      <c:layout>
        <c:manualLayout>
          <c:xMode val="edge"/>
          <c:yMode val="edge"/>
          <c:x val="8.0117800196977534E-2"/>
          <c:y val="0"/>
        </c:manualLayout>
      </c:layout>
      <c:overlay val="0"/>
      <c:spPr>
        <a:noFill/>
        <a:ln>
          <a:noFill/>
        </a:ln>
        <a:effectLst/>
      </c:spPr>
      <c:txPr>
        <a:bodyPr rot="0" spcFirstLastPara="1" vertOverflow="ellipsis" vert="horz" wrap="square" anchor="ctr" anchorCtr="1"/>
        <a:lstStyle/>
        <a:p>
          <a:pPr>
            <a:defRPr lang="en-US" sz="2800" b="1" i="0" u="none" strike="noStrike" kern="1200" cap="none" spc="20" baseline="0">
              <a:solidFill>
                <a:schemeClr val="bg1"/>
              </a:solidFill>
              <a:effectLst/>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lang="en-US" sz="1400" b="1" i="0" u="none" strike="noStrike" kern="1200" cap="none" spc="20" baseline="0">
                  <a:solidFill>
                    <a:schemeClr val="tx1"/>
                  </a:solidFill>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400" b="1" i="0" u="none" strike="noStrike" kern="1200" cap="none" spc="20" baseline="0">
                  <a:solidFill>
                    <a:schemeClr val="tx1"/>
                  </a:solidFill>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400" b="1" i="0" u="none" strike="noStrike" kern="1200" cap="none" spc="20" baseline="0">
                  <a:solidFill>
                    <a:schemeClr val="tx1"/>
                  </a:solidFill>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400" b="1" i="0" u="none" strike="noStrike" kern="1200" cap="none" spc="20" baseline="0">
                  <a:solidFill>
                    <a:schemeClr val="tx1"/>
                  </a:solidFill>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400" b="1" i="0" u="none" strike="noStrike" kern="1200" cap="none" spc="20" baseline="0">
                  <a:solidFill>
                    <a:schemeClr val="tx1"/>
                  </a:solidFill>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400" b="1" i="0" u="none" strike="noStrike" kern="1200" cap="none" spc="20" baseline="0">
                  <a:solidFill>
                    <a:schemeClr val="tx1"/>
                  </a:solidFill>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4">
              <a:lumMod val="60000"/>
              <a:lumOff val="4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600" b="1" i="0" u="none" strike="noStrike" kern="1200" cap="none" spc="20" baseline="0">
                  <a:solidFill>
                    <a:schemeClr val="bg1"/>
                  </a:solidFill>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'mina '!$B$1</c:f>
              <c:strCache>
                <c:ptCount val="1"/>
                <c:pt idx="0">
                  <c:v>Total</c:v>
                </c:pt>
              </c:strCache>
            </c:strRef>
          </c:tx>
          <c:spPr>
            <a:solidFill>
              <a:schemeClr val="accent4">
                <a:lumMod val="60000"/>
                <a:lumOff val="4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600" b="1" i="0" u="none" strike="noStrike" kern="1200" cap="none" spc="20" baseline="0">
                    <a:solidFill>
                      <a:schemeClr val="bg1"/>
                    </a:solidFill>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'mina '!$A$2:$A$24</c:f>
              <c:strCache>
                <c:ptCount val="22"/>
                <c:pt idx="0">
                  <c:v>no-allergies</c:v>
                </c:pt>
                <c:pt idx="1">
                  <c:v>dairy</c:v>
                </c:pt>
                <c:pt idx="2">
                  <c:v>gluten</c:v>
                </c:pt>
                <c:pt idx="3">
                  <c:v>nut</c:v>
                </c:pt>
                <c:pt idx="4">
                  <c:v>soy</c:v>
                </c:pt>
                <c:pt idx="5">
                  <c:v>egg</c:v>
                </c:pt>
                <c:pt idx="6">
                  <c:v>fish</c:v>
                </c:pt>
                <c:pt idx="7">
                  <c:v>mushroom</c:v>
                </c:pt>
                <c:pt idx="8">
                  <c:v>peanut</c:v>
                </c:pt>
                <c:pt idx="9">
                  <c:v>pork</c:v>
                </c:pt>
                <c:pt idx="10">
                  <c:v>caffeine</c:v>
                </c:pt>
                <c:pt idx="11">
                  <c:v>citrus</c:v>
                </c:pt>
                <c:pt idx="12">
                  <c:v>shellfish</c:v>
                </c:pt>
                <c:pt idx="13">
                  <c:v>nightshade</c:v>
                </c:pt>
                <c:pt idx="14">
                  <c:v>onion</c:v>
                </c:pt>
                <c:pt idx="15">
                  <c:v>cinnamon</c:v>
                </c:pt>
                <c:pt idx="16">
                  <c:v>chickpea .</c:v>
                </c:pt>
                <c:pt idx="17">
                  <c:v>sesame</c:v>
                </c:pt>
                <c:pt idx="18">
                  <c:v>legume</c:v>
                </c:pt>
                <c:pt idx="19">
                  <c:v>garlic</c:v>
                </c:pt>
                <c:pt idx="20">
                  <c:v>rice</c:v>
                </c:pt>
                <c:pt idx="21">
                  <c:v>seafood</c:v>
                </c:pt>
              </c:strCache>
            </c:strRef>
          </c:cat>
          <c:val>
            <c:numRef>
              <c:f>'mina '!$B$2:$B$24</c:f>
              <c:numCache>
                <c:formatCode>General</c:formatCode>
                <c:ptCount val="22"/>
                <c:pt idx="0">
                  <c:v>378</c:v>
                </c:pt>
                <c:pt idx="1">
                  <c:v>139</c:v>
                </c:pt>
                <c:pt idx="2">
                  <c:v>83</c:v>
                </c:pt>
                <c:pt idx="3">
                  <c:v>40</c:v>
                </c:pt>
                <c:pt idx="4">
                  <c:v>37</c:v>
                </c:pt>
                <c:pt idx="5">
                  <c:v>25</c:v>
                </c:pt>
                <c:pt idx="6">
                  <c:v>13</c:v>
                </c:pt>
                <c:pt idx="7">
                  <c:v>12</c:v>
                </c:pt>
                <c:pt idx="8">
                  <c:v>5</c:v>
                </c:pt>
                <c:pt idx="9">
                  <c:v>3</c:v>
                </c:pt>
                <c:pt idx="10">
                  <c:v>3</c:v>
                </c:pt>
                <c:pt idx="11">
                  <c:v>2</c:v>
                </c:pt>
                <c:pt idx="12">
                  <c:v>2</c:v>
                </c:pt>
                <c:pt idx="13">
                  <c:v>2</c:v>
                </c:pt>
                <c:pt idx="14">
                  <c:v>2</c:v>
                </c:pt>
                <c:pt idx="15">
                  <c:v>1</c:v>
                </c:pt>
                <c:pt idx="16">
                  <c:v>1</c:v>
                </c:pt>
                <c:pt idx="17">
                  <c:v>1</c:v>
                </c:pt>
                <c:pt idx="18">
                  <c:v>1</c:v>
                </c:pt>
                <c:pt idx="19">
                  <c:v>1</c:v>
                </c:pt>
                <c:pt idx="20">
                  <c:v>1</c:v>
                </c:pt>
                <c:pt idx="21">
                  <c:v>1</c:v>
                </c:pt>
              </c:numCache>
            </c:numRef>
          </c:val>
          <c:extLst>
            <c:ext xmlns:c16="http://schemas.microsoft.com/office/drawing/2014/chart" uri="{C3380CC4-5D6E-409C-BE32-E72D297353CC}">
              <c16:uniqueId val="{00000000-0DD7-4DAD-9FE4-1693D3A54291}"/>
            </c:ext>
          </c:extLst>
        </c:ser>
        <c:dLbls>
          <c:showLegendKey val="0"/>
          <c:showVal val="1"/>
          <c:showCatName val="0"/>
          <c:showSerName val="0"/>
          <c:showPercent val="0"/>
          <c:showBubbleSize val="0"/>
        </c:dLbls>
        <c:gapWidth val="150"/>
        <c:shape val="box"/>
        <c:axId val="197018240"/>
        <c:axId val="197023648"/>
        <c:axId val="0"/>
      </c:bar3DChart>
      <c:catAx>
        <c:axId val="1970182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600" b="1" i="0" u="none" strike="noStrike" kern="1200" cap="none" spc="20" baseline="0">
                <a:solidFill>
                  <a:schemeClr val="bg1"/>
                </a:solidFill>
                <a:effectLst/>
                <a:latin typeface="+mn-lt"/>
                <a:ea typeface="+mn-ea"/>
                <a:cs typeface="+mn-cs"/>
              </a:defRPr>
            </a:pPr>
            <a:endParaRPr lang="en-US"/>
          </a:p>
        </c:txPr>
        <c:crossAx val="197023648"/>
        <c:crosses val="autoZero"/>
        <c:auto val="1"/>
        <c:lblAlgn val="ctr"/>
        <c:lblOffset val="100"/>
        <c:noMultiLvlLbl val="0"/>
      </c:catAx>
      <c:valAx>
        <c:axId val="197023648"/>
        <c:scaling>
          <c:orientation val="minMax"/>
        </c:scaling>
        <c:delete val="1"/>
        <c:axPos val="b"/>
        <c:numFmt formatCode="General" sourceLinked="1"/>
        <c:majorTickMark val="none"/>
        <c:minorTickMark val="none"/>
        <c:tickLblPos val="nextTo"/>
        <c:crossAx val="19701824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marL="0" marR="0" indent="0" algn="ctr" defTabSz="914400" rtl="0" eaLnBrk="1" fontAlgn="auto" latinLnBrk="0" hangingPunct="1">
        <a:lnSpc>
          <a:spcPct val="100000"/>
        </a:lnSpc>
        <a:spcBef>
          <a:spcPts val="0"/>
        </a:spcBef>
        <a:spcAft>
          <a:spcPts val="0"/>
        </a:spcAft>
        <a:buClrTx/>
        <a:buSzTx/>
        <a:buFontTx/>
        <a:buNone/>
        <a:tabLst/>
        <a:defRPr lang="en-US" sz="1400" b="1" i="0" u="none" strike="noStrike" kern="1200" cap="none" spc="20" baseline="0">
          <a:solidFill>
            <a:schemeClr val="tx1"/>
          </a:solidFill>
          <a:effectLst/>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[Meals and nutrition insights.xlsx]Beshoy!PivotTable1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Which regions favor like what kind of meals?</a:t>
            </a:r>
          </a:p>
        </c:rich>
      </c:tx>
      <c:layout>
        <c:manualLayout>
          <c:xMode val="edge"/>
          <c:yMode val="edge"/>
          <c:x val="0.22303607191402181"/>
          <c:y val="3.563469246502985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4803149606299214E-2"/>
          <c:y val="0.15175707203266259"/>
          <c:w val="0.72077559055118112"/>
          <c:h val="0.65853091280256637"/>
        </c:manualLayout>
      </c:layout>
      <c:barChart>
        <c:barDir val="col"/>
        <c:grouping val="clustered"/>
        <c:varyColors val="0"/>
        <c:ser>
          <c:idx val="0"/>
          <c:order val="0"/>
          <c:tx>
            <c:strRef>
              <c:f>Beshoy!$C$3:$C$4</c:f>
              <c:strCache>
                <c:ptCount val="1"/>
                <c:pt idx="0">
                  <c:v>Appetizer</c:v>
                </c:pt>
              </c:strCache>
            </c:strRef>
          </c:tx>
          <c:spPr>
            <a:solidFill>
              <a:schemeClr val="accent1"/>
            </a:solidFill>
            <a:ln>
              <a:noFill/>
            </a:ln>
            <a:effectLst/>
          </c:spPr>
          <c:invertIfNegative val="0"/>
          <c:cat>
            <c:strRef>
              <c:f>Beshoy!$B$5:$B$10</c:f>
              <c:strCache>
                <c:ptCount val="5"/>
                <c:pt idx="0">
                  <c:v>Continental</c:v>
                </c:pt>
                <c:pt idx="1">
                  <c:v>East</c:v>
                </c:pt>
                <c:pt idx="2">
                  <c:v>North</c:v>
                </c:pt>
                <c:pt idx="3">
                  <c:v>South</c:v>
                </c:pt>
                <c:pt idx="4">
                  <c:v>West</c:v>
                </c:pt>
              </c:strCache>
            </c:strRef>
          </c:cat>
          <c:val>
            <c:numRef>
              <c:f>Beshoy!$C$5:$C$10</c:f>
              <c:numCache>
                <c:formatCode>General</c:formatCode>
                <c:ptCount val="5"/>
                <c:pt idx="0">
                  <c:v>103</c:v>
                </c:pt>
                <c:pt idx="1">
                  <c:v>4</c:v>
                </c:pt>
                <c:pt idx="2">
                  <c:v>62</c:v>
                </c:pt>
                <c:pt idx="3">
                  <c:v>2</c:v>
                </c:pt>
              </c:numCache>
            </c:numRef>
          </c:val>
          <c:extLst>
            <c:ext xmlns:c16="http://schemas.microsoft.com/office/drawing/2014/chart" uri="{C3380CC4-5D6E-409C-BE32-E72D297353CC}">
              <c16:uniqueId val="{00000000-CC01-4DE7-AA9B-BDB14BBEA0D4}"/>
            </c:ext>
          </c:extLst>
        </c:ser>
        <c:ser>
          <c:idx val="1"/>
          <c:order val="1"/>
          <c:tx>
            <c:strRef>
              <c:f>Beshoy!$D$3:$D$4</c:f>
              <c:strCache>
                <c:ptCount val="1"/>
                <c:pt idx="0">
                  <c:v>Beverages</c:v>
                </c:pt>
              </c:strCache>
            </c:strRef>
          </c:tx>
          <c:spPr>
            <a:solidFill>
              <a:schemeClr val="accent2"/>
            </a:solidFill>
            <a:ln>
              <a:noFill/>
            </a:ln>
            <a:effectLst/>
          </c:spPr>
          <c:invertIfNegative val="0"/>
          <c:cat>
            <c:strRef>
              <c:f>Beshoy!$B$5:$B$10</c:f>
              <c:strCache>
                <c:ptCount val="5"/>
                <c:pt idx="0">
                  <c:v>Continental</c:v>
                </c:pt>
                <c:pt idx="1">
                  <c:v>East</c:v>
                </c:pt>
                <c:pt idx="2">
                  <c:v>North</c:v>
                </c:pt>
                <c:pt idx="3">
                  <c:v>South</c:v>
                </c:pt>
                <c:pt idx="4">
                  <c:v>West</c:v>
                </c:pt>
              </c:strCache>
            </c:strRef>
          </c:cat>
          <c:val>
            <c:numRef>
              <c:f>Beshoy!$D$5:$D$10</c:f>
              <c:numCache>
                <c:formatCode>General</c:formatCode>
                <c:ptCount val="5"/>
                <c:pt idx="0">
                  <c:v>29</c:v>
                </c:pt>
                <c:pt idx="1">
                  <c:v>1</c:v>
                </c:pt>
                <c:pt idx="2">
                  <c:v>50</c:v>
                </c:pt>
                <c:pt idx="3">
                  <c:v>2</c:v>
                </c:pt>
              </c:numCache>
            </c:numRef>
          </c:val>
          <c:extLst>
            <c:ext xmlns:c16="http://schemas.microsoft.com/office/drawing/2014/chart" uri="{C3380CC4-5D6E-409C-BE32-E72D297353CC}">
              <c16:uniqueId val="{00000001-CC01-4DE7-AA9B-BDB14BBEA0D4}"/>
            </c:ext>
          </c:extLst>
        </c:ser>
        <c:ser>
          <c:idx val="2"/>
          <c:order val="2"/>
          <c:tx>
            <c:strRef>
              <c:f>Beshoy!$E$3:$E$4</c:f>
              <c:strCache>
                <c:ptCount val="1"/>
                <c:pt idx="0">
                  <c:v>Breakfast</c:v>
                </c:pt>
              </c:strCache>
            </c:strRef>
          </c:tx>
          <c:spPr>
            <a:solidFill>
              <a:schemeClr val="accent3"/>
            </a:solidFill>
            <a:ln>
              <a:noFill/>
            </a:ln>
            <a:effectLst/>
          </c:spPr>
          <c:invertIfNegative val="0"/>
          <c:cat>
            <c:strRef>
              <c:f>Beshoy!$B$5:$B$10</c:f>
              <c:strCache>
                <c:ptCount val="5"/>
                <c:pt idx="0">
                  <c:v>Continental</c:v>
                </c:pt>
                <c:pt idx="1">
                  <c:v>East</c:v>
                </c:pt>
                <c:pt idx="2">
                  <c:v>North</c:v>
                </c:pt>
                <c:pt idx="3">
                  <c:v>South</c:v>
                </c:pt>
                <c:pt idx="4">
                  <c:v>West</c:v>
                </c:pt>
              </c:strCache>
            </c:strRef>
          </c:cat>
          <c:val>
            <c:numRef>
              <c:f>Beshoy!$E$5:$E$10</c:f>
              <c:numCache>
                <c:formatCode>General</c:formatCode>
                <c:ptCount val="5"/>
                <c:pt idx="0">
                  <c:v>36</c:v>
                </c:pt>
                <c:pt idx="2">
                  <c:v>24</c:v>
                </c:pt>
                <c:pt idx="3">
                  <c:v>19</c:v>
                </c:pt>
                <c:pt idx="4">
                  <c:v>2</c:v>
                </c:pt>
              </c:numCache>
            </c:numRef>
          </c:val>
          <c:extLst>
            <c:ext xmlns:c16="http://schemas.microsoft.com/office/drawing/2014/chart" uri="{C3380CC4-5D6E-409C-BE32-E72D297353CC}">
              <c16:uniqueId val="{00000009-F1BC-42F5-9007-C440CFDC9461}"/>
            </c:ext>
          </c:extLst>
        </c:ser>
        <c:ser>
          <c:idx val="3"/>
          <c:order val="3"/>
          <c:tx>
            <c:strRef>
              <c:f>Beshoy!$F$3:$F$4</c:f>
              <c:strCache>
                <c:ptCount val="1"/>
                <c:pt idx="0">
                  <c:v>Dinner</c:v>
                </c:pt>
              </c:strCache>
            </c:strRef>
          </c:tx>
          <c:spPr>
            <a:solidFill>
              <a:schemeClr val="accent4"/>
            </a:solidFill>
            <a:ln>
              <a:noFill/>
            </a:ln>
            <a:effectLst/>
          </c:spPr>
          <c:invertIfNegative val="0"/>
          <c:cat>
            <c:strRef>
              <c:f>Beshoy!$B$5:$B$10</c:f>
              <c:strCache>
                <c:ptCount val="5"/>
                <c:pt idx="0">
                  <c:v>Continental</c:v>
                </c:pt>
                <c:pt idx="1">
                  <c:v>East</c:v>
                </c:pt>
                <c:pt idx="2">
                  <c:v>North</c:v>
                </c:pt>
                <c:pt idx="3">
                  <c:v>South</c:v>
                </c:pt>
                <c:pt idx="4">
                  <c:v>West</c:v>
                </c:pt>
              </c:strCache>
            </c:strRef>
          </c:cat>
          <c:val>
            <c:numRef>
              <c:f>Beshoy!$F$5:$F$10</c:f>
              <c:numCache>
                <c:formatCode>General</c:formatCode>
                <c:ptCount val="5"/>
                <c:pt idx="0">
                  <c:v>4</c:v>
                </c:pt>
                <c:pt idx="2">
                  <c:v>1</c:v>
                </c:pt>
              </c:numCache>
            </c:numRef>
          </c:val>
          <c:extLst>
            <c:ext xmlns:c16="http://schemas.microsoft.com/office/drawing/2014/chart" uri="{C3380CC4-5D6E-409C-BE32-E72D297353CC}">
              <c16:uniqueId val="{0000000A-F1BC-42F5-9007-C440CFDC9461}"/>
            </c:ext>
          </c:extLst>
        </c:ser>
        <c:ser>
          <c:idx val="4"/>
          <c:order val="4"/>
          <c:tx>
            <c:strRef>
              <c:f>Beshoy!$G$3:$G$4</c:f>
              <c:strCache>
                <c:ptCount val="1"/>
                <c:pt idx="0">
                  <c:v>Dry Curry</c:v>
                </c:pt>
              </c:strCache>
            </c:strRef>
          </c:tx>
          <c:spPr>
            <a:solidFill>
              <a:schemeClr val="accent5"/>
            </a:solidFill>
            <a:ln>
              <a:noFill/>
            </a:ln>
            <a:effectLst/>
          </c:spPr>
          <c:invertIfNegative val="0"/>
          <c:cat>
            <c:strRef>
              <c:f>Beshoy!$B$5:$B$10</c:f>
              <c:strCache>
                <c:ptCount val="5"/>
                <c:pt idx="0">
                  <c:v>Continental</c:v>
                </c:pt>
                <c:pt idx="1">
                  <c:v>East</c:v>
                </c:pt>
                <c:pt idx="2">
                  <c:v>North</c:v>
                </c:pt>
                <c:pt idx="3">
                  <c:v>South</c:v>
                </c:pt>
                <c:pt idx="4">
                  <c:v>West</c:v>
                </c:pt>
              </c:strCache>
            </c:strRef>
          </c:cat>
          <c:val>
            <c:numRef>
              <c:f>Beshoy!$G$5:$G$10</c:f>
              <c:numCache>
                <c:formatCode>General</c:formatCode>
                <c:ptCount val="5"/>
                <c:pt idx="1">
                  <c:v>1</c:v>
                </c:pt>
                <c:pt idx="2">
                  <c:v>102</c:v>
                </c:pt>
                <c:pt idx="3">
                  <c:v>1</c:v>
                </c:pt>
              </c:numCache>
            </c:numRef>
          </c:val>
          <c:extLst>
            <c:ext xmlns:c16="http://schemas.microsoft.com/office/drawing/2014/chart" uri="{C3380CC4-5D6E-409C-BE32-E72D297353CC}">
              <c16:uniqueId val="{0000000B-F1BC-42F5-9007-C440CFDC9461}"/>
            </c:ext>
          </c:extLst>
        </c:ser>
        <c:ser>
          <c:idx val="5"/>
          <c:order val="5"/>
          <c:tx>
            <c:strRef>
              <c:f>Beshoy!$H$3:$H$4</c:f>
              <c:strCache>
                <c:ptCount val="1"/>
                <c:pt idx="0">
                  <c:v>Gravy</c:v>
                </c:pt>
              </c:strCache>
            </c:strRef>
          </c:tx>
          <c:spPr>
            <a:solidFill>
              <a:schemeClr val="accent6"/>
            </a:solidFill>
            <a:ln>
              <a:noFill/>
            </a:ln>
            <a:effectLst/>
          </c:spPr>
          <c:invertIfNegative val="0"/>
          <c:cat>
            <c:strRef>
              <c:f>Beshoy!$B$5:$B$10</c:f>
              <c:strCache>
                <c:ptCount val="5"/>
                <c:pt idx="0">
                  <c:v>Continental</c:v>
                </c:pt>
                <c:pt idx="1">
                  <c:v>East</c:v>
                </c:pt>
                <c:pt idx="2">
                  <c:v>North</c:v>
                </c:pt>
                <c:pt idx="3">
                  <c:v>South</c:v>
                </c:pt>
                <c:pt idx="4">
                  <c:v>West</c:v>
                </c:pt>
              </c:strCache>
            </c:strRef>
          </c:cat>
          <c:val>
            <c:numRef>
              <c:f>Beshoy!$H$5:$H$10</c:f>
              <c:numCache>
                <c:formatCode>General</c:formatCode>
                <c:ptCount val="5"/>
                <c:pt idx="0">
                  <c:v>7</c:v>
                </c:pt>
                <c:pt idx="1">
                  <c:v>1</c:v>
                </c:pt>
                <c:pt idx="2">
                  <c:v>2</c:v>
                </c:pt>
                <c:pt idx="3">
                  <c:v>3</c:v>
                </c:pt>
              </c:numCache>
            </c:numRef>
          </c:val>
          <c:extLst>
            <c:ext xmlns:c16="http://schemas.microsoft.com/office/drawing/2014/chart" uri="{C3380CC4-5D6E-409C-BE32-E72D297353CC}">
              <c16:uniqueId val="{0000000C-F1BC-42F5-9007-C440CFDC9461}"/>
            </c:ext>
          </c:extLst>
        </c:ser>
        <c:ser>
          <c:idx val="6"/>
          <c:order val="6"/>
          <c:tx>
            <c:strRef>
              <c:f>Beshoy!$I$3:$I$4</c:f>
              <c:strCache>
                <c:ptCount val="1"/>
                <c:pt idx="0">
                  <c:v>Lunch</c:v>
                </c:pt>
              </c:strCache>
            </c:strRef>
          </c:tx>
          <c:spPr>
            <a:solidFill>
              <a:schemeClr val="accent1">
                <a:lumMod val="60000"/>
              </a:schemeClr>
            </a:solidFill>
            <a:ln>
              <a:noFill/>
            </a:ln>
            <a:effectLst/>
          </c:spPr>
          <c:invertIfNegative val="0"/>
          <c:cat>
            <c:strRef>
              <c:f>Beshoy!$B$5:$B$10</c:f>
              <c:strCache>
                <c:ptCount val="5"/>
                <c:pt idx="0">
                  <c:v>Continental</c:v>
                </c:pt>
                <c:pt idx="1">
                  <c:v>East</c:v>
                </c:pt>
                <c:pt idx="2">
                  <c:v>North</c:v>
                </c:pt>
                <c:pt idx="3">
                  <c:v>South</c:v>
                </c:pt>
                <c:pt idx="4">
                  <c:v>West</c:v>
                </c:pt>
              </c:strCache>
            </c:strRef>
          </c:cat>
          <c:val>
            <c:numRef>
              <c:f>Beshoy!$I$5:$I$10</c:f>
              <c:numCache>
                <c:formatCode>General</c:formatCode>
                <c:ptCount val="5"/>
                <c:pt idx="0">
                  <c:v>115</c:v>
                </c:pt>
                <c:pt idx="2">
                  <c:v>104</c:v>
                </c:pt>
                <c:pt idx="3">
                  <c:v>23</c:v>
                </c:pt>
                <c:pt idx="4">
                  <c:v>2</c:v>
                </c:pt>
              </c:numCache>
            </c:numRef>
          </c:val>
          <c:extLst>
            <c:ext xmlns:c16="http://schemas.microsoft.com/office/drawing/2014/chart" uri="{C3380CC4-5D6E-409C-BE32-E72D297353CC}">
              <c16:uniqueId val="{0000000D-F1BC-42F5-9007-C440CFDC9461}"/>
            </c:ext>
          </c:extLst>
        </c:ser>
        <c:ser>
          <c:idx val="7"/>
          <c:order val="7"/>
          <c:tx>
            <c:strRef>
              <c:f>Beshoy!$J$3:$J$4</c:f>
              <c:strCache>
                <c:ptCount val="1"/>
                <c:pt idx="0">
                  <c:v>Snacks</c:v>
                </c:pt>
              </c:strCache>
            </c:strRef>
          </c:tx>
          <c:spPr>
            <a:solidFill>
              <a:schemeClr val="accent2">
                <a:lumMod val="60000"/>
              </a:schemeClr>
            </a:solidFill>
            <a:ln>
              <a:noFill/>
            </a:ln>
            <a:effectLst/>
          </c:spPr>
          <c:invertIfNegative val="0"/>
          <c:cat>
            <c:strRef>
              <c:f>Beshoy!$B$5:$B$10</c:f>
              <c:strCache>
                <c:ptCount val="5"/>
                <c:pt idx="0">
                  <c:v>Continental</c:v>
                </c:pt>
                <c:pt idx="1">
                  <c:v>East</c:v>
                </c:pt>
                <c:pt idx="2">
                  <c:v>North</c:v>
                </c:pt>
                <c:pt idx="3">
                  <c:v>South</c:v>
                </c:pt>
                <c:pt idx="4">
                  <c:v>West</c:v>
                </c:pt>
              </c:strCache>
            </c:strRef>
          </c:cat>
          <c:val>
            <c:numRef>
              <c:f>Beshoy!$J$5:$J$10</c:f>
              <c:numCache>
                <c:formatCode>General</c:formatCode>
                <c:ptCount val="5"/>
                <c:pt idx="0">
                  <c:v>10</c:v>
                </c:pt>
                <c:pt idx="1">
                  <c:v>5</c:v>
                </c:pt>
                <c:pt idx="2">
                  <c:v>29</c:v>
                </c:pt>
                <c:pt idx="3">
                  <c:v>4</c:v>
                </c:pt>
                <c:pt idx="4">
                  <c:v>5</c:v>
                </c:pt>
              </c:numCache>
            </c:numRef>
          </c:val>
          <c:extLst>
            <c:ext xmlns:c16="http://schemas.microsoft.com/office/drawing/2014/chart" uri="{C3380CC4-5D6E-409C-BE32-E72D297353CC}">
              <c16:uniqueId val="{0000000E-F1BC-42F5-9007-C440CFDC9461}"/>
            </c:ext>
          </c:extLst>
        </c:ser>
        <c:dLbls>
          <c:showLegendKey val="0"/>
          <c:showVal val="0"/>
          <c:showCatName val="0"/>
          <c:showSerName val="0"/>
          <c:showPercent val="0"/>
          <c:showBubbleSize val="0"/>
        </c:dLbls>
        <c:gapWidth val="219"/>
        <c:overlap val="-27"/>
        <c:axId val="347303664"/>
        <c:axId val="869468960"/>
      </c:barChart>
      <c:catAx>
        <c:axId val="347303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9468960"/>
        <c:crosses val="autoZero"/>
        <c:auto val="1"/>
        <c:lblAlgn val="ctr"/>
        <c:lblOffset val="100"/>
        <c:noMultiLvlLbl val="0"/>
      </c:catAx>
      <c:valAx>
        <c:axId val="8694689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7303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[Meals and nutrition insights.xlsx]3rfan!PivotTable1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mj-lt"/>
              </a:rPr>
              <a:t>Which</a:t>
            </a:r>
            <a:r>
              <a:rPr lang="en-US" b="1" baseline="0">
                <a:latin typeface="+mj-lt"/>
              </a:rPr>
              <a:t> category is more healthy</a:t>
            </a:r>
            <a:endParaRPr lang="en-US" b="1">
              <a:latin typeface="+mj-lt"/>
            </a:endParaRPr>
          </a:p>
        </c:rich>
      </c:tx>
      <c:layout>
        <c:manualLayout>
          <c:xMode val="edge"/>
          <c:yMode val="edge"/>
          <c:x val="0.17886046826363514"/>
          <c:y val="6.666666666666666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969782638389957E-2"/>
          <c:y val="0.20370382886688521"/>
          <c:w val="0.84718655614028149"/>
          <c:h val="0.68889690871974341"/>
        </c:manualLayout>
      </c:layout>
      <c:barChart>
        <c:barDir val="col"/>
        <c:grouping val="clustered"/>
        <c:varyColors val="0"/>
        <c:ser>
          <c:idx val="0"/>
          <c:order val="0"/>
          <c:tx>
            <c:strRef>
              <c:f>'3rfan'!$B$3</c:f>
              <c:strCache>
                <c:ptCount val="1"/>
                <c:pt idx="0">
                  <c:v>Average of Energy(kcal)</c:v>
                </c:pt>
              </c:strCache>
            </c:strRef>
          </c:tx>
          <c:spPr>
            <a:solidFill>
              <a:schemeClr val="accent1"/>
            </a:solidFill>
            <a:ln>
              <a:noFill/>
            </a:ln>
            <a:effectLst/>
          </c:spPr>
          <c:invertIfNegative val="0"/>
          <c:cat>
            <c:strRef>
              <c:f>'3rfan'!$A$4:$A$7</c:f>
              <c:strCache>
                <c:ptCount val="3"/>
                <c:pt idx="0">
                  <c:v>Non-veg</c:v>
                </c:pt>
                <c:pt idx="1">
                  <c:v>Veg</c:v>
                </c:pt>
                <c:pt idx="2">
                  <c:v>Eggetarian</c:v>
                </c:pt>
              </c:strCache>
            </c:strRef>
          </c:cat>
          <c:val>
            <c:numRef>
              <c:f>'3rfan'!$B$4:$B$7</c:f>
              <c:numCache>
                <c:formatCode>0.00</c:formatCode>
                <c:ptCount val="3"/>
                <c:pt idx="0">
                  <c:v>351.23255813953489</c:v>
                </c:pt>
                <c:pt idx="1">
                  <c:v>249.70202808112325</c:v>
                </c:pt>
                <c:pt idx="2">
                  <c:v>192.15384615384616</c:v>
                </c:pt>
              </c:numCache>
            </c:numRef>
          </c:val>
          <c:extLst>
            <c:ext xmlns:c16="http://schemas.microsoft.com/office/drawing/2014/chart" uri="{C3380CC4-5D6E-409C-BE32-E72D297353CC}">
              <c16:uniqueId val="{00000000-CFFD-4C71-9FDC-CBE3D4281AD0}"/>
            </c:ext>
          </c:extLst>
        </c:ser>
        <c:dLbls>
          <c:showLegendKey val="0"/>
          <c:showVal val="0"/>
          <c:showCatName val="0"/>
          <c:showSerName val="0"/>
          <c:showPercent val="0"/>
          <c:showBubbleSize val="0"/>
        </c:dLbls>
        <c:gapWidth val="219"/>
        <c:overlap val="-27"/>
        <c:axId val="262824063"/>
        <c:axId val="262823583"/>
      </c:barChart>
      <c:lineChart>
        <c:grouping val="standard"/>
        <c:varyColors val="0"/>
        <c:ser>
          <c:idx val="1"/>
          <c:order val="1"/>
          <c:tx>
            <c:strRef>
              <c:f>'3rfan'!$C$3</c:f>
              <c:strCache>
                <c:ptCount val="1"/>
                <c:pt idx="0">
                  <c:v>Average of Fiber</c:v>
                </c:pt>
              </c:strCache>
            </c:strRef>
          </c:tx>
          <c:spPr>
            <a:ln w="28575" cap="rnd">
              <a:solidFill>
                <a:schemeClr val="accent2"/>
              </a:solidFill>
              <a:round/>
            </a:ln>
            <a:effectLst/>
          </c:spPr>
          <c:marker>
            <c:symbol val="none"/>
          </c:marker>
          <c:cat>
            <c:strRef>
              <c:f>'3rfan'!$A$4:$A$7</c:f>
              <c:strCache>
                <c:ptCount val="3"/>
                <c:pt idx="0">
                  <c:v>Non-veg</c:v>
                </c:pt>
                <c:pt idx="1">
                  <c:v>Veg</c:v>
                </c:pt>
                <c:pt idx="2">
                  <c:v>Eggetarian</c:v>
                </c:pt>
              </c:strCache>
            </c:strRef>
          </c:cat>
          <c:val>
            <c:numRef>
              <c:f>'3rfan'!$C$4:$C$7</c:f>
              <c:numCache>
                <c:formatCode>0.00</c:formatCode>
                <c:ptCount val="3"/>
                <c:pt idx="0">
                  <c:v>4.3604651162790695</c:v>
                </c:pt>
                <c:pt idx="1">
                  <c:v>7.6765990639625583</c:v>
                </c:pt>
                <c:pt idx="2">
                  <c:v>2.7307692307692308</c:v>
                </c:pt>
              </c:numCache>
            </c:numRef>
          </c:val>
          <c:smooth val="0"/>
          <c:extLst>
            <c:ext xmlns:c16="http://schemas.microsoft.com/office/drawing/2014/chart" uri="{C3380CC4-5D6E-409C-BE32-E72D297353CC}">
              <c16:uniqueId val="{00000001-CFFD-4C71-9FDC-CBE3D4281AD0}"/>
            </c:ext>
          </c:extLst>
        </c:ser>
        <c:dLbls>
          <c:showLegendKey val="0"/>
          <c:showVal val="0"/>
          <c:showCatName val="0"/>
          <c:showSerName val="0"/>
          <c:showPercent val="0"/>
          <c:showBubbleSize val="0"/>
        </c:dLbls>
        <c:marker val="1"/>
        <c:smooth val="0"/>
        <c:axId val="966733103"/>
        <c:axId val="262823103"/>
      </c:lineChart>
      <c:catAx>
        <c:axId val="262824063"/>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2823583"/>
        <c:crosses val="autoZero"/>
        <c:auto val="1"/>
        <c:lblAlgn val="ctr"/>
        <c:lblOffset val="100"/>
        <c:noMultiLvlLbl val="0"/>
      </c:catAx>
      <c:valAx>
        <c:axId val="262823583"/>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2824063"/>
        <c:crosses val="autoZero"/>
        <c:crossBetween val="between"/>
      </c:valAx>
      <c:valAx>
        <c:axId val="262823103"/>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6733103"/>
        <c:crosses val="max"/>
        <c:crossBetween val="between"/>
      </c:valAx>
      <c:catAx>
        <c:axId val="966733103"/>
        <c:scaling>
          <c:orientation val="minMax"/>
        </c:scaling>
        <c:delete val="1"/>
        <c:axPos val="b"/>
        <c:numFmt formatCode="General" sourceLinked="1"/>
        <c:majorTickMark val="out"/>
        <c:minorTickMark val="none"/>
        <c:tickLblPos val="nextTo"/>
        <c:crossAx val="262823103"/>
        <c:crosses val="autoZero"/>
        <c:auto val="1"/>
        <c:lblAlgn val="ctr"/>
        <c:lblOffset val="100"/>
        <c:noMultiLvlLbl val="0"/>
      </c:catAx>
      <c:spPr>
        <a:noFill/>
        <a:ln>
          <a:noFill/>
        </a:ln>
        <a:effectLst/>
      </c:spPr>
    </c:plotArea>
    <c:legend>
      <c:legendPos val="r"/>
      <c:layout>
        <c:manualLayout>
          <c:xMode val="edge"/>
          <c:yMode val="edge"/>
          <c:x val="0.67699867447473583"/>
          <c:y val="2.8355934674832307E-2"/>
          <c:w val="0.30709306146557352"/>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[Meals and nutrition insights.xlsx]malak!PivotTable7</c:name>
    <c:fmtId val="17"/>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Average of CO2 by region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malak!$B$2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malak!$A$3:$A$8</c:f>
              <c:strCache>
                <c:ptCount val="5"/>
                <c:pt idx="0">
                  <c:v>West</c:v>
                </c:pt>
                <c:pt idx="1">
                  <c:v>South</c:v>
                </c:pt>
                <c:pt idx="2">
                  <c:v>North</c:v>
                </c:pt>
                <c:pt idx="3">
                  <c:v>East</c:v>
                </c:pt>
                <c:pt idx="4">
                  <c:v>Continental</c:v>
                </c:pt>
              </c:strCache>
            </c:strRef>
          </c:cat>
          <c:val>
            <c:numRef>
              <c:f>malak!$B$3:$B$8</c:f>
              <c:numCache>
                <c:formatCode>General</c:formatCode>
                <c:ptCount val="5"/>
                <c:pt idx="0">
                  <c:v>0.50451666666666672</c:v>
                </c:pt>
                <c:pt idx="1">
                  <c:v>0.50965092592592587</c:v>
                </c:pt>
                <c:pt idx="2">
                  <c:v>0.63209933155080211</c:v>
                </c:pt>
                <c:pt idx="3">
                  <c:v>0.68353333333333344</c:v>
                </c:pt>
                <c:pt idx="4">
                  <c:v>0.71806174342105267</c:v>
                </c:pt>
              </c:numCache>
            </c:numRef>
          </c:val>
          <c:extLst>
            <c:ext xmlns:c16="http://schemas.microsoft.com/office/drawing/2014/chart" uri="{C3380CC4-5D6E-409C-BE32-E72D297353CC}">
              <c16:uniqueId val="{00000000-0572-4325-B563-3383E3DAE8E3}"/>
            </c:ext>
          </c:extLst>
        </c:ser>
        <c:dLbls>
          <c:dLblPos val="inEnd"/>
          <c:showLegendKey val="0"/>
          <c:showVal val="1"/>
          <c:showCatName val="0"/>
          <c:showSerName val="0"/>
          <c:showPercent val="0"/>
          <c:showBubbleSize val="0"/>
        </c:dLbls>
        <c:gapWidth val="115"/>
        <c:overlap val="-20"/>
        <c:axId val="600448815"/>
        <c:axId val="600459631"/>
      </c:barChart>
      <c:catAx>
        <c:axId val="600448815"/>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0459631"/>
        <c:crosses val="autoZero"/>
        <c:auto val="1"/>
        <c:lblAlgn val="ctr"/>
        <c:lblOffset val="100"/>
        <c:noMultiLvlLbl val="0"/>
      </c:catAx>
      <c:valAx>
        <c:axId val="6004596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04488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[Meals and nutrition insights.xlsx]malak!PivotTable11</c:name>
    <c:fmtId val="11"/>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Most</a:t>
            </a:r>
            <a:r>
              <a:rPr lang="en-US" baseline="0"/>
              <a:t> Costly&amp;heavy meals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malak!$G$21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malak!$F$22:$F$36</c:f>
              <c:strCache>
                <c:ptCount val="15"/>
                <c:pt idx="0">
                  <c:v>Pineapple Raita</c:v>
                </c:pt>
                <c:pt idx="1">
                  <c:v>Lemon Rice Soup With Red Rice</c:v>
                </c:pt>
                <c:pt idx="2">
                  <c:v>Chicken rice soup</c:v>
                </c:pt>
                <c:pt idx="3">
                  <c:v>Pav Bhaji</c:v>
                </c:pt>
                <c:pt idx="4">
                  <c:v>Pasta Salad</c:v>
                </c:pt>
                <c:pt idx="5">
                  <c:v>Mixed Vegetable Bhaji</c:v>
                </c:pt>
                <c:pt idx="6">
                  <c:v>Corn Avocado Salad</c:v>
                </c:pt>
                <c:pt idx="7">
                  <c:v>Egg Frittata with high fiber content and low fat</c:v>
                </c:pt>
                <c:pt idx="8">
                  <c:v>Saute zucchini, asparagus, and bell peppers</c:v>
                </c:pt>
                <c:pt idx="9">
                  <c:v>Soya Chunks Salad</c:v>
                </c:pt>
                <c:pt idx="10">
                  <c:v>Mango Shake</c:v>
                </c:pt>
                <c:pt idx="11">
                  <c:v>Smoothie</c:v>
                </c:pt>
                <c:pt idx="12">
                  <c:v>Yogurt Kebab</c:v>
                </c:pt>
                <c:pt idx="13">
                  <c:v>Baby Spinach salad(cherry tomato,carrot,cucumber and radish)</c:v>
                </c:pt>
                <c:pt idx="14">
                  <c:v>Veg Clear Soup</c:v>
                </c:pt>
              </c:strCache>
            </c:strRef>
          </c:cat>
          <c:val>
            <c:numRef>
              <c:f>malak!$G$22:$G$36</c:f>
              <c:numCache>
                <c:formatCode>General</c:formatCode>
                <c:ptCount val="15"/>
                <c:pt idx="0">
                  <c:v>2065</c:v>
                </c:pt>
                <c:pt idx="1">
                  <c:v>1647</c:v>
                </c:pt>
                <c:pt idx="2">
                  <c:v>1572</c:v>
                </c:pt>
                <c:pt idx="3">
                  <c:v>1533</c:v>
                </c:pt>
                <c:pt idx="4">
                  <c:v>1476</c:v>
                </c:pt>
                <c:pt idx="5">
                  <c:v>1450</c:v>
                </c:pt>
                <c:pt idx="6">
                  <c:v>1281</c:v>
                </c:pt>
                <c:pt idx="7">
                  <c:v>1246</c:v>
                </c:pt>
                <c:pt idx="8">
                  <c:v>1205</c:v>
                </c:pt>
                <c:pt idx="9">
                  <c:v>1202</c:v>
                </c:pt>
                <c:pt idx="10">
                  <c:v>1200</c:v>
                </c:pt>
                <c:pt idx="11">
                  <c:v>1194</c:v>
                </c:pt>
                <c:pt idx="12">
                  <c:v>1190</c:v>
                </c:pt>
                <c:pt idx="13">
                  <c:v>1155</c:v>
                </c:pt>
                <c:pt idx="14">
                  <c:v>1154</c:v>
                </c:pt>
              </c:numCache>
            </c:numRef>
          </c:val>
          <c:extLst>
            <c:ext xmlns:c16="http://schemas.microsoft.com/office/drawing/2014/chart" uri="{C3380CC4-5D6E-409C-BE32-E72D297353CC}">
              <c16:uniqueId val="{00000000-3FD7-42D1-A7C9-1A5D8EC0CD5D}"/>
            </c:ext>
          </c:extLst>
        </c:ser>
        <c:dLbls>
          <c:showLegendKey val="0"/>
          <c:showVal val="0"/>
          <c:showCatName val="0"/>
          <c:showSerName val="0"/>
          <c:showPercent val="0"/>
          <c:showBubbleSize val="0"/>
        </c:dLbls>
        <c:gapWidth val="115"/>
        <c:overlap val="-20"/>
        <c:axId val="610376479"/>
        <c:axId val="610360671"/>
      </c:barChart>
      <c:catAx>
        <c:axId val="610376479"/>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360671"/>
        <c:crosses val="autoZero"/>
        <c:auto val="1"/>
        <c:lblAlgn val="ctr"/>
        <c:lblOffset val="100"/>
        <c:noMultiLvlLbl val="0"/>
      </c:catAx>
      <c:valAx>
        <c:axId val="6103606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376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[Meals and nutrition insights.xlsx]malak!PivotTable12</c:name>
    <c:fmtId val="9"/>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Number of meals with allergy at each type </a:t>
            </a:r>
          </a:p>
        </c:rich>
      </c:tx>
      <c:layout>
        <c:manualLayout>
          <c:xMode val="edge"/>
          <c:yMode val="edge"/>
          <c:x val="0.17967311178458437"/>
          <c:y val="0.12637138049774513"/>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malak!$J$23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malak!$I$24:$I$31</c:f>
              <c:strCache>
                <c:ptCount val="8"/>
                <c:pt idx="0">
                  <c:v>Appetizer</c:v>
                </c:pt>
                <c:pt idx="1">
                  <c:v>Beverages</c:v>
                </c:pt>
                <c:pt idx="2">
                  <c:v>Breakfast</c:v>
                </c:pt>
                <c:pt idx="3">
                  <c:v>Dinner</c:v>
                </c:pt>
                <c:pt idx="4">
                  <c:v>Dry Curry</c:v>
                </c:pt>
                <c:pt idx="5">
                  <c:v>Gravy</c:v>
                </c:pt>
                <c:pt idx="6">
                  <c:v>Lunch</c:v>
                </c:pt>
                <c:pt idx="7">
                  <c:v>Snacks</c:v>
                </c:pt>
              </c:strCache>
            </c:strRef>
          </c:cat>
          <c:val>
            <c:numRef>
              <c:f>malak!$J$24:$J$31</c:f>
              <c:numCache>
                <c:formatCode>General</c:formatCode>
                <c:ptCount val="8"/>
                <c:pt idx="0">
                  <c:v>168</c:v>
                </c:pt>
                <c:pt idx="1">
                  <c:v>82</c:v>
                </c:pt>
                <c:pt idx="2">
                  <c:v>62</c:v>
                </c:pt>
                <c:pt idx="3">
                  <c:v>4</c:v>
                </c:pt>
                <c:pt idx="4">
                  <c:v>104</c:v>
                </c:pt>
                <c:pt idx="5">
                  <c:v>13</c:v>
                </c:pt>
                <c:pt idx="6">
                  <c:v>191</c:v>
                </c:pt>
                <c:pt idx="7">
                  <c:v>46</c:v>
                </c:pt>
              </c:numCache>
            </c:numRef>
          </c:val>
          <c:extLst>
            <c:ext xmlns:c16="http://schemas.microsoft.com/office/drawing/2014/chart" uri="{C3380CC4-5D6E-409C-BE32-E72D297353CC}">
              <c16:uniqueId val="{00000000-3974-4D50-8125-771254504150}"/>
            </c:ext>
          </c:extLst>
        </c:ser>
        <c:dLbls>
          <c:dLblPos val="ctr"/>
          <c:showLegendKey val="0"/>
          <c:showVal val="1"/>
          <c:showCatName val="0"/>
          <c:showSerName val="0"/>
          <c:showPercent val="0"/>
          <c:showBubbleSize val="0"/>
        </c:dLbls>
        <c:gapWidth val="150"/>
        <c:axId val="610366079"/>
        <c:axId val="610363583"/>
      </c:barChart>
      <c:catAx>
        <c:axId val="610366079"/>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10363583"/>
        <c:crosses val="autoZero"/>
        <c:auto val="1"/>
        <c:lblAlgn val="ctr"/>
        <c:lblOffset val="100"/>
        <c:noMultiLvlLbl val="0"/>
      </c:catAx>
      <c:valAx>
        <c:axId val="610363583"/>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610366079"/>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[Meals and nutrition insights.xlsx]rawan!PivotTable19</c:name>
    <c:fmtId val="28"/>
  </c:pivotSource>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600" b="1" i="0" baseline="0">
                <a:effectLst/>
                <a:latin typeface="+mj-lt"/>
              </a:rPr>
              <a:t>Nutritional Balance by Meal Type</a:t>
            </a:r>
            <a:endParaRPr lang="en-US" sz="1600">
              <a:effectLst/>
              <a:latin typeface="+mj-lt"/>
            </a:endParaRPr>
          </a:p>
        </c:rich>
      </c:tx>
      <c:layout>
        <c:manualLayout>
          <c:xMode val="edge"/>
          <c:yMode val="edge"/>
          <c:x val="0.19342983063336194"/>
          <c:y val="0.12319965380671502"/>
        </c:manualLayout>
      </c:layout>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rawan!$G$2</c:f>
              <c:strCache>
                <c:ptCount val="1"/>
                <c:pt idx="0">
                  <c:v>Average of Proteins</c:v>
                </c:pt>
              </c:strCache>
            </c:strRef>
          </c:tx>
          <c:spPr>
            <a:solidFill>
              <a:schemeClr val="accent1"/>
            </a:solidFill>
            <a:ln>
              <a:noFill/>
            </a:ln>
            <a:effectLst/>
            <a:sp3d/>
          </c:spPr>
          <c:invertIfNegative val="0"/>
          <c:cat>
            <c:strRef>
              <c:f>rawan!$F$3:$F$5</c:f>
              <c:strCache>
                <c:ptCount val="3"/>
                <c:pt idx="0">
                  <c:v>Breakfast</c:v>
                </c:pt>
                <c:pt idx="1">
                  <c:v>Dinner</c:v>
                </c:pt>
                <c:pt idx="2">
                  <c:v>Lunch</c:v>
                </c:pt>
              </c:strCache>
            </c:strRef>
          </c:cat>
          <c:val>
            <c:numRef>
              <c:f>rawan!$G$3:$G$5</c:f>
              <c:numCache>
                <c:formatCode>General</c:formatCode>
                <c:ptCount val="3"/>
                <c:pt idx="0">
                  <c:v>10.435802469135801</c:v>
                </c:pt>
                <c:pt idx="1">
                  <c:v>10.8</c:v>
                </c:pt>
                <c:pt idx="2">
                  <c:v>15.401639344262295</c:v>
                </c:pt>
              </c:numCache>
            </c:numRef>
          </c:val>
          <c:extLst>
            <c:ext xmlns:c16="http://schemas.microsoft.com/office/drawing/2014/chart" uri="{C3380CC4-5D6E-409C-BE32-E72D297353CC}">
              <c16:uniqueId val="{00000000-3F0B-4030-AEF3-15981017C134}"/>
            </c:ext>
          </c:extLst>
        </c:ser>
        <c:ser>
          <c:idx val="1"/>
          <c:order val="1"/>
          <c:tx>
            <c:strRef>
              <c:f>rawan!$H$2</c:f>
              <c:strCache>
                <c:ptCount val="1"/>
                <c:pt idx="0">
                  <c:v>Average of Fiber</c:v>
                </c:pt>
              </c:strCache>
            </c:strRef>
          </c:tx>
          <c:spPr>
            <a:solidFill>
              <a:schemeClr val="accent2"/>
            </a:solidFill>
            <a:ln>
              <a:noFill/>
            </a:ln>
            <a:effectLst/>
            <a:sp3d/>
          </c:spPr>
          <c:invertIfNegative val="0"/>
          <c:cat>
            <c:strRef>
              <c:f>rawan!$F$3:$F$5</c:f>
              <c:strCache>
                <c:ptCount val="3"/>
                <c:pt idx="0">
                  <c:v>Breakfast</c:v>
                </c:pt>
                <c:pt idx="1">
                  <c:v>Dinner</c:v>
                </c:pt>
                <c:pt idx="2">
                  <c:v>Lunch</c:v>
                </c:pt>
              </c:strCache>
            </c:strRef>
          </c:cat>
          <c:val>
            <c:numRef>
              <c:f>rawan!$H$3:$H$5</c:f>
              <c:numCache>
                <c:formatCode>General</c:formatCode>
                <c:ptCount val="3"/>
                <c:pt idx="0">
                  <c:v>6.5395061728395065</c:v>
                </c:pt>
                <c:pt idx="1">
                  <c:v>1</c:v>
                </c:pt>
                <c:pt idx="2">
                  <c:v>9.7008196721311482</c:v>
                </c:pt>
              </c:numCache>
            </c:numRef>
          </c:val>
          <c:extLst>
            <c:ext xmlns:c16="http://schemas.microsoft.com/office/drawing/2014/chart" uri="{C3380CC4-5D6E-409C-BE32-E72D297353CC}">
              <c16:uniqueId val="{00000001-3F0B-4030-AEF3-15981017C134}"/>
            </c:ext>
          </c:extLst>
        </c:ser>
        <c:ser>
          <c:idx val="2"/>
          <c:order val="2"/>
          <c:tx>
            <c:strRef>
              <c:f>rawan!$I$2</c:f>
              <c:strCache>
                <c:ptCount val="1"/>
                <c:pt idx="0">
                  <c:v>Average of Fats</c:v>
                </c:pt>
              </c:strCache>
            </c:strRef>
          </c:tx>
          <c:spPr>
            <a:solidFill>
              <a:schemeClr val="accent3"/>
            </a:solidFill>
            <a:ln>
              <a:noFill/>
            </a:ln>
            <a:effectLst/>
            <a:sp3d/>
          </c:spPr>
          <c:invertIfNegative val="0"/>
          <c:cat>
            <c:strRef>
              <c:f>rawan!$F$3:$F$5</c:f>
              <c:strCache>
                <c:ptCount val="3"/>
                <c:pt idx="0">
                  <c:v>Breakfast</c:v>
                </c:pt>
                <c:pt idx="1">
                  <c:v>Dinner</c:v>
                </c:pt>
                <c:pt idx="2">
                  <c:v>Lunch</c:v>
                </c:pt>
              </c:strCache>
            </c:strRef>
          </c:cat>
          <c:val>
            <c:numRef>
              <c:f>rawan!$I$3:$I$5</c:f>
              <c:numCache>
                <c:formatCode>General</c:formatCode>
                <c:ptCount val="3"/>
                <c:pt idx="0">
                  <c:v>9.7333333333333325</c:v>
                </c:pt>
                <c:pt idx="1">
                  <c:v>6.4</c:v>
                </c:pt>
                <c:pt idx="2">
                  <c:v>12.14344262295082</c:v>
                </c:pt>
              </c:numCache>
            </c:numRef>
          </c:val>
          <c:extLst>
            <c:ext xmlns:c16="http://schemas.microsoft.com/office/drawing/2014/chart" uri="{C3380CC4-5D6E-409C-BE32-E72D297353CC}">
              <c16:uniqueId val="{00000002-3F0B-4030-AEF3-15981017C134}"/>
            </c:ext>
          </c:extLst>
        </c:ser>
        <c:dLbls>
          <c:showLegendKey val="0"/>
          <c:showVal val="0"/>
          <c:showCatName val="0"/>
          <c:showSerName val="0"/>
          <c:showPercent val="0"/>
          <c:showBubbleSize val="0"/>
        </c:dLbls>
        <c:gapWidth val="150"/>
        <c:shape val="box"/>
        <c:axId val="1052984464"/>
        <c:axId val="1052992368"/>
        <c:axId val="0"/>
      </c:bar3DChart>
      <c:catAx>
        <c:axId val="10529844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2992368"/>
        <c:crosses val="autoZero"/>
        <c:auto val="1"/>
        <c:lblAlgn val="ctr"/>
        <c:lblOffset val="100"/>
        <c:noMultiLvlLbl val="0"/>
      </c:catAx>
      <c:valAx>
        <c:axId val="10529923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2984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[Meals and nutrition insights.xlsx]rawan!PivotTable21</c:name>
    <c:fmtId val="2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mj-lt"/>
              </a:rPr>
              <a:t>Meals</a:t>
            </a:r>
            <a:r>
              <a:rPr lang="en-US" b="1" baseline="0">
                <a:latin typeface="+mj-lt"/>
              </a:rPr>
              <a:t> Safe for Diary-free Diets </a:t>
            </a:r>
            <a:endParaRPr lang="en-US" b="1">
              <a:latin typeface="+mj-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rawan!$J$25:$J$26</c:f>
              <c:strCache>
                <c:ptCount val="1"/>
                <c:pt idx="0">
                  <c:v>Eggetarian</c:v>
                </c:pt>
              </c:strCache>
            </c:strRef>
          </c:tx>
          <c:spPr>
            <a:solidFill>
              <a:schemeClr val="accent1"/>
            </a:solidFill>
            <a:ln>
              <a:noFill/>
            </a:ln>
            <a:effectLst/>
            <a:sp3d/>
          </c:spPr>
          <c:invertIfNegative val="0"/>
          <c:cat>
            <c:strRef>
              <c:f>rawan!$I$27:$I$34</c:f>
              <c:strCache>
                <c:ptCount val="8"/>
                <c:pt idx="0">
                  <c:v>Appetizer</c:v>
                </c:pt>
                <c:pt idx="1">
                  <c:v>Beverages</c:v>
                </c:pt>
                <c:pt idx="2">
                  <c:v>Breakfast</c:v>
                </c:pt>
                <c:pt idx="3">
                  <c:v>Dinner</c:v>
                </c:pt>
                <c:pt idx="4">
                  <c:v>Dry Curry</c:v>
                </c:pt>
                <c:pt idx="5">
                  <c:v>Gravy</c:v>
                </c:pt>
                <c:pt idx="6">
                  <c:v>Lunch</c:v>
                </c:pt>
                <c:pt idx="7">
                  <c:v>Snacks</c:v>
                </c:pt>
              </c:strCache>
            </c:strRef>
          </c:cat>
          <c:val>
            <c:numRef>
              <c:f>rawan!$J$27:$J$34</c:f>
              <c:numCache>
                <c:formatCode>General</c:formatCode>
                <c:ptCount val="8"/>
                <c:pt idx="0">
                  <c:v>5</c:v>
                </c:pt>
                <c:pt idx="2">
                  <c:v>12</c:v>
                </c:pt>
                <c:pt idx="4">
                  <c:v>4</c:v>
                </c:pt>
                <c:pt idx="6">
                  <c:v>4</c:v>
                </c:pt>
              </c:numCache>
            </c:numRef>
          </c:val>
          <c:extLst>
            <c:ext xmlns:c16="http://schemas.microsoft.com/office/drawing/2014/chart" uri="{C3380CC4-5D6E-409C-BE32-E72D297353CC}">
              <c16:uniqueId val="{00000000-1940-41C8-83AC-EEB634139905}"/>
            </c:ext>
          </c:extLst>
        </c:ser>
        <c:ser>
          <c:idx val="1"/>
          <c:order val="1"/>
          <c:tx>
            <c:strRef>
              <c:f>rawan!$K$25:$K$26</c:f>
              <c:strCache>
                <c:ptCount val="1"/>
                <c:pt idx="0">
                  <c:v>Non-veg</c:v>
                </c:pt>
              </c:strCache>
            </c:strRef>
          </c:tx>
          <c:spPr>
            <a:solidFill>
              <a:schemeClr val="accent2"/>
            </a:solidFill>
            <a:ln>
              <a:noFill/>
            </a:ln>
            <a:effectLst/>
            <a:sp3d/>
          </c:spPr>
          <c:invertIfNegative val="0"/>
          <c:cat>
            <c:strRef>
              <c:f>rawan!$I$27:$I$34</c:f>
              <c:strCache>
                <c:ptCount val="8"/>
                <c:pt idx="0">
                  <c:v>Appetizer</c:v>
                </c:pt>
                <c:pt idx="1">
                  <c:v>Beverages</c:v>
                </c:pt>
                <c:pt idx="2">
                  <c:v>Breakfast</c:v>
                </c:pt>
                <c:pt idx="3">
                  <c:v>Dinner</c:v>
                </c:pt>
                <c:pt idx="4">
                  <c:v>Dry Curry</c:v>
                </c:pt>
                <c:pt idx="5">
                  <c:v>Gravy</c:v>
                </c:pt>
                <c:pt idx="6">
                  <c:v>Lunch</c:v>
                </c:pt>
                <c:pt idx="7">
                  <c:v>Snacks</c:v>
                </c:pt>
              </c:strCache>
            </c:strRef>
          </c:cat>
          <c:val>
            <c:numRef>
              <c:f>rawan!$K$27:$K$34</c:f>
              <c:numCache>
                <c:formatCode>General</c:formatCode>
                <c:ptCount val="8"/>
                <c:pt idx="0">
                  <c:v>21</c:v>
                </c:pt>
                <c:pt idx="2">
                  <c:v>1</c:v>
                </c:pt>
                <c:pt idx="3">
                  <c:v>3</c:v>
                </c:pt>
                <c:pt idx="4">
                  <c:v>7</c:v>
                </c:pt>
                <c:pt idx="5">
                  <c:v>11</c:v>
                </c:pt>
                <c:pt idx="6">
                  <c:v>32</c:v>
                </c:pt>
                <c:pt idx="7">
                  <c:v>4</c:v>
                </c:pt>
              </c:numCache>
            </c:numRef>
          </c:val>
          <c:extLst>
            <c:ext xmlns:c16="http://schemas.microsoft.com/office/drawing/2014/chart" uri="{C3380CC4-5D6E-409C-BE32-E72D297353CC}">
              <c16:uniqueId val="{00000001-1940-41C8-83AC-EEB634139905}"/>
            </c:ext>
          </c:extLst>
        </c:ser>
        <c:ser>
          <c:idx val="2"/>
          <c:order val="2"/>
          <c:tx>
            <c:strRef>
              <c:f>rawan!$L$25:$L$26</c:f>
              <c:strCache>
                <c:ptCount val="1"/>
                <c:pt idx="0">
                  <c:v>Veg</c:v>
                </c:pt>
              </c:strCache>
            </c:strRef>
          </c:tx>
          <c:spPr>
            <a:solidFill>
              <a:schemeClr val="accent3"/>
            </a:solidFill>
            <a:ln>
              <a:noFill/>
            </a:ln>
            <a:effectLst/>
            <a:sp3d/>
          </c:spPr>
          <c:invertIfNegative val="0"/>
          <c:cat>
            <c:strRef>
              <c:f>rawan!$I$27:$I$34</c:f>
              <c:strCache>
                <c:ptCount val="8"/>
                <c:pt idx="0">
                  <c:v>Appetizer</c:v>
                </c:pt>
                <c:pt idx="1">
                  <c:v>Beverages</c:v>
                </c:pt>
                <c:pt idx="2">
                  <c:v>Breakfast</c:v>
                </c:pt>
                <c:pt idx="3">
                  <c:v>Dinner</c:v>
                </c:pt>
                <c:pt idx="4">
                  <c:v>Dry Curry</c:v>
                </c:pt>
                <c:pt idx="5">
                  <c:v>Gravy</c:v>
                </c:pt>
                <c:pt idx="6">
                  <c:v>Lunch</c:v>
                </c:pt>
                <c:pt idx="7">
                  <c:v>Snacks</c:v>
                </c:pt>
              </c:strCache>
            </c:strRef>
          </c:cat>
          <c:val>
            <c:numRef>
              <c:f>rawan!$L$27:$L$34</c:f>
              <c:numCache>
                <c:formatCode>General</c:formatCode>
                <c:ptCount val="8"/>
                <c:pt idx="0">
                  <c:v>96</c:v>
                </c:pt>
                <c:pt idx="1">
                  <c:v>53</c:v>
                </c:pt>
                <c:pt idx="2">
                  <c:v>61</c:v>
                </c:pt>
                <c:pt idx="3">
                  <c:v>2</c:v>
                </c:pt>
                <c:pt idx="4">
                  <c:v>79</c:v>
                </c:pt>
                <c:pt idx="5">
                  <c:v>1</c:v>
                </c:pt>
                <c:pt idx="6">
                  <c:v>179</c:v>
                </c:pt>
                <c:pt idx="7">
                  <c:v>39</c:v>
                </c:pt>
              </c:numCache>
            </c:numRef>
          </c:val>
          <c:extLst>
            <c:ext xmlns:c16="http://schemas.microsoft.com/office/drawing/2014/chart" uri="{C3380CC4-5D6E-409C-BE32-E72D297353CC}">
              <c16:uniqueId val="{00000002-1940-41C8-83AC-EEB634139905}"/>
            </c:ext>
          </c:extLst>
        </c:ser>
        <c:dLbls>
          <c:showLegendKey val="0"/>
          <c:showVal val="0"/>
          <c:showCatName val="0"/>
          <c:showSerName val="0"/>
          <c:showPercent val="0"/>
          <c:showBubbleSize val="0"/>
        </c:dLbls>
        <c:gapWidth val="150"/>
        <c:shape val="box"/>
        <c:axId val="8205632"/>
        <c:axId val="8193152"/>
        <c:axId val="0"/>
      </c:bar3DChart>
      <c:catAx>
        <c:axId val="82056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93152"/>
        <c:crosses val="autoZero"/>
        <c:auto val="1"/>
        <c:lblAlgn val="ctr"/>
        <c:lblOffset val="100"/>
        <c:noMultiLvlLbl val="0"/>
      </c:catAx>
      <c:valAx>
        <c:axId val="81931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05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[Meals and nutrition insights.xlsx]rawan!PivotTable25</c:name>
    <c:fmtId val="23"/>
  </c:pivotSource>
  <c:chart>
    <c:autoTitleDeleted val="0"/>
    <c:pivotFmts>
      <c:pivotFmt>
        <c:idx val="0"/>
      </c:pivotFmt>
      <c:pivotFmt>
        <c:idx val="1"/>
      </c:pivotFmt>
      <c:pivotFmt>
        <c:idx val="2"/>
      </c:pivotFmt>
      <c:pivotFmt>
        <c:idx val="3"/>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rawan!$B$57</c:f>
              <c:strCache>
                <c:ptCount val="1"/>
                <c:pt idx="0">
                  <c:v>Average of Proteins</c:v>
                </c:pt>
              </c:strCache>
            </c:strRef>
          </c:tx>
          <c:spPr>
            <a:solidFill>
              <a:schemeClr val="accent1"/>
            </a:solidFill>
            <a:ln>
              <a:noFill/>
            </a:ln>
            <a:effectLst/>
          </c:spPr>
          <c:invertIfNegative val="0"/>
          <c:cat>
            <c:multiLvlStrRef>
              <c:f>rawan!$A$58:$A$94</c:f>
              <c:multiLvlStrCache>
                <c:ptCount val="31"/>
                <c:lvl>
                  <c:pt idx="0">
                    <c:v>Lunch</c:v>
                  </c:pt>
                  <c:pt idx="1">
                    <c:v>Lunch</c:v>
                  </c:pt>
                  <c:pt idx="2">
                    <c:v>Appetizer</c:v>
                  </c:pt>
                  <c:pt idx="3">
                    <c:v>Beverages</c:v>
                  </c:pt>
                  <c:pt idx="4">
                    <c:v>Breakfast</c:v>
                  </c:pt>
                  <c:pt idx="5">
                    <c:v>Dinner</c:v>
                  </c:pt>
                  <c:pt idx="6">
                    <c:v>Gravy</c:v>
                  </c:pt>
                  <c:pt idx="7">
                    <c:v>Snacks</c:v>
                  </c:pt>
                  <c:pt idx="8">
                    <c:v>Appetizer</c:v>
                  </c:pt>
                  <c:pt idx="9">
                    <c:v>Beverages</c:v>
                  </c:pt>
                  <c:pt idx="10">
                    <c:v>Gravy</c:v>
                  </c:pt>
                  <c:pt idx="11">
                    <c:v>Snacks</c:v>
                  </c:pt>
                  <c:pt idx="12">
                    <c:v>Dry Curry</c:v>
                  </c:pt>
                  <c:pt idx="13">
                    <c:v>Lunch</c:v>
                  </c:pt>
                  <c:pt idx="14">
                    <c:v>Appetizer</c:v>
                  </c:pt>
                  <c:pt idx="15">
                    <c:v>Beverages</c:v>
                  </c:pt>
                  <c:pt idx="16">
                    <c:v>Breakfast</c:v>
                  </c:pt>
                  <c:pt idx="17">
                    <c:v>Dinner</c:v>
                  </c:pt>
                  <c:pt idx="18">
                    <c:v>Gravy</c:v>
                  </c:pt>
                  <c:pt idx="19">
                    <c:v>Snacks</c:v>
                  </c:pt>
                  <c:pt idx="20">
                    <c:v>Dry Curry</c:v>
                  </c:pt>
                  <c:pt idx="21">
                    <c:v>Lunch</c:v>
                  </c:pt>
                  <c:pt idx="22">
                    <c:v>Appetizer</c:v>
                  </c:pt>
                  <c:pt idx="23">
                    <c:v>Beverages</c:v>
                  </c:pt>
                  <c:pt idx="24">
                    <c:v>Breakfast</c:v>
                  </c:pt>
                  <c:pt idx="25">
                    <c:v>Gravy</c:v>
                  </c:pt>
                  <c:pt idx="26">
                    <c:v>Snacks</c:v>
                  </c:pt>
                  <c:pt idx="27">
                    <c:v>Dry Curry</c:v>
                  </c:pt>
                  <c:pt idx="28">
                    <c:v>Lunch</c:v>
                  </c:pt>
                  <c:pt idx="29">
                    <c:v>Breakfast</c:v>
                  </c:pt>
                  <c:pt idx="30">
                    <c:v>Snacks</c:v>
                  </c:pt>
                </c:lvl>
                <c:lvl>
                  <c:pt idx="0">
                    <c:v> Continental</c:v>
                  </c:pt>
                  <c:pt idx="1">
                    <c:v>Continental</c:v>
                  </c:pt>
                  <c:pt idx="8">
                    <c:v>East</c:v>
                  </c:pt>
                  <c:pt idx="13">
                    <c:v>North</c:v>
                  </c:pt>
                  <c:pt idx="21">
                    <c:v>South</c:v>
                  </c:pt>
                  <c:pt idx="28">
                    <c:v>West</c:v>
                  </c:pt>
                </c:lvl>
              </c:multiLvlStrCache>
            </c:multiLvlStrRef>
          </c:cat>
          <c:val>
            <c:numRef>
              <c:f>rawan!$B$58:$B$94</c:f>
              <c:numCache>
                <c:formatCode>General</c:formatCode>
                <c:ptCount val="31"/>
                <c:pt idx="0">
                  <c:v>20</c:v>
                </c:pt>
                <c:pt idx="1">
                  <c:v>16.964912280701753</c:v>
                </c:pt>
                <c:pt idx="2">
                  <c:v>8.1359223300970882</c:v>
                </c:pt>
                <c:pt idx="3">
                  <c:v>6.4827586206896548</c:v>
                </c:pt>
                <c:pt idx="4">
                  <c:v>10.111111111111111</c:v>
                </c:pt>
                <c:pt idx="5">
                  <c:v>12.75</c:v>
                </c:pt>
                <c:pt idx="6">
                  <c:v>53.142857142857146</c:v>
                </c:pt>
                <c:pt idx="7">
                  <c:v>4.8</c:v>
                </c:pt>
                <c:pt idx="8">
                  <c:v>11.75</c:v>
                </c:pt>
                <c:pt idx="9">
                  <c:v>0</c:v>
                </c:pt>
                <c:pt idx="10">
                  <c:v>9</c:v>
                </c:pt>
                <c:pt idx="11">
                  <c:v>12.2</c:v>
                </c:pt>
                <c:pt idx="12">
                  <c:v>4</c:v>
                </c:pt>
                <c:pt idx="13">
                  <c:v>14.788461538461538</c:v>
                </c:pt>
                <c:pt idx="14">
                  <c:v>16.193548387096776</c:v>
                </c:pt>
                <c:pt idx="15">
                  <c:v>2.3199999999999998</c:v>
                </c:pt>
                <c:pt idx="16">
                  <c:v>13.208333333333334</c:v>
                </c:pt>
                <c:pt idx="17">
                  <c:v>3</c:v>
                </c:pt>
                <c:pt idx="18">
                  <c:v>8.5</c:v>
                </c:pt>
                <c:pt idx="19">
                  <c:v>11.241379310344827</c:v>
                </c:pt>
                <c:pt idx="20">
                  <c:v>14.03921568627451</c:v>
                </c:pt>
                <c:pt idx="21">
                  <c:v>7.5217391304347823</c:v>
                </c:pt>
                <c:pt idx="22">
                  <c:v>8</c:v>
                </c:pt>
                <c:pt idx="23">
                  <c:v>3.5</c:v>
                </c:pt>
                <c:pt idx="24">
                  <c:v>8.2263157894736842</c:v>
                </c:pt>
                <c:pt idx="25">
                  <c:v>9</c:v>
                </c:pt>
                <c:pt idx="26">
                  <c:v>23.5</c:v>
                </c:pt>
                <c:pt idx="27">
                  <c:v>56</c:v>
                </c:pt>
                <c:pt idx="28">
                  <c:v>46.5</c:v>
                </c:pt>
                <c:pt idx="29">
                  <c:v>4</c:v>
                </c:pt>
                <c:pt idx="30">
                  <c:v>10</c:v>
                </c:pt>
              </c:numCache>
            </c:numRef>
          </c:val>
          <c:extLst>
            <c:ext xmlns:c16="http://schemas.microsoft.com/office/drawing/2014/chart" uri="{C3380CC4-5D6E-409C-BE32-E72D297353CC}">
              <c16:uniqueId val="{00000000-1778-4F67-A093-CD95A756DF95}"/>
            </c:ext>
          </c:extLst>
        </c:ser>
        <c:ser>
          <c:idx val="1"/>
          <c:order val="1"/>
          <c:tx>
            <c:strRef>
              <c:f>rawan!$C$57</c:f>
              <c:strCache>
                <c:ptCount val="1"/>
                <c:pt idx="0">
                  <c:v>Average of Total Weight (gms)</c:v>
                </c:pt>
              </c:strCache>
            </c:strRef>
          </c:tx>
          <c:spPr>
            <a:solidFill>
              <a:schemeClr val="accent2"/>
            </a:solidFill>
            <a:ln>
              <a:noFill/>
            </a:ln>
            <a:effectLst/>
          </c:spPr>
          <c:invertIfNegative val="0"/>
          <c:cat>
            <c:multiLvlStrRef>
              <c:f>rawan!$A$58:$A$94</c:f>
              <c:multiLvlStrCache>
                <c:ptCount val="31"/>
                <c:lvl>
                  <c:pt idx="0">
                    <c:v>Lunch</c:v>
                  </c:pt>
                  <c:pt idx="1">
                    <c:v>Lunch</c:v>
                  </c:pt>
                  <c:pt idx="2">
                    <c:v>Appetizer</c:v>
                  </c:pt>
                  <c:pt idx="3">
                    <c:v>Beverages</c:v>
                  </c:pt>
                  <c:pt idx="4">
                    <c:v>Breakfast</c:v>
                  </c:pt>
                  <c:pt idx="5">
                    <c:v>Dinner</c:v>
                  </c:pt>
                  <c:pt idx="6">
                    <c:v>Gravy</c:v>
                  </c:pt>
                  <c:pt idx="7">
                    <c:v>Snacks</c:v>
                  </c:pt>
                  <c:pt idx="8">
                    <c:v>Appetizer</c:v>
                  </c:pt>
                  <c:pt idx="9">
                    <c:v>Beverages</c:v>
                  </c:pt>
                  <c:pt idx="10">
                    <c:v>Gravy</c:v>
                  </c:pt>
                  <c:pt idx="11">
                    <c:v>Snacks</c:v>
                  </c:pt>
                  <c:pt idx="12">
                    <c:v>Dry Curry</c:v>
                  </c:pt>
                  <c:pt idx="13">
                    <c:v>Lunch</c:v>
                  </c:pt>
                  <c:pt idx="14">
                    <c:v>Appetizer</c:v>
                  </c:pt>
                  <c:pt idx="15">
                    <c:v>Beverages</c:v>
                  </c:pt>
                  <c:pt idx="16">
                    <c:v>Breakfast</c:v>
                  </c:pt>
                  <c:pt idx="17">
                    <c:v>Dinner</c:v>
                  </c:pt>
                  <c:pt idx="18">
                    <c:v>Gravy</c:v>
                  </c:pt>
                  <c:pt idx="19">
                    <c:v>Snacks</c:v>
                  </c:pt>
                  <c:pt idx="20">
                    <c:v>Dry Curry</c:v>
                  </c:pt>
                  <c:pt idx="21">
                    <c:v>Lunch</c:v>
                  </c:pt>
                  <c:pt idx="22">
                    <c:v>Appetizer</c:v>
                  </c:pt>
                  <c:pt idx="23">
                    <c:v>Beverages</c:v>
                  </c:pt>
                  <c:pt idx="24">
                    <c:v>Breakfast</c:v>
                  </c:pt>
                  <c:pt idx="25">
                    <c:v>Gravy</c:v>
                  </c:pt>
                  <c:pt idx="26">
                    <c:v>Snacks</c:v>
                  </c:pt>
                  <c:pt idx="27">
                    <c:v>Dry Curry</c:v>
                  </c:pt>
                  <c:pt idx="28">
                    <c:v>Lunch</c:v>
                  </c:pt>
                  <c:pt idx="29">
                    <c:v>Breakfast</c:v>
                  </c:pt>
                  <c:pt idx="30">
                    <c:v>Snacks</c:v>
                  </c:pt>
                </c:lvl>
                <c:lvl>
                  <c:pt idx="0">
                    <c:v> Continental</c:v>
                  </c:pt>
                  <c:pt idx="1">
                    <c:v>Continental</c:v>
                  </c:pt>
                  <c:pt idx="8">
                    <c:v>East</c:v>
                  </c:pt>
                  <c:pt idx="13">
                    <c:v>North</c:v>
                  </c:pt>
                  <c:pt idx="21">
                    <c:v>South</c:v>
                  </c:pt>
                  <c:pt idx="28">
                    <c:v>West</c:v>
                  </c:pt>
                </c:lvl>
              </c:multiLvlStrCache>
            </c:multiLvlStrRef>
          </c:cat>
          <c:val>
            <c:numRef>
              <c:f>rawan!$C$58:$C$94</c:f>
              <c:numCache>
                <c:formatCode>General</c:formatCode>
                <c:ptCount val="31"/>
                <c:pt idx="0">
                  <c:v>1039</c:v>
                </c:pt>
                <c:pt idx="1">
                  <c:v>453.26315789473682</c:v>
                </c:pt>
                <c:pt idx="2">
                  <c:v>439.60194174757282</c:v>
                </c:pt>
                <c:pt idx="3">
                  <c:v>469.68965517241378</c:v>
                </c:pt>
                <c:pt idx="4">
                  <c:v>356.72222222222223</c:v>
                </c:pt>
                <c:pt idx="5">
                  <c:v>146</c:v>
                </c:pt>
                <c:pt idx="6">
                  <c:v>420.14285714285717</c:v>
                </c:pt>
                <c:pt idx="7">
                  <c:v>347</c:v>
                </c:pt>
                <c:pt idx="8">
                  <c:v>233.75</c:v>
                </c:pt>
                <c:pt idx="9">
                  <c:v>24</c:v>
                </c:pt>
                <c:pt idx="10">
                  <c:v>269</c:v>
                </c:pt>
                <c:pt idx="11">
                  <c:v>432</c:v>
                </c:pt>
                <c:pt idx="12">
                  <c:v>32</c:v>
                </c:pt>
                <c:pt idx="13">
                  <c:v>394.20192307692309</c:v>
                </c:pt>
                <c:pt idx="14">
                  <c:v>442.45161290322579</c:v>
                </c:pt>
                <c:pt idx="15">
                  <c:v>168.62</c:v>
                </c:pt>
                <c:pt idx="16">
                  <c:v>383.45833333333331</c:v>
                </c:pt>
                <c:pt idx="17">
                  <c:v>415</c:v>
                </c:pt>
                <c:pt idx="18">
                  <c:v>273</c:v>
                </c:pt>
                <c:pt idx="19">
                  <c:v>459.72413793103448</c:v>
                </c:pt>
                <c:pt idx="20">
                  <c:v>476.24509803921569</c:v>
                </c:pt>
                <c:pt idx="21">
                  <c:v>283.08695652173913</c:v>
                </c:pt>
                <c:pt idx="22">
                  <c:v>681</c:v>
                </c:pt>
                <c:pt idx="23">
                  <c:v>151</c:v>
                </c:pt>
                <c:pt idx="24">
                  <c:v>345.68421052631578</c:v>
                </c:pt>
                <c:pt idx="25">
                  <c:v>238</c:v>
                </c:pt>
                <c:pt idx="26">
                  <c:v>283.75</c:v>
                </c:pt>
                <c:pt idx="27">
                  <c:v>634</c:v>
                </c:pt>
                <c:pt idx="28">
                  <c:v>711</c:v>
                </c:pt>
                <c:pt idx="29">
                  <c:v>405.5</c:v>
                </c:pt>
                <c:pt idx="30">
                  <c:v>456.2</c:v>
                </c:pt>
              </c:numCache>
            </c:numRef>
          </c:val>
          <c:extLst>
            <c:ext xmlns:c16="http://schemas.microsoft.com/office/drawing/2014/chart" uri="{C3380CC4-5D6E-409C-BE32-E72D297353CC}">
              <c16:uniqueId val="{00000001-1778-4F67-A093-CD95A756DF95}"/>
            </c:ext>
          </c:extLst>
        </c:ser>
        <c:ser>
          <c:idx val="2"/>
          <c:order val="2"/>
          <c:tx>
            <c:strRef>
              <c:f>rawan!$D$57</c:f>
              <c:strCache>
                <c:ptCount val="1"/>
                <c:pt idx="0">
                  <c:v>Average of Energy(kcal)</c:v>
                </c:pt>
              </c:strCache>
            </c:strRef>
          </c:tx>
          <c:spPr>
            <a:solidFill>
              <a:schemeClr val="accent3"/>
            </a:solidFill>
            <a:ln>
              <a:noFill/>
            </a:ln>
            <a:effectLst/>
          </c:spPr>
          <c:invertIfNegative val="0"/>
          <c:cat>
            <c:multiLvlStrRef>
              <c:f>rawan!$A$58:$A$94</c:f>
              <c:multiLvlStrCache>
                <c:ptCount val="31"/>
                <c:lvl>
                  <c:pt idx="0">
                    <c:v>Lunch</c:v>
                  </c:pt>
                  <c:pt idx="1">
                    <c:v>Lunch</c:v>
                  </c:pt>
                  <c:pt idx="2">
                    <c:v>Appetizer</c:v>
                  </c:pt>
                  <c:pt idx="3">
                    <c:v>Beverages</c:v>
                  </c:pt>
                  <c:pt idx="4">
                    <c:v>Breakfast</c:v>
                  </c:pt>
                  <c:pt idx="5">
                    <c:v>Dinner</c:v>
                  </c:pt>
                  <c:pt idx="6">
                    <c:v>Gravy</c:v>
                  </c:pt>
                  <c:pt idx="7">
                    <c:v>Snacks</c:v>
                  </c:pt>
                  <c:pt idx="8">
                    <c:v>Appetizer</c:v>
                  </c:pt>
                  <c:pt idx="9">
                    <c:v>Beverages</c:v>
                  </c:pt>
                  <c:pt idx="10">
                    <c:v>Gravy</c:v>
                  </c:pt>
                  <c:pt idx="11">
                    <c:v>Snacks</c:v>
                  </c:pt>
                  <c:pt idx="12">
                    <c:v>Dry Curry</c:v>
                  </c:pt>
                  <c:pt idx="13">
                    <c:v>Lunch</c:v>
                  </c:pt>
                  <c:pt idx="14">
                    <c:v>Appetizer</c:v>
                  </c:pt>
                  <c:pt idx="15">
                    <c:v>Beverages</c:v>
                  </c:pt>
                  <c:pt idx="16">
                    <c:v>Breakfast</c:v>
                  </c:pt>
                  <c:pt idx="17">
                    <c:v>Dinner</c:v>
                  </c:pt>
                  <c:pt idx="18">
                    <c:v>Gravy</c:v>
                  </c:pt>
                  <c:pt idx="19">
                    <c:v>Snacks</c:v>
                  </c:pt>
                  <c:pt idx="20">
                    <c:v>Dry Curry</c:v>
                  </c:pt>
                  <c:pt idx="21">
                    <c:v>Lunch</c:v>
                  </c:pt>
                  <c:pt idx="22">
                    <c:v>Appetizer</c:v>
                  </c:pt>
                  <c:pt idx="23">
                    <c:v>Beverages</c:v>
                  </c:pt>
                  <c:pt idx="24">
                    <c:v>Breakfast</c:v>
                  </c:pt>
                  <c:pt idx="25">
                    <c:v>Gravy</c:v>
                  </c:pt>
                  <c:pt idx="26">
                    <c:v>Snacks</c:v>
                  </c:pt>
                  <c:pt idx="27">
                    <c:v>Dry Curry</c:v>
                  </c:pt>
                  <c:pt idx="28">
                    <c:v>Lunch</c:v>
                  </c:pt>
                  <c:pt idx="29">
                    <c:v>Breakfast</c:v>
                  </c:pt>
                  <c:pt idx="30">
                    <c:v>Snacks</c:v>
                  </c:pt>
                </c:lvl>
                <c:lvl>
                  <c:pt idx="0">
                    <c:v> Continental</c:v>
                  </c:pt>
                  <c:pt idx="1">
                    <c:v>Continental</c:v>
                  </c:pt>
                  <c:pt idx="8">
                    <c:v>East</c:v>
                  </c:pt>
                  <c:pt idx="13">
                    <c:v>North</c:v>
                  </c:pt>
                  <c:pt idx="21">
                    <c:v>South</c:v>
                  </c:pt>
                  <c:pt idx="28">
                    <c:v>West</c:v>
                  </c:pt>
                </c:lvl>
              </c:multiLvlStrCache>
            </c:multiLvlStrRef>
          </c:cat>
          <c:val>
            <c:numRef>
              <c:f>rawan!$D$58:$D$94</c:f>
              <c:numCache>
                <c:formatCode>General</c:formatCode>
                <c:ptCount val="31"/>
                <c:pt idx="0">
                  <c:v>980</c:v>
                </c:pt>
                <c:pt idx="1">
                  <c:v>328.22807017543857</c:v>
                </c:pt>
                <c:pt idx="2">
                  <c:v>159.15533980582524</c:v>
                </c:pt>
                <c:pt idx="3">
                  <c:v>157.41379310344828</c:v>
                </c:pt>
                <c:pt idx="4">
                  <c:v>286.83333333333331</c:v>
                </c:pt>
                <c:pt idx="5">
                  <c:v>145</c:v>
                </c:pt>
                <c:pt idx="6">
                  <c:v>451.71428571428572</c:v>
                </c:pt>
                <c:pt idx="7">
                  <c:v>129.1</c:v>
                </c:pt>
                <c:pt idx="8">
                  <c:v>178.5</c:v>
                </c:pt>
                <c:pt idx="9">
                  <c:v>0</c:v>
                </c:pt>
                <c:pt idx="10">
                  <c:v>53</c:v>
                </c:pt>
                <c:pt idx="11">
                  <c:v>220.8</c:v>
                </c:pt>
                <c:pt idx="12">
                  <c:v>22</c:v>
                </c:pt>
                <c:pt idx="13">
                  <c:v>319.21153846153845</c:v>
                </c:pt>
                <c:pt idx="14">
                  <c:v>276.29032258064518</c:v>
                </c:pt>
                <c:pt idx="15">
                  <c:v>65.66</c:v>
                </c:pt>
                <c:pt idx="16">
                  <c:v>273.25</c:v>
                </c:pt>
                <c:pt idx="17">
                  <c:v>90</c:v>
                </c:pt>
                <c:pt idx="18">
                  <c:v>175.5</c:v>
                </c:pt>
                <c:pt idx="19">
                  <c:v>312.10344827586209</c:v>
                </c:pt>
                <c:pt idx="20">
                  <c:v>282.72549019607845</c:v>
                </c:pt>
                <c:pt idx="21">
                  <c:v>321.47826086956519</c:v>
                </c:pt>
                <c:pt idx="22">
                  <c:v>315.5</c:v>
                </c:pt>
                <c:pt idx="23">
                  <c:v>44.5</c:v>
                </c:pt>
                <c:pt idx="24">
                  <c:v>279.36842105263156</c:v>
                </c:pt>
                <c:pt idx="25">
                  <c:v>94.666666666666671</c:v>
                </c:pt>
                <c:pt idx="26">
                  <c:v>519.25</c:v>
                </c:pt>
                <c:pt idx="27">
                  <c:v>920</c:v>
                </c:pt>
                <c:pt idx="28">
                  <c:v>867.5</c:v>
                </c:pt>
                <c:pt idx="29">
                  <c:v>194.5</c:v>
                </c:pt>
                <c:pt idx="30">
                  <c:v>265.39999999999998</c:v>
                </c:pt>
              </c:numCache>
            </c:numRef>
          </c:val>
          <c:extLst>
            <c:ext xmlns:c16="http://schemas.microsoft.com/office/drawing/2014/chart" uri="{C3380CC4-5D6E-409C-BE32-E72D297353CC}">
              <c16:uniqueId val="{00000002-1778-4F67-A093-CD95A756DF95}"/>
            </c:ext>
          </c:extLst>
        </c:ser>
        <c:dLbls>
          <c:showLegendKey val="0"/>
          <c:showVal val="0"/>
          <c:showCatName val="0"/>
          <c:showSerName val="0"/>
          <c:showPercent val="0"/>
          <c:showBubbleSize val="0"/>
        </c:dLbls>
        <c:gapWidth val="444"/>
        <c:overlap val="-90"/>
        <c:axId val="1712511599"/>
        <c:axId val="1712508687"/>
      </c:barChart>
      <c:catAx>
        <c:axId val="17125115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712508687"/>
        <c:crosses val="autoZero"/>
        <c:auto val="1"/>
        <c:lblAlgn val="ctr"/>
        <c:lblOffset val="100"/>
        <c:noMultiLvlLbl val="0"/>
      </c:catAx>
      <c:valAx>
        <c:axId val="1712508687"/>
        <c:scaling>
          <c:orientation val="minMax"/>
        </c:scaling>
        <c:delete val="1"/>
        <c:axPos val="l"/>
        <c:numFmt formatCode="General" sourceLinked="1"/>
        <c:majorTickMark val="none"/>
        <c:minorTickMark val="none"/>
        <c:tickLblPos val="nextTo"/>
        <c:crossAx val="17125115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[Meals and nutrition insights.xlsx]rawan!PivotTable21</c:name>
    <c:fmtId val="2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mj-lt"/>
              </a:rPr>
              <a:t>Meals</a:t>
            </a:r>
            <a:r>
              <a:rPr lang="en-US" b="1" baseline="0">
                <a:latin typeface="+mj-lt"/>
              </a:rPr>
              <a:t> Safe for Diary-free Diets </a:t>
            </a:r>
            <a:endParaRPr lang="en-US" b="1">
              <a:latin typeface="+mj-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rawan!$J$25:$J$26</c:f>
              <c:strCache>
                <c:ptCount val="1"/>
                <c:pt idx="0">
                  <c:v>Eggetarian</c:v>
                </c:pt>
              </c:strCache>
            </c:strRef>
          </c:tx>
          <c:spPr>
            <a:solidFill>
              <a:schemeClr val="accent1"/>
            </a:solidFill>
            <a:ln>
              <a:noFill/>
            </a:ln>
            <a:effectLst/>
            <a:sp3d/>
          </c:spPr>
          <c:invertIfNegative val="0"/>
          <c:cat>
            <c:strRef>
              <c:f>rawan!$I$27:$I$34</c:f>
              <c:strCache>
                <c:ptCount val="8"/>
                <c:pt idx="0">
                  <c:v>Appetizer</c:v>
                </c:pt>
                <c:pt idx="1">
                  <c:v>Beverages</c:v>
                </c:pt>
                <c:pt idx="2">
                  <c:v>Breakfast</c:v>
                </c:pt>
                <c:pt idx="3">
                  <c:v>Dinner</c:v>
                </c:pt>
                <c:pt idx="4">
                  <c:v>Dry Curry</c:v>
                </c:pt>
                <c:pt idx="5">
                  <c:v>Gravy</c:v>
                </c:pt>
                <c:pt idx="6">
                  <c:v>Lunch</c:v>
                </c:pt>
                <c:pt idx="7">
                  <c:v>Snacks</c:v>
                </c:pt>
              </c:strCache>
            </c:strRef>
          </c:cat>
          <c:val>
            <c:numRef>
              <c:f>rawan!$J$27:$J$34</c:f>
              <c:numCache>
                <c:formatCode>General</c:formatCode>
                <c:ptCount val="8"/>
                <c:pt idx="0">
                  <c:v>5</c:v>
                </c:pt>
                <c:pt idx="2">
                  <c:v>12</c:v>
                </c:pt>
                <c:pt idx="4">
                  <c:v>4</c:v>
                </c:pt>
                <c:pt idx="6">
                  <c:v>4</c:v>
                </c:pt>
              </c:numCache>
            </c:numRef>
          </c:val>
          <c:extLst>
            <c:ext xmlns:c16="http://schemas.microsoft.com/office/drawing/2014/chart" uri="{C3380CC4-5D6E-409C-BE32-E72D297353CC}">
              <c16:uniqueId val="{00000000-AC3C-4C07-9019-B48FF7F5DB4F}"/>
            </c:ext>
          </c:extLst>
        </c:ser>
        <c:ser>
          <c:idx val="1"/>
          <c:order val="1"/>
          <c:tx>
            <c:strRef>
              <c:f>rawan!$K$25:$K$26</c:f>
              <c:strCache>
                <c:ptCount val="1"/>
                <c:pt idx="0">
                  <c:v>Non-veg</c:v>
                </c:pt>
              </c:strCache>
            </c:strRef>
          </c:tx>
          <c:spPr>
            <a:solidFill>
              <a:schemeClr val="accent2"/>
            </a:solidFill>
            <a:ln>
              <a:noFill/>
            </a:ln>
            <a:effectLst/>
            <a:sp3d/>
          </c:spPr>
          <c:invertIfNegative val="0"/>
          <c:cat>
            <c:strRef>
              <c:f>rawan!$I$27:$I$34</c:f>
              <c:strCache>
                <c:ptCount val="8"/>
                <c:pt idx="0">
                  <c:v>Appetizer</c:v>
                </c:pt>
                <c:pt idx="1">
                  <c:v>Beverages</c:v>
                </c:pt>
                <c:pt idx="2">
                  <c:v>Breakfast</c:v>
                </c:pt>
                <c:pt idx="3">
                  <c:v>Dinner</c:v>
                </c:pt>
                <c:pt idx="4">
                  <c:v>Dry Curry</c:v>
                </c:pt>
                <c:pt idx="5">
                  <c:v>Gravy</c:v>
                </c:pt>
                <c:pt idx="6">
                  <c:v>Lunch</c:v>
                </c:pt>
                <c:pt idx="7">
                  <c:v>Snacks</c:v>
                </c:pt>
              </c:strCache>
            </c:strRef>
          </c:cat>
          <c:val>
            <c:numRef>
              <c:f>rawan!$K$27:$K$34</c:f>
              <c:numCache>
                <c:formatCode>General</c:formatCode>
                <c:ptCount val="8"/>
                <c:pt idx="0">
                  <c:v>21</c:v>
                </c:pt>
                <c:pt idx="2">
                  <c:v>1</c:v>
                </c:pt>
                <c:pt idx="3">
                  <c:v>3</c:v>
                </c:pt>
                <c:pt idx="4">
                  <c:v>7</c:v>
                </c:pt>
                <c:pt idx="5">
                  <c:v>11</c:v>
                </c:pt>
                <c:pt idx="6">
                  <c:v>32</c:v>
                </c:pt>
                <c:pt idx="7">
                  <c:v>4</c:v>
                </c:pt>
              </c:numCache>
            </c:numRef>
          </c:val>
          <c:extLst>
            <c:ext xmlns:c16="http://schemas.microsoft.com/office/drawing/2014/chart" uri="{C3380CC4-5D6E-409C-BE32-E72D297353CC}">
              <c16:uniqueId val="{00000001-AC3C-4C07-9019-B48FF7F5DB4F}"/>
            </c:ext>
          </c:extLst>
        </c:ser>
        <c:ser>
          <c:idx val="2"/>
          <c:order val="2"/>
          <c:tx>
            <c:strRef>
              <c:f>rawan!$L$25:$L$26</c:f>
              <c:strCache>
                <c:ptCount val="1"/>
                <c:pt idx="0">
                  <c:v>Veg</c:v>
                </c:pt>
              </c:strCache>
            </c:strRef>
          </c:tx>
          <c:spPr>
            <a:solidFill>
              <a:schemeClr val="accent3"/>
            </a:solidFill>
            <a:ln>
              <a:noFill/>
            </a:ln>
            <a:effectLst/>
            <a:sp3d/>
          </c:spPr>
          <c:invertIfNegative val="0"/>
          <c:cat>
            <c:strRef>
              <c:f>rawan!$I$27:$I$34</c:f>
              <c:strCache>
                <c:ptCount val="8"/>
                <c:pt idx="0">
                  <c:v>Appetizer</c:v>
                </c:pt>
                <c:pt idx="1">
                  <c:v>Beverages</c:v>
                </c:pt>
                <c:pt idx="2">
                  <c:v>Breakfast</c:v>
                </c:pt>
                <c:pt idx="3">
                  <c:v>Dinner</c:v>
                </c:pt>
                <c:pt idx="4">
                  <c:v>Dry Curry</c:v>
                </c:pt>
                <c:pt idx="5">
                  <c:v>Gravy</c:v>
                </c:pt>
                <c:pt idx="6">
                  <c:v>Lunch</c:v>
                </c:pt>
                <c:pt idx="7">
                  <c:v>Snacks</c:v>
                </c:pt>
              </c:strCache>
            </c:strRef>
          </c:cat>
          <c:val>
            <c:numRef>
              <c:f>rawan!$L$27:$L$34</c:f>
              <c:numCache>
                <c:formatCode>General</c:formatCode>
                <c:ptCount val="8"/>
                <c:pt idx="0">
                  <c:v>96</c:v>
                </c:pt>
                <c:pt idx="1">
                  <c:v>53</c:v>
                </c:pt>
                <c:pt idx="2">
                  <c:v>61</c:v>
                </c:pt>
                <c:pt idx="3">
                  <c:v>2</c:v>
                </c:pt>
                <c:pt idx="4">
                  <c:v>79</c:v>
                </c:pt>
                <c:pt idx="5">
                  <c:v>1</c:v>
                </c:pt>
                <c:pt idx="6">
                  <c:v>179</c:v>
                </c:pt>
                <c:pt idx="7">
                  <c:v>39</c:v>
                </c:pt>
              </c:numCache>
            </c:numRef>
          </c:val>
          <c:extLst>
            <c:ext xmlns:c16="http://schemas.microsoft.com/office/drawing/2014/chart" uri="{C3380CC4-5D6E-409C-BE32-E72D297353CC}">
              <c16:uniqueId val="{00000002-AC3C-4C07-9019-B48FF7F5DB4F}"/>
            </c:ext>
          </c:extLst>
        </c:ser>
        <c:dLbls>
          <c:showLegendKey val="0"/>
          <c:showVal val="0"/>
          <c:showCatName val="0"/>
          <c:showSerName val="0"/>
          <c:showPercent val="0"/>
          <c:showBubbleSize val="0"/>
        </c:dLbls>
        <c:gapWidth val="150"/>
        <c:shape val="box"/>
        <c:axId val="8205632"/>
        <c:axId val="8193152"/>
        <c:axId val="0"/>
      </c:bar3DChart>
      <c:catAx>
        <c:axId val="82056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93152"/>
        <c:crosses val="autoZero"/>
        <c:auto val="1"/>
        <c:lblAlgn val="ctr"/>
        <c:lblOffset val="100"/>
        <c:noMultiLvlLbl val="0"/>
      </c:catAx>
      <c:valAx>
        <c:axId val="81931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05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[Meals and nutrition insights.xlsx]malak!PivotTable15</c:name>
    <c:fmtId val="11"/>
  </c:pivotSource>
  <c:chart>
    <c:title>
      <c:tx>
        <c:rich>
          <a:bodyPr rot="0" spcFirstLastPara="1" vertOverflow="ellipsis" vert="horz" wrap="square" anchor="ctr" anchorCtr="1"/>
          <a:lstStyle/>
          <a:p>
            <a:pPr marL="0" marR="0" indent="0" algn="r" defTabSz="914400" rtl="0" eaLnBrk="1" fontAlgn="auto" latinLnBrk="0" hangingPunct="1">
              <a:lnSpc>
                <a:spcPct val="100000"/>
              </a:lnSpc>
              <a:spcBef>
                <a:spcPts val="0"/>
              </a:spcBef>
              <a:spcAft>
                <a:spcPts val="0"/>
              </a:spcAft>
              <a:buClrTx/>
              <a:buSzTx/>
              <a:buFontTx/>
              <a:buNone/>
              <a:tabLst/>
              <a:defRPr sz="1400" b="0" i="0" u="none" strike="noStrike" kern="1200" cap="none" spc="20" baseline="0">
                <a:solidFill>
                  <a:sysClr val="windowText" lastClr="000000">
                    <a:lumMod val="50000"/>
                    <a:lumOff val="50000"/>
                  </a:sysClr>
                </a:solidFill>
                <a:latin typeface="+mn-lt"/>
                <a:ea typeface="+mn-ea"/>
                <a:cs typeface="+mn-cs"/>
              </a:defRPr>
            </a:pPr>
            <a:r>
              <a:rPr lang="en-US" sz="1400" b="1" i="0" baseline="0">
                <a:effectLst/>
              </a:rPr>
              <a:t>Which food type maximize nutrition and at same time minimize CO2 footprint</a:t>
            </a:r>
            <a:endParaRPr lang="en-US" sz="1400">
              <a:effectLst/>
            </a:endParaRPr>
          </a:p>
          <a:p>
            <a:pPr marL="0" marR="0" indent="0" algn="r" defTabSz="914400" rtl="0" eaLnBrk="1" fontAlgn="auto" latinLnBrk="0" hangingPunct="1">
              <a:lnSpc>
                <a:spcPct val="100000"/>
              </a:lnSpc>
              <a:spcBef>
                <a:spcPts val="0"/>
              </a:spcBef>
              <a:spcAft>
                <a:spcPts val="0"/>
              </a:spcAft>
              <a:buClrTx/>
              <a:buSzTx/>
              <a:buFontTx/>
              <a:buNone/>
              <a:tabLst/>
              <a:defRPr>
                <a:solidFill>
                  <a:sysClr val="windowText" lastClr="000000">
                    <a:lumMod val="50000"/>
                    <a:lumOff val="50000"/>
                  </a:sysClr>
                </a:solidFill>
              </a:defRPr>
            </a:pPr>
            <a:endParaRPr lang="en-US" sz="1400"/>
          </a:p>
        </c:rich>
      </c:tx>
      <c:overlay val="0"/>
      <c:spPr>
        <a:noFill/>
        <a:ln>
          <a:noFill/>
        </a:ln>
        <a:effectLst/>
      </c:spPr>
      <c:txPr>
        <a:bodyPr rot="0" spcFirstLastPara="1" vertOverflow="ellipsis" vert="horz" wrap="square" anchor="ctr" anchorCtr="1"/>
        <a:lstStyle/>
        <a:p>
          <a:pPr marL="0" marR="0" indent="0" algn="r" defTabSz="914400" rtl="0" eaLnBrk="1" fontAlgn="auto" latinLnBrk="0" hangingPunct="1">
            <a:lnSpc>
              <a:spcPct val="100000"/>
            </a:lnSpc>
            <a:spcBef>
              <a:spcPts val="0"/>
            </a:spcBef>
            <a:spcAft>
              <a:spcPts val="0"/>
            </a:spcAft>
            <a:buClrTx/>
            <a:buSzTx/>
            <a:buFontTx/>
            <a:buNone/>
            <a:tabLst/>
            <a:defRPr sz="1400" b="0" i="0" u="none" strike="noStrike" kern="1200" cap="none" spc="20" baseline="0">
              <a:solidFill>
                <a:sysClr val="windowText" lastClr="000000">
                  <a:lumMod val="50000"/>
                  <a:lumOff val="50000"/>
                </a:sysClr>
              </a:solidFill>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15875" cap="rnd" cmpd="sng" algn="ctr">
            <a:solidFill>
              <a:schemeClr val="accent1"/>
            </a:solidFill>
            <a:round/>
          </a:ln>
          <a:effectLst/>
        </c:spPr>
        <c:marker>
          <c:symbol val="circle"/>
          <c:size val="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15875" cap="rnd">
            <a:solidFill>
              <a:schemeClr val="accent1"/>
            </a:solidFill>
            <a:round/>
          </a:ln>
          <a:effectLst/>
        </c:spPr>
        <c:marker>
          <c:symbol val="circle"/>
          <c:size val="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malak!$R$2</c:f>
              <c:strCache>
                <c:ptCount val="1"/>
                <c:pt idx="0">
                  <c:v>Average of Carbon Footprint(kg CO2e)</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cat>
            <c:strRef>
              <c:f>malak!$Q$3:$Q$6</c:f>
              <c:strCache>
                <c:ptCount val="4"/>
                <c:pt idx="0">
                  <c:v>Pyaazi Kebab</c:v>
                </c:pt>
                <c:pt idx="1">
                  <c:v>Chicken Tikka</c:v>
                </c:pt>
                <c:pt idx="2">
                  <c:v>Cold Coffee</c:v>
                </c:pt>
                <c:pt idx="3">
                  <c:v>Non-vegetarian tacos</c:v>
                </c:pt>
              </c:strCache>
            </c:strRef>
          </c:cat>
          <c:val>
            <c:numRef>
              <c:f>malak!$R$3:$R$6</c:f>
              <c:numCache>
                <c:formatCode>General</c:formatCode>
                <c:ptCount val="4"/>
                <c:pt idx="0">
                  <c:v>4.4580000000000002</c:v>
                </c:pt>
                <c:pt idx="1">
                  <c:v>4.9524999999999997</c:v>
                </c:pt>
                <c:pt idx="2">
                  <c:v>5.5625</c:v>
                </c:pt>
                <c:pt idx="3">
                  <c:v>7.5989500000000003</c:v>
                </c:pt>
              </c:numCache>
            </c:numRef>
          </c:val>
          <c:extLst>
            <c:ext xmlns:c16="http://schemas.microsoft.com/office/drawing/2014/chart" uri="{C3380CC4-5D6E-409C-BE32-E72D297353CC}">
              <c16:uniqueId val="{00000000-441A-4ADE-BFD8-C67BB287F01B}"/>
            </c:ext>
          </c:extLst>
        </c:ser>
        <c:dLbls>
          <c:showLegendKey val="0"/>
          <c:showVal val="0"/>
          <c:showCatName val="0"/>
          <c:showSerName val="0"/>
          <c:showPercent val="0"/>
          <c:showBubbleSize val="0"/>
        </c:dLbls>
        <c:gapWidth val="219"/>
        <c:overlap val="-27"/>
        <c:axId val="1052983632"/>
        <c:axId val="1052973648"/>
      </c:barChart>
      <c:lineChart>
        <c:grouping val="standard"/>
        <c:varyColors val="0"/>
        <c:ser>
          <c:idx val="1"/>
          <c:order val="1"/>
          <c:tx>
            <c:strRef>
              <c:f>malak!$S$2</c:f>
              <c:strCache>
                <c:ptCount val="1"/>
                <c:pt idx="0">
                  <c:v>Average of Proteins</c:v>
                </c:pt>
              </c:strCache>
            </c:strRef>
          </c:tx>
          <c:spPr>
            <a:ln w="15875" cap="rnd">
              <a:solidFill>
                <a:schemeClr val="accent2"/>
              </a:solidFill>
              <a:round/>
            </a:ln>
            <a:effectLst/>
          </c:spPr>
          <c:marker>
            <c:symbol val="circle"/>
            <c:size val="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cat>
            <c:strRef>
              <c:f>malak!$Q$3:$Q$6</c:f>
              <c:strCache>
                <c:ptCount val="4"/>
                <c:pt idx="0">
                  <c:v>Pyaazi Kebab</c:v>
                </c:pt>
                <c:pt idx="1">
                  <c:v>Chicken Tikka</c:v>
                </c:pt>
                <c:pt idx="2">
                  <c:v>Cold Coffee</c:v>
                </c:pt>
                <c:pt idx="3">
                  <c:v>Non-vegetarian tacos</c:v>
                </c:pt>
              </c:strCache>
            </c:strRef>
          </c:cat>
          <c:val>
            <c:numRef>
              <c:f>malak!$S$3:$S$6</c:f>
              <c:numCache>
                <c:formatCode>General</c:formatCode>
                <c:ptCount val="4"/>
                <c:pt idx="0">
                  <c:v>109</c:v>
                </c:pt>
                <c:pt idx="1">
                  <c:v>27</c:v>
                </c:pt>
                <c:pt idx="2">
                  <c:v>6</c:v>
                </c:pt>
                <c:pt idx="3">
                  <c:v>1</c:v>
                </c:pt>
              </c:numCache>
            </c:numRef>
          </c:val>
          <c:smooth val="0"/>
          <c:extLst>
            <c:ext xmlns:c16="http://schemas.microsoft.com/office/drawing/2014/chart" uri="{C3380CC4-5D6E-409C-BE32-E72D297353CC}">
              <c16:uniqueId val="{00000001-441A-4ADE-BFD8-C67BB287F01B}"/>
            </c:ext>
          </c:extLst>
        </c:ser>
        <c:dLbls>
          <c:showLegendKey val="0"/>
          <c:showVal val="0"/>
          <c:showCatName val="0"/>
          <c:showSerName val="0"/>
          <c:showPercent val="0"/>
          <c:showBubbleSize val="0"/>
        </c:dLbls>
        <c:marker val="1"/>
        <c:smooth val="0"/>
        <c:axId val="16537104"/>
        <c:axId val="1053006928"/>
      </c:lineChart>
      <c:valAx>
        <c:axId val="1052973648"/>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052983632"/>
        <c:crosses val="max"/>
        <c:crossBetween val="between"/>
      </c:valAx>
      <c:catAx>
        <c:axId val="1052983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052973648"/>
        <c:crosses val="autoZero"/>
        <c:auto val="1"/>
        <c:lblAlgn val="ctr"/>
        <c:lblOffset val="100"/>
        <c:noMultiLvlLbl val="0"/>
      </c:catAx>
      <c:valAx>
        <c:axId val="10530069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6537104"/>
        <c:crosses val="autoZero"/>
        <c:crossBetween val="between"/>
      </c:valAx>
      <c:catAx>
        <c:axId val="16537104"/>
        <c:scaling>
          <c:orientation val="minMax"/>
        </c:scaling>
        <c:delete val="1"/>
        <c:axPos val="b"/>
        <c:numFmt formatCode="General" sourceLinked="1"/>
        <c:majorTickMark val="none"/>
        <c:minorTickMark val="none"/>
        <c:tickLblPos val="nextTo"/>
        <c:crossAx val="105300692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[Meals and nutrition insights.xlsx]malak!PivotTable16</c:name>
    <c:fmtId val="21"/>
  </c:pivotSource>
  <c:chart>
    <c:autoTitleDeleted val="0"/>
    <c:pivotFmts>
      <c:pivotFmt>
        <c:idx val="0"/>
      </c:pivotFmt>
      <c:pivotFmt>
        <c:idx val="1"/>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15875" cap="rnd" cmpd="sng" algn="ctr">
            <a:solidFill>
              <a:schemeClr val="accent1"/>
            </a:solidFill>
            <a:round/>
          </a:ln>
          <a:effectLst/>
        </c:spPr>
        <c:marker>
          <c:symbol val="circle"/>
          <c:size val="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15875" cap="rnd">
            <a:solidFill>
              <a:schemeClr val="accent1"/>
            </a:solidFill>
            <a:round/>
          </a:ln>
          <a:effectLst/>
        </c:spPr>
        <c:marker>
          <c:symbol val="circle"/>
          <c:size val="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malak!$S$25</c:f>
              <c:strCache>
                <c:ptCount val="1"/>
                <c:pt idx="0">
                  <c:v>Average of Fats</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cat>
            <c:strRef>
              <c:f>malak!$R$26:$R$41</c:f>
              <c:strCache>
                <c:ptCount val="16"/>
                <c:pt idx="0">
                  <c:v>Classic Avocado Salad</c:v>
                </c:pt>
                <c:pt idx="1">
                  <c:v>Qunioa Porridge With Double Toned Milk</c:v>
                </c:pt>
                <c:pt idx="2">
                  <c:v>Almond Flour Wrap</c:v>
                </c:pt>
                <c:pt idx="3">
                  <c:v>ALMOND FLOUR CHEELA</c:v>
                </c:pt>
                <c:pt idx="4">
                  <c:v>CHICKEN SALAD WITH ALMOND HONEY MUSTARD DRESSING</c:v>
                </c:pt>
                <c:pt idx="5">
                  <c:v>Low Fat Paneer Tikki</c:v>
                </c:pt>
                <c:pt idx="6">
                  <c:v>BAKED BROCCOLI (NO WHITE SAUCE)</c:v>
                </c:pt>
                <c:pt idx="7">
                  <c:v>Corn Avocado Salad</c:v>
                </c:pt>
                <c:pt idx="8">
                  <c:v>Mixed Vegetable Bhaji</c:v>
                </c:pt>
                <c:pt idx="9">
                  <c:v>Gujiya</c:v>
                </c:pt>
                <c:pt idx="10">
                  <c:v>ACHARI TIKKA (PANEER)</c:v>
                </c:pt>
                <c:pt idx="11">
                  <c:v>Pyaazi Kebab</c:v>
                </c:pt>
                <c:pt idx="12">
                  <c:v>Chicken kebab</c:v>
                </c:pt>
                <c:pt idx="13">
                  <c:v>Kalimirch Chicken</c:v>
                </c:pt>
                <c:pt idx="14">
                  <c:v>Nuts and seeds salad</c:v>
                </c:pt>
                <c:pt idx="15">
                  <c:v>BAJRA ROTI (20% BAJRA &amp; 80% WHEAT)</c:v>
                </c:pt>
              </c:strCache>
            </c:strRef>
          </c:cat>
          <c:val>
            <c:numRef>
              <c:f>malak!$S$26:$S$41</c:f>
              <c:numCache>
                <c:formatCode>General</c:formatCode>
                <c:ptCount val="16"/>
                <c:pt idx="0">
                  <c:v>51</c:v>
                </c:pt>
                <c:pt idx="1">
                  <c:v>52</c:v>
                </c:pt>
                <c:pt idx="2">
                  <c:v>53</c:v>
                </c:pt>
                <c:pt idx="3">
                  <c:v>55</c:v>
                </c:pt>
                <c:pt idx="4">
                  <c:v>55</c:v>
                </c:pt>
                <c:pt idx="5">
                  <c:v>57</c:v>
                </c:pt>
                <c:pt idx="6">
                  <c:v>58</c:v>
                </c:pt>
                <c:pt idx="7">
                  <c:v>59</c:v>
                </c:pt>
                <c:pt idx="8">
                  <c:v>60</c:v>
                </c:pt>
                <c:pt idx="9">
                  <c:v>68</c:v>
                </c:pt>
                <c:pt idx="10">
                  <c:v>73</c:v>
                </c:pt>
                <c:pt idx="11">
                  <c:v>87</c:v>
                </c:pt>
                <c:pt idx="12">
                  <c:v>109</c:v>
                </c:pt>
                <c:pt idx="13">
                  <c:v>119</c:v>
                </c:pt>
                <c:pt idx="14">
                  <c:v>125</c:v>
                </c:pt>
                <c:pt idx="15">
                  <c:v>136</c:v>
                </c:pt>
              </c:numCache>
            </c:numRef>
          </c:val>
          <c:extLst>
            <c:ext xmlns:c16="http://schemas.microsoft.com/office/drawing/2014/chart" uri="{C3380CC4-5D6E-409C-BE32-E72D297353CC}">
              <c16:uniqueId val="{00000000-8460-47F7-ABED-C8A5DFED8602}"/>
            </c:ext>
          </c:extLst>
        </c:ser>
        <c:dLbls>
          <c:showLegendKey val="0"/>
          <c:showVal val="0"/>
          <c:showCatName val="0"/>
          <c:showSerName val="0"/>
          <c:showPercent val="0"/>
          <c:showBubbleSize val="0"/>
        </c:dLbls>
        <c:gapWidth val="219"/>
        <c:overlap val="-27"/>
        <c:axId val="618404448"/>
        <c:axId val="618406112"/>
      </c:barChart>
      <c:lineChart>
        <c:grouping val="standard"/>
        <c:varyColors val="0"/>
        <c:ser>
          <c:idx val="1"/>
          <c:order val="1"/>
          <c:tx>
            <c:strRef>
              <c:f>malak!$T$25</c:f>
              <c:strCache>
                <c:ptCount val="1"/>
                <c:pt idx="0">
                  <c:v>Sum of Fiber</c:v>
                </c:pt>
              </c:strCache>
            </c:strRef>
          </c:tx>
          <c:spPr>
            <a:ln w="15875" cap="rnd">
              <a:solidFill>
                <a:schemeClr val="accent2"/>
              </a:solidFill>
              <a:round/>
            </a:ln>
            <a:effectLst/>
          </c:spPr>
          <c:marker>
            <c:symbol val="circle"/>
            <c:size val="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cat>
            <c:strRef>
              <c:f>malak!$R$26:$R$41</c:f>
              <c:strCache>
                <c:ptCount val="16"/>
                <c:pt idx="0">
                  <c:v>Classic Avocado Salad</c:v>
                </c:pt>
                <c:pt idx="1">
                  <c:v>Qunioa Porridge With Double Toned Milk</c:v>
                </c:pt>
                <c:pt idx="2">
                  <c:v>Almond Flour Wrap</c:v>
                </c:pt>
                <c:pt idx="3">
                  <c:v>ALMOND FLOUR CHEELA</c:v>
                </c:pt>
                <c:pt idx="4">
                  <c:v>CHICKEN SALAD WITH ALMOND HONEY MUSTARD DRESSING</c:v>
                </c:pt>
                <c:pt idx="5">
                  <c:v>Low Fat Paneer Tikki</c:v>
                </c:pt>
                <c:pt idx="6">
                  <c:v>BAKED BROCCOLI (NO WHITE SAUCE)</c:v>
                </c:pt>
                <c:pt idx="7">
                  <c:v>Corn Avocado Salad</c:v>
                </c:pt>
                <c:pt idx="8">
                  <c:v>Mixed Vegetable Bhaji</c:v>
                </c:pt>
                <c:pt idx="9">
                  <c:v>Gujiya</c:v>
                </c:pt>
                <c:pt idx="10">
                  <c:v>ACHARI TIKKA (PANEER)</c:v>
                </c:pt>
                <c:pt idx="11">
                  <c:v>Pyaazi Kebab</c:v>
                </c:pt>
                <c:pt idx="12">
                  <c:v>Chicken kebab</c:v>
                </c:pt>
                <c:pt idx="13">
                  <c:v>Kalimirch Chicken</c:v>
                </c:pt>
                <c:pt idx="14">
                  <c:v>Nuts and seeds salad</c:v>
                </c:pt>
                <c:pt idx="15">
                  <c:v>BAJRA ROTI (20% BAJRA &amp; 80% WHEAT)</c:v>
                </c:pt>
              </c:strCache>
            </c:strRef>
          </c:cat>
          <c:val>
            <c:numRef>
              <c:f>malak!$T$26:$T$41</c:f>
              <c:numCache>
                <c:formatCode>General</c:formatCode>
                <c:ptCount val="16"/>
                <c:pt idx="0">
                  <c:v>11</c:v>
                </c:pt>
                <c:pt idx="1">
                  <c:v>14</c:v>
                </c:pt>
                <c:pt idx="2">
                  <c:v>12</c:v>
                </c:pt>
                <c:pt idx="3">
                  <c:v>18</c:v>
                </c:pt>
                <c:pt idx="4">
                  <c:v>2</c:v>
                </c:pt>
                <c:pt idx="5">
                  <c:v>13</c:v>
                </c:pt>
                <c:pt idx="6">
                  <c:v>11</c:v>
                </c:pt>
                <c:pt idx="7">
                  <c:v>18</c:v>
                </c:pt>
                <c:pt idx="8">
                  <c:v>32</c:v>
                </c:pt>
                <c:pt idx="9">
                  <c:v>14</c:v>
                </c:pt>
                <c:pt idx="10">
                  <c:v>13</c:v>
                </c:pt>
                <c:pt idx="11">
                  <c:v>15</c:v>
                </c:pt>
                <c:pt idx="12">
                  <c:v>7</c:v>
                </c:pt>
                <c:pt idx="13">
                  <c:v>8</c:v>
                </c:pt>
                <c:pt idx="14">
                  <c:v>16</c:v>
                </c:pt>
                <c:pt idx="15">
                  <c:v>288</c:v>
                </c:pt>
              </c:numCache>
            </c:numRef>
          </c:val>
          <c:smooth val="0"/>
          <c:extLst>
            <c:ext xmlns:c16="http://schemas.microsoft.com/office/drawing/2014/chart" uri="{C3380CC4-5D6E-409C-BE32-E72D297353CC}">
              <c16:uniqueId val="{00000001-8460-47F7-ABED-C8A5DFED8602}"/>
            </c:ext>
          </c:extLst>
        </c:ser>
        <c:dLbls>
          <c:showLegendKey val="0"/>
          <c:showVal val="0"/>
          <c:showCatName val="0"/>
          <c:showSerName val="0"/>
          <c:showPercent val="0"/>
          <c:showBubbleSize val="0"/>
        </c:dLbls>
        <c:marker val="1"/>
        <c:smooth val="0"/>
        <c:axId val="618404448"/>
        <c:axId val="618406112"/>
      </c:lineChart>
      <c:catAx>
        <c:axId val="618404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618406112"/>
        <c:crosses val="autoZero"/>
        <c:auto val="1"/>
        <c:lblAlgn val="ctr"/>
        <c:lblOffset val="100"/>
        <c:noMultiLvlLbl val="0"/>
      </c:catAx>
      <c:valAx>
        <c:axId val="6184061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618404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[Meals and nutrition insights.xlsx]malak!PivotTable17</c:name>
    <c:fmtId val="17"/>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sz="1400">
                <a:latin typeface="+mj-lt"/>
              </a:rPr>
              <a:t>Do veg meals have less co</a:t>
            </a:r>
            <a:r>
              <a:rPr lang="en-US" sz="1400" baseline="0">
                <a:latin typeface="+mj-lt"/>
              </a:rPr>
              <a:t>2 than nonveg</a:t>
            </a:r>
            <a:endParaRPr lang="en-US" sz="1400">
              <a:latin typeface="+mj-lt"/>
            </a:endParaRP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3"/>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4"/>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malak!$Y$2</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595A-4122-A082-F9240C7CCABF}"/>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595A-4122-A082-F9240C7CCABF}"/>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595A-4122-A082-F9240C7CCABF}"/>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1-595A-4122-A082-F9240C7CCABF}"/>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3-595A-4122-A082-F9240C7CCABF}"/>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5-595A-4122-A082-F9240C7CCABF}"/>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malak!$X$3:$X$5</c:f>
              <c:strCache>
                <c:ptCount val="3"/>
                <c:pt idx="0">
                  <c:v>Eggetarian</c:v>
                </c:pt>
                <c:pt idx="1">
                  <c:v>Non-veg</c:v>
                </c:pt>
                <c:pt idx="2">
                  <c:v>Veg</c:v>
                </c:pt>
              </c:strCache>
            </c:strRef>
          </c:cat>
          <c:val>
            <c:numRef>
              <c:f>malak!$Y$3:$Y$5</c:f>
              <c:numCache>
                <c:formatCode>General</c:formatCode>
                <c:ptCount val="3"/>
                <c:pt idx="0">
                  <c:v>18.090949999999999</c:v>
                </c:pt>
                <c:pt idx="1">
                  <c:v>115.35424999999999</c:v>
                </c:pt>
                <c:pt idx="2">
                  <c:v>361.51492000000002</c:v>
                </c:pt>
              </c:numCache>
            </c:numRef>
          </c:val>
          <c:extLst>
            <c:ext xmlns:c16="http://schemas.microsoft.com/office/drawing/2014/chart" uri="{C3380CC4-5D6E-409C-BE32-E72D297353CC}">
              <c16:uniqueId val="{00000006-595A-4122-A082-F9240C7CCABF}"/>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[Meals and nutrition insights.xlsx]rawan!PivotTable20</c:name>
    <c:fmtId val="2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Top</a:t>
            </a:r>
            <a:r>
              <a:rPr lang="en-US" baseline="0"/>
              <a:t> fiber-rich foods</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rawan!$G$25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rawan!$F$26:$F$35</c:f>
              <c:strCache>
                <c:ptCount val="10"/>
                <c:pt idx="0">
                  <c:v>Chana Salad</c:v>
                </c:pt>
                <c:pt idx="1">
                  <c:v>Wheat Palak Wrap</c:v>
                </c:pt>
                <c:pt idx="2">
                  <c:v>Veggies Stuffed Jaw Roti</c:v>
                </c:pt>
                <c:pt idx="3">
                  <c:v>Non-veg SOUP</c:v>
                </c:pt>
                <c:pt idx="4">
                  <c:v>Nutri Rice (Soyabean)</c:v>
                </c:pt>
                <c:pt idx="5">
                  <c:v>Amarnath Roti(50%Almond Flour+50%Normal Atta)</c:v>
                </c:pt>
                <c:pt idx="6">
                  <c:v>Roasted Vegetable</c:v>
                </c:pt>
                <c:pt idx="7">
                  <c:v>Missi Roti(1/3 Besan &amp; 1/3 Wheat Atta &amp; 1/3 Wheat Bran)</c:v>
                </c:pt>
                <c:pt idx="8">
                  <c:v>POTATO SALAD</c:v>
                </c:pt>
                <c:pt idx="9">
                  <c:v>BAJRA ROTI (20% BAJRA &amp; 80% WHEAT)</c:v>
                </c:pt>
              </c:strCache>
            </c:strRef>
          </c:cat>
          <c:val>
            <c:numRef>
              <c:f>rawan!$G$26:$G$35</c:f>
              <c:numCache>
                <c:formatCode>0.0%</c:formatCode>
                <c:ptCount val="10"/>
                <c:pt idx="0">
                  <c:v>35</c:v>
                </c:pt>
                <c:pt idx="1">
                  <c:v>35</c:v>
                </c:pt>
                <c:pt idx="2">
                  <c:v>35</c:v>
                </c:pt>
                <c:pt idx="3">
                  <c:v>37</c:v>
                </c:pt>
                <c:pt idx="4">
                  <c:v>38</c:v>
                </c:pt>
                <c:pt idx="5">
                  <c:v>40</c:v>
                </c:pt>
                <c:pt idx="6">
                  <c:v>47</c:v>
                </c:pt>
                <c:pt idx="7">
                  <c:v>59</c:v>
                </c:pt>
                <c:pt idx="8">
                  <c:v>84</c:v>
                </c:pt>
                <c:pt idx="9">
                  <c:v>288</c:v>
                </c:pt>
              </c:numCache>
            </c:numRef>
          </c:val>
          <c:extLst>
            <c:ext xmlns:c16="http://schemas.microsoft.com/office/drawing/2014/chart" uri="{C3380CC4-5D6E-409C-BE32-E72D297353CC}">
              <c16:uniqueId val="{00000000-9EC9-45ED-B45B-36D83E783490}"/>
            </c:ext>
          </c:extLst>
        </c:ser>
        <c:dLbls>
          <c:showLegendKey val="0"/>
          <c:showVal val="0"/>
          <c:showCatName val="0"/>
          <c:showSerName val="0"/>
          <c:showPercent val="0"/>
          <c:showBubbleSize val="0"/>
        </c:dLbls>
        <c:gapWidth val="150"/>
        <c:shape val="box"/>
        <c:axId val="1136537200"/>
        <c:axId val="1136517648"/>
        <c:axId val="0"/>
      </c:bar3DChart>
      <c:catAx>
        <c:axId val="113653720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517648"/>
        <c:crosses val="autoZero"/>
        <c:auto val="1"/>
        <c:lblAlgn val="ctr"/>
        <c:lblOffset val="100"/>
        <c:noMultiLvlLbl val="0"/>
      </c:catAx>
      <c:valAx>
        <c:axId val="113651764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537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[Meals and nutrition insights.xlsx]malak!PivotTable13</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t>
            </a:r>
            <a:r>
              <a:rPr lang="en-US" baseline="0"/>
              <a:t> that have hughest kcal dishes </a:t>
            </a:r>
            <a:r>
              <a:rPr lang="en-US"/>
              <a:t>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sp3d/>
        </c:spPr>
        <c:marker>
          <c:spPr>
            <a:solidFill>
              <a:schemeClr val="accent2"/>
            </a:solidFill>
            <a:ln w="9525">
              <a:solidFill>
                <a:schemeClr val="accent2"/>
              </a:solidFill>
            </a:ln>
            <a:effectLst/>
          </c:spPr>
        </c:marker>
        <c:dLbl>
          <c:idx val="0"/>
          <c:spPr>
            <a:noFill/>
            <a:ln>
              <a:solidFill>
                <a:schemeClr val="accent3">
                  <a:lumMod val="60000"/>
                  <a:lumOff val="4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malak!$N$2</c:f>
              <c:strCache>
                <c:ptCount val="1"/>
                <c:pt idx="0">
                  <c:v>Total</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malak!$M$3:$M$8</c:f>
              <c:strCache>
                <c:ptCount val="6"/>
                <c:pt idx="0">
                  <c:v>North</c:v>
                </c:pt>
                <c:pt idx="1">
                  <c:v>Continental</c:v>
                </c:pt>
                <c:pt idx="2">
                  <c:v>South</c:v>
                </c:pt>
                <c:pt idx="3">
                  <c:v>West</c:v>
                </c:pt>
                <c:pt idx="4">
                  <c:v>East</c:v>
                </c:pt>
                <c:pt idx="5">
                  <c:v> Continental</c:v>
                </c:pt>
              </c:strCache>
            </c:strRef>
          </c:cat>
          <c:val>
            <c:numRef>
              <c:f>malak!$N$3:$N$8</c:f>
              <c:numCache>
                <c:formatCode>General</c:formatCode>
                <c:ptCount val="6"/>
                <c:pt idx="0">
                  <c:v>98499</c:v>
                </c:pt>
                <c:pt idx="1">
                  <c:v>73735</c:v>
                </c:pt>
                <c:pt idx="2">
                  <c:v>16703</c:v>
                </c:pt>
                <c:pt idx="3">
                  <c:v>3451</c:v>
                </c:pt>
                <c:pt idx="4">
                  <c:v>1893</c:v>
                </c:pt>
                <c:pt idx="5">
                  <c:v>980</c:v>
                </c:pt>
              </c:numCache>
            </c:numRef>
          </c:val>
          <c:extLst>
            <c:ext xmlns:c16="http://schemas.microsoft.com/office/drawing/2014/chart" uri="{C3380CC4-5D6E-409C-BE32-E72D297353CC}">
              <c16:uniqueId val="{00000000-3954-4547-8008-EA318AC1AED0}"/>
            </c:ext>
          </c:extLst>
        </c:ser>
        <c:dLbls>
          <c:showLegendKey val="0"/>
          <c:showVal val="1"/>
          <c:showCatName val="0"/>
          <c:showSerName val="0"/>
          <c:showPercent val="0"/>
          <c:showBubbleSize val="0"/>
        </c:dLbls>
        <c:gapWidth val="150"/>
        <c:shape val="box"/>
        <c:axId val="1052949520"/>
        <c:axId val="1052999440"/>
        <c:axId val="0"/>
      </c:bar3DChart>
      <c:catAx>
        <c:axId val="10529495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2999440"/>
        <c:crosses val="autoZero"/>
        <c:auto val="1"/>
        <c:lblAlgn val="ctr"/>
        <c:lblOffset val="100"/>
        <c:noMultiLvlLbl val="0"/>
      </c:catAx>
      <c:valAx>
        <c:axId val="1052999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29495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[Meals and nutrition insights.xlsx]rawan!PivotTable23</c:name>
    <c:fmtId val="21"/>
  </c:pivotSource>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i="0" baseline="0">
                <a:effectLst/>
                <a:latin typeface="+mj-lt"/>
              </a:rPr>
              <a:t>Most Common Allergy Restrictions</a:t>
            </a:r>
            <a:endParaRPr lang="en-US" sz="1400">
              <a:effectLst/>
              <a:latin typeface="+mj-lt"/>
            </a:endParaRPr>
          </a:p>
          <a:p>
            <a:pPr marL="0" marR="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rawan!$O$7</c:f>
              <c:strCache>
                <c:ptCount val="1"/>
                <c:pt idx="0">
                  <c:v>Total</c:v>
                </c:pt>
              </c:strCache>
            </c:strRef>
          </c:tx>
          <c:spPr>
            <a:solidFill>
              <a:schemeClr val="accent1"/>
            </a:solidFill>
            <a:ln>
              <a:noFill/>
            </a:ln>
            <a:effectLst/>
            <a:sp3d/>
          </c:spPr>
          <c:invertIfNegative val="0"/>
          <c:cat>
            <c:strRef>
              <c:f>rawan!$N$8:$N$29</c:f>
              <c:strCache>
                <c:ptCount val="22"/>
                <c:pt idx="0">
                  <c:v>legume</c:v>
                </c:pt>
                <c:pt idx="1">
                  <c:v>sesame</c:v>
                </c:pt>
                <c:pt idx="2">
                  <c:v>chickpea .</c:v>
                </c:pt>
                <c:pt idx="3">
                  <c:v>seafood</c:v>
                </c:pt>
                <c:pt idx="4">
                  <c:v>cinnamon</c:v>
                </c:pt>
                <c:pt idx="5">
                  <c:v>garlic</c:v>
                </c:pt>
                <c:pt idx="6">
                  <c:v>rice</c:v>
                </c:pt>
                <c:pt idx="7">
                  <c:v>shellfish</c:v>
                </c:pt>
                <c:pt idx="8">
                  <c:v>citrus</c:v>
                </c:pt>
                <c:pt idx="9">
                  <c:v>onion</c:v>
                </c:pt>
                <c:pt idx="10">
                  <c:v>nightshade</c:v>
                </c:pt>
                <c:pt idx="11">
                  <c:v>caffeine</c:v>
                </c:pt>
                <c:pt idx="12">
                  <c:v>pork</c:v>
                </c:pt>
                <c:pt idx="13">
                  <c:v>peanut</c:v>
                </c:pt>
                <c:pt idx="14">
                  <c:v>mushroom</c:v>
                </c:pt>
                <c:pt idx="15">
                  <c:v>fish</c:v>
                </c:pt>
                <c:pt idx="16">
                  <c:v>egg</c:v>
                </c:pt>
                <c:pt idx="17">
                  <c:v>soy</c:v>
                </c:pt>
                <c:pt idx="18">
                  <c:v>nut</c:v>
                </c:pt>
                <c:pt idx="19">
                  <c:v>gluten</c:v>
                </c:pt>
                <c:pt idx="20">
                  <c:v>dairy</c:v>
                </c:pt>
                <c:pt idx="21">
                  <c:v>no-allergies</c:v>
                </c:pt>
              </c:strCache>
            </c:strRef>
          </c:cat>
          <c:val>
            <c:numRef>
              <c:f>rawan!$O$8:$O$29</c:f>
              <c:numCache>
                <c:formatCode>General</c:formatCode>
                <c:ptCount val="22"/>
                <c:pt idx="0">
                  <c:v>1</c:v>
                </c:pt>
                <c:pt idx="1">
                  <c:v>1</c:v>
                </c:pt>
                <c:pt idx="2">
                  <c:v>1</c:v>
                </c:pt>
                <c:pt idx="3">
                  <c:v>1</c:v>
                </c:pt>
                <c:pt idx="4">
                  <c:v>1</c:v>
                </c:pt>
                <c:pt idx="5">
                  <c:v>1</c:v>
                </c:pt>
                <c:pt idx="6">
                  <c:v>1</c:v>
                </c:pt>
                <c:pt idx="7">
                  <c:v>2</c:v>
                </c:pt>
                <c:pt idx="8">
                  <c:v>2</c:v>
                </c:pt>
                <c:pt idx="9">
                  <c:v>2</c:v>
                </c:pt>
                <c:pt idx="10">
                  <c:v>2</c:v>
                </c:pt>
                <c:pt idx="11">
                  <c:v>3</c:v>
                </c:pt>
                <c:pt idx="12">
                  <c:v>3</c:v>
                </c:pt>
                <c:pt idx="13">
                  <c:v>5</c:v>
                </c:pt>
                <c:pt idx="14">
                  <c:v>12</c:v>
                </c:pt>
                <c:pt idx="15">
                  <c:v>13</c:v>
                </c:pt>
                <c:pt idx="16">
                  <c:v>25</c:v>
                </c:pt>
                <c:pt idx="17">
                  <c:v>37</c:v>
                </c:pt>
                <c:pt idx="18">
                  <c:v>40</c:v>
                </c:pt>
                <c:pt idx="19">
                  <c:v>83</c:v>
                </c:pt>
                <c:pt idx="20">
                  <c:v>139</c:v>
                </c:pt>
                <c:pt idx="21">
                  <c:v>378</c:v>
                </c:pt>
              </c:numCache>
            </c:numRef>
          </c:val>
          <c:extLst>
            <c:ext xmlns:c16="http://schemas.microsoft.com/office/drawing/2014/chart" uri="{C3380CC4-5D6E-409C-BE32-E72D297353CC}">
              <c16:uniqueId val="{00000000-7A2F-49F3-A443-BEAC08D6B114}"/>
            </c:ext>
          </c:extLst>
        </c:ser>
        <c:dLbls>
          <c:showLegendKey val="0"/>
          <c:showVal val="0"/>
          <c:showCatName val="0"/>
          <c:showSerName val="0"/>
          <c:showPercent val="0"/>
          <c:showBubbleSize val="0"/>
        </c:dLbls>
        <c:gapWidth val="150"/>
        <c:shape val="box"/>
        <c:axId val="1136531792"/>
        <c:axId val="1136535536"/>
        <c:axId val="0"/>
      </c:bar3DChart>
      <c:catAx>
        <c:axId val="11365317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535536"/>
        <c:crosses val="autoZero"/>
        <c:auto val="1"/>
        <c:lblAlgn val="ctr"/>
        <c:lblOffset val="100"/>
        <c:noMultiLvlLbl val="0"/>
      </c:catAx>
      <c:valAx>
        <c:axId val="11365355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531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[Meals and nutrition insights.xlsx]rawan!PivotTable1</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mj-lt"/>
              </a:rPr>
              <a:t>Nutrition</a:t>
            </a:r>
            <a:r>
              <a:rPr lang="en-US" b="1" baseline="0">
                <a:latin typeface="+mj-lt"/>
              </a:rPr>
              <a:t> &amp; CO2 impact veg vs nonveg </a:t>
            </a:r>
            <a:endParaRPr lang="en-US" b="1">
              <a:latin typeface="+mj-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rawan!$G$58</c:f>
              <c:strCache>
                <c:ptCount val="1"/>
                <c:pt idx="0">
                  <c:v>Average of Energy(kcal)</c:v>
                </c:pt>
              </c:strCache>
            </c:strRef>
          </c:tx>
          <c:spPr>
            <a:solidFill>
              <a:schemeClr val="accent1"/>
            </a:solidFill>
            <a:ln>
              <a:noFill/>
            </a:ln>
            <a:effectLst/>
          </c:spPr>
          <c:invertIfNegative val="0"/>
          <c:cat>
            <c:strRef>
              <c:f>rawan!$F$59:$F$61</c:f>
              <c:strCache>
                <c:ptCount val="3"/>
                <c:pt idx="0">
                  <c:v>Eggetarian</c:v>
                </c:pt>
                <c:pt idx="1">
                  <c:v>Non-veg</c:v>
                </c:pt>
                <c:pt idx="2">
                  <c:v>Veg</c:v>
                </c:pt>
              </c:strCache>
            </c:strRef>
          </c:cat>
          <c:val>
            <c:numRef>
              <c:f>rawan!$G$59:$G$61</c:f>
              <c:numCache>
                <c:formatCode>General</c:formatCode>
                <c:ptCount val="3"/>
                <c:pt idx="0">
                  <c:v>192.15384615384616</c:v>
                </c:pt>
                <c:pt idx="1">
                  <c:v>351.23255813953489</c:v>
                </c:pt>
                <c:pt idx="2">
                  <c:v>249.70202808112325</c:v>
                </c:pt>
              </c:numCache>
            </c:numRef>
          </c:val>
          <c:extLst>
            <c:ext xmlns:c16="http://schemas.microsoft.com/office/drawing/2014/chart" uri="{C3380CC4-5D6E-409C-BE32-E72D297353CC}">
              <c16:uniqueId val="{00000000-AD16-4FC2-AC4C-E3AF965EF6EE}"/>
            </c:ext>
          </c:extLst>
        </c:ser>
        <c:ser>
          <c:idx val="1"/>
          <c:order val="1"/>
          <c:tx>
            <c:strRef>
              <c:f>rawan!$H$58</c:f>
              <c:strCache>
                <c:ptCount val="1"/>
                <c:pt idx="0">
                  <c:v>Average of Proteins</c:v>
                </c:pt>
              </c:strCache>
            </c:strRef>
          </c:tx>
          <c:spPr>
            <a:solidFill>
              <a:schemeClr val="accent2"/>
            </a:solidFill>
            <a:ln>
              <a:noFill/>
            </a:ln>
            <a:effectLst/>
          </c:spPr>
          <c:invertIfNegative val="0"/>
          <c:cat>
            <c:strRef>
              <c:f>rawan!$F$59:$F$61</c:f>
              <c:strCache>
                <c:ptCount val="3"/>
                <c:pt idx="0">
                  <c:v>Eggetarian</c:v>
                </c:pt>
                <c:pt idx="1">
                  <c:v>Non-veg</c:v>
                </c:pt>
                <c:pt idx="2">
                  <c:v>Veg</c:v>
                </c:pt>
              </c:strCache>
            </c:strRef>
          </c:cat>
          <c:val>
            <c:numRef>
              <c:f>rawan!$H$59:$H$61</c:f>
              <c:numCache>
                <c:formatCode>General</c:formatCode>
                <c:ptCount val="3"/>
                <c:pt idx="0">
                  <c:v>12.653846153846153</c:v>
                </c:pt>
                <c:pt idx="1">
                  <c:v>29.720930232558139</c:v>
                </c:pt>
                <c:pt idx="2">
                  <c:v>10.11591263650546</c:v>
                </c:pt>
              </c:numCache>
            </c:numRef>
          </c:val>
          <c:extLst>
            <c:ext xmlns:c16="http://schemas.microsoft.com/office/drawing/2014/chart" uri="{C3380CC4-5D6E-409C-BE32-E72D297353CC}">
              <c16:uniqueId val="{00000001-AD16-4FC2-AC4C-E3AF965EF6EE}"/>
            </c:ext>
          </c:extLst>
        </c:ser>
        <c:ser>
          <c:idx val="2"/>
          <c:order val="2"/>
          <c:tx>
            <c:strRef>
              <c:f>rawan!$I$58</c:f>
              <c:strCache>
                <c:ptCount val="1"/>
                <c:pt idx="0">
                  <c:v>Average of Fats</c:v>
                </c:pt>
              </c:strCache>
            </c:strRef>
          </c:tx>
          <c:spPr>
            <a:solidFill>
              <a:schemeClr val="accent3"/>
            </a:solidFill>
            <a:ln>
              <a:noFill/>
            </a:ln>
            <a:effectLst/>
          </c:spPr>
          <c:invertIfNegative val="0"/>
          <c:cat>
            <c:strRef>
              <c:f>rawan!$F$59:$F$61</c:f>
              <c:strCache>
                <c:ptCount val="3"/>
                <c:pt idx="0">
                  <c:v>Eggetarian</c:v>
                </c:pt>
                <c:pt idx="1">
                  <c:v>Non-veg</c:v>
                </c:pt>
                <c:pt idx="2">
                  <c:v>Veg</c:v>
                </c:pt>
              </c:strCache>
            </c:strRef>
          </c:cat>
          <c:val>
            <c:numRef>
              <c:f>rawan!$I$59:$I$61</c:f>
              <c:numCache>
                <c:formatCode>General</c:formatCode>
                <c:ptCount val="3"/>
                <c:pt idx="0">
                  <c:v>9.884615384615385</c:v>
                </c:pt>
                <c:pt idx="1">
                  <c:v>17.372093023255815</c:v>
                </c:pt>
                <c:pt idx="2">
                  <c:v>8.9132605304212156</c:v>
                </c:pt>
              </c:numCache>
            </c:numRef>
          </c:val>
          <c:extLst>
            <c:ext xmlns:c16="http://schemas.microsoft.com/office/drawing/2014/chart" uri="{C3380CC4-5D6E-409C-BE32-E72D297353CC}">
              <c16:uniqueId val="{00000002-AD16-4FC2-AC4C-E3AF965EF6EE}"/>
            </c:ext>
          </c:extLst>
        </c:ser>
        <c:dLbls>
          <c:showLegendKey val="0"/>
          <c:showVal val="0"/>
          <c:showCatName val="0"/>
          <c:showSerName val="0"/>
          <c:showPercent val="0"/>
          <c:showBubbleSize val="0"/>
        </c:dLbls>
        <c:gapWidth val="219"/>
        <c:overlap val="-27"/>
        <c:axId val="1136557168"/>
        <c:axId val="1136560912"/>
      </c:barChart>
      <c:lineChart>
        <c:grouping val="standard"/>
        <c:varyColors val="0"/>
        <c:ser>
          <c:idx val="3"/>
          <c:order val="3"/>
          <c:tx>
            <c:strRef>
              <c:f>rawan!$J$58</c:f>
              <c:strCache>
                <c:ptCount val="1"/>
                <c:pt idx="0">
                  <c:v>Average of Fiber</c:v>
                </c:pt>
              </c:strCache>
            </c:strRef>
          </c:tx>
          <c:spPr>
            <a:ln w="28575" cap="rnd">
              <a:solidFill>
                <a:schemeClr val="accent4"/>
              </a:solidFill>
              <a:round/>
            </a:ln>
            <a:effectLst/>
          </c:spPr>
          <c:marker>
            <c:symbol val="none"/>
          </c:marker>
          <c:cat>
            <c:strRef>
              <c:f>rawan!$F$59:$F$61</c:f>
              <c:strCache>
                <c:ptCount val="3"/>
                <c:pt idx="0">
                  <c:v>Eggetarian</c:v>
                </c:pt>
                <c:pt idx="1">
                  <c:v>Non-veg</c:v>
                </c:pt>
                <c:pt idx="2">
                  <c:v>Veg</c:v>
                </c:pt>
              </c:strCache>
            </c:strRef>
          </c:cat>
          <c:val>
            <c:numRef>
              <c:f>rawan!$J$59:$J$61</c:f>
              <c:numCache>
                <c:formatCode>General</c:formatCode>
                <c:ptCount val="3"/>
                <c:pt idx="0">
                  <c:v>2.7307692307692308</c:v>
                </c:pt>
                <c:pt idx="1">
                  <c:v>4.3604651162790695</c:v>
                </c:pt>
                <c:pt idx="2">
                  <c:v>7.6765990639625583</c:v>
                </c:pt>
              </c:numCache>
            </c:numRef>
          </c:val>
          <c:smooth val="0"/>
          <c:extLst>
            <c:ext xmlns:c16="http://schemas.microsoft.com/office/drawing/2014/chart" uri="{C3380CC4-5D6E-409C-BE32-E72D297353CC}">
              <c16:uniqueId val="{00000003-AD16-4FC2-AC4C-E3AF965EF6EE}"/>
            </c:ext>
          </c:extLst>
        </c:ser>
        <c:dLbls>
          <c:showLegendKey val="0"/>
          <c:showVal val="0"/>
          <c:showCatName val="0"/>
          <c:showSerName val="0"/>
          <c:showPercent val="0"/>
          <c:showBubbleSize val="0"/>
        </c:dLbls>
        <c:marker val="1"/>
        <c:smooth val="0"/>
        <c:axId val="1136557168"/>
        <c:axId val="1136560912"/>
      </c:lineChart>
      <c:lineChart>
        <c:grouping val="standard"/>
        <c:varyColors val="0"/>
        <c:ser>
          <c:idx val="4"/>
          <c:order val="4"/>
          <c:tx>
            <c:strRef>
              <c:f>rawan!$K$58</c:f>
              <c:strCache>
                <c:ptCount val="1"/>
                <c:pt idx="0">
                  <c:v>Average of Carbon Footprint(kg CO2e)</c:v>
                </c:pt>
              </c:strCache>
            </c:strRef>
          </c:tx>
          <c:spPr>
            <a:ln w="28575" cap="rnd">
              <a:solidFill>
                <a:schemeClr val="accent5"/>
              </a:solidFill>
              <a:round/>
            </a:ln>
            <a:effectLst/>
          </c:spPr>
          <c:marker>
            <c:symbol val="none"/>
          </c:marker>
          <c:cat>
            <c:strRef>
              <c:f>rawan!$F$59:$F$61</c:f>
              <c:strCache>
                <c:ptCount val="3"/>
                <c:pt idx="0">
                  <c:v>Eggetarian</c:v>
                </c:pt>
                <c:pt idx="1">
                  <c:v>Non-veg</c:v>
                </c:pt>
                <c:pt idx="2">
                  <c:v>Veg</c:v>
                </c:pt>
              </c:strCache>
            </c:strRef>
          </c:cat>
          <c:val>
            <c:numRef>
              <c:f>rawan!$K$59:$K$61</c:f>
              <c:numCache>
                <c:formatCode>General</c:formatCode>
                <c:ptCount val="3"/>
                <c:pt idx="0">
                  <c:v>0.6958057692307692</c:v>
                </c:pt>
                <c:pt idx="1">
                  <c:v>1.3413284883720928</c:v>
                </c:pt>
                <c:pt idx="2">
                  <c:v>0.56398583463338536</c:v>
                </c:pt>
              </c:numCache>
            </c:numRef>
          </c:val>
          <c:smooth val="0"/>
          <c:extLst>
            <c:ext xmlns:c16="http://schemas.microsoft.com/office/drawing/2014/chart" uri="{C3380CC4-5D6E-409C-BE32-E72D297353CC}">
              <c16:uniqueId val="{00000004-AD16-4FC2-AC4C-E3AF965EF6EE}"/>
            </c:ext>
          </c:extLst>
        </c:ser>
        <c:dLbls>
          <c:showLegendKey val="0"/>
          <c:showVal val="0"/>
          <c:showCatName val="0"/>
          <c:showSerName val="0"/>
          <c:showPercent val="0"/>
          <c:showBubbleSize val="0"/>
        </c:dLbls>
        <c:marker val="1"/>
        <c:smooth val="0"/>
        <c:axId val="1136548848"/>
        <c:axId val="1136551344"/>
      </c:lineChart>
      <c:catAx>
        <c:axId val="1136557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560912"/>
        <c:crosses val="autoZero"/>
        <c:auto val="1"/>
        <c:lblAlgn val="ctr"/>
        <c:lblOffset val="100"/>
        <c:noMultiLvlLbl val="0"/>
      </c:catAx>
      <c:valAx>
        <c:axId val="1136560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557168"/>
        <c:crosses val="autoZero"/>
        <c:crossBetween val="between"/>
      </c:valAx>
      <c:valAx>
        <c:axId val="113655134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548848"/>
        <c:crosses val="max"/>
        <c:crossBetween val="between"/>
      </c:valAx>
      <c:catAx>
        <c:axId val="1136548848"/>
        <c:scaling>
          <c:orientation val="minMax"/>
        </c:scaling>
        <c:delete val="1"/>
        <c:axPos val="b"/>
        <c:numFmt formatCode="General" sourceLinked="1"/>
        <c:majorTickMark val="out"/>
        <c:minorTickMark val="none"/>
        <c:tickLblPos val="nextTo"/>
        <c:crossAx val="113655134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[Meals and nutrition insights.xlsx]malak!PivotTable14</c:name>
    <c:fmtId val="17"/>
  </c:pivotSource>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baseline="0">
                <a:effectLst/>
              </a:rPr>
              <a:t>Which type has the highest carbon footprint </a:t>
            </a:r>
            <a:endParaRPr lang="en-US" sz="1400">
              <a:effectLst/>
            </a:endParaRPr>
          </a:p>
          <a:p>
            <a:pPr marL="0" marR="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malak!$N$27</c:f>
              <c:strCache>
                <c:ptCount val="1"/>
                <c:pt idx="0">
                  <c:v>Total</c:v>
                </c:pt>
              </c:strCache>
            </c:strRef>
          </c:tx>
          <c:spPr>
            <a:solidFill>
              <a:schemeClr val="accent1"/>
            </a:solidFill>
            <a:ln>
              <a:noFill/>
            </a:ln>
            <a:effectLst/>
            <a:sp3d/>
          </c:spPr>
          <c:invertIfNegative val="0"/>
          <c:cat>
            <c:strRef>
              <c:f>malak!$M$28:$M$35</c:f>
              <c:strCache>
                <c:ptCount val="8"/>
                <c:pt idx="0">
                  <c:v>Appetizer</c:v>
                </c:pt>
                <c:pt idx="1">
                  <c:v>Beverages</c:v>
                </c:pt>
                <c:pt idx="2">
                  <c:v>Breakfast</c:v>
                </c:pt>
                <c:pt idx="3">
                  <c:v>Dinner</c:v>
                </c:pt>
                <c:pt idx="4">
                  <c:v>Dry Curry</c:v>
                </c:pt>
                <c:pt idx="5">
                  <c:v>Gravy</c:v>
                </c:pt>
                <c:pt idx="6">
                  <c:v>Lunch</c:v>
                </c:pt>
                <c:pt idx="7">
                  <c:v>Snacks</c:v>
                </c:pt>
              </c:strCache>
            </c:strRef>
          </c:cat>
          <c:val>
            <c:numRef>
              <c:f>malak!$N$28:$N$35</c:f>
              <c:numCache>
                <c:formatCode>0.00%</c:formatCode>
                <c:ptCount val="8"/>
                <c:pt idx="0">
                  <c:v>0.24546230108397418</c:v>
                </c:pt>
                <c:pt idx="1">
                  <c:v>0.10013746157973293</c:v>
                </c:pt>
                <c:pt idx="2">
                  <c:v>7.8654478263824559E-2</c:v>
                </c:pt>
                <c:pt idx="3">
                  <c:v>4.7482613346707609E-3</c:v>
                </c:pt>
                <c:pt idx="4">
                  <c:v>0.14947234536794601</c:v>
                </c:pt>
                <c:pt idx="5">
                  <c:v>2.8770095659424035E-2</c:v>
                </c:pt>
                <c:pt idx="6">
                  <c:v>0.32795599774785894</c:v>
                </c:pt>
                <c:pt idx="7">
                  <c:v>6.4799058962568531E-2</c:v>
                </c:pt>
              </c:numCache>
            </c:numRef>
          </c:val>
          <c:extLst>
            <c:ext xmlns:c16="http://schemas.microsoft.com/office/drawing/2014/chart" uri="{C3380CC4-5D6E-409C-BE32-E72D297353CC}">
              <c16:uniqueId val="{00000000-9DB8-4A1C-90A6-0716EC42B5DE}"/>
            </c:ext>
          </c:extLst>
        </c:ser>
        <c:dLbls>
          <c:showLegendKey val="0"/>
          <c:showVal val="0"/>
          <c:showCatName val="0"/>
          <c:showSerName val="0"/>
          <c:showPercent val="0"/>
          <c:showBubbleSize val="0"/>
        </c:dLbls>
        <c:gapWidth val="150"/>
        <c:shape val="box"/>
        <c:axId val="16538352"/>
        <c:axId val="16534608"/>
        <c:axId val="0"/>
      </c:bar3DChart>
      <c:catAx>
        <c:axId val="1653835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34608"/>
        <c:crosses val="autoZero"/>
        <c:auto val="1"/>
        <c:lblAlgn val="ctr"/>
        <c:lblOffset val="100"/>
        <c:noMultiLvlLbl val="0"/>
      </c:catAx>
      <c:valAx>
        <c:axId val="16534608"/>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383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[Meals and nutrition insights.xlsx]rawan!PivotTable24</c:name>
    <c:fmtId val="2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Distribution</a:t>
            </a:r>
            <a:r>
              <a:rPr lang="en-US" baseline="0"/>
              <a:t> of meals</a:t>
            </a:r>
          </a:p>
        </c:rich>
      </c:tx>
      <c:layout>
        <c:manualLayout>
          <c:xMode val="edge"/>
          <c:yMode val="edge"/>
          <c:x val="0.29771667888133369"/>
          <c:y val="0.10711017131645693"/>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rawan!$P$34:$P$36</c:f>
              <c:strCache>
                <c:ptCount val="1"/>
                <c:pt idx="0">
                  <c:v>Lunch - Eggetarian</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rawan!$O$37:$O$42</c:f>
              <c:strCache>
                <c:ptCount val="6"/>
                <c:pt idx="0">
                  <c:v> Continental</c:v>
                </c:pt>
                <c:pt idx="1">
                  <c:v>Continental</c:v>
                </c:pt>
                <c:pt idx="2">
                  <c:v>East</c:v>
                </c:pt>
                <c:pt idx="3">
                  <c:v>North</c:v>
                </c:pt>
                <c:pt idx="4">
                  <c:v>South</c:v>
                </c:pt>
                <c:pt idx="5">
                  <c:v>West</c:v>
                </c:pt>
              </c:strCache>
            </c:strRef>
          </c:cat>
          <c:val>
            <c:numRef>
              <c:f>rawan!$P$37:$P$42</c:f>
              <c:numCache>
                <c:formatCode>General</c:formatCode>
                <c:ptCount val="6"/>
                <c:pt idx="1">
                  <c:v>3</c:v>
                </c:pt>
                <c:pt idx="3">
                  <c:v>1</c:v>
                </c:pt>
              </c:numCache>
            </c:numRef>
          </c:val>
          <c:extLst>
            <c:ext xmlns:c16="http://schemas.microsoft.com/office/drawing/2014/chart" uri="{C3380CC4-5D6E-409C-BE32-E72D297353CC}">
              <c16:uniqueId val="{00000000-F415-4F73-8AC8-5F82BF531A39}"/>
            </c:ext>
          </c:extLst>
        </c:ser>
        <c:ser>
          <c:idx val="1"/>
          <c:order val="1"/>
          <c:tx>
            <c:strRef>
              <c:f>rawan!$Q$34:$Q$36</c:f>
              <c:strCache>
                <c:ptCount val="1"/>
                <c:pt idx="0">
                  <c:v>Lunch - Non-veg</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rawan!$O$37:$O$42</c:f>
              <c:strCache>
                <c:ptCount val="6"/>
                <c:pt idx="0">
                  <c:v> Continental</c:v>
                </c:pt>
                <c:pt idx="1">
                  <c:v>Continental</c:v>
                </c:pt>
                <c:pt idx="2">
                  <c:v>East</c:v>
                </c:pt>
                <c:pt idx="3">
                  <c:v>North</c:v>
                </c:pt>
                <c:pt idx="4">
                  <c:v>South</c:v>
                </c:pt>
                <c:pt idx="5">
                  <c:v>West</c:v>
                </c:pt>
              </c:strCache>
            </c:strRef>
          </c:cat>
          <c:val>
            <c:numRef>
              <c:f>rawan!$Q$37:$Q$42</c:f>
              <c:numCache>
                <c:formatCode>General</c:formatCode>
                <c:ptCount val="6"/>
                <c:pt idx="1">
                  <c:v>29</c:v>
                </c:pt>
                <c:pt idx="3">
                  <c:v>4</c:v>
                </c:pt>
                <c:pt idx="4">
                  <c:v>1</c:v>
                </c:pt>
              </c:numCache>
            </c:numRef>
          </c:val>
          <c:extLst>
            <c:ext xmlns:c16="http://schemas.microsoft.com/office/drawing/2014/chart" uri="{C3380CC4-5D6E-409C-BE32-E72D297353CC}">
              <c16:uniqueId val="{00000001-F415-4F73-8AC8-5F82BF531A39}"/>
            </c:ext>
          </c:extLst>
        </c:ser>
        <c:ser>
          <c:idx val="2"/>
          <c:order val="2"/>
          <c:tx>
            <c:strRef>
              <c:f>rawan!$R$34:$R$36</c:f>
              <c:strCache>
                <c:ptCount val="1"/>
                <c:pt idx="0">
                  <c:v>Lunch - Veg</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rawan!$O$37:$O$42</c:f>
              <c:strCache>
                <c:ptCount val="6"/>
                <c:pt idx="0">
                  <c:v> Continental</c:v>
                </c:pt>
                <c:pt idx="1">
                  <c:v>Continental</c:v>
                </c:pt>
                <c:pt idx="2">
                  <c:v>East</c:v>
                </c:pt>
                <c:pt idx="3">
                  <c:v>North</c:v>
                </c:pt>
                <c:pt idx="4">
                  <c:v>South</c:v>
                </c:pt>
                <c:pt idx="5">
                  <c:v>West</c:v>
                </c:pt>
              </c:strCache>
            </c:strRef>
          </c:cat>
          <c:val>
            <c:numRef>
              <c:f>rawan!$R$37:$R$42</c:f>
              <c:numCache>
                <c:formatCode>General</c:formatCode>
                <c:ptCount val="6"/>
                <c:pt idx="0">
                  <c:v>1</c:v>
                </c:pt>
                <c:pt idx="1">
                  <c:v>82</c:v>
                </c:pt>
                <c:pt idx="3">
                  <c:v>99</c:v>
                </c:pt>
                <c:pt idx="4">
                  <c:v>22</c:v>
                </c:pt>
                <c:pt idx="5">
                  <c:v>2</c:v>
                </c:pt>
              </c:numCache>
            </c:numRef>
          </c:val>
          <c:extLst>
            <c:ext xmlns:c16="http://schemas.microsoft.com/office/drawing/2014/chart" uri="{C3380CC4-5D6E-409C-BE32-E72D297353CC}">
              <c16:uniqueId val="{00000002-F415-4F73-8AC8-5F82BF531A39}"/>
            </c:ext>
          </c:extLst>
        </c:ser>
        <c:ser>
          <c:idx val="3"/>
          <c:order val="3"/>
          <c:tx>
            <c:strRef>
              <c:f>rawan!$S$34:$S$36</c:f>
              <c:strCache>
                <c:ptCount val="1"/>
                <c:pt idx="0">
                  <c:v>Breakfast - Eggetarian</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rawan!$O$37:$O$42</c:f>
              <c:strCache>
                <c:ptCount val="6"/>
                <c:pt idx="0">
                  <c:v> Continental</c:v>
                </c:pt>
                <c:pt idx="1">
                  <c:v>Continental</c:v>
                </c:pt>
                <c:pt idx="2">
                  <c:v>East</c:v>
                </c:pt>
                <c:pt idx="3">
                  <c:v>North</c:v>
                </c:pt>
                <c:pt idx="4">
                  <c:v>South</c:v>
                </c:pt>
                <c:pt idx="5">
                  <c:v>West</c:v>
                </c:pt>
              </c:strCache>
            </c:strRef>
          </c:cat>
          <c:val>
            <c:numRef>
              <c:f>rawan!$S$37:$S$42</c:f>
              <c:numCache>
                <c:formatCode>General</c:formatCode>
                <c:ptCount val="6"/>
                <c:pt idx="1">
                  <c:v>12</c:v>
                </c:pt>
                <c:pt idx="3">
                  <c:v>1</c:v>
                </c:pt>
              </c:numCache>
            </c:numRef>
          </c:val>
          <c:extLst>
            <c:ext xmlns:c16="http://schemas.microsoft.com/office/drawing/2014/chart" uri="{C3380CC4-5D6E-409C-BE32-E72D297353CC}">
              <c16:uniqueId val="{00000003-F415-4F73-8AC8-5F82BF531A39}"/>
            </c:ext>
          </c:extLst>
        </c:ser>
        <c:ser>
          <c:idx val="4"/>
          <c:order val="4"/>
          <c:tx>
            <c:strRef>
              <c:f>rawan!$T$34:$T$36</c:f>
              <c:strCache>
                <c:ptCount val="1"/>
                <c:pt idx="0">
                  <c:v>Breakfast - Non-veg</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rawan!$O$37:$O$42</c:f>
              <c:strCache>
                <c:ptCount val="6"/>
                <c:pt idx="0">
                  <c:v> Continental</c:v>
                </c:pt>
                <c:pt idx="1">
                  <c:v>Continental</c:v>
                </c:pt>
                <c:pt idx="2">
                  <c:v>East</c:v>
                </c:pt>
                <c:pt idx="3">
                  <c:v>North</c:v>
                </c:pt>
                <c:pt idx="4">
                  <c:v>South</c:v>
                </c:pt>
                <c:pt idx="5">
                  <c:v>West</c:v>
                </c:pt>
              </c:strCache>
            </c:strRef>
          </c:cat>
          <c:val>
            <c:numRef>
              <c:f>rawan!$T$37:$T$42</c:f>
              <c:numCache>
                <c:formatCode>General</c:formatCode>
                <c:ptCount val="6"/>
                <c:pt idx="1">
                  <c:v>1</c:v>
                </c:pt>
              </c:numCache>
            </c:numRef>
          </c:val>
          <c:extLst>
            <c:ext xmlns:c16="http://schemas.microsoft.com/office/drawing/2014/chart" uri="{C3380CC4-5D6E-409C-BE32-E72D297353CC}">
              <c16:uniqueId val="{00000000-0D6F-43B1-84CF-88AF02497AE1}"/>
            </c:ext>
          </c:extLst>
        </c:ser>
        <c:ser>
          <c:idx val="5"/>
          <c:order val="5"/>
          <c:tx>
            <c:strRef>
              <c:f>rawan!$U$34:$U$36</c:f>
              <c:strCache>
                <c:ptCount val="1"/>
                <c:pt idx="0">
                  <c:v>Breakfast - Veg</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rawan!$O$37:$O$42</c:f>
              <c:strCache>
                <c:ptCount val="6"/>
                <c:pt idx="0">
                  <c:v> Continental</c:v>
                </c:pt>
                <c:pt idx="1">
                  <c:v>Continental</c:v>
                </c:pt>
                <c:pt idx="2">
                  <c:v>East</c:v>
                </c:pt>
                <c:pt idx="3">
                  <c:v>North</c:v>
                </c:pt>
                <c:pt idx="4">
                  <c:v>South</c:v>
                </c:pt>
                <c:pt idx="5">
                  <c:v>West</c:v>
                </c:pt>
              </c:strCache>
            </c:strRef>
          </c:cat>
          <c:val>
            <c:numRef>
              <c:f>rawan!$U$37:$U$42</c:f>
              <c:numCache>
                <c:formatCode>General</c:formatCode>
                <c:ptCount val="6"/>
                <c:pt idx="1">
                  <c:v>23</c:v>
                </c:pt>
                <c:pt idx="3">
                  <c:v>23</c:v>
                </c:pt>
                <c:pt idx="4">
                  <c:v>19</c:v>
                </c:pt>
                <c:pt idx="5">
                  <c:v>2</c:v>
                </c:pt>
              </c:numCache>
            </c:numRef>
          </c:val>
          <c:extLst>
            <c:ext xmlns:c16="http://schemas.microsoft.com/office/drawing/2014/chart" uri="{C3380CC4-5D6E-409C-BE32-E72D297353CC}">
              <c16:uniqueId val="{00000001-0D6F-43B1-84CF-88AF02497AE1}"/>
            </c:ext>
          </c:extLst>
        </c:ser>
        <c:ser>
          <c:idx val="6"/>
          <c:order val="6"/>
          <c:tx>
            <c:strRef>
              <c:f>rawan!$V$34:$V$36</c:f>
              <c:strCache>
                <c:ptCount val="1"/>
                <c:pt idx="0">
                  <c:v>Dinner - Non-veg</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rawan!$O$37:$O$42</c:f>
              <c:strCache>
                <c:ptCount val="6"/>
                <c:pt idx="0">
                  <c:v> Continental</c:v>
                </c:pt>
                <c:pt idx="1">
                  <c:v>Continental</c:v>
                </c:pt>
                <c:pt idx="2">
                  <c:v>East</c:v>
                </c:pt>
                <c:pt idx="3">
                  <c:v>North</c:v>
                </c:pt>
                <c:pt idx="4">
                  <c:v>South</c:v>
                </c:pt>
                <c:pt idx="5">
                  <c:v>West</c:v>
                </c:pt>
              </c:strCache>
            </c:strRef>
          </c:cat>
          <c:val>
            <c:numRef>
              <c:f>rawan!$V$37:$V$42</c:f>
              <c:numCache>
                <c:formatCode>General</c:formatCode>
                <c:ptCount val="6"/>
                <c:pt idx="1">
                  <c:v>3</c:v>
                </c:pt>
              </c:numCache>
            </c:numRef>
          </c:val>
          <c:extLst>
            <c:ext xmlns:c16="http://schemas.microsoft.com/office/drawing/2014/chart" uri="{C3380CC4-5D6E-409C-BE32-E72D297353CC}">
              <c16:uniqueId val="{00000002-0D6F-43B1-84CF-88AF02497AE1}"/>
            </c:ext>
          </c:extLst>
        </c:ser>
        <c:ser>
          <c:idx val="7"/>
          <c:order val="7"/>
          <c:tx>
            <c:strRef>
              <c:f>rawan!$W$34:$W$36</c:f>
              <c:strCache>
                <c:ptCount val="1"/>
                <c:pt idx="0">
                  <c:v>Dinner - Veg</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rawan!$O$37:$O$42</c:f>
              <c:strCache>
                <c:ptCount val="6"/>
                <c:pt idx="0">
                  <c:v> Continental</c:v>
                </c:pt>
                <c:pt idx="1">
                  <c:v>Continental</c:v>
                </c:pt>
                <c:pt idx="2">
                  <c:v>East</c:v>
                </c:pt>
                <c:pt idx="3">
                  <c:v>North</c:v>
                </c:pt>
                <c:pt idx="4">
                  <c:v>South</c:v>
                </c:pt>
                <c:pt idx="5">
                  <c:v>West</c:v>
                </c:pt>
              </c:strCache>
            </c:strRef>
          </c:cat>
          <c:val>
            <c:numRef>
              <c:f>rawan!$W$37:$W$42</c:f>
              <c:numCache>
                <c:formatCode>General</c:formatCode>
                <c:ptCount val="6"/>
                <c:pt idx="1">
                  <c:v>1</c:v>
                </c:pt>
                <c:pt idx="3">
                  <c:v>1</c:v>
                </c:pt>
              </c:numCache>
            </c:numRef>
          </c:val>
          <c:extLst>
            <c:ext xmlns:c16="http://schemas.microsoft.com/office/drawing/2014/chart" uri="{C3380CC4-5D6E-409C-BE32-E72D297353CC}">
              <c16:uniqueId val="{00000003-0D6F-43B1-84CF-88AF02497AE1}"/>
            </c:ext>
          </c:extLst>
        </c:ser>
        <c:ser>
          <c:idx val="8"/>
          <c:order val="8"/>
          <c:tx>
            <c:strRef>
              <c:f>rawan!$X$34:$X$36</c:f>
              <c:strCache>
                <c:ptCount val="1"/>
                <c:pt idx="0">
                  <c:v>Appetizer - Eggetarian</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rawan!$O$37:$O$42</c:f>
              <c:strCache>
                <c:ptCount val="6"/>
                <c:pt idx="0">
                  <c:v> Continental</c:v>
                </c:pt>
                <c:pt idx="1">
                  <c:v>Continental</c:v>
                </c:pt>
                <c:pt idx="2">
                  <c:v>East</c:v>
                </c:pt>
                <c:pt idx="3">
                  <c:v>North</c:v>
                </c:pt>
                <c:pt idx="4">
                  <c:v>South</c:v>
                </c:pt>
                <c:pt idx="5">
                  <c:v>West</c:v>
                </c:pt>
              </c:strCache>
            </c:strRef>
          </c:cat>
          <c:val>
            <c:numRef>
              <c:f>rawan!$X$37:$X$42</c:f>
              <c:numCache>
                <c:formatCode>General</c:formatCode>
                <c:ptCount val="6"/>
                <c:pt idx="1">
                  <c:v>5</c:v>
                </c:pt>
              </c:numCache>
            </c:numRef>
          </c:val>
          <c:extLst>
            <c:ext xmlns:c16="http://schemas.microsoft.com/office/drawing/2014/chart" uri="{C3380CC4-5D6E-409C-BE32-E72D297353CC}">
              <c16:uniqueId val="{00000004-0D6F-43B1-84CF-88AF02497AE1}"/>
            </c:ext>
          </c:extLst>
        </c:ser>
        <c:ser>
          <c:idx val="9"/>
          <c:order val="9"/>
          <c:tx>
            <c:strRef>
              <c:f>rawan!$Y$34:$Y$36</c:f>
              <c:strCache>
                <c:ptCount val="1"/>
                <c:pt idx="0">
                  <c:v>Appetizer - Non-veg</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rawan!$O$37:$O$42</c:f>
              <c:strCache>
                <c:ptCount val="6"/>
                <c:pt idx="0">
                  <c:v> Continental</c:v>
                </c:pt>
                <c:pt idx="1">
                  <c:v>Continental</c:v>
                </c:pt>
                <c:pt idx="2">
                  <c:v>East</c:v>
                </c:pt>
                <c:pt idx="3">
                  <c:v>North</c:v>
                </c:pt>
                <c:pt idx="4">
                  <c:v>South</c:v>
                </c:pt>
                <c:pt idx="5">
                  <c:v>West</c:v>
                </c:pt>
              </c:strCache>
            </c:strRef>
          </c:cat>
          <c:val>
            <c:numRef>
              <c:f>rawan!$Y$37:$Y$42</c:f>
              <c:numCache>
                <c:formatCode>General</c:formatCode>
                <c:ptCount val="6"/>
                <c:pt idx="1">
                  <c:v>14</c:v>
                </c:pt>
                <c:pt idx="2">
                  <c:v>3</c:v>
                </c:pt>
                <c:pt idx="3">
                  <c:v>8</c:v>
                </c:pt>
              </c:numCache>
            </c:numRef>
          </c:val>
          <c:extLst>
            <c:ext xmlns:c16="http://schemas.microsoft.com/office/drawing/2014/chart" uri="{C3380CC4-5D6E-409C-BE32-E72D297353CC}">
              <c16:uniqueId val="{00000005-0D6F-43B1-84CF-88AF02497AE1}"/>
            </c:ext>
          </c:extLst>
        </c:ser>
        <c:ser>
          <c:idx val="10"/>
          <c:order val="10"/>
          <c:tx>
            <c:strRef>
              <c:f>rawan!$Z$34:$Z$36</c:f>
              <c:strCache>
                <c:ptCount val="1"/>
                <c:pt idx="0">
                  <c:v>Appetizer - Veg</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rawan!$O$37:$O$42</c:f>
              <c:strCache>
                <c:ptCount val="6"/>
                <c:pt idx="0">
                  <c:v> Continental</c:v>
                </c:pt>
                <c:pt idx="1">
                  <c:v>Continental</c:v>
                </c:pt>
                <c:pt idx="2">
                  <c:v>East</c:v>
                </c:pt>
                <c:pt idx="3">
                  <c:v>North</c:v>
                </c:pt>
                <c:pt idx="4">
                  <c:v>South</c:v>
                </c:pt>
                <c:pt idx="5">
                  <c:v>West</c:v>
                </c:pt>
              </c:strCache>
            </c:strRef>
          </c:cat>
          <c:val>
            <c:numRef>
              <c:f>rawan!$Z$37:$Z$42</c:f>
              <c:numCache>
                <c:formatCode>General</c:formatCode>
                <c:ptCount val="6"/>
                <c:pt idx="1">
                  <c:v>84</c:v>
                </c:pt>
                <c:pt idx="2">
                  <c:v>1</c:v>
                </c:pt>
                <c:pt idx="3">
                  <c:v>54</c:v>
                </c:pt>
                <c:pt idx="4">
                  <c:v>2</c:v>
                </c:pt>
              </c:numCache>
            </c:numRef>
          </c:val>
          <c:extLst>
            <c:ext xmlns:c16="http://schemas.microsoft.com/office/drawing/2014/chart" uri="{C3380CC4-5D6E-409C-BE32-E72D297353CC}">
              <c16:uniqueId val="{00000006-0D6F-43B1-84CF-88AF02497AE1}"/>
            </c:ext>
          </c:extLst>
        </c:ser>
        <c:ser>
          <c:idx val="11"/>
          <c:order val="11"/>
          <c:tx>
            <c:strRef>
              <c:f>rawan!$AA$34:$AA$36</c:f>
              <c:strCache>
                <c:ptCount val="1"/>
                <c:pt idx="0">
                  <c:v>Beverages - Veg</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rawan!$O$37:$O$42</c:f>
              <c:strCache>
                <c:ptCount val="6"/>
                <c:pt idx="0">
                  <c:v> Continental</c:v>
                </c:pt>
                <c:pt idx="1">
                  <c:v>Continental</c:v>
                </c:pt>
                <c:pt idx="2">
                  <c:v>East</c:v>
                </c:pt>
                <c:pt idx="3">
                  <c:v>North</c:v>
                </c:pt>
                <c:pt idx="4">
                  <c:v>South</c:v>
                </c:pt>
                <c:pt idx="5">
                  <c:v>West</c:v>
                </c:pt>
              </c:strCache>
            </c:strRef>
          </c:cat>
          <c:val>
            <c:numRef>
              <c:f>rawan!$AA$37:$AA$42</c:f>
              <c:numCache>
                <c:formatCode>General</c:formatCode>
                <c:ptCount val="6"/>
                <c:pt idx="1">
                  <c:v>29</c:v>
                </c:pt>
                <c:pt idx="2">
                  <c:v>1</c:v>
                </c:pt>
                <c:pt idx="3">
                  <c:v>50</c:v>
                </c:pt>
                <c:pt idx="4">
                  <c:v>2</c:v>
                </c:pt>
              </c:numCache>
            </c:numRef>
          </c:val>
          <c:extLst>
            <c:ext xmlns:c16="http://schemas.microsoft.com/office/drawing/2014/chart" uri="{C3380CC4-5D6E-409C-BE32-E72D297353CC}">
              <c16:uniqueId val="{00000007-0D6F-43B1-84CF-88AF02497AE1}"/>
            </c:ext>
          </c:extLst>
        </c:ser>
        <c:ser>
          <c:idx val="12"/>
          <c:order val="12"/>
          <c:tx>
            <c:strRef>
              <c:f>rawan!$AB$34:$AB$36</c:f>
              <c:strCache>
                <c:ptCount val="1"/>
                <c:pt idx="0">
                  <c:v>Dry Curry - Eggetarian</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rawan!$O$37:$O$42</c:f>
              <c:strCache>
                <c:ptCount val="6"/>
                <c:pt idx="0">
                  <c:v> Continental</c:v>
                </c:pt>
                <c:pt idx="1">
                  <c:v>Continental</c:v>
                </c:pt>
                <c:pt idx="2">
                  <c:v>East</c:v>
                </c:pt>
                <c:pt idx="3">
                  <c:v>North</c:v>
                </c:pt>
                <c:pt idx="4">
                  <c:v>South</c:v>
                </c:pt>
                <c:pt idx="5">
                  <c:v>West</c:v>
                </c:pt>
              </c:strCache>
            </c:strRef>
          </c:cat>
          <c:val>
            <c:numRef>
              <c:f>rawan!$AB$37:$AB$42</c:f>
              <c:numCache>
                <c:formatCode>General</c:formatCode>
                <c:ptCount val="6"/>
                <c:pt idx="3">
                  <c:v>4</c:v>
                </c:pt>
              </c:numCache>
            </c:numRef>
          </c:val>
          <c:extLst>
            <c:ext xmlns:c16="http://schemas.microsoft.com/office/drawing/2014/chart" uri="{C3380CC4-5D6E-409C-BE32-E72D297353CC}">
              <c16:uniqueId val="{00000008-0D6F-43B1-84CF-88AF02497AE1}"/>
            </c:ext>
          </c:extLst>
        </c:ser>
        <c:ser>
          <c:idx val="13"/>
          <c:order val="13"/>
          <c:tx>
            <c:strRef>
              <c:f>rawan!$AC$34:$AC$36</c:f>
              <c:strCache>
                <c:ptCount val="1"/>
                <c:pt idx="0">
                  <c:v>Dry Curry - Non-veg</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rawan!$O$37:$O$42</c:f>
              <c:strCache>
                <c:ptCount val="6"/>
                <c:pt idx="0">
                  <c:v> Continental</c:v>
                </c:pt>
                <c:pt idx="1">
                  <c:v>Continental</c:v>
                </c:pt>
                <c:pt idx="2">
                  <c:v>East</c:v>
                </c:pt>
                <c:pt idx="3">
                  <c:v>North</c:v>
                </c:pt>
                <c:pt idx="4">
                  <c:v>South</c:v>
                </c:pt>
                <c:pt idx="5">
                  <c:v>West</c:v>
                </c:pt>
              </c:strCache>
            </c:strRef>
          </c:cat>
          <c:val>
            <c:numRef>
              <c:f>rawan!$AC$37:$AC$42</c:f>
              <c:numCache>
                <c:formatCode>General</c:formatCode>
                <c:ptCount val="6"/>
                <c:pt idx="2">
                  <c:v>1</c:v>
                </c:pt>
                <c:pt idx="3">
                  <c:v>6</c:v>
                </c:pt>
              </c:numCache>
            </c:numRef>
          </c:val>
          <c:extLst>
            <c:ext xmlns:c16="http://schemas.microsoft.com/office/drawing/2014/chart" uri="{C3380CC4-5D6E-409C-BE32-E72D297353CC}">
              <c16:uniqueId val="{00000009-0D6F-43B1-84CF-88AF02497AE1}"/>
            </c:ext>
          </c:extLst>
        </c:ser>
        <c:ser>
          <c:idx val="14"/>
          <c:order val="14"/>
          <c:tx>
            <c:strRef>
              <c:f>rawan!$AD$34:$AD$36</c:f>
              <c:strCache>
                <c:ptCount val="1"/>
                <c:pt idx="0">
                  <c:v>Dry Curry - Veg</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rawan!$O$37:$O$42</c:f>
              <c:strCache>
                <c:ptCount val="6"/>
                <c:pt idx="0">
                  <c:v> Continental</c:v>
                </c:pt>
                <c:pt idx="1">
                  <c:v>Continental</c:v>
                </c:pt>
                <c:pt idx="2">
                  <c:v>East</c:v>
                </c:pt>
                <c:pt idx="3">
                  <c:v>North</c:v>
                </c:pt>
                <c:pt idx="4">
                  <c:v>South</c:v>
                </c:pt>
                <c:pt idx="5">
                  <c:v>West</c:v>
                </c:pt>
              </c:strCache>
            </c:strRef>
          </c:cat>
          <c:val>
            <c:numRef>
              <c:f>rawan!$AD$37:$AD$42</c:f>
              <c:numCache>
                <c:formatCode>General</c:formatCode>
                <c:ptCount val="6"/>
                <c:pt idx="3">
                  <c:v>92</c:v>
                </c:pt>
                <c:pt idx="4">
                  <c:v>1</c:v>
                </c:pt>
              </c:numCache>
            </c:numRef>
          </c:val>
          <c:extLst>
            <c:ext xmlns:c16="http://schemas.microsoft.com/office/drawing/2014/chart" uri="{C3380CC4-5D6E-409C-BE32-E72D297353CC}">
              <c16:uniqueId val="{0000000A-0D6F-43B1-84CF-88AF02497AE1}"/>
            </c:ext>
          </c:extLst>
        </c:ser>
        <c:ser>
          <c:idx val="15"/>
          <c:order val="15"/>
          <c:tx>
            <c:strRef>
              <c:f>rawan!$AE$34:$AE$36</c:f>
              <c:strCache>
                <c:ptCount val="1"/>
                <c:pt idx="0">
                  <c:v>Gravy - Non-veg</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rawan!$O$37:$O$42</c:f>
              <c:strCache>
                <c:ptCount val="6"/>
                <c:pt idx="0">
                  <c:v> Continental</c:v>
                </c:pt>
                <c:pt idx="1">
                  <c:v>Continental</c:v>
                </c:pt>
                <c:pt idx="2">
                  <c:v>East</c:v>
                </c:pt>
                <c:pt idx="3">
                  <c:v>North</c:v>
                </c:pt>
                <c:pt idx="4">
                  <c:v>South</c:v>
                </c:pt>
                <c:pt idx="5">
                  <c:v>West</c:v>
                </c:pt>
              </c:strCache>
            </c:strRef>
          </c:cat>
          <c:val>
            <c:numRef>
              <c:f>rawan!$AE$37:$AE$42</c:f>
              <c:numCache>
                <c:formatCode>General</c:formatCode>
                <c:ptCount val="6"/>
                <c:pt idx="1">
                  <c:v>7</c:v>
                </c:pt>
                <c:pt idx="2">
                  <c:v>1</c:v>
                </c:pt>
                <c:pt idx="3">
                  <c:v>2</c:v>
                </c:pt>
                <c:pt idx="4">
                  <c:v>2</c:v>
                </c:pt>
              </c:numCache>
            </c:numRef>
          </c:val>
          <c:extLst>
            <c:ext xmlns:c16="http://schemas.microsoft.com/office/drawing/2014/chart" uri="{C3380CC4-5D6E-409C-BE32-E72D297353CC}">
              <c16:uniqueId val="{0000000B-0D6F-43B1-84CF-88AF02497AE1}"/>
            </c:ext>
          </c:extLst>
        </c:ser>
        <c:ser>
          <c:idx val="16"/>
          <c:order val="16"/>
          <c:tx>
            <c:strRef>
              <c:f>rawan!$AF$34:$AF$36</c:f>
              <c:strCache>
                <c:ptCount val="1"/>
                <c:pt idx="0">
                  <c:v>Gravy - Veg</c:v>
                </c:pt>
              </c:strCache>
            </c:strRef>
          </c:tx>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rawan!$O$37:$O$42</c:f>
              <c:strCache>
                <c:ptCount val="6"/>
                <c:pt idx="0">
                  <c:v> Continental</c:v>
                </c:pt>
                <c:pt idx="1">
                  <c:v>Continental</c:v>
                </c:pt>
                <c:pt idx="2">
                  <c:v>East</c:v>
                </c:pt>
                <c:pt idx="3">
                  <c:v>North</c:v>
                </c:pt>
                <c:pt idx="4">
                  <c:v>South</c:v>
                </c:pt>
                <c:pt idx="5">
                  <c:v>West</c:v>
                </c:pt>
              </c:strCache>
            </c:strRef>
          </c:cat>
          <c:val>
            <c:numRef>
              <c:f>rawan!$AF$37:$AF$42</c:f>
              <c:numCache>
                <c:formatCode>General</c:formatCode>
                <c:ptCount val="6"/>
                <c:pt idx="4">
                  <c:v>1</c:v>
                </c:pt>
              </c:numCache>
            </c:numRef>
          </c:val>
          <c:extLst>
            <c:ext xmlns:c16="http://schemas.microsoft.com/office/drawing/2014/chart" uri="{C3380CC4-5D6E-409C-BE32-E72D297353CC}">
              <c16:uniqueId val="{0000000C-0D6F-43B1-84CF-88AF02497AE1}"/>
            </c:ext>
          </c:extLst>
        </c:ser>
        <c:ser>
          <c:idx val="17"/>
          <c:order val="17"/>
          <c:tx>
            <c:strRef>
              <c:f>rawan!$AG$34:$AG$36</c:f>
              <c:strCache>
                <c:ptCount val="1"/>
                <c:pt idx="0">
                  <c:v>Snacks - Non-veg</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rawan!$O$37:$O$42</c:f>
              <c:strCache>
                <c:ptCount val="6"/>
                <c:pt idx="0">
                  <c:v> Continental</c:v>
                </c:pt>
                <c:pt idx="1">
                  <c:v>Continental</c:v>
                </c:pt>
                <c:pt idx="2">
                  <c:v>East</c:v>
                </c:pt>
                <c:pt idx="3">
                  <c:v>North</c:v>
                </c:pt>
                <c:pt idx="4">
                  <c:v>South</c:v>
                </c:pt>
                <c:pt idx="5">
                  <c:v>West</c:v>
                </c:pt>
              </c:strCache>
            </c:strRef>
          </c:cat>
          <c:val>
            <c:numRef>
              <c:f>rawan!$AG$37:$AG$42</c:f>
              <c:numCache>
                <c:formatCode>General</c:formatCode>
                <c:ptCount val="6"/>
                <c:pt idx="1">
                  <c:v>3</c:v>
                </c:pt>
                <c:pt idx="2">
                  <c:v>1</c:v>
                </c:pt>
              </c:numCache>
            </c:numRef>
          </c:val>
          <c:extLst>
            <c:ext xmlns:c16="http://schemas.microsoft.com/office/drawing/2014/chart" uri="{C3380CC4-5D6E-409C-BE32-E72D297353CC}">
              <c16:uniqueId val="{0000000D-0D6F-43B1-84CF-88AF02497AE1}"/>
            </c:ext>
          </c:extLst>
        </c:ser>
        <c:ser>
          <c:idx val="18"/>
          <c:order val="18"/>
          <c:tx>
            <c:strRef>
              <c:f>rawan!$AH$34:$AH$36</c:f>
              <c:strCache>
                <c:ptCount val="1"/>
                <c:pt idx="0">
                  <c:v>Snacks - Veg</c:v>
                </c:pt>
              </c:strCache>
            </c:strRef>
          </c:tx>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rawan!$O$37:$O$42</c:f>
              <c:strCache>
                <c:ptCount val="6"/>
                <c:pt idx="0">
                  <c:v> Continental</c:v>
                </c:pt>
                <c:pt idx="1">
                  <c:v>Continental</c:v>
                </c:pt>
                <c:pt idx="2">
                  <c:v>East</c:v>
                </c:pt>
                <c:pt idx="3">
                  <c:v>North</c:v>
                </c:pt>
                <c:pt idx="4">
                  <c:v>South</c:v>
                </c:pt>
                <c:pt idx="5">
                  <c:v>West</c:v>
                </c:pt>
              </c:strCache>
            </c:strRef>
          </c:cat>
          <c:val>
            <c:numRef>
              <c:f>rawan!$AH$37:$AH$42</c:f>
              <c:numCache>
                <c:formatCode>General</c:formatCode>
                <c:ptCount val="6"/>
                <c:pt idx="1">
                  <c:v>7</c:v>
                </c:pt>
                <c:pt idx="2">
                  <c:v>4</c:v>
                </c:pt>
                <c:pt idx="3">
                  <c:v>29</c:v>
                </c:pt>
                <c:pt idx="4">
                  <c:v>4</c:v>
                </c:pt>
                <c:pt idx="5">
                  <c:v>5</c:v>
                </c:pt>
              </c:numCache>
            </c:numRef>
          </c:val>
          <c:extLst>
            <c:ext xmlns:c16="http://schemas.microsoft.com/office/drawing/2014/chart" uri="{C3380CC4-5D6E-409C-BE32-E72D297353CC}">
              <c16:uniqueId val="{0000000E-0D6F-43B1-84CF-88AF02497AE1}"/>
            </c:ext>
          </c:extLst>
        </c:ser>
        <c:dLbls>
          <c:showLegendKey val="0"/>
          <c:showVal val="0"/>
          <c:showCatName val="0"/>
          <c:showSerName val="0"/>
          <c:showPercent val="0"/>
          <c:showBubbleSize val="0"/>
        </c:dLbls>
        <c:gapWidth val="150"/>
        <c:shape val="box"/>
        <c:axId val="1136524720"/>
        <c:axId val="1136539696"/>
        <c:axId val="0"/>
      </c:bar3DChart>
      <c:catAx>
        <c:axId val="1136524720"/>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539696"/>
        <c:crosses val="autoZero"/>
        <c:auto val="1"/>
        <c:lblAlgn val="ctr"/>
        <c:lblOffset val="100"/>
        <c:noMultiLvlLbl val="0"/>
      </c:catAx>
      <c:valAx>
        <c:axId val="1136539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524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[Meals and nutrition insights.xlsx]raghad !PivotTable10</c:name>
    <c:fmtId val="7"/>
  </c:pivotSource>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600" b="1" i="0" u="none" strike="noStrike" kern="1200" baseline="0">
                <a:solidFill>
                  <a:sysClr val="windowText" lastClr="000000">
                    <a:lumMod val="65000"/>
                    <a:lumOff val="35000"/>
                  </a:sysClr>
                </a:solidFill>
                <a:latin typeface="+mn-lt"/>
                <a:ea typeface="+mn-ea"/>
                <a:cs typeface="+mn-cs"/>
              </a:defRPr>
            </a:pPr>
            <a:r>
              <a:rPr lang="en-US" sz="1400" b="1" i="0" baseline="0">
                <a:effectLst/>
              </a:rPr>
              <a:t>Distribution of serving sizes acrossregions &amp; categories</a:t>
            </a:r>
            <a:endParaRPr lang="en-US" sz="1400">
              <a:effectLst/>
            </a:endParaRPr>
          </a:p>
          <a:p>
            <a:pPr marL="0" marR="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600" b="1" i="0" u="none" strike="noStrike" kern="1200" baseline="0">
              <a:solidFill>
                <a:sysClr val="windowText" lastClr="000000">
                  <a:lumMod val="65000"/>
                  <a:lumOff val="35000"/>
                </a:sysClr>
              </a:solidFill>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'raghad '!$B$2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multiLvlStrRef>
              <c:f>'raghad '!$A$3:$A$19</c:f>
              <c:multiLvlStrCache>
                <c:ptCount val="11"/>
                <c:lvl>
                  <c:pt idx="0">
                    <c:v>Eggetarian</c:v>
                  </c:pt>
                  <c:pt idx="1">
                    <c:v>Non-veg</c:v>
                  </c:pt>
                  <c:pt idx="2">
                    <c:v>Veg</c:v>
                  </c:pt>
                  <c:pt idx="3">
                    <c:v>Non-veg</c:v>
                  </c:pt>
                  <c:pt idx="4">
                    <c:v>Veg</c:v>
                  </c:pt>
                  <c:pt idx="5">
                    <c:v>Eggetarian</c:v>
                  </c:pt>
                  <c:pt idx="6">
                    <c:v>Non-veg</c:v>
                  </c:pt>
                  <c:pt idx="7">
                    <c:v>Veg</c:v>
                  </c:pt>
                  <c:pt idx="8">
                    <c:v>Non-veg</c:v>
                  </c:pt>
                  <c:pt idx="9">
                    <c:v>Veg</c:v>
                  </c:pt>
                  <c:pt idx="10">
                    <c:v>Veg</c:v>
                  </c:pt>
                </c:lvl>
                <c:lvl>
                  <c:pt idx="0">
                    <c:v>Continental</c:v>
                  </c:pt>
                  <c:pt idx="3">
                    <c:v>East</c:v>
                  </c:pt>
                  <c:pt idx="5">
                    <c:v>North</c:v>
                  </c:pt>
                  <c:pt idx="8">
                    <c:v>South</c:v>
                  </c:pt>
                  <c:pt idx="10">
                    <c:v>West</c:v>
                  </c:pt>
                </c:lvl>
              </c:multiLvlStrCache>
            </c:multiLvlStrRef>
          </c:cat>
          <c:val>
            <c:numRef>
              <c:f>'raghad '!$B$3:$B$19</c:f>
              <c:numCache>
                <c:formatCode>General</c:formatCode>
                <c:ptCount val="11"/>
                <c:pt idx="0">
                  <c:v>20</c:v>
                </c:pt>
                <c:pt idx="1">
                  <c:v>57</c:v>
                </c:pt>
                <c:pt idx="2">
                  <c:v>227</c:v>
                </c:pt>
                <c:pt idx="3">
                  <c:v>6</c:v>
                </c:pt>
                <c:pt idx="4">
                  <c:v>6</c:v>
                </c:pt>
                <c:pt idx="5">
                  <c:v>6</c:v>
                </c:pt>
                <c:pt idx="6">
                  <c:v>20</c:v>
                </c:pt>
                <c:pt idx="7">
                  <c:v>348</c:v>
                </c:pt>
                <c:pt idx="8">
                  <c:v>3</c:v>
                </c:pt>
                <c:pt idx="9">
                  <c:v>51</c:v>
                </c:pt>
                <c:pt idx="10">
                  <c:v>9</c:v>
                </c:pt>
              </c:numCache>
            </c:numRef>
          </c:val>
          <c:extLst>
            <c:ext xmlns:c16="http://schemas.microsoft.com/office/drawing/2014/chart" uri="{C3380CC4-5D6E-409C-BE32-E72D297353CC}">
              <c16:uniqueId val="{00000000-6B72-4A33-909C-4FFBE305373A}"/>
            </c:ext>
          </c:extLst>
        </c:ser>
        <c:dLbls>
          <c:showLegendKey val="0"/>
          <c:showVal val="0"/>
          <c:showCatName val="0"/>
          <c:showSerName val="0"/>
          <c:showPercent val="0"/>
          <c:showBubbleSize val="0"/>
        </c:dLbls>
        <c:gapWidth val="150"/>
        <c:shape val="box"/>
        <c:axId val="784353904"/>
        <c:axId val="784353072"/>
        <c:axId val="0"/>
      </c:bar3DChart>
      <c:catAx>
        <c:axId val="78435390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4353072"/>
        <c:crosses val="autoZero"/>
        <c:auto val="1"/>
        <c:lblAlgn val="ctr"/>
        <c:lblOffset val="100"/>
        <c:noMultiLvlLbl val="0"/>
      </c:catAx>
      <c:valAx>
        <c:axId val="784353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4353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[Meals and nutrition insights.xlsx]malak!PivotTable7</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Average of CO2 by region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malak!$B$2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malak!$A$3:$A$8</c:f>
              <c:strCache>
                <c:ptCount val="5"/>
                <c:pt idx="0">
                  <c:v>West</c:v>
                </c:pt>
                <c:pt idx="1">
                  <c:v>South</c:v>
                </c:pt>
                <c:pt idx="2">
                  <c:v>North</c:v>
                </c:pt>
                <c:pt idx="3">
                  <c:v>East</c:v>
                </c:pt>
                <c:pt idx="4">
                  <c:v>Continental</c:v>
                </c:pt>
              </c:strCache>
            </c:strRef>
          </c:cat>
          <c:val>
            <c:numRef>
              <c:f>malak!$B$3:$B$8</c:f>
              <c:numCache>
                <c:formatCode>General</c:formatCode>
                <c:ptCount val="5"/>
                <c:pt idx="0">
                  <c:v>0.50451666666666672</c:v>
                </c:pt>
                <c:pt idx="1">
                  <c:v>0.50965092592592587</c:v>
                </c:pt>
                <c:pt idx="2">
                  <c:v>0.63209933155080211</c:v>
                </c:pt>
                <c:pt idx="3">
                  <c:v>0.68353333333333344</c:v>
                </c:pt>
                <c:pt idx="4">
                  <c:v>0.71806174342105267</c:v>
                </c:pt>
              </c:numCache>
            </c:numRef>
          </c:val>
          <c:extLst>
            <c:ext xmlns:c16="http://schemas.microsoft.com/office/drawing/2014/chart" uri="{C3380CC4-5D6E-409C-BE32-E72D297353CC}">
              <c16:uniqueId val="{00000000-3E26-4C1A-9E7F-B80CE61CCF1C}"/>
            </c:ext>
          </c:extLst>
        </c:ser>
        <c:dLbls>
          <c:dLblPos val="inEnd"/>
          <c:showLegendKey val="0"/>
          <c:showVal val="1"/>
          <c:showCatName val="0"/>
          <c:showSerName val="0"/>
          <c:showPercent val="0"/>
          <c:showBubbleSize val="0"/>
        </c:dLbls>
        <c:gapWidth val="115"/>
        <c:overlap val="-20"/>
        <c:axId val="600448815"/>
        <c:axId val="600459631"/>
      </c:barChart>
      <c:catAx>
        <c:axId val="600448815"/>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0459631"/>
        <c:crosses val="autoZero"/>
        <c:auto val="1"/>
        <c:lblAlgn val="ctr"/>
        <c:lblOffset val="100"/>
        <c:noMultiLvlLbl val="0"/>
      </c:catAx>
      <c:valAx>
        <c:axId val="6004596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04488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[Meals and nutrition insights.xlsx]malak!PivotTable11</c:name>
    <c:fmtId val="7"/>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Most</a:t>
            </a:r>
            <a:r>
              <a:rPr lang="en-US" baseline="0"/>
              <a:t> Costly&amp;heavy meals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malak!$G$21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malak!$F$22:$F$36</c:f>
              <c:strCache>
                <c:ptCount val="15"/>
                <c:pt idx="0">
                  <c:v>Pineapple Raita</c:v>
                </c:pt>
                <c:pt idx="1">
                  <c:v>Lemon Rice Soup With Red Rice</c:v>
                </c:pt>
                <c:pt idx="2">
                  <c:v>Chicken rice soup</c:v>
                </c:pt>
                <c:pt idx="3">
                  <c:v>Pav Bhaji</c:v>
                </c:pt>
                <c:pt idx="4">
                  <c:v>Pasta Salad</c:v>
                </c:pt>
                <c:pt idx="5">
                  <c:v>Mixed Vegetable Bhaji</c:v>
                </c:pt>
                <c:pt idx="6">
                  <c:v>Corn Avocado Salad</c:v>
                </c:pt>
                <c:pt idx="7">
                  <c:v>Egg Frittata with high fiber content and low fat</c:v>
                </c:pt>
                <c:pt idx="8">
                  <c:v>Saute zucchini, asparagus, and bell peppers</c:v>
                </c:pt>
                <c:pt idx="9">
                  <c:v>Soya Chunks Salad</c:v>
                </c:pt>
                <c:pt idx="10">
                  <c:v>Mango Shake</c:v>
                </c:pt>
                <c:pt idx="11">
                  <c:v>Smoothie</c:v>
                </c:pt>
                <c:pt idx="12">
                  <c:v>Yogurt Kebab</c:v>
                </c:pt>
                <c:pt idx="13">
                  <c:v>Baby Spinach salad(cherry tomato,carrot,cucumber and radish)</c:v>
                </c:pt>
                <c:pt idx="14">
                  <c:v>Veg Clear Soup</c:v>
                </c:pt>
              </c:strCache>
            </c:strRef>
          </c:cat>
          <c:val>
            <c:numRef>
              <c:f>malak!$G$22:$G$36</c:f>
              <c:numCache>
                <c:formatCode>General</c:formatCode>
                <c:ptCount val="15"/>
                <c:pt idx="0">
                  <c:v>2065</c:v>
                </c:pt>
                <c:pt idx="1">
                  <c:v>1647</c:v>
                </c:pt>
                <c:pt idx="2">
                  <c:v>1572</c:v>
                </c:pt>
                <c:pt idx="3">
                  <c:v>1533</c:v>
                </c:pt>
                <c:pt idx="4">
                  <c:v>1476</c:v>
                </c:pt>
                <c:pt idx="5">
                  <c:v>1450</c:v>
                </c:pt>
                <c:pt idx="6">
                  <c:v>1281</c:v>
                </c:pt>
                <c:pt idx="7">
                  <c:v>1246</c:v>
                </c:pt>
                <c:pt idx="8">
                  <c:v>1205</c:v>
                </c:pt>
                <c:pt idx="9">
                  <c:v>1202</c:v>
                </c:pt>
                <c:pt idx="10">
                  <c:v>1200</c:v>
                </c:pt>
                <c:pt idx="11">
                  <c:v>1194</c:v>
                </c:pt>
                <c:pt idx="12">
                  <c:v>1190</c:v>
                </c:pt>
                <c:pt idx="13">
                  <c:v>1155</c:v>
                </c:pt>
                <c:pt idx="14">
                  <c:v>1154</c:v>
                </c:pt>
              </c:numCache>
            </c:numRef>
          </c:val>
          <c:extLst>
            <c:ext xmlns:c16="http://schemas.microsoft.com/office/drawing/2014/chart" uri="{C3380CC4-5D6E-409C-BE32-E72D297353CC}">
              <c16:uniqueId val="{00000000-6C5F-4043-8E19-E1B74B2371CF}"/>
            </c:ext>
          </c:extLst>
        </c:ser>
        <c:dLbls>
          <c:showLegendKey val="0"/>
          <c:showVal val="0"/>
          <c:showCatName val="0"/>
          <c:showSerName val="0"/>
          <c:showPercent val="0"/>
          <c:showBubbleSize val="0"/>
        </c:dLbls>
        <c:gapWidth val="115"/>
        <c:overlap val="-20"/>
        <c:axId val="610376479"/>
        <c:axId val="610360671"/>
      </c:barChart>
      <c:catAx>
        <c:axId val="610376479"/>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360671"/>
        <c:crosses val="autoZero"/>
        <c:auto val="1"/>
        <c:lblAlgn val="ctr"/>
        <c:lblOffset val="100"/>
        <c:noMultiLvlLbl val="0"/>
      </c:catAx>
      <c:valAx>
        <c:axId val="6103606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376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[Meals and nutrition insights.xlsx]malak!PivotTable12</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Number of meals with allergy at each type </a:t>
            </a:r>
          </a:p>
        </c:rich>
      </c:tx>
      <c:layout>
        <c:manualLayout>
          <c:xMode val="edge"/>
          <c:yMode val="edge"/>
          <c:x val="0.17967311178458437"/>
          <c:y val="0.12637138049774513"/>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malak!$J$23</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malak!$I$24:$I$31</c:f>
              <c:strCache>
                <c:ptCount val="8"/>
                <c:pt idx="0">
                  <c:v>Appetizer</c:v>
                </c:pt>
                <c:pt idx="1">
                  <c:v>Beverages</c:v>
                </c:pt>
                <c:pt idx="2">
                  <c:v>Breakfast</c:v>
                </c:pt>
                <c:pt idx="3">
                  <c:v>Dinner</c:v>
                </c:pt>
                <c:pt idx="4">
                  <c:v>Dry Curry</c:v>
                </c:pt>
                <c:pt idx="5">
                  <c:v>Gravy</c:v>
                </c:pt>
                <c:pt idx="6">
                  <c:v>Lunch</c:v>
                </c:pt>
                <c:pt idx="7">
                  <c:v>Snacks</c:v>
                </c:pt>
              </c:strCache>
            </c:strRef>
          </c:cat>
          <c:val>
            <c:numRef>
              <c:f>malak!$J$24:$J$31</c:f>
              <c:numCache>
                <c:formatCode>General</c:formatCode>
                <c:ptCount val="8"/>
                <c:pt idx="0">
                  <c:v>168</c:v>
                </c:pt>
                <c:pt idx="1">
                  <c:v>82</c:v>
                </c:pt>
                <c:pt idx="2">
                  <c:v>62</c:v>
                </c:pt>
                <c:pt idx="3">
                  <c:v>4</c:v>
                </c:pt>
                <c:pt idx="4">
                  <c:v>104</c:v>
                </c:pt>
                <c:pt idx="5">
                  <c:v>13</c:v>
                </c:pt>
                <c:pt idx="6">
                  <c:v>191</c:v>
                </c:pt>
                <c:pt idx="7">
                  <c:v>46</c:v>
                </c:pt>
              </c:numCache>
            </c:numRef>
          </c:val>
          <c:smooth val="0"/>
          <c:extLst>
            <c:ext xmlns:c16="http://schemas.microsoft.com/office/drawing/2014/chart" uri="{C3380CC4-5D6E-409C-BE32-E72D297353CC}">
              <c16:uniqueId val="{00000000-7AF2-43FE-A45F-34D288932FE6}"/>
            </c:ext>
          </c:extLst>
        </c:ser>
        <c:dLbls>
          <c:dLblPos val="ctr"/>
          <c:showLegendKey val="0"/>
          <c:showVal val="1"/>
          <c:showCatName val="0"/>
          <c:showSerName val="0"/>
          <c:showPercent val="0"/>
          <c:showBubbleSize val="0"/>
        </c:dLbls>
        <c:marker val="1"/>
        <c:smooth val="0"/>
        <c:axId val="610366079"/>
        <c:axId val="610363583"/>
      </c:lineChart>
      <c:catAx>
        <c:axId val="610366079"/>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10363583"/>
        <c:crosses val="autoZero"/>
        <c:auto val="1"/>
        <c:lblAlgn val="ctr"/>
        <c:lblOffset val="100"/>
        <c:noMultiLvlLbl val="0"/>
      </c:catAx>
      <c:valAx>
        <c:axId val="610363583"/>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610366079"/>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[Meals and nutrition insights.xlsx]malak!PivotTable14</c:name>
    <c:fmtId val="13"/>
  </c:pivotSource>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baseline="0">
                <a:effectLst/>
              </a:rPr>
              <a:t>Which type has the highest carbon footprint </a:t>
            </a:r>
            <a:endParaRPr lang="en-US" sz="1400">
              <a:effectLst/>
            </a:endParaRPr>
          </a:p>
          <a:p>
            <a:pPr marL="0" marR="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malak!$N$27</c:f>
              <c:strCache>
                <c:ptCount val="1"/>
                <c:pt idx="0">
                  <c:v>Total</c:v>
                </c:pt>
              </c:strCache>
            </c:strRef>
          </c:tx>
          <c:spPr>
            <a:solidFill>
              <a:schemeClr val="accent1"/>
            </a:solidFill>
            <a:ln>
              <a:noFill/>
            </a:ln>
            <a:effectLst/>
            <a:sp3d/>
          </c:spPr>
          <c:invertIfNegative val="0"/>
          <c:cat>
            <c:strRef>
              <c:f>malak!$M$28:$M$35</c:f>
              <c:strCache>
                <c:ptCount val="8"/>
                <c:pt idx="0">
                  <c:v>Appetizer</c:v>
                </c:pt>
                <c:pt idx="1">
                  <c:v>Beverages</c:v>
                </c:pt>
                <c:pt idx="2">
                  <c:v>Breakfast</c:v>
                </c:pt>
                <c:pt idx="3">
                  <c:v>Dinner</c:v>
                </c:pt>
                <c:pt idx="4">
                  <c:v>Dry Curry</c:v>
                </c:pt>
                <c:pt idx="5">
                  <c:v>Gravy</c:v>
                </c:pt>
                <c:pt idx="6">
                  <c:v>Lunch</c:v>
                </c:pt>
                <c:pt idx="7">
                  <c:v>Snacks</c:v>
                </c:pt>
              </c:strCache>
            </c:strRef>
          </c:cat>
          <c:val>
            <c:numRef>
              <c:f>malak!$N$28:$N$35</c:f>
              <c:numCache>
                <c:formatCode>0.00%</c:formatCode>
                <c:ptCount val="8"/>
                <c:pt idx="0">
                  <c:v>0.24546230108397418</c:v>
                </c:pt>
                <c:pt idx="1">
                  <c:v>0.10013746157973293</c:v>
                </c:pt>
                <c:pt idx="2">
                  <c:v>7.8654478263824559E-2</c:v>
                </c:pt>
                <c:pt idx="3">
                  <c:v>4.7482613346707609E-3</c:v>
                </c:pt>
                <c:pt idx="4">
                  <c:v>0.14947234536794601</c:v>
                </c:pt>
                <c:pt idx="5">
                  <c:v>2.8770095659424035E-2</c:v>
                </c:pt>
                <c:pt idx="6">
                  <c:v>0.32795599774785894</c:v>
                </c:pt>
                <c:pt idx="7">
                  <c:v>6.4799058962568531E-2</c:v>
                </c:pt>
              </c:numCache>
            </c:numRef>
          </c:val>
          <c:extLst>
            <c:ext xmlns:c16="http://schemas.microsoft.com/office/drawing/2014/chart" uri="{C3380CC4-5D6E-409C-BE32-E72D297353CC}">
              <c16:uniqueId val="{00000000-C86E-4A21-BADF-F34456ADA0CB}"/>
            </c:ext>
          </c:extLst>
        </c:ser>
        <c:dLbls>
          <c:showLegendKey val="0"/>
          <c:showVal val="0"/>
          <c:showCatName val="0"/>
          <c:showSerName val="0"/>
          <c:showPercent val="0"/>
          <c:showBubbleSize val="0"/>
        </c:dLbls>
        <c:gapWidth val="150"/>
        <c:shape val="box"/>
        <c:axId val="16538352"/>
        <c:axId val="16534608"/>
        <c:axId val="0"/>
      </c:bar3DChart>
      <c:catAx>
        <c:axId val="1653835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34608"/>
        <c:crosses val="autoZero"/>
        <c:auto val="1"/>
        <c:lblAlgn val="ctr"/>
        <c:lblOffset val="100"/>
        <c:noMultiLvlLbl val="0"/>
      </c:catAx>
      <c:valAx>
        <c:axId val="16534608"/>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383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[Meals and nutrition insights.xlsx]malak!PivotTable15</c:name>
    <c:fmtId val="6"/>
  </c:pivotSource>
  <c:chart>
    <c:title>
      <c:tx>
        <c:rich>
          <a:bodyPr rot="0" spcFirstLastPara="1" vertOverflow="ellipsis" vert="horz" wrap="square" anchor="ctr" anchorCtr="1"/>
          <a:lstStyle/>
          <a:p>
            <a:pPr marL="0" marR="0" indent="0" algn="r" defTabSz="914400" rtl="0" eaLnBrk="1" fontAlgn="auto" latinLnBrk="0" hangingPunct="1">
              <a:lnSpc>
                <a:spcPct val="100000"/>
              </a:lnSpc>
              <a:spcBef>
                <a:spcPts val="0"/>
              </a:spcBef>
              <a:spcAft>
                <a:spcPts val="0"/>
              </a:spcAft>
              <a:buClrTx/>
              <a:buSzTx/>
              <a:buFontTx/>
              <a:buNone/>
              <a:tabLst/>
              <a:defRPr sz="1400" b="0" i="0" u="none" strike="noStrike" kern="1200" cap="none" spc="20" baseline="0">
                <a:solidFill>
                  <a:sysClr val="windowText" lastClr="000000">
                    <a:lumMod val="50000"/>
                    <a:lumOff val="50000"/>
                  </a:sysClr>
                </a:solidFill>
                <a:latin typeface="+mn-lt"/>
                <a:ea typeface="+mn-ea"/>
                <a:cs typeface="+mn-cs"/>
              </a:defRPr>
            </a:pPr>
            <a:r>
              <a:rPr lang="en-US" sz="1400" b="1" i="0" baseline="0">
                <a:effectLst/>
              </a:rPr>
              <a:t>Which food type maximize nutrition and at same time minimize CO2 footprint</a:t>
            </a:r>
            <a:endParaRPr lang="en-US" sz="1400">
              <a:effectLst/>
            </a:endParaRPr>
          </a:p>
          <a:p>
            <a:pPr marL="0" marR="0" indent="0" algn="r" defTabSz="914400" rtl="0" eaLnBrk="1" fontAlgn="auto" latinLnBrk="0" hangingPunct="1">
              <a:lnSpc>
                <a:spcPct val="100000"/>
              </a:lnSpc>
              <a:spcBef>
                <a:spcPts val="0"/>
              </a:spcBef>
              <a:spcAft>
                <a:spcPts val="0"/>
              </a:spcAft>
              <a:buClrTx/>
              <a:buSzTx/>
              <a:buFontTx/>
              <a:buNone/>
              <a:tabLst/>
              <a:defRPr>
                <a:solidFill>
                  <a:sysClr val="windowText" lastClr="000000">
                    <a:lumMod val="50000"/>
                    <a:lumOff val="50000"/>
                  </a:sysClr>
                </a:solidFill>
              </a:defRPr>
            </a:pPr>
            <a:endParaRPr lang="en-US" sz="1400"/>
          </a:p>
        </c:rich>
      </c:tx>
      <c:overlay val="0"/>
      <c:spPr>
        <a:noFill/>
        <a:ln>
          <a:noFill/>
        </a:ln>
        <a:effectLst/>
      </c:spPr>
      <c:txPr>
        <a:bodyPr rot="0" spcFirstLastPara="1" vertOverflow="ellipsis" vert="horz" wrap="square" anchor="ctr" anchorCtr="1"/>
        <a:lstStyle/>
        <a:p>
          <a:pPr marL="0" marR="0" indent="0" algn="r" defTabSz="914400" rtl="0" eaLnBrk="1" fontAlgn="auto" latinLnBrk="0" hangingPunct="1">
            <a:lnSpc>
              <a:spcPct val="100000"/>
            </a:lnSpc>
            <a:spcBef>
              <a:spcPts val="0"/>
            </a:spcBef>
            <a:spcAft>
              <a:spcPts val="0"/>
            </a:spcAft>
            <a:buClrTx/>
            <a:buSzTx/>
            <a:buFontTx/>
            <a:buNone/>
            <a:tabLst/>
            <a:defRPr sz="1400" b="0" i="0" u="none" strike="noStrike" kern="1200" cap="none" spc="20" baseline="0">
              <a:solidFill>
                <a:sysClr val="windowText" lastClr="000000">
                  <a:lumMod val="50000"/>
                  <a:lumOff val="50000"/>
                </a:sysClr>
              </a:solidFill>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15875" cap="rnd">
            <a:solidFill>
              <a:schemeClr val="accent1"/>
            </a:solidFill>
            <a:round/>
          </a:ln>
          <a:effectLst/>
        </c:spPr>
        <c:marker>
          <c:symbol val="circle"/>
          <c:size val="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malak!$R$2</c:f>
              <c:strCache>
                <c:ptCount val="1"/>
                <c:pt idx="0">
                  <c:v>Average of Carbon Footprint(kg CO2e)</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cat>
            <c:strRef>
              <c:f>malak!$Q$3:$Q$6</c:f>
              <c:strCache>
                <c:ptCount val="4"/>
                <c:pt idx="0">
                  <c:v>Pyaazi Kebab</c:v>
                </c:pt>
                <c:pt idx="1">
                  <c:v>Chicken Tikka</c:v>
                </c:pt>
                <c:pt idx="2">
                  <c:v>Cold Coffee</c:v>
                </c:pt>
                <c:pt idx="3">
                  <c:v>Non-vegetarian tacos</c:v>
                </c:pt>
              </c:strCache>
            </c:strRef>
          </c:cat>
          <c:val>
            <c:numRef>
              <c:f>malak!$R$3:$R$6</c:f>
              <c:numCache>
                <c:formatCode>General</c:formatCode>
                <c:ptCount val="4"/>
                <c:pt idx="0">
                  <c:v>4.4580000000000002</c:v>
                </c:pt>
                <c:pt idx="1">
                  <c:v>4.9524999999999997</c:v>
                </c:pt>
                <c:pt idx="2">
                  <c:v>5.5625</c:v>
                </c:pt>
                <c:pt idx="3">
                  <c:v>7.5989500000000003</c:v>
                </c:pt>
              </c:numCache>
            </c:numRef>
          </c:val>
          <c:extLst>
            <c:ext xmlns:c16="http://schemas.microsoft.com/office/drawing/2014/chart" uri="{C3380CC4-5D6E-409C-BE32-E72D297353CC}">
              <c16:uniqueId val="{00000000-DE16-4827-82F9-F305305D66F9}"/>
            </c:ext>
          </c:extLst>
        </c:ser>
        <c:dLbls>
          <c:showLegendKey val="0"/>
          <c:showVal val="0"/>
          <c:showCatName val="0"/>
          <c:showSerName val="0"/>
          <c:showPercent val="0"/>
          <c:showBubbleSize val="0"/>
        </c:dLbls>
        <c:gapWidth val="219"/>
        <c:overlap val="-27"/>
        <c:axId val="1052983632"/>
        <c:axId val="1052973648"/>
      </c:barChart>
      <c:lineChart>
        <c:grouping val="standard"/>
        <c:varyColors val="0"/>
        <c:ser>
          <c:idx val="1"/>
          <c:order val="1"/>
          <c:tx>
            <c:strRef>
              <c:f>malak!$S$2</c:f>
              <c:strCache>
                <c:ptCount val="1"/>
                <c:pt idx="0">
                  <c:v>Average of Proteins</c:v>
                </c:pt>
              </c:strCache>
            </c:strRef>
          </c:tx>
          <c:spPr>
            <a:ln w="15875" cap="rnd">
              <a:solidFill>
                <a:schemeClr val="accent2"/>
              </a:solidFill>
              <a:round/>
            </a:ln>
            <a:effectLst/>
          </c:spPr>
          <c:marker>
            <c:symbol val="circle"/>
            <c:size val="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cat>
            <c:strRef>
              <c:f>malak!$Q$3:$Q$6</c:f>
              <c:strCache>
                <c:ptCount val="4"/>
                <c:pt idx="0">
                  <c:v>Pyaazi Kebab</c:v>
                </c:pt>
                <c:pt idx="1">
                  <c:v>Chicken Tikka</c:v>
                </c:pt>
                <c:pt idx="2">
                  <c:v>Cold Coffee</c:v>
                </c:pt>
                <c:pt idx="3">
                  <c:v>Non-vegetarian tacos</c:v>
                </c:pt>
              </c:strCache>
            </c:strRef>
          </c:cat>
          <c:val>
            <c:numRef>
              <c:f>malak!$S$3:$S$6</c:f>
              <c:numCache>
                <c:formatCode>General</c:formatCode>
                <c:ptCount val="4"/>
                <c:pt idx="0">
                  <c:v>109</c:v>
                </c:pt>
                <c:pt idx="1">
                  <c:v>27</c:v>
                </c:pt>
                <c:pt idx="2">
                  <c:v>6</c:v>
                </c:pt>
                <c:pt idx="3">
                  <c:v>1</c:v>
                </c:pt>
              </c:numCache>
            </c:numRef>
          </c:val>
          <c:smooth val="0"/>
          <c:extLst>
            <c:ext xmlns:c16="http://schemas.microsoft.com/office/drawing/2014/chart" uri="{C3380CC4-5D6E-409C-BE32-E72D297353CC}">
              <c16:uniqueId val="{00000001-DE16-4827-82F9-F305305D66F9}"/>
            </c:ext>
          </c:extLst>
        </c:ser>
        <c:dLbls>
          <c:showLegendKey val="0"/>
          <c:showVal val="0"/>
          <c:showCatName val="0"/>
          <c:showSerName val="0"/>
          <c:showPercent val="0"/>
          <c:showBubbleSize val="0"/>
        </c:dLbls>
        <c:marker val="1"/>
        <c:smooth val="0"/>
        <c:axId val="16537104"/>
        <c:axId val="1053006928"/>
      </c:lineChart>
      <c:valAx>
        <c:axId val="1052973648"/>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052983632"/>
        <c:crosses val="max"/>
        <c:crossBetween val="between"/>
      </c:valAx>
      <c:catAx>
        <c:axId val="1052983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052973648"/>
        <c:crosses val="autoZero"/>
        <c:auto val="1"/>
        <c:lblAlgn val="ctr"/>
        <c:lblOffset val="100"/>
        <c:noMultiLvlLbl val="0"/>
      </c:catAx>
      <c:valAx>
        <c:axId val="10530069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6537104"/>
        <c:crosses val="autoZero"/>
        <c:crossBetween val="between"/>
      </c:valAx>
      <c:catAx>
        <c:axId val="16537104"/>
        <c:scaling>
          <c:orientation val="minMax"/>
        </c:scaling>
        <c:delete val="1"/>
        <c:axPos val="b"/>
        <c:numFmt formatCode="General" sourceLinked="1"/>
        <c:majorTickMark val="none"/>
        <c:minorTickMark val="none"/>
        <c:tickLblPos val="nextTo"/>
        <c:crossAx val="105300692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[Meals and nutrition insights.xlsx]malak!PivotTable16</c:name>
    <c:fmtId val="15"/>
  </c:pivotSource>
  <c:chart>
    <c:autoTitleDeleted val="0"/>
    <c:pivotFmts>
      <c:pivotFmt>
        <c:idx val="0"/>
      </c:pivotFmt>
      <c:pivotFmt>
        <c:idx val="1"/>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15875" cap="rnd" cmpd="sng" algn="ctr">
            <a:solidFill>
              <a:schemeClr val="accent1"/>
            </a:solidFill>
            <a:round/>
          </a:ln>
          <a:effectLst/>
        </c:spPr>
        <c:marker>
          <c:symbol val="circle"/>
          <c:size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15875" cap="rnd">
            <a:solidFill>
              <a:schemeClr val="accent1"/>
            </a:solidFill>
            <a:round/>
          </a:ln>
          <a:effectLst/>
        </c:spPr>
        <c:marker>
          <c:symbol val="circle"/>
          <c:size val="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malak!$S$25</c:f>
              <c:strCache>
                <c:ptCount val="1"/>
                <c:pt idx="0">
                  <c:v>Average of Fats</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cat>
            <c:strRef>
              <c:f>malak!$R$26:$R$41</c:f>
              <c:strCache>
                <c:ptCount val="16"/>
                <c:pt idx="0">
                  <c:v>Classic Avocado Salad</c:v>
                </c:pt>
                <c:pt idx="1">
                  <c:v>Qunioa Porridge With Double Toned Milk</c:v>
                </c:pt>
                <c:pt idx="2">
                  <c:v>Almond Flour Wrap</c:v>
                </c:pt>
                <c:pt idx="3">
                  <c:v>ALMOND FLOUR CHEELA</c:v>
                </c:pt>
                <c:pt idx="4">
                  <c:v>CHICKEN SALAD WITH ALMOND HONEY MUSTARD DRESSING</c:v>
                </c:pt>
                <c:pt idx="5">
                  <c:v>Low Fat Paneer Tikki</c:v>
                </c:pt>
                <c:pt idx="6">
                  <c:v>BAKED BROCCOLI (NO WHITE SAUCE)</c:v>
                </c:pt>
                <c:pt idx="7">
                  <c:v>Corn Avocado Salad</c:v>
                </c:pt>
                <c:pt idx="8">
                  <c:v>Mixed Vegetable Bhaji</c:v>
                </c:pt>
                <c:pt idx="9">
                  <c:v>Gujiya</c:v>
                </c:pt>
                <c:pt idx="10">
                  <c:v>ACHARI TIKKA (PANEER)</c:v>
                </c:pt>
                <c:pt idx="11">
                  <c:v>Pyaazi Kebab</c:v>
                </c:pt>
                <c:pt idx="12">
                  <c:v>Chicken kebab</c:v>
                </c:pt>
                <c:pt idx="13">
                  <c:v>Kalimirch Chicken</c:v>
                </c:pt>
                <c:pt idx="14">
                  <c:v>Nuts and seeds salad</c:v>
                </c:pt>
                <c:pt idx="15">
                  <c:v>BAJRA ROTI (20% BAJRA &amp; 80% WHEAT)</c:v>
                </c:pt>
              </c:strCache>
            </c:strRef>
          </c:cat>
          <c:val>
            <c:numRef>
              <c:f>malak!$S$26:$S$41</c:f>
              <c:numCache>
                <c:formatCode>General</c:formatCode>
                <c:ptCount val="16"/>
                <c:pt idx="0">
                  <c:v>51</c:v>
                </c:pt>
                <c:pt idx="1">
                  <c:v>52</c:v>
                </c:pt>
                <c:pt idx="2">
                  <c:v>53</c:v>
                </c:pt>
                <c:pt idx="3">
                  <c:v>55</c:v>
                </c:pt>
                <c:pt idx="4">
                  <c:v>55</c:v>
                </c:pt>
                <c:pt idx="5">
                  <c:v>57</c:v>
                </c:pt>
                <c:pt idx="6">
                  <c:v>58</c:v>
                </c:pt>
                <c:pt idx="7">
                  <c:v>59</c:v>
                </c:pt>
                <c:pt idx="8">
                  <c:v>60</c:v>
                </c:pt>
                <c:pt idx="9">
                  <c:v>68</c:v>
                </c:pt>
                <c:pt idx="10">
                  <c:v>73</c:v>
                </c:pt>
                <c:pt idx="11">
                  <c:v>87</c:v>
                </c:pt>
                <c:pt idx="12">
                  <c:v>109</c:v>
                </c:pt>
                <c:pt idx="13">
                  <c:v>119</c:v>
                </c:pt>
                <c:pt idx="14">
                  <c:v>125</c:v>
                </c:pt>
                <c:pt idx="15">
                  <c:v>136</c:v>
                </c:pt>
              </c:numCache>
            </c:numRef>
          </c:val>
          <c:extLst>
            <c:ext xmlns:c16="http://schemas.microsoft.com/office/drawing/2014/chart" uri="{C3380CC4-5D6E-409C-BE32-E72D297353CC}">
              <c16:uniqueId val="{00000000-AC85-4117-8571-F4A26197645E}"/>
            </c:ext>
          </c:extLst>
        </c:ser>
        <c:dLbls>
          <c:showLegendKey val="0"/>
          <c:showVal val="0"/>
          <c:showCatName val="0"/>
          <c:showSerName val="0"/>
          <c:showPercent val="0"/>
          <c:showBubbleSize val="0"/>
        </c:dLbls>
        <c:gapWidth val="219"/>
        <c:overlap val="-27"/>
        <c:axId val="618404448"/>
        <c:axId val="618406112"/>
      </c:barChart>
      <c:lineChart>
        <c:grouping val="standard"/>
        <c:varyColors val="0"/>
        <c:ser>
          <c:idx val="1"/>
          <c:order val="1"/>
          <c:tx>
            <c:strRef>
              <c:f>malak!$T$25</c:f>
              <c:strCache>
                <c:ptCount val="1"/>
                <c:pt idx="0">
                  <c:v>Sum of Fiber</c:v>
                </c:pt>
              </c:strCache>
            </c:strRef>
          </c:tx>
          <c:spPr>
            <a:ln w="15875" cap="rnd">
              <a:solidFill>
                <a:schemeClr val="accent2"/>
              </a:solidFill>
              <a:round/>
            </a:ln>
            <a:effectLst/>
          </c:spPr>
          <c:marker>
            <c:symbol val="circle"/>
            <c:size val="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cat>
            <c:strRef>
              <c:f>malak!$R$26:$R$41</c:f>
              <c:strCache>
                <c:ptCount val="16"/>
                <c:pt idx="0">
                  <c:v>Classic Avocado Salad</c:v>
                </c:pt>
                <c:pt idx="1">
                  <c:v>Qunioa Porridge With Double Toned Milk</c:v>
                </c:pt>
                <c:pt idx="2">
                  <c:v>Almond Flour Wrap</c:v>
                </c:pt>
                <c:pt idx="3">
                  <c:v>ALMOND FLOUR CHEELA</c:v>
                </c:pt>
                <c:pt idx="4">
                  <c:v>CHICKEN SALAD WITH ALMOND HONEY MUSTARD DRESSING</c:v>
                </c:pt>
                <c:pt idx="5">
                  <c:v>Low Fat Paneer Tikki</c:v>
                </c:pt>
                <c:pt idx="6">
                  <c:v>BAKED BROCCOLI (NO WHITE SAUCE)</c:v>
                </c:pt>
                <c:pt idx="7">
                  <c:v>Corn Avocado Salad</c:v>
                </c:pt>
                <c:pt idx="8">
                  <c:v>Mixed Vegetable Bhaji</c:v>
                </c:pt>
                <c:pt idx="9">
                  <c:v>Gujiya</c:v>
                </c:pt>
                <c:pt idx="10">
                  <c:v>ACHARI TIKKA (PANEER)</c:v>
                </c:pt>
                <c:pt idx="11">
                  <c:v>Pyaazi Kebab</c:v>
                </c:pt>
                <c:pt idx="12">
                  <c:v>Chicken kebab</c:v>
                </c:pt>
                <c:pt idx="13">
                  <c:v>Kalimirch Chicken</c:v>
                </c:pt>
                <c:pt idx="14">
                  <c:v>Nuts and seeds salad</c:v>
                </c:pt>
                <c:pt idx="15">
                  <c:v>BAJRA ROTI (20% BAJRA &amp; 80% WHEAT)</c:v>
                </c:pt>
              </c:strCache>
            </c:strRef>
          </c:cat>
          <c:val>
            <c:numRef>
              <c:f>malak!$T$26:$T$41</c:f>
              <c:numCache>
                <c:formatCode>General</c:formatCode>
                <c:ptCount val="16"/>
                <c:pt idx="0">
                  <c:v>11</c:v>
                </c:pt>
                <c:pt idx="1">
                  <c:v>14</c:v>
                </c:pt>
                <c:pt idx="2">
                  <c:v>12</c:v>
                </c:pt>
                <c:pt idx="3">
                  <c:v>18</c:v>
                </c:pt>
                <c:pt idx="4">
                  <c:v>2</c:v>
                </c:pt>
                <c:pt idx="5">
                  <c:v>13</c:v>
                </c:pt>
                <c:pt idx="6">
                  <c:v>11</c:v>
                </c:pt>
                <c:pt idx="7">
                  <c:v>18</c:v>
                </c:pt>
                <c:pt idx="8">
                  <c:v>32</c:v>
                </c:pt>
                <c:pt idx="9">
                  <c:v>14</c:v>
                </c:pt>
                <c:pt idx="10">
                  <c:v>13</c:v>
                </c:pt>
                <c:pt idx="11">
                  <c:v>15</c:v>
                </c:pt>
                <c:pt idx="12">
                  <c:v>7</c:v>
                </c:pt>
                <c:pt idx="13">
                  <c:v>8</c:v>
                </c:pt>
                <c:pt idx="14">
                  <c:v>16</c:v>
                </c:pt>
                <c:pt idx="15">
                  <c:v>288</c:v>
                </c:pt>
              </c:numCache>
            </c:numRef>
          </c:val>
          <c:smooth val="0"/>
          <c:extLst>
            <c:ext xmlns:c16="http://schemas.microsoft.com/office/drawing/2014/chart" uri="{C3380CC4-5D6E-409C-BE32-E72D297353CC}">
              <c16:uniqueId val="{00000001-AC85-4117-8571-F4A26197645E}"/>
            </c:ext>
          </c:extLst>
        </c:ser>
        <c:dLbls>
          <c:showLegendKey val="0"/>
          <c:showVal val="0"/>
          <c:showCatName val="0"/>
          <c:showSerName val="0"/>
          <c:showPercent val="0"/>
          <c:showBubbleSize val="0"/>
        </c:dLbls>
        <c:marker val="1"/>
        <c:smooth val="0"/>
        <c:axId val="618404448"/>
        <c:axId val="618406112"/>
      </c:lineChart>
      <c:catAx>
        <c:axId val="618404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618406112"/>
        <c:crosses val="autoZero"/>
        <c:auto val="1"/>
        <c:lblAlgn val="ctr"/>
        <c:lblOffset val="100"/>
        <c:noMultiLvlLbl val="0"/>
      </c:catAx>
      <c:valAx>
        <c:axId val="6184061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618404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[Meals and nutrition insights.xlsx]malak!PivotTable17</c:name>
    <c:fmtId val="12"/>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sz="1400">
                <a:latin typeface="+mj-lt"/>
              </a:rPr>
              <a:t>Do veg meals have less co</a:t>
            </a:r>
            <a:r>
              <a:rPr lang="en-US" sz="1400" baseline="0">
                <a:latin typeface="+mj-lt"/>
              </a:rPr>
              <a:t>2 than nonveg</a:t>
            </a:r>
            <a:endParaRPr lang="en-US" sz="1400">
              <a:latin typeface="+mj-lt"/>
            </a:endParaRPr>
          </a:p>
        </c:rich>
      </c:tx>
      <c:overlay val="0"/>
      <c:spPr>
        <a:noFill/>
        <a:ln>
          <a:noFill/>
        </a:ln>
        <a:effectLst/>
      </c:spPr>
    </c:title>
    <c:autoTitleDeleted val="0"/>
    <c:pivotFmts>
      <c:pivotFmt>
        <c:idx val="0"/>
      </c:pivotFmt>
      <c:pivotFmt>
        <c:idx val="1"/>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3"/>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4"/>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malak!$Y$2</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1321-4D7E-ADC2-7014A1E17CD6}"/>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2-1321-4D7E-ADC2-7014A1E17CD6}"/>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1321-4D7E-ADC2-7014A1E17CD6}"/>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malak!$X$3:$X$5</c:f>
              <c:strCache>
                <c:ptCount val="3"/>
                <c:pt idx="0">
                  <c:v>Eggetarian</c:v>
                </c:pt>
                <c:pt idx="1">
                  <c:v>Non-veg</c:v>
                </c:pt>
                <c:pt idx="2">
                  <c:v>Veg</c:v>
                </c:pt>
              </c:strCache>
            </c:strRef>
          </c:cat>
          <c:val>
            <c:numRef>
              <c:f>malak!$Y$3:$Y$5</c:f>
              <c:numCache>
                <c:formatCode>General</c:formatCode>
                <c:ptCount val="3"/>
                <c:pt idx="0">
                  <c:v>18.090949999999999</c:v>
                </c:pt>
                <c:pt idx="1">
                  <c:v>115.35424999999999</c:v>
                </c:pt>
                <c:pt idx="2">
                  <c:v>361.51492000000002</c:v>
                </c:pt>
              </c:numCache>
            </c:numRef>
          </c:val>
          <c:extLst>
            <c:ext xmlns:c16="http://schemas.microsoft.com/office/drawing/2014/chart" uri="{C3380CC4-5D6E-409C-BE32-E72D297353CC}">
              <c16:uniqueId val="{00000000-1321-4D7E-ADC2-7014A1E17CD6}"/>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[Meals and nutrition insights.xlsx]malak!PivotTable13</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t>
            </a:r>
            <a:r>
              <a:rPr lang="en-US" baseline="0"/>
              <a:t> that have hughest kcal dishes </a:t>
            </a:r>
            <a:r>
              <a:rPr lang="en-US"/>
              <a:t>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sp3d/>
        </c:spPr>
        <c:marker>
          <c:spPr>
            <a:solidFill>
              <a:schemeClr val="accent2"/>
            </a:solidFill>
            <a:ln w="9525">
              <a:solidFill>
                <a:schemeClr val="accent2"/>
              </a:solidFill>
            </a:ln>
            <a:effectLst/>
          </c:spPr>
        </c:marker>
        <c:dLbl>
          <c:idx val="0"/>
          <c:spPr>
            <a:noFill/>
            <a:ln>
              <a:solidFill>
                <a:schemeClr val="accent3">
                  <a:lumMod val="60000"/>
                  <a:lumOff val="4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malak!$N$2</c:f>
              <c:strCache>
                <c:ptCount val="1"/>
                <c:pt idx="0">
                  <c:v>Total</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malak!$M$3:$M$8</c:f>
              <c:strCache>
                <c:ptCount val="6"/>
                <c:pt idx="0">
                  <c:v>North</c:v>
                </c:pt>
                <c:pt idx="1">
                  <c:v>Continental</c:v>
                </c:pt>
                <c:pt idx="2">
                  <c:v>South</c:v>
                </c:pt>
                <c:pt idx="3">
                  <c:v>West</c:v>
                </c:pt>
                <c:pt idx="4">
                  <c:v>East</c:v>
                </c:pt>
                <c:pt idx="5">
                  <c:v> Continental</c:v>
                </c:pt>
              </c:strCache>
            </c:strRef>
          </c:cat>
          <c:val>
            <c:numRef>
              <c:f>malak!$N$3:$N$8</c:f>
              <c:numCache>
                <c:formatCode>General</c:formatCode>
                <c:ptCount val="6"/>
                <c:pt idx="0">
                  <c:v>98499</c:v>
                </c:pt>
                <c:pt idx="1">
                  <c:v>73735</c:v>
                </c:pt>
                <c:pt idx="2">
                  <c:v>16703</c:v>
                </c:pt>
                <c:pt idx="3">
                  <c:v>3451</c:v>
                </c:pt>
                <c:pt idx="4">
                  <c:v>1893</c:v>
                </c:pt>
                <c:pt idx="5">
                  <c:v>980</c:v>
                </c:pt>
              </c:numCache>
            </c:numRef>
          </c:val>
          <c:extLst>
            <c:ext xmlns:c16="http://schemas.microsoft.com/office/drawing/2014/chart" uri="{C3380CC4-5D6E-409C-BE32-E72D297353CC}">
              <c16:uniqueId val="{00000000-8E19-4999-A4E9-9E9337E915E9}"/>
            </c:ext>
          </c:extLst>
        </c:ser>
        <c:dLbls>
          <c:showLegendKey val="0"/>
          <c:showVal val="1"/>
          <c:showCatName val="0"/>
          <c:showSerName val="0"/>
          <c:showPercent val="0"/>
          <c:showBubbleSize val="0"/>
        </c:dLbls>
        <c:gapWidth val="150"/>
        <c:shape val="box"/>
        <c:axId val="1052949520"/>
        <c:axId val="1052999440"/>
        <c:axId val="0"/>
      </c:bar3DChart>
      <c:catAx>
        <c:axId val="10529495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2999440"/>
        <c:crosses val="autoZero"/>
        <c:auto val="1"/>
        <c:lblAlgn val="ctr"/>
        <c:lblOffset val="100"/>
        <c:noMultiLvlLbl val="0"/>
      </c:catAx>
      <c:valAx>
        <c:axId val="1052999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29495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[Meals and nutrition insights.xlsx]mina !PivotTable1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Number</a:t>
            </a:r>
            <a:r>
              <a:rPr lang="en-US" b="1" baseline="0"/>
              <a:t> of meals with each kind of allergy</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'mina '!$B$1</c:f>
              <c:strCache>
                <c:ptCount val="1"/>
                <c:pt idx="0">
                  <c:v>Total</c:v>
                </c:pt>
              </c:strCache>
            </c:strRef>
          </c:tx>
          <c:spPr>
            <a:solidFill>
              <a:schemeClr val="accent1"/>
            </a:solidFill>
            <a:ln>
              <a:noFill/>
            </a:ln>
            <a:effectLst/>
            <a:sp3d/>
          </c:spPr>
          <c:invertIfNegative val="0"/>
          <c:cat>
            <c:strRef>
              <c:f>'mina '!$A$2:$A$24</c:f>
              <c:strCache>
                <c:ptCount val="22"/>
                <c:pt idx="0">
                  <c:v>no-allergies</c:v>
                </c:pt>
                <c:pt idx="1">
                  <c:v>dairy</c:v>
                </c:pt>
                <c:pt idx="2">
                  <c:v>gluten</c:v>
                </c:pt>
                <c:pt idx="3">
                  <c:v>nut</c:v>
                </c:pt>
                <c:pt idx="4">
                  <c:v>soy</c:v>
                </c:pt>
                <c:pt idx="5">
                  <c:v>egg</c:v>
                </c:pt>
                <c:pt idx="6">
                  <c:v>fish</c:v>
                </c:pt>
                <c:pt idx="7">
                  <c:v>mushroom</c:v>
                </c:pt>
                <c:pt idx="8">
                  <c:v>peanut</c:v>
                </c:pt>
                <c:pt idx="9">
                  <c:v>pork</c:v>
                </c:pt>
                <c:pt idx="10">
                  <c:v>caffeine</c:v>
                </c:pt>
                <c:pt idx="11">
                  <c:v>citrus</c:v>
                </c:pt>
                <c:pt idx="12">
                  <c:v>shellfish</c:v>
                </c:pt>
                <c:pt idx="13">
                  <c:v>nightshade</c:v>
                </c:pt>
                <c:pt idx="14">
                  <c:v>onion</c:v>
                </c:pt>
                <c:pt idx="15">
                  <c:v>cinnamon</c:v>
                </c:pt>
                <c:pt idx="16">
                  <c:v>chickpea .</c:v>
                </c:pt>
                <c:pt idx="17">
                  <c:v>sesame</c:v>
                </c:pt>
                <c:pt idx="18">
                  <c:v>legume</c:v>
                </c:pt>
                <c:pt idx="19">
                  <c:v>garlic</c:v>
                </c:pt>
                <c:pt idx="20">
                  <c:v>rice</c:v>
                </c:pt>
                <c:pt idx="21">
                  <c:v>seafood</c:v>
                </c:pt>
              </c:strCache>
            </c:strRef>
          </c:cat>
          <c:val>
            <c:numRef>
              <c:f>'mina '!$B$2:$B$24</c:f>
              <c:numCache>
                <c:formatCode>General</c:formatCode>
                <c:ptCount val="22"/>
                <c:pt idx="0">
                  <c:v>378</c:v>
                </c:pt>
                <c:pt idx="1">
                  <c:v>139</c:v>
                </c:pt>
                <c:pt idx="2">
                  <c:v>83</c:v>
                </c:pt>
                <c:pt idx="3">
                  <c:v>40</c:v>
                </c:pt>
                <c:pt idx="4">
                  <c:v>37</c:v>
                </c:pt>
                <c:pt idx="5">
                  <c:v>25</c:v>
                </c:pt>
                <c:pt idx="6">
                  <c:v>13</c:v>
                </c:pt>
                <c:pt idx="7">
                  <c:v>12</c:v>
                </c:pt>
                <c:pt idx="8">
                  <c:v>5</c:v>
                </c:pt>
                <c:pt idx="9">
                  <c:v>3</c:v>
                </c:pt>
                <c:pt idx="10">
                  <c:v>3</c:v>
                </c:pt>
                <c:pt idx="11">
                  <c:v>2</c:v>
                </c:pt>
                <c:pt idx="12">
                  <c:v>2</c:v>
                </c:pt>
                <c:pt idx="13">
                  <c:v>2</c:v>
                </c:pt>
                <c:pt idx="14">
                  <c:v>2</c:v>
                </c:pt>
                <c:pt idx="15">
                  <c:v>1</c:v>
                </c:pt>
                <c:pt idx="16">
                  <c:v>1</c:v>
                </c:pt>
                <c:pt idx="17">
                  <c:v>1</c:v>
                </c:pt>
                <c:pt idx="18">
                  <c:v>1</c:v>
                </c:pt>
                <c:pt idx="19">
                  <c:v>1</c:v>
                </c:pt>
                <c:pt idx="20">
                  <c:v>1</c:v>
                </c:pt>
                <c:pt idx="21">
                  <c:v>1</c:v>
                </c:pt>
              </c:numCache>
            </c:numRef>
          </c:val>
          <c:extLst>
            <c:ext xmlns:c16="http://schemas.microsoft.com/office/drawing/2014/chart" uri="{C3380CC4-5D6E-409C-BE32-E72D297353CC}">
              <c16:uniqueId val="{00000000-59BB-4256-952D-756ED4E401F5}"/>
            </c:ext>
          </c:extLst>
        </c:ser>
        <c:dLbls>
          <c:showLegendKey val="0"/>
          <c:showVal val="0"/>
          <c:showCatName val="0"/>
          <c:showSerName val="0"/>
          <c:showPercent val="0"/>
          <c:showBubbleSize val="0"/>
        </c:dLbls>
        <c:gapWidth val="150"/>
        <c:shape val="box"/>
        <c:axId val="197018240"/>
        <c:axId val="197023648"/>
        <c:axId val="0"/>
      </c:bar3DChart>
      <c:catAx>
        <c:axId val="1970182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023648"/>
        <c:crosses val="autoZero"/>
        <c:auto val="1"/>
        <c:lblAlgn val="ctr"/>
        <c:lblOffset val="100"/>
        <c:noMultiLvlLbl val="0"/>
      </c:catAx>
      <c:valAx>
        <c:axId val="1970236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018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[Meals and nutrition insights.xlsx]rawan!PivotTable25</c:name>
    <c:fmtId val="21"/>
  </c:pivotSource>
  <c:chart>
    <c:autoTitleDeleted val="0"/>
    <c:pivotFmts>
      <c:pivotFmt>
        <c:idx val="0"/>
      </c:pivotFmt>
      <c:pivotFmt>
        <c:idx val="1"/>
      </c:pivotFmt>
      <c:pivotFmt>
        <c:idx val="2"/>
      </c:pivotFmt>
      <c:pivotFmt>
        <c:idx val="3"/>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rawan!$B$57</c:f>
              <c:strCache>
                <c:ptCount val="1"/>
                <c:pt idx="0">
                  <c:v>Average of Proteins</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rawan!$A$58:$A$94</c:f>
              <c:multiLvlStrCache>
                <c:ptCount val="31"/>
                <c:lvl>
                  <c:pt idx="0">
                    <c:v>Lunch</c:v>
                  </c:pt>
                  <c:pt idx="1">
                    <c:v>Lunch</c:v>
                  </c:pt>
                  <c:pt idx="2">
                    <c:v>Appetizer</c:v>
                  </c:pt>
                  <c:pt idx="3">
                    <c:v>Beverages</c:v>
                  </c:pt>
                  <c:pt idx="4">
                    <c:v>Breakfast</c:v>
                  </c:pt>
                  <c:pt idx="5">
                    <c:v>Dinner</c:v>
                  </c:pt>
                  <c:pt idx="6">
                    <c:v>Gravy</c:v>
                  </c:pt>
                  <c:pt idx="7">
                    <c:v>Snacks</c:v>
                  </c:pt>
                  <c:pt idx="8">
                    <c:v>Appetizer</c:v>
                  </c:pt>
                  <c:pt idx="9">
                    <c:v>Beverages</c:v>
                  </c:pt>
                  <c:pt idx="10">
                    <c:v>Gravy</c:v>
                  </c:pt>
                  <c:pt idx="11">
                    <c:v>Snacks</c:v>
                  </c:pt>
                  <c:pt idx="12">
                    <c:v>Dry Curry</c:v>
                  </c:pt>
                  <c:pt idx="13">
                    <c:v>Lunch</c:v>
                  </c:pt>
                  <c:pt idx="14">
                    <c:v>Appetizer</c:v>
                  </c:pt>
                  <c:pt idx="15">
                    <c:v>Beverages</c:v>
                  </c:pt>
                  <c:pt idx="16">
                    <c:v>Breakfast</c:v>
                  </c:pt>
                  <c:pt idx="17">
                    <c:v>Dinner</c:v>
                  </c:pt>
                  <c:pt idx="18">
                    <c:v>Gravy</c:v>
                  </c:pt>
                  <c:pt idx="19">
                    <c:v>Snacks</c:v>
                  </c:pt>
                  <c:pt idx="20">
                    <c:v>Dry Curry</c:v>
                  </c:pt>
                  <c:pt idx="21">
                    <c:v>Lunch</c:v>
                  </c:pt>
                  <c:pt idx="22">
                    <c:v>Appetizer</c:v>
                  </c:pt>
                  <c:pt idx="23">
                    <c:v>Beverages</c:v>
                  </c:pt>
                  <c:pt idx="24">
                    <c:v>Breakfast</c:v>
                  </c:pt>
                  <c:pt idx="25">
                    <c:v>Gravy</c:v>
                  </c:pt>
                  <c:pt idx="26">
                    <c:v>Snacks</c:v>
                  </c:pt>
                  <c:pt idx="27">
                    <c:v>Dry Curry</c:v>
                  </c:pt>
                  <c:pt idx="28">
                    <c:v>Lunch</c:v>
                  </c:pt>
                  <c:pt idx="29">
                    <c:v>Breakfast</c:v>
                  </c:pt>
                  <c:pt idx="30">
                    <c:v>Snacks</c:v>
                  </c:pt>
                </c:lvl>
                <c:lvl>
                  <c:pt idx="0">
                    <c:v> Continental</c:v>
                  </c:pt>
                  <c:pt idx="1">
                    <c:v>Continental</c:v>
                  </c:pt>
                  <c:pt idx="8">
                    <c:v>East</c:v>
                  </c:pt>
                  <c:pt idx="13">
                    <c:v>North</c:v>
                  </c:pt>
                  <c:pt idx="21">
                    <c:v>South</c:v>
                  </c:pt>
                  <c:pt idx="28">
                    <c:v>West</c:v>
                  </c:pt>
                </c:lvl>
              </c:multiLvlStrCache>
            </c:multiLvlStrRef>
          </c:cat>
          <c:val>
            <c:numRef>
              <c:f>rawan!$B$58:$B$94</c:f>
              <c:numCache>
                <c:formatCode>General</c:formatCode>
                <c:ptCount val="31"/>
                <c:pt idx="0">
                  <c:v>20</c:v>
                </c:pt>
                <c:pt idx="1">
                  <c:v>16.964912280701753</c:v>
                </c:pt>
                <c:pt idx="2">
                  <c:v>8.1359223300970882</c:v>
                </c:pt>
                <c:pt idx="3">
                  <c:v>6.4827586206896548</c:v>
                </c:pt>
                <c:pt idx="4">
                  <c:v>10.111111111111111</c:v>
                </c:pt>
                <c:pt idx="5">
                  <c:v>12.75</c:v>
                </c:pt>
                <c:pt idx="6">
                  <c:v>53.142857142857146</c:v>
                </c:pt>
                <c:pt idx="7">
                  <c:v>4.8</c:v>
                </c:pt>
                <c:pt idx="8">
                  <c:v>11.75</c:v>
                </c:pt>
                <c:pt idx="9">
                  <c:v>0</c:v>
                </c:pt>
                <c:pt idx="10">
                  <c:v>9</c:v>
                </c:pt>
                <c:pt idx="11">
                  <c:v>12.2</c:v>
                </c:pt>
                <c:pt idx="12">
                  <c:v>4</c:v>
                </c:pt>
                <c:pt idx="13">
                  <c:v>14.788461538461538</c:v>
                </c:pt>
                <c:pt idx="14">
                  <c:v>16.193548387096776</c:v>
                </c:pt>
                <c:pt idx="15">
                  <c:v>2.3199999999999998</c:v>
                </c:pt>
                <c:pt idx="16">
                  <c:v>13.208333333333334</c:v>
                </c:pt>
                <c:pt idx="17">
                  <c:v>3</c:v>
                </c:pt>
                <c:pt idx="18">
                  <c:v>8.5</c:v>
                </c:pt>
                <c:pt idx="19">
                  <c:v>11.241379310344827</c:v>
                </c:pt>
                <c:pt idx="20">
                  <c:v>14.03921568627451</c:v>
                </c:pt>
                <c:pt idx="21">
                  <c:v>7.5217391304347823</c:v>
                </c:pt>
                <c:pt idx="22">
                  <c:v>8</c:v>
                </c:pt>
                <c:pt idx="23">
                  <c:v>3.5</c:v>
                </c:pt>
                <c:pt idx="24">
                  <c:v>8.2263157894736842</c:v>
                </c:pt>
                <c:pt idx="25">
                  <c:v>9</c:v>
                </c:pt>
                <c:pt idx="26">
                  <c:v>23.5</c:v>
                </c:pt>
                <c:pt idx="27">
                  <c:v>56</c:v>
                </c:pt>
                <c:pt idx="28">
                  <c:v>46.5</c:v>
                </c:pt>
                <c:pt idx="29">
                  <c:v>4</c:v>
                </c:pt>
                <c:pt idx="30">
                  <c:v>10</c:v>
                </c:pt>
              </c:numCache>
            </c:numRef>
          </c:val>
          <c:extLst>
            <c:ext xmlns:c16="http://schemas.microsoft.com/office/drawing/2014/chart" uri="{C3380CC4-5D6E-409C-BE32-E72D297353CC}">
              <c16:uniqueId val="{00000000-1A3F-4D98-803E-61837EF853B4}"/>
            </c:ext>
          </c:extLst>
        </c:ser>
        <c:ser>
          <c:idx val="1"/>
          <c:order val="1"/>
          <c:tx>
            <c:strRef>
              <c:f>rawan!$C$57</c:f>
              <c:strCache>
                <c:ptCount val="1"/>
                <c:pt idx="0">
                  <c:v>Average of Total Weight (gms)</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rawan!$A$58:$A$94</c:f>
              <c:multiLvlStrCache>
                <c:ptCount val="31"/>
                <c:lvl>
                  <c:pt idx="0">
                    <c:v>Lunch</c:v>
                  </c:pt>
                  <c:pt idx="1">
                    <c:v>Lunch</c:v>
                  </c:pt>
                  <c:pt idx="2">
                    <c:v>Appetizer</c:v>
                  </c:pt>
                  <c:pt idx="3">
                    <c:v>Beverages</c:v>
                  </c:pt>
                  <c:pt idx="4">
                    <c:v>Breakfast</c:v>
                  </c:pt>
                  <c:pt idx="5">
                    <c:v>Dinner</c:v>
                  </c:pt>
                  <c:pt idx="6">
                    <c:v>Gravy</c:v>
                  </c:pt>
                  <c:pt idx="7">
                    <c:v>Snacks</c:v>
                  </c:pt>
                  <c:pt idx="8">
                    <c:v>Appetizer</c:v>
                  </c:pt>
                  <c:pt idx="9">
                    <c:v>Beverages</c:v>
                  </c:pt>
                  <c:pt idx="10">
                    <c:v>Gravy</c:v>
                  </c:pt>
                  <c:pt idx="11">
                    <c:v>Snacks</c:v>
                  </c:pt>
                  <c:pt idx="12">
                    <c:v>Dry Curry</c:v>
                  </c:pt>
                  <c:pt idx="13">
                    <c:v>Lunch</c:v>
                  </c:pt>
                  <c:pt idx="14">
                    <c:v>Appetizer</c:v>
                  </c:pt>
                  <c:pt idx="15">
                    <c:v>Beverages</c:v>
                  </c:pt>
                  <c:pt idx="16">
                    <c:v>Breakfast</c:v>
                  </c:pt>
                  <c:pt idx="17">
                    <c:v>Dinner</c:v>
                  </c:pt>
                  <c:pt idx="18">
                    <c:v>Gravy</c:v>
                  </c:pt>
                  <c:pt idx="19">
                    <c:v>Snacks</c:v>
                  </c:pt>
                  <c:pt idx="20">
                    <c:v>Dry Curry</c:v>
                  </c:pt>
                  <c:pt idx="21">
                    <c:v>Lunch</c:v>
                  </c:pt>
                  <c:pt idx="22">
                    <c:v>Appetizer</c:v>
                  </c:pt>
                  <c:pt idx="23">
                    <c:v>Beverages</c:v>
                  </c:pt>
                  <c:pt idx="24">
                    <c:v>Breakfast</c:v>
                  </c:pt>
                  <c:pt idx="25">
                    <c:v>Gravy</c:v>
                  </c:pt>
                  <c:pt idx="26">
                    <c:v>Snacks</c:v>
                  </c:pt>
                  <c:pt idx="27">
                    <c:v>Dry Curry</c:v>
                  </c:pt>
                  <c:pt idx="28">
                    <c:v>Lunch</c:v>
                  </c:pt>
                  <c:pt idx="29">
                    <c:v>Breakfast</c:v>
                  </c:pt>
                  <c:pt idx="30">
                    <c:v>Snacks</c:v>
                  </c:pt>
                </c:lvl>
                <c:lvl>
                  <c:pt idx="0">
                    <c:v> Continental</c:v>
                  </c:pt>
                  <c:pt idx="1">
                    <c:v>Continental</c:v>
                  </c:pt>
                  <c:pt idx="8">
                    <c:v>East</c:v>
                  </c:pt>
                  <c:pt idx="13">
                    <c:v>North</c:v>
                  </c:pt>
                  <c:pt idx="21">
                    <c:v>South</c:v>
                  </c:pt>
                  <c:pt idx="28">
                    <c:v>West</c:v>
                  </c:pt>
                </c:lvl>
              </c:multiLvlStrCache>
            </c:multiLvlStrRef>
          </c:cat>
          <c:val>
            <c:numRef>
              <c:f>rawan!$C$58:$C$94</c:f>
              <c:numCache>
                <c:formatCode>General</c:formatCode>
                <c:ptCount val="31"/>
                <c:pt idx="0">
                  <c:v>1039</c:v>
                </c:pt>
                <c:pt idx="1">
                  <c:v>453.26315789473682</c:v>
                </c:pt>
                <c:pt idx="2">
                  <c:v>439.60194174757282</c:v>
                </c:pt>
                <c:pt idx="3">
                  <c:v>469.68965517241378</c:v>
                </c:pt>
                <c:pt idx="4">
                  <c:v>356.72222222222223</c:v>
                </c:pt>
                <c:pt idx="5">
                  <c:v>146</c:v>
                </c:pt>
                <c:pt idx="6">
                  <c:v>420.14285714285717</c:v>
                </c:pt>
                <c:pt idx="7">
                  <c:v>347</c:v>
                </c:pt>
                <c:pt idx="8">
                  <c:v>233.75</c:v>
                </c:pt>
                <c:pt idx="9">
                  <c:v>24</c:v>
                </c:pt>
                <c:pt idx="10">
                  <c:v>269</c:v>
                </c:pt>
                <c:pt idx="11">
                  <c:v>432</c:v>
                </c:pt>
                <c:pt idx="12">
                  <c:v>32</c:v>
                </c:pt>
                <c:pt idx="13">
                  <c:v>394.20192307692309</c:v>
                </c:pt>
                <c:pt idx="14">
                  <c:v>442.45161290322579</c:v>
                </c:pt>
                <c:pt idx="15">
                  <c:v>168.62</c:v>
                </c:pt>
                <c:pt idx="16">
                  <c:v>383.45833333333331</c:v>
                </c:pt>
                <c:pt idx="17">
                  <c:v>415</c:v>
                </c:pt>
                <c:pt idx="18">
                  <c:v>273</c:v>
                </c:pt>
                <c:pt idx="19">
                  <c:v>459.72413793103448</c:v>
                </c:pt>
                <c:pt idx="20">
                  <c:v>476.24509803921569</c:v>
                </c:pt>
                <c:pt idx="21">
                  <c:v>283.08695652173913</c:v>
                </c:pt>
                <c:pt idx="22">
                  <c:v>681</c:v>
                </c:pt>
                <c:pt idx="23">
                  <c:v>151</c:v>
                </c:pt>
                <c:pt idx="24">
                  <c:v>345.68421052631578</c:v>
                </c:pt>
                <c:pt idx="25">
                  <c:v>238</c:v>
                </c:pt>
                <c:pt idx="26">
                  <c:v>283.75</c:v>
                </c:pt>
                <c:pt idx="27">
                  <c:v>634</c:v>
                </c:pt>
                <c:pt idx="28">
                  <c:v>711</c:v>
                </c:pt>
                <c:pt idx="29">
                  <c:v>405.5</c:v>
                </c:pt>
                <c:pt idx="30">
                  <c:v>456.2</c:v>
                </c:pt>
              </c:numCache>
            </c:numRef>
          </c:val>
          <c:extLst>
            <c:ext xmlns:c16="http://schemas.microsoft.com/office/drawing/2014/chart" uri="{C3380CC4-5D6E-409C-BE32-E72D297353CC}">
              <c16:uniqueId val="{00000001-1A3F-4D98-803E-61837EF853B4}"/>
            </c:ext>
          </c:extLst>
        </c:ser>
        <c:ser>
          <c:idx val="2"/>
          <c:order val="2"/>
          <c:tx>
            <c:strRef>
              <c:f>rawan!$D$57</c:f>
              <c:strCache>
                <c:ptCount val="1"/>
                <c:pt idx="0">
                  <c:v>Average of Energy(kcal)</c:v>
                </c:pt>
              </c:strCache>
            </c:strRef>
          </c:tx>
          <c:spPr>
            <a:solidFill>
              <a:schemeClr val="accent3"/>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rawan!$A$58:$A$94</c:f>
              <c:multiLvlStrCache>
                <c:ptCount val="31"/>
                <c:lvl>
                  <c:pt idx="0">
                    <c:v>Lunch</c:v>
                  </c:pt>
                  <c:pt idx="1">
                    <c:v>Lunch</c:v>
                  </c:pt>
                  <c:pt idx="2">
                    <c:v>Appetizer</c:v>
                  </c:pt>
                  <c:pt idx="3">
                    <c:v>Beverages</c:v>
                  </c:pt>
                  <c:pt idx="4">
                    <c:v>Breakfast</c:v>
                  </c:pt>
                  <c:pt idx="5">
                    <c:v>Dinner</c:v>
                  </c:pt>
                  <c:pt idx="6">
                    <c:v>Gravy</c:v>
                  </c:pt>
                  <c:pt idx="7">
                    <c:v>Snacks</c:v>
                  </c:pt>
                  <c:pt idx="8">
                    <c:v>Appetizer</c:v>
                  </c:pt>
                  <c:pt idx="9">
                    <c:v>Beverages</c:v>
                  </c:pt>
                  <c:pt idx="10">
                    <c:v>Gravy</c:v>
                  </c:pt>
                  <c:pt idx="11">
                    <c:v>Snacks</c:v>
                  </c:pt>
                  <c:pt idx="12">
                    <c:v>Dry Curry</c:v>
                  </c:pt>
                  <c:pt idx="13">
                    <c:v>Lunch</c:v>
                  </c:pt>
                  <c:pt idx="14">
                    <c:v>Appetizer</c:v>
                  </c:pt>
                  <c:pt idx="15">
                    <c:v>Beverages</c:v>
                  </c:pt>
                  <c:pt idx="16">
                    <c:v>Breakfast</c:v>
                  </c:pt>
                  <c:pt idx="17">
                    <c:v>Dinner</c:v>
                  </c:pt>
                  <c:pt idx="18">
                    <c:v>Gravy</c:v>
                  </c:pt>
                  <c:pt idx="19">
                    <c:v>Snacks</c:v>
                  </c:pt>
                  <c:pt idx="20">
                    <c:v>Dry Curry</c:v>
                  </c:pt>
                  <c:pt idx="21">
                    <c:v>Lunch</c:v>
                  </c:pt>
                  <c:pt idx="22">
                    <c:v>Appetizer</c:v>
                  </c:pt>
                  <c:pt idx="23">
                    <c:v>Beverages</c:v>
                  </c:pt>
                  <c:pt idx="24">
                    <c:v>Breakfast</c:v>
                  </c:pt>
                  <c:pt idx="25">
                    <c:v>Gravy</c:v>
                  </c:pt>
                  <c:pt idx="26">
                    <c:v>Snacks</c:v>
                  </c:pt>
                  <c:pt idx="27">
                    <c:v>Dry Curry</c:v>
                  </c:pt>
                  <c:pt idx="28">
                    <c:v>Lunch</c:v>
                  </c:pt>
                  <c:pt idx="29">
                    <c:v>Breakfast</c:v>
                  </c:pt>
                  <c:pt idx="30">
                    <c:v>Snacks</c:v>
                  </c:pt>
                </c:lvl>
                <c:lvl>
                  <c:pt idx="0">
                    <c:v> Continental</c:v>
                  </c:pt>
                  <c:pt idx="1">
                    <c:v>Continental</c:v>
                  </c:pt>
                  <c:pt idx="8">
                    <c:v>East</c:v>
                  </c:pt>
                  <c:pt idx="13">
                    <c:v>North</c:v>
                  </c:pt>
                  <c:pt idx="21">
                    <c:v>South</c:v>
                  </c:pt>
                  <c:pt idx="28">
                    <c:v>West</c:v>
                  </c:pt>
                </c:lvl>
              </c:multiLvlStrCache>
            </c:multiLvlStrRef>
          </c:cat>
          <c:val>
            <c:numRef>
              <c:f>rawan!$D$58:$D$94</c:f>
              <c:numCache>
                <c:formatCode>General</c:formatCode>
                <c:ptCount val="31"/>
                <c:pt idx="0">
                  <c:v>980</c:v>
                </c:pt>
                <c:pt idx="1">
                  <c:v>328.22807017543857</c:v>
                </c:pt>
                <c:pt idx="2">
                  <c:v>159.15533980582524</c:v>
                </c:pt>
                <c:pt idx="3">
                  <c:v>157.41379310344828</c:v>
                </c:pt>
                <c:pt idx="4">
                  <c:v>286.83333333333331</c:v>
                </c:pt>
                <c:pt idx="5">
                  <c:v>145</c:v>
                </c:pt>
                <c:pt idx="6">
                  <c:v>451.71428571428572</c:v>
                </c:pt>
                <c:pt idx="7">
                  <c:v>129.1</c:v>
                </c:pt>
                <c:pt idx="8">
                  <c:v>178.5</c:v>
                </c:pt>
                <c:pt idx="9">
                  <c:v>0</c:v>
                </c:pt>
                <c:pt idx="10">
                  <c:v>53</c:v>
                </c:pt>
                <c:pt idx="11">
                  <c:v>220.8</c:v>
                </c:pt>
                <c:pt idx="12">
                  <c:v>22</c:v>
                </c:pt>
                <c:pt idx="13">
                  <c:v>319.21153846153845</c:v>
                </c:pt>
                <c:pt idx="14">
                  <c:v>276.29032258064518</c:v>
                </c:pt>
                <c:pt idx="15">
                  <c:v>65.66</c:v>
                </c:pt>
                <c:pt idx="16">
                  <c:v>273.25</c:v>
                </c:pt>
                <c:pt idx="17">
                  <c:v>90</c:v>
                </c:pt>
                <c:pt idx="18">
                  <c:v>175.5</c:v>
                </c:pt>
                <c:pt idx="19">
                  <c:v>312.10344827586209</c:v>
                </c:pt>
                <c:pt idx="20">
                  <c:v>282.72549019607845</c:v>
                </c:pt>
                <c:pt idx="21">
                  <c:v>321.47826086956519</c:v>
                </c:pt>
                <c:pt idx="22">
                  <c:v>315.5</c:v>
                </c:pt>
                <c:pt idx="23">
                  <c:v>44.5</c:v>
                </c:pt>
                <c:pt idx="24">
                  <c:v>279.36842105263156</c:v>
                </c:pt>
                <c:pt idx="25">
                  <c:v>94.666666666666671</c:v>
                </c:pt>
                <c:pt idx="26">
                  <c:v>519.25</c:v>
                </c:pt>
                <c:pt idx="27">
                  <c:v>920</c:v>
                </c:pt>
                <c:pt idx="28">
                  <c:v>867.5</c:v>
                </c:pt>
                <c:pt idx="29">
                  <c:v>194.5</c:v>
                </c:pt>
                <c:pt idx="30">
                  <c:v>265.39999999999998</c:v>
                </c:pt>
              </c:numCache>
            </c:numRef>
          </c:val>
          <c:extLst>
            <c:ext xmlns:c16="http://schemas.microsoft.com/office/drawing/2014/chart" uri="{C3380CC4-5D6E-409C-BE32-E72D297353CC}">
              <c16:uniqueId val="{00000002-1A3F-4D98-803E-61837EF853B4}"/>
            </c:ext>
          </c:extLst>
        </c:ser>
        <c:dLbls>
          <c:dLblPos val="outEnd"/>
          <c:showLegendKey val="0"/>
          <c:showVal val="1"/>
          <c:showCatName val="0"/>
          <c:showSerName val="0"/>
          <c:showPercent val="0"/>
          <c:showBubbleSize val="0"/>
        </c:dLbls>
        <c:gapWidth val="444"/>
        <c:overlap val="-90"/>
        <c:axId val="1712511599"/>
        <c:axId val="1712508687"/>
      </c:barChart>
      <c:catAx>
        <c:axId val="17125115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712508687"/>
        <c:crosses val="autoZero"/>
        <c:auto val="1"/>
        <c:lblAlgn val="ctr"/>
        <c:lblOffset val="100"/>
        <c:noMultiLvlLbl val="0"/>
      </c:catAx>
      <c:valAx>
        <c:axId val="1712508687"/>
        <c:scaling>
          <c:orientation val="minMax"/>
        </c:scaling>
        <c:delete val="1"/>
        <c:axPos val="l"/>
        <c:numFmt formatCode="General" sourceLinked="1"/>
        <c:majorTickMark val="none"/>
        <c:minorTickMark val="none"/>
        <c:tickLblPos val="nextTo"/>
        <c:crossAx val="17125115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[Meals and nutrition insights.xlsx]rawan!PivotTable21</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mj-lt"/>
              </a:rPr>
              <a:t>Meals</a:t>
            </a:r>
            <a:r>
              <a:rPr lang="en-US" b="1" baseline="0">
                <a:latin typeface="+mj-lt"/>
              </a:rPr>
              <a:t> Safe for Diary-free Diets </a:t>
            </a:r>
            <a:endParaRPr lang="en-US" b="1">
              <a:latin typeface="+mj-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rawan!$J$25:$J$26</c:f>
              <c:strCache>
                <c:ptCount val="1"/>
                <c:pt idx="0">
                  <c:v>Eggetarian</c:v>
                </c:pt>
              </c:strCache>
            </c:strRef>
          </c:tx>
          <c:spPr>
            <a:solidFill>
              <a:schemeClr val="accent1"/>
            </a:solidFill>
            <a:ln>
              <a:noFill/>
            </a:ln>
            <a:effectLst/>
            <a:sp3d/>
          </c:spPr>
          <c:invertIfNegative val="0"/>
          <c:cat>
            <c:strRef>
              <c:f>rawan!$I$27:$I$34</c:f>
              <c:strCache>
                <c:ptCount val="8"/>
                <c:pt idx="0">
                  <c:v>Appetizer</c:v>
                </c:pt>
                <c:pt idx="1">
                  <c:v>Beverages</c:v>
                </c:pt>
                <c:pt idx="2">
                  <c:v>Breakfast</c:v>
                </c:pt>
                <c:pt idx="3">
                  <c:v>Dinner</c:v>
                </c:pt>
                <c:pt idx="4">
                  <c:v>Dry Curry</c:v>
                </c:pt>
                <c:pt idx="5">
                  <c:v>Gravy</c:v>
                </c:pt>
                <c:pt idx="6">
                  <c:v>Lunch</c:v>
                </c:pt>
                <c:pt idx="7">
                  <c:v>Snacks</c:v>
                </c:pt>
              </c:strCache>
            </c:strRef>
          </c:cat>
          <c:val>
            <c:numRef>
              <c:f>rawan!$J$27:$J$34</c:f>
              <c:numCache>
                <c:formatCode>General</c:formatCode>
                <c:ptCount val="8"/>
                <c:pt idx="0">
                  <c:v>5</c:v>
                </c:pt>
                <c:pt idx="2">
                  <c:v>12</c:v>
                </c:pt>
                <c:pt idx="4">
                  <c:v>4</c:v>
                </c:pt>
                <c:pt idx="6">
                  <c:v>4</c:v>
                </c:pt>
              </c:numCache>
            </c:numRef>
          </c:val>
          <c:extLst>
            <c:ext xmlns:c16="http://schemas.microsoft.com/office/drawing/2014/chart" uri="{C3380CC4-5D6E-409C-BE32-E72D297353CC}">
              <c16:uniqueId val="{00000000-38CA-496B-9DD5-4A803C84DC76}"/>
            </c:ext>
          </c:extLst>
        </c:ser>
        <c:ser>
          <c:idx val="1"/>
          <c:order val="1"/>
          <c:tx>
            <c:strRef>
              <c:f>rawan!$K$25:$K$26</c:f>
              <c:strCache>
                <c:ptCount val="1"/>
                <c:pt idx="0">
                  <c:v>Non-veg</c:v>
                </c:pt>
              </c:strCache>
            </c:strRef>
          </c:tx>
          <c:spPr>
            <a:solidFill>
              <a:schemeClr val="accent2"/>
            </a:solidFill>
            <a:ln>
              <a:noFill/>
            </a:ln>
            <a:effectLst/>
            <a:sp3d/>
          </c:spPr>
          <c:invertIfNegative val="0"/>
          <c:cat>
            <c:strRef>
              <c:f>rawan!$I$27:$I$34</c:f>
              <c:strCache>
                <c:ptCount val="8"/>
                <c:pt idx="0">
                  <c:v>Appetizer</c:v>
                </c:pt>
                <c:pt idx="1">
                  <c:v>Beverages</c:v>
                </c:pt>
                <c:pt idx="2">
                  <c:v>Breakfast</c:v>
                </c:pt>
                <c:pt idx="3">
                  <c:v>Dinner</c:v>
                </c:pt>
                <c:pt idx="4">
                  <c:v>Dry Curry</c:v>
                </c:pt>
                <c:pt idx="5">
                  <c:v>Gravy</c:v>
                </c:pt>
                <c:pt idx="6">
                  <c:v>Lunch</c:v>
                </c:pt>
                <c:pt idx="7">
                  <c:v>Snacks</c:v>
                </c:pt>
              </c:strCache>
            </c:strRef>
          </c:cat>
          <c:val>
            <c:numRef>
              <c:f>rawan!$K$27:$K$34</c:f>
              <c:numCache>
                <c:formatCode>General</c:formatCode>
                <c:ptCount val="8"/>
                <c:pt idx="0">
                  <c:v>21</c:v>
                </c:pt>
                <c:pt idx="2">
                  <c:v>1</c:v>
                </c:pt>
                <c:pt idx="3">
                  <c:v>3</c:v>
                </c:pt>
                <c:pt idx="4">
                  <c:v>7</c:v>
                </c:pt>
                <c:pt idx="5">
                  <c:v>11</c:v>
                </c:pt>
                <c:pt idx="6">
                  <c:v>32</c:v>
                </c:pt>
                <c:pt idx="7">
                  <c:v>4</c:v>
                </c:pt>
              </c:numCache>
            </c:numRef>
          </c:val>
          <c:extLst>
            <c:ext xmlns:c16="http://schemas.microsoft.com/office/drawing/2014/chart" uri="{C3380CC4-5D6E-409C-BE32-E72D297353CC}">
              <c16:uniqueId val="{00000001-38CA-496B-9DD5-4A803C84DC76}"/>
            </c:ext>
          </c:extLst>
        </c:ser>
        <c:ser>
          <c:idx val="2"/>
          <c:order val="2"/>
          <c:tx>
            <c:strRef>
              <c:f>rawan!$L$25:$L$26</c:f>
              <c:strCache>
                <c:ptCount val="1"/>
                <c:pt idx="0">
                  <c:v>Veg</c:v>
                </c:pt>
              </c:strCache>
            </c:strRef>
          </c:tx>
          <c:spPr>
            <a:solidFill>
              <a:schemeClr val="accent3"/>
            </a:solidFill>
            <a:ln>
              <a:noFill/>
            </a:ln>
            <a:effectLst/>
            <a:sp3d/>
          </c:spPr>
          <c:invertIfNegative val="0"/>
          <c:cat>
            <c:strRef>
              <c:f>rawan!$I$27:$I$34</c:f>
              <c:strCache>
                <c:ptCount val="8"/>
                <c:pt idx="0">
                  <c:v>Appetizer</c:v>
                </c:pt>
                <c:pt idx="1">
                  <c:v>Beverages</c:v>
                </c:pt>
                <c:pt idx="2">
                  <c:v>Breakfast</c:v>
                </c:pt>
                <c:pt idx="3">
                  <c:v>Dinner</c:v>
                </c:pt>
                <c:pt idx="4">
                  <c:v>Dry Curry</c:v>
                </c:pt>
                <c:pt idx="5">
                  <c:v>Gravy</c:v>
                </c:pt>
                <c:pt idx="6">
                  <c:v>Lunch</c:v>
                </c:pt>
                <c:pt idx="7">
                  <c:v>Snacks</c:v>
                </c:pt>
              </c:strCache>
            </c:strRef>
          </c:cat>
          <c:val>
            <c:numRef>
              <c:f>rawan!$L$27:$L$34</c:f>
              <c:numCache>
                <c:formatCode>General</c:formatCode>
                <c:ptCount val="8"/>
                <c:pt idx="0">
                  <c:v>96</c:v>
                </c:pt>
                <c:pt idx="1">
                  <c:v>53</c:v>
                </c:pt>
                <c:pt idx="2">
                  <c:v>61</c:v>
                </c:pt>
                <c:pt idx="3">
                  <c:v>2</c:v>
                </c:pt>
                <c:pt idx="4">
                  <c:v>79</c:v>
                </c:pt>
                <c:pt idx="5">
                  <c:v>1</c:v>
                </c:pt>
                <c:pt idx="6">
                  <c:v>179</c:v>
                </c:pt>
                <c:pt idx="7">
                  <c:v>39</c:v>
                </c:pt>
              </c:numCache>
            </c:numRef>
          </c:val>
          <c:extLst>
            <c:ext xmlns:c16="http://schemas.microsoft.com/office/drawing/2014/chart" uri="{C3380CC4-5D6E-409C-BE32-E72D297353CC}">
              <c16:uniqueId val="{00000002-38CA-496B-9DD5-4A803C84DC76}"/>
            </c:ext>
          </c:extLst>
        </c:ser>
        <c:dLbls>
          <c:showLegendKey val="0"/>
          <c:showVal val="0"/>
          <c:showCatName val="0"/>
          <c:showSerName val="0"/>
          <c:showPercent val="0"/>
          <c:showBubbleSize val="0"/>
        </c:dLbls>
        <c:gapWidth val="150"/>
        <c:shape val="box"/>
        <c:axId val="8205632"/>
        <c:axId val="8193152"/>
        <c:axId val="0"/>
      </c:bar3DChart>
      <c:catAx>
        <c:axId val="82056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93152"/>
        <c:crosses val="autoZero"/>
        <c:auto val="1"/>
        <c:lblAlgn val="ctr"/>
        <c:lblOffset val="100"/>
        <c:noMultiLvlLbl val="0"/>
      </c:catAx>
      <c:valAx>
        <c:axId val="81931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05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[Meals and nutrition insights.xlsx]rawan!PivotTable19</c:name>
    <c:fmtId val="23"/>
  </c:pivotSource>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600" b="1" i="0" baseline="0">
                <a:effectLst/>
                <a:latin typeface="+mj-lt"/>
              </a:rPr>
              <a:t>Nutritional Balance by Meal Type</a:t>
            </a:r>
            <a:endParaRPr lang="en-US" sz="1600">
              <a:effectLst/>
              <a:latin typeface="+mj-lt"/>
            </a:endParaRPr>
          </a:p>
        </c:rich>
      </c:tx>
      <c:layout>
        <c:manualLayout>
          <c:xMode val="edge"/>
          <c:yMode val="edge"/>
          <c:x val="0.19342983063336194"/>
          <c:y val="0.12319965380671502"/>
        </c:manualLayout>
      </c:layout>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rawan!$G$2</c:f>
              <c:strCache>
                <c:ptCount val="1"/>
                <c:pt idx="0">
                  <c:v>Average of Proteins</c:v>
                </c:pt>
              </c:strCache>
            </c:strRef>
          </c:tx>
          <c:spPr>
            <a:solidFill>
              <a:schemeClr val="accent1"/>
            </a:solidFill>
            <a:ln>
              <a:noFill/>
            </a:ln>
            <a:effectLst/>
            <a:sp3d/>
          </c:spPr>
          <c:invertIfNegative val="0"/>
          <c:cat>
            <c:strRef>
              <c:f>rawan!$F$3:$F$5</c:f>
              <c:strCache>
                <c:ptCount val="3"/>
                <c:pt idx="0">
                  <c:v>Breakfast</c:v>
                </c:pt>
                <c:pt idx="1">
                  <c:v>Dinner</c:v>
                </c:pt>
                <c:pt idx="2">
                  <c:v>Lunch</c:v>
                </c:pt>
              </c:strCache>
            </c:strRef>
          </c:cat>
          <c:val>
            <c:numRef>
              <c:f>rawan!$G$3:$G$5</c:f>
              <c:numCache>
                <c:formatCode>General</c:formatCode>
                <c:ptCount val="3"/>
                <c:pt idx="0">
                  <c:v>10.435802469135801</c:v>
                </c:pt>
                <c:pt idx="1">
                  <c:v>10.8</c:v>
                </c:pt>
                <c:pt idx="2">
                  <c:v>15.401639344262295</c:v>
                </c:pt>
              </c:numCache>
            </c:numRef>
          </c:val>
          <c:extLst>
            <c:ext xmlns:c16="http://schemas.microsoft.com/office/drawing/2014/chart" uri="{C3380CC4-5D6E-409C-BE32-E72D297353CC}">
              <c16:uniqueId val="{00000000-25E4-4967-B994-C4E0197EB647}"/>
            </c:ext>
          </c:extLst>
        </c:ser>
        <c:ser>
          <c:idx val="1"/>
          <c:order val="1"/>
          <c:tx>
            <c:strRef>
              <c:f>rawan!$H$2</c:f>
              <c:strCache>
                <c:ptCount val="1"/>
                <c:pt idx="0">
                  <c:v>Average of Fiber</c:v>
                </c:pt>
              </c:strCache>
            </c:strRef>
          </c:tx>
          <c:spPr>
            <a:solidFill>
              <a:schemeClr val="accent2"/>
            </a:solidFill>
            <a:ln>
              <a:noFill/>
            </a:ln>
            <a:effectLst/>
            <a:sp3d/>
          </c:spPr>
          <c:invertIfNegative val="0"/>
          <c:cat>
            <c:strRef>
              <c:f>rawan!$F$3:$F$5</c:f>
              <c:strCache>
                <c:ptCount val="3"/>
                <c:pt idx="0">
                  <c:v>Breakfast</c:v>
                </c:pt>
                <c:pt idx="1">
                  <c:v>Dinner</c:v>
                </c:pt>
                <c:pt idx="2">
                  <c:v>Lunch</c:v>
                </c:pt>
              </c:strCache>
            </c:strRef>
          </c:cat>
          <c:val>
            <c:numRef>
              <c:f>rawan!$H$3:$H$5</c:f>
              <c:numCache>
                <c:formatCode>General</c:formatCode>
                <c:ptCount val="3"/>
                <c:pt idx="0">
                  <c:v>6.5395061728395065</c:v>
                </c:pt>
                <c:pt idx="1">
                  <c:v>1</c:v>
                </c:pt>
                <c:pt idx="2">
                  <c:v>9.7008196721311482</c:v>
                </c:pt>
              </c:numCache>
            </c:numRef>
          </c:val>
          <c:extLst>
            <c:ext xmlns:c16="http://schemas.microsoft.com/office/drawing/2014/chart" uri="{C3380CC4-5D6E-409C-BE32-E72D297353CC}">
              <c16:uniqueId val="{00000001-25E4-4967-B994-C4E0197EB647}"/>
            </c:ext>
          </c:extLst>
        </c:ser>
        <c:ser>
          <c:idx val="2"/>
          <c:order val="2"/>
          <c:tx>
            <c:strRef>
              <c:f>rawan!$I$2</c:f>
              <c:strCache>
                <c:ptCount val="1"/>
                <c:pt idx="0">
                  <c:v>Average of Fats</c:v>
                </c:pt>
              </c:strCache>
            </c:strRef>
          </c:tx>
          <c:spPr>
            <a:solidFill>
              <a:schemeClr val="accent3"/>
            </a:solidFill>
            <a:ln>
              <a:noFill/>
            </a:ln>
            <a:effectLst/>
            <a:sp3d/>
          </c:spPr>
          <c:invertIfNegative val="0"/>
          <c:cat>
            <c:strRef>
              <c:f>rawan!$F$3:$F$5</c:f>
              <c:strCache>
                <c:ptCount val="3"/>
                <c:pt idx="0">
                  <c:v>Breakfast</c:v>
                </c:pt>
                <c:pt idx="1">
                  <c:v>Dinner</c:v>
                </c:pt>
                <c:pt idx="2">
                  <c:v>Lunch</c:v>
                </c:pt>
              </c:strCache>
            </c:strRef>
          </c:cat>
          <c:val>
            <c:numRef>
              <c:f>rawan!$I$3:$I$5</c:f>
              <c:numCache>
                <c:formatCode>General</c:formatCode>
                <c:ptCount val="3"/>
                <c:pt idx="0">
                  <c:v>9.7333333333333325</c:v>
                </c:pt>
                <c:pt idx="1">
                  <c:v>6.4</c:v>
                </c:pt>
                <c:pt idx="2">
                  <c:v>12.14344262295082</c:v>
                </c:pt>
              </c:numCache>
            </c:numRef>
          </c:val>
          <c:extLst>
            <c:ext xmlns:c16="http://schemas.microsoft.com/office/drawing/2014/chart" uri="{C3380CC4-5D6E-409C-BE32-E72D297353CC}">
              <c16:uniqueId val="{00000002-25E4-4967-B994-C4E0197EB647}"/>
            </c:ext>
          </c:extLst>
        </c:ser>
        <c:dLbls>
          <c:showLegendKey val="0"/>
          <c:showVal val="0"/>
          <c:showCatName val="0"/>
          <c:showSerName val="0"/>
          <c:showPercent val="0"/>
          <c:showBubbleSize val="0"/>
        </c:dLbls>
        <c:gapWidth val="150"/>
        <c:shape val="box"/>
        <c:axId val="1052984464"/>
        <c:axId val="1052992368"/>
        <c:axId val="0"/>
      </c:bar3DChart>
      <c:catAx>
        <c:axId val="10529844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2992368"/>
        <c:crosses val="autoZero"/>
        <c:auto val="1"/>
        <c:lblAlgn val="ctr"/>
        <c:lblOffset val="100"/>
        <c:noMultiLvlLbl val="0"/>
      </c:catAx>
      <c:valAx>
        <c:axId val="10529923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2984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[Meals and nutrition insights.xlsx]rawan!PivotTable20</c:name>
    <c:fmtId val="21"/>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Top</a:t>
            </a:r>
            <a:r>
              <a:rPr lang="en-US" baseline="0"/>
              <a:t> fiber-rich foods</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rawan!$G$25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rawan!$F$26:$F$35</c:f>
              <c:strCache>
                <c:ptCount val="10"/>
                <c:pt idx="0">
                  <c:v>Chana Salad</c:v>
                </c:pt>
                <c:pt idx="1">
                  <c:v>Wheat Palak Wrap</c:v>
                </c:pt>
                <c:pt idx="2">
                  <c:v>Veggies Stuffed Jaw Roti</c:v>
                </c:pt>
                <c:pt idx="3">
                  <c:v>Non-veg SOUP</c:v>
                </c:pt>
                <c:pt idx="4">
                  <c:v>Nutri Rice (Soyabean)</c:v>
                </c:pt>
                <c:pt idx="5">
                  <c:v>Amarnath Roti(50%Almond Flour+50%Normal Atta)</c:v>
                </c:pt>
                <c:pt idx="6">
                  <c:v>Roasted Vegetable</c:v>
                </c:pt>
                <c:pt idx="7">
                  <c:v>Missi Roti(1/3 Besan &amp; 1/3 Wheat Atta &amp; 1/3 Wheat Bran)</c:v>
                </c:pt>
                <c:pt idx="8">
                  <c:v>POTATO SALAD</c:v>
                </c:pt>
                <c:pt idx="9">
                  <c:v>BAJRA ROTI (20% BAJRA &amp; 80% WHEAT)</c:v>
                </c:pt>
              </c:strCache>
            </c:strRef>
          </c:cat>
          <c:val>
            <c:numRef>
              <c:f>rawan!$G$26:$G$35</c:f>
              <c:numCache>
                <c:formatCode>0.0%</c:formatCode>
                <c:ptCount val="10"/>
                <c:pt idx="0">
                  <c:v>35</c:v>
                </c:pt>
                <c:pt idx="1">
                  <c:v>35</c:v>
                </c:pt>
                <c:pt idx="2">
                  <c:v>35</c:v>
                </c:pt>
                <c:pt idx="3">
                  <c:v>37</c:v>
                </c:pt>
                <c:pt idx="4">
                  <c:v>38</c:v>
                </c:pt>
                <c:pt idx="5">
                  <c:v>40</c:v>
                </c:pt>
                <c:pt idx="6">
                  <c:v>47</c:v>
                </c:pt>
                <c:pt idx="7">
                  <c:v>59</c:v>
                </c:pt>
                <c:pt idx="8">
                  <c:v>84</c:v>
                </c:pt>
                <c:pt idx="9">
                  <c:v>288</c:v>
                </c:pt>
              </c:numCache>
            </c:numRef>
          </c:val>
          <c:extLst>
            <c:ext xmlns:c16="http://schemas.microsoft.com/office/drawing/2014/chart" uri="{C3380CC4-5D6E-409C-BE32-E72D297353CC}">
              <c16:uniqueId val="{00000000-3718-4F99-8BD0-D7267DCDC80A}"/>
            </c:ext>
          </c:extLst>
        </c:ser>
        <c:dLbls>
          <c:showLegendKey val="0"/>
          <c:showVal val="0"/>
          <c:showCatName val="0"/>
          <c:showSerName val="0"/>
          <c:showPercent val="0"/>
          <c:showBubbleSize val="0"/>
        </c:dLbls>
        <c:gapWidth val="150"/>
        <c:shape val="box"/>
        <c:axId val="1136537200"/>
        <c:axId val="1136517648"/>
        <c:axId val="0"/>
      </c:bar3DChart>
      <c:catAx>
        <c:axId val="113653720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517648"/>
        <c:crosses val="autoZero"/>
        <c:auto val="1"/>
        <c:lblAlgn val="ctr"/>
        <c:lblOffset val="100"/>
        <c:noMultiLvlLbl val="0"/>
      </c:catAx>
      <c:valAx>
        <c:axId val="113651764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537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[Meals and nutrition insights.xlsx]rawan!PivotTable1</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mj-lt"/>
              </a:rPr>
              <a:t>Nutrition</a:t>
            </a:r>
            <a:r>
              <a:rPr lang="en-US" b="1" baseline="0">
                <a:latin typeface="+mj-lt"/>
              </a:rPr>
              <a:t> &amp; CO2 impact veg vs nonveg </a:t>
            </a:r>
            <a:endParaRPr lang="en-US" b="1">
              <a:latin typeface="+mj-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rawan!$G$58</c:f>
              <c:strCache>
                <c:ptCount val="1"/>
                <c:pt idx="0">
                  <c:v>Average of Energy(kcal)</c:v>
                </c:pt>
              </c:strCache>
            </c:strRef>
          </c:tx>
          <c:spPr>
            <a:solidFill>
              <a:schemeClr val="accent1"/>
            </a:solidFill>
            <a:ln>
              <a:noFill/>
            </a:ln>
            <a:effectLst/>
          </c:spPr>
          <c:invertIfNegative val="0"/>
          <c:cat>
            <c:strRef>
              <c:f>rawan!$F$59:$F$61</c:f>
              <c:strCache>
                <c:ptCount val="3"/>
                <c:pt idx="0">
                  <c:v>Eggetarian</c:v>
                </c:pt>
                <c:pt idx="1">
                  <c:v>Non-veg</c:v>
                </c:pt>
                <c:pt idx="2">
                  <c:v>Veg</c:v>
                </c:pt>
              </c:strCache>
            </c:strRef>
          </c:cat>
          <c:val>
            <c:numRef>
              <c:f>rawan!$G$59:$G$61</c:f>
              <c:numCache>
                <c:formatCode>General</c:formatCode>
                <c:ptCount val="3"/>
                <c:pt idx="0">
                  <c:v>192.15384615384616</c:v>
                </c:pt>
                <c:pt idx="1">
                  <c:v>351.23255813953489</c:v>
                </c:pt>
                <c:pt idx="2">
                  <c:v>249.70202808112325</c:v>
                </c:pt>
              </c:numCache>
            </c:numRef>
          </c:val>
          <c:extLst>
            <c:ext xmlns:c16="http://schemas.microsoft.com/office/drawing/2014/chart" uri="{C3380CC4-5D6E-409C-BE32-E72D297353CC}">
              <c16:uniqueId val="{00000000-95C4-4101-8F72-2F254C9EE0BA}"/>
            </c:ext>
          </c:extLst>
        </c:ser>
        <c:ser>
          <c:idx val="1"/>
          <c:order val="1"/>
          <c:tx>
            <c:strRef>
              <c:f>rawan!$H$58</c:f>
              <c:strCache>
                <c:ptCount val="1"/>
                <c:pt idx="0">
                  <c:v>Average of Proteins</c:v>
                </c:pt>
              </c:strCache>
            </c:strRef>
          </c:tx>
          <c:spPr>
            <a:solidFill>
              <a:schemeClr val="accent2"/>
            </a:solidFill>
            <a:ln>
              <a:noFill/>
            </a:ln>
            <a:effectLst/>
          </c:spPr>
          <c:invertIfNegative val="0"/>
          <c:cat>
            <c:strRef>
              <c:f>rawan!$F$59:$F$61</c:f>
              <c:strCache>
                <c:ptCount val="3"/>
                <c:pt idx="0">
                  <c:v>Eggetarian</c:v>
                </c:pt>
                <c:pt idx="1">
                  <c:v>Non-veg</c:v>
                </c:pt>
                <c:pt idx="2">
                  <c:v>Veg</c:v>
                </c:pt>
              </c:strCache>
            </c:strRef>
          </c:cat>
          <c:val>
            <c:numRef>
              <c:f>rawan!$H$59:$H$61</c:f>
              <c:numCache>
                <c:formatCode>General</c:formatCode>
                <c:ptCount val="3"/>
                <c:pt idx="0">
                  <c:v>12.653846153846153</c:v>
                </c:pt>
                <c:pt idx="1">
                  <c:v>29.720930232558139</c:v>
                </c:pt>
                <c:pt idx="2">
                  <c:v>10.11591263650546</c:v>
                </c:pt>
              </c:numCache>
            </c:numRef>
          </c:val>
          <c:extLst>
            <c:ext xmlns:c16="http://schemas.microsoft.com/office/drawing/2014/chart" uri="{C3380CC4-5D6E-409C-BE32-E72D297353CC}">
              <c16:uniqueId val="{00000001-95C4-4101-8F72-2F254C9EE0BA}"/>
            </c:ext>
          </c:extLst>
        </c:ser>
        <c:ser>
          <c:idx val="2"/>
          <c:order val="2"/>
          <c:tx>
            <c:strRef>
              <c:f>rawan!$I$58</c:f>
              <c:strCache>
                <c:ptCount val="1"/>
                <c:pt idx="0">
                  <c:v>Average of Fats</c:v>
                </c:pt>
              </c:strCache>
            </c:strRef>
          </c:tx>
          <c:spPr>
            <a:solidFill>
              <a:schemeClr val="accent3"/>
            </a:solidFill>
            <a:ln>
              <a:noFill/>
            </a:ln>
            <a:effectLst/>
          </c:spPr>
          <c:invertIfNegative val="0"/>
          <c:cat>
            <c:strRef>
              <c:f>rawan!$F$59:$F$61</c:f>
              <c:strCache>
                <c:ptCount val="3"/>
                <c:pt idx="0">
                  <c:v>Eggetarian</c:v>
                </c:pt>
                <c:pt idx="1">
                  <c:v>Non-veg</c:v>
                </c:pt>
                <c:pt idx="2">
                  <c:v>Veg</c:v>
                </c:pt>
              </c:strCache>
            </c:strRef>
          </c:cat>
          <c:val>
            <c:numRef>
              <c:f>rawan!$I$59:$I$61</c:f>
              <c:numCache>
                <c:formatCode>General</c:formatCode>
                <c:ptCount val="3"/>
                <c:pt idx="0">
                  <c:v>9.884615384615385</c:v>
                </c:pt>
                <c:pt idx="1">
                  <c:v>17.372093023255815</c:v>
                </c:pt>
                <c:pt idx="2">
                  <c:v>8.9132605304212156</c:v>
                </c:pt>
              </c:numCache>
            </c:numRef>
          </c:val>
          <c:extLst>
            <c:ext xmlns:c16="http://schemas.microsoft.com/office/drawing/2014/chart" uri="{C3380CC4-5D6E-409C-BE32-E72D297353CC}">
              <c16:uniqueId val="{00000002-95C4-4101-8F72-2F254C9EE0BA}"/>
            </c:ext>
          </c:extLst>
        </c:ser>
        <c:dLbls>
          <c:showLegendKey val="0"/>
          <c:showVal val="0"/>
          <c:showCatName val="0"/>
          <c:showSerName val="0"/>
          <c:showPercent val="0"/>
          <c:showBubbleSize val="0"/>
        </c:dLbls>
        <c:gapWidth val="219"/>
        <c:overlap val="-27"/>
        <c:axId val="1136557168"/>
        <c:axId val="1136560912"/>
      </c:barChart>
      <c:lineChart>
        <c:grouping val="standard"/>
        <c:varyColors val="0"/>
        <c:ser>
          <c:idx val="3"/>
          <c:order val="3"/>
          <c:tx>
            <c:strRef>
              <c:f>rawan!$J$58</c:f>
              <c:strCache>
                <c:ptCount val="1"/>
                <c:pt idx="0">
                  <c:v>Average of Fiber</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rawan!$F$59:$F$61</c:f>
              <c:strCache>
                <c:ptCount val="3"/>
                <c:pt idx="0">
                  <c:v>Eggetarian</c:v>
                </c:pt>
                <c:pt idx="1">
                  <c:v>Non-veg</c:v>
                </c:pt>
                <c:pt idx="2">
                  <c:v>Veg</c:v>
                </c:pt>
              </c:strCache>
            </c:strRef>
          </c:cat>
          <c:val>
            <c:numRef>
              <c:f>rawan!$J$59:$J$61</c:f>
              <c:numCache>
                <c:formatCode>General</c:formatCode>
                <c:ptCount val="3"/>
                <c:pt idx="0">
                  <c:v>2.7307692307692308</c:v>
                </c:pt>
                <c:pt idx="1">
                  <c:v>4.3604651162790695</c:v>
                </c:pt>
                <c:pt idx="2">
                  <c:v>7.6765990639625583</c:v>
                </c:pt>
              </c:numCache>
            </c:numRef>
          </c:val>
          <c:smooth val="0"/>
          <c:extLst>
            <c:ext xmlns:c16="http://schemas.microsoft.com/office/drawing/2014/chart" uri="{C3380CC4-5D6E-409C-BE32-E72D297353CC}">
              <c16:uniqueId val="{00000003-95C4-4101-8F72-2F254C9EE0BA}"/>
            </c:ext>
          </c:extLst>
        </c:ser>
        <c:dLbls>
          <c:showLegendKey val="0"/>
          <c:showVal val="0"/>
          <c:showCatName val="0"/>
          <c:showSerName val="0"/>
          <c:showPercent val="0"/>
          <c:showBubbleSize val="0"/>
        </c:dLbls>
        <c:marker val="1"/>
        <c:smooth val="0"/>
        <c:axId val="1136557168"/>
        <c:axId val="1136560912"/>
      </c:lineChart>
      <c:lineChart>
        <c:grouping val="standard"/>
        <c:varyColors val="0"/>
        <c:ser>
          <c:idx val="4"/>
          <c:order val="4"/>
          <c:tx>
            <c:strRef>
              <c:f>rawan!$K$58</c:f>
              <c:strCache>
                <c:ptCount val="1"/>
                <c:pt idx="0">
                  <c:v>Average of Carbon Footprint(kg CO2e)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rawan!$F$59:$F$61</c:f>
              <c:strCache>
                <c:ptCount val="3"/>
                <c:pt idx="0">
                  <c:v>Eggetarian</c:v>
                </c:pt>
                <c:pt idx="1">
                  <c:v>Non-veg</c:v>
                </c:pt>
                <c:pt idx="2">
                  <c:v>Veg</c:v>
                </c:pt>
              </c:strCache>
            </c:strRef>
          </c:cat>
          <c:val>
            <c:numRef>
              <c:f>rawan!$K$59:$K$61</c:f>
              <c:numCache>
                <c:formatCode>General</c:formatCode>
                <c:ptCount val="3"/>
                <c:pt idx="0">
                  <c:v>0.6958057692307692</c:v>
                </c:pt>
                <c:pt idx="1">
                  <c:v>1.3413284883720928</c:v>
                </c:pt>
                <c:pt idx="2">
                  <c:v>0.56398583463338536</c:v>
                </c:pt>
              </c:numCache>
            </c:numRef>
          </c:val>
          <c:smooth val="0"/>
          <c:extLst>
            <c:ext xmlns:c16="http://schemas.microsoft.com/office/drawing/2014/chart" uri="{C3380CC4-5D6E-409C-BE32-E72D297353CC}">
              <c16:uniqueId val="{00000004-95C4-4101-8F72-2F254C9EE0BA}"/>
            </c:ext>
          </c:extLst>
        </c:ser>
        <c:dLbls>
          <c:showLegendKey val="0"/>
          <c:showVal val="0"/>
          <c:showCatName val="0"/>
          <c:showSerName val="0"/>
          <c:showPercent val="0"/>
          <c:showBubbleSize val="0"/>
        </c:dLbls>
        <c:marker val="1"/>
        <c:smooth val="0"/>
        <c:axId val="1136548848"/>
        <c:axId val="1136551344"/>
      </c:lineChart>
      <c:catAx>
        <c:axId val="1136557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560912"/>
        <c:crosses val="autoZero"/>
        <c:auto val="1"/>
        <c:lblAlgn val="ctr"/>
        <c:lblOffset val="100"/>
        <c:noMultiLvlLbl val="0"/>
      </c:catAx>
      <c:valAx>
        <c:axId val="1136560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557168"/>
        <c:crosses val="autoZero"/>
        <c:crossBetween val="between"/>
      </c:valAx>
      <c:valAx>
        <c:axId val="113655134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548848"/>
        <c:crosses val="max"/>
        <c:crossBetween val="between"/>
      </c:valAx>
      <c:catAx>
        <c:axId val="1136548848"/>
        <c:scaling>
          <c:orientation val="minMax"/>
        </c:scaling>
        <c:delete val="1"/>
        <c:axPos val="b"/>
        <c:numFmt formatCode="General" sourceLinked="1"/>
        <c:majorTickMark val="out"/>
        <c:minorTickMark val="none"/>
        <c:tickLblPos val="nextTo"/>
        <c:crossAx val="113655134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[Meals and nutrition insights.xlsx]rawan!PivotTable23</c:name>
    <c:fmtId val="19"/>
  </c:pivotSource>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i="0" baseline="0">
                <a:effectLst/>
                <a:latin typeface="+mj-lt"/>
              </a:rPr>
              <a:t>Most Common Allergy Restrictions</a:t>
            </a:r>
            <a:endParaRPr lang="en-US" sz="1400">
              <a:effectLst/>
              <a:latin typeface="+mj-lt"/>
            </a:endParaRPr>
          </a:p>
          <a:p>
            <a:pPr marL="0" marR="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rawan!$O$7</c:f>
              <c:strCache>
                <c:ptCount val="1"/>
                <c:pt idx="0">
                  <c:v>Total</c:v>
                </c:pt>
              </c:strCache>
            </c:strRef>
          </c:tx>
          <c:spPr>
            <a:solidFill>
              <a:schemeClr val="accent1"/>
            </a:solidFill>
            <a:ln>
              <a:noFill/>
            </a:ln>
            <a:effectLst/>
            <a:sp3d/>
          </c:spPr>
          <c:invertIfNegative val="0"/>
          <c:cat>
            <c:strRef>
              <c:f>rawan!$N$8:$N$29</c:f>
              <c:strCache>
                <c:ptCount val="22"/>
                <c:pt idx="0">
                  <c:v>legume</c:v>
                </c:pt>
                <c:pt idx="1">
                  <c:v>sesame</c:v>
                </c:pt>
                <c:pt idx="2">
                  <c:v>chickpea .</c:v>
                </c:pt>
                <c:pt idx="3">
                  <c:v>seafood</c:v>
                </c:pt>
                <c:pt idx="4">
                  <c:v>cinnamon</c:v>
                </c:pt>
                <c:pt idx="5">
                  <c:v>garlic</c:v>
                </c:pt>
                <c:pt idx="6">
                  <c:v>rice</c:v>
                </c:pt>
                <c:pt idx="7">
                  <c:v>shellfish</c:v>
                </c:pt>
                <c:pt idx="8">
                  <c:v>citrus</c:v>
                </c:pt>
                <c:pt idx="9">
                  <c:v>onion</c:v>
                </c:pt>
                <c:pt idx="10">
                  <c:v>nightshade</c:v>
                </c:pt>
                <c:pt idx="11">
                  <c:v>caffeine</c:v>
                </c:pt>
                <c:pt idx="12">
                  <c:v>pork</c:v>
                </c:pt>
                <c:pt idx="13">
                  <c:v>peanut</c:v>
                </c:pt>
                <c:pt idx="14">
                  <c:v>mushroom</c:v>
                </c:pt>
                <c:pt idx="15">
                  <c:v>fish</c:v>
                </c:pt>
                <c:pt idx="16">
                  <c:v>egg</c:v>
                </c:pt>
                <c:pt idx="17">
                  <c:v>soy</c:v>
                </c:pt>
                <c:pt idx="18">
                  <c:v>nut</c:v>
                </c:pt>
                <c:pt idx="19">
                  <c:v>gluten</c:v>
                </c:pt>
                <c:pt idx="20">
                  <c:v>dairy</c:v>
                </c:pt>
                <c:pt idx="21">
                  <c:v>no-allergies</c:v>
                </c:pt>
              </c:strCache>
            </c:strRef>
          </c:cat>
          <c:val>
            <c:numRef>
              <c:f>rawan!$O$8:$O$29</c:f>
              <c:numCache>
                <c:formatCode>General</c:formatCode>
                <c:ptCount val="22"/>
                <c:pt idx="0">
                  <c:v>1</c:v>
                </c:pt>
                <c:pt idx="1">
                  <c:v>1</c:v>
                </c:pt>
                <c:pt idx="2">
                  <c:v>1</c:v>
                </c:pt>
                <c:pt idx="3">
                  <c:v>1</c:v>
                </c:pt>
                <c:pt idx="4">
                  <c:v>1</c:v>
                </c:pt>
                <c:pt idx="5">
                  <c:v>1</c:v>
                </c:pt>
                <c:pt idx="6">
                  <c:v>1</c:v>
                </c:pt>
                <c:pt idx="7">
                  <c:v>2</c:v>
                </c:pt>
                <c:pt idx="8">
                  <c:v>2</c:v>
                </c:pt>
                <c:pt idx="9">
                  <c:v>2</c:v>
                </c:pt>
                <c:pt idx="10">
                  <c:v>2</c:v>
                </c:pt>
                <c:pt idx="11">
                  <c:v>3</c:v>
                </c:pt>
                <c:pt idx="12">
                  <c:v>3</c:v>
                </c:pt>
                <c:pt idx="13">
                  <c:v>5</c:v>
                </c:pt>
                <c:pt idx="14">
                  <c:v>12</c:v>
                </c:pt>
                <c:pt idx="15">
                  <c:v>13</c:v>
                </c:pt>
                <c:pt idx="16">
                  <c:v>25</c:v>
                </c:pt>
                <c:pt idx="17">
                  <c:v>37</c:v>
                </c:pt>
                <c:pt idx="18">
                  <c:v>40</c:v>
                </c:pt>
                <c:pt idx="19">
                  <c:v>83</c:v>
                </c:pt>
                <c:pt idx="20">
                  <c:v>139</c:v>
                </c:pt>
                <c:pt idx="21">
                  <c:v>378</c:v>
                </c:pt>
              </c:numCache>
            </c:numRef>
          </c:val>
          <c:extLst>
            <c:ext xmlns:c16="http://schemas.microsoft.com/office/drawing/2014/chart" uri="{C3380CC4-5D6E-409C-BE32-E72D297353CC}">
              <c16:uniqueId val="{00000000-7091-4411-8EDC-55160BE114BF}"/>
            </c:ext>
          </c:extLst>
        </c:ser>
        <c:dLbls>
          <c:showLegendKey val="0"/>
          <c:showVal val="0"/>
          <c:showCatName val="0"/>
          <c:showSerName val="0"/>
          <c:showPercent val="0"/>
          <c:showBubbleSize val="0"/>
        </c:dLbls>
        <c:gapWidth val="150"/>
        <c:shape val="box"/>
        <c:axId val="1136531792"/>
        <c:axId val="1136535536"/>
        <c:axId val="0"/>
      </c:bar3DChart>
      <c:catAx>
        <c:axId val="11365317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535536"/>
        <c:crosses val="autoZero"/>
        <c:auto val="1"/>
        <c:lblAlgn val="ctr"/>
        <c:lblOffset val="100"/>
        <c:noMultiLvlLbl val="0"/>
      </c:catAx>
      <c:valAx>
        <c:axId val="11365355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531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[Meals and nutrition insights.xlsx]rawan!PivotTable24</c:name>
    <c:fmtId val="2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Distribution</a:t>
            </a:r>
            <a:r>
              <a:rPr lang="en-US" baseline="0"/>
              <a:t> of meals </a:t>
            </a:r>
            <a:endParaRPr lang="en-US"/>
          </a:p>
        </c:rich>
      </c:tx>
      <c:layout>
        <c:manualLayout>
          <c:xMode val="edge"/>
          <c:yMode val="edge"/>
          <c:x val="0.29382877151678344"/>
          <c:y val="0.11832895888013999"/>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rawan!$P$34:$P$36</c:f>
              <c:strCache>
                <c:ptCount val="1"/>
                <c:pt idx="0">
                  <c:v>Lunch - Eggetarian</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rawan!$O$37:$O$42</c:f>
              <c:strCache>
                <c:ptCount val="6"/>
                <c:pt idx="0">
                  <c:v> Continental</c:v>
                </c:pt>
                <c:pt idx="1">
                  <c:v>Continental</c:v>
                </c:pt>
                <c:pt idx="2">
                  <c:v>East</c:v>
                </c:pt>
                <c:pt idx="3">
                  <c:v>North</c:v>
                </c:pt>
                <c:pt idx="4">
                  <c:v>South</c:v>
                </c:pt>
                <c:pt idx="5">
                  <c:v>West</c:v>
                </c:pt>
              </c:strCache>
            </c:strRef>
          </c:cat>
          <c:val>
            <c:numRef>
              <c:f>rawan!$P$37:$P$42</c:f>
              <c:numCache>
                <c:formatCode>General</c:formatCode>
                <c:ptCount val="6"/>
                <c:pt idx="1">
                  <c:v>3</c:v>
                </c:pt>
                <c:pt idx="3">
                  <c:v>1</c:v>
                </c:pt>
              </c:numCache>
            </c:numRef>
          </c:val>
          <c:extLst>
            <c:ext xmlns:c16="http://schemas.microsoft.com/office/drawing/2014/chart" uri="{C3380CC4-5D6E-409C-BE32-E72D297353CC}">
              <c16:uniqueId val="{00000000-BD97-4E8D-9BEC-D420B3F4AEB5}"/>
            </c:ext>
          </c:extLst>
        </c:ser>
        <c:ser>
          <c:idx val="1"/>
          <c:order val="1"/>
          <c:tx>
            <c:strRef>
              <c:f>rawan!$Q$34:$Q$36</c:f>
              <c:strCache>
                <c:ptCount val="1"/>
                <c:pt idx="0">
                  <c:v>Lunch - Non-veg</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rawan!$O$37:$O$42</c:f>
              <c:strCache>
                <c:ptCount val="6"/>
                <c:pt idx="0">
                  <c:v> Continental</c:v>
                </c:pt>
                <c:pt idx="1">
                  <c:v>Continental</c:v>
                </c:pt>
                <c:pt idx="2">
                  <c:v>East</c:v>
                </c:pt>
                <c:pt idx="3">
                  <c:v>North</c:v>
                </c:pt>
                <c:pt idx="4">
                  <c:v>South</c:v>
                </c:pt>
                <c:pt idx="5">
                  <c:v>West</c:v>
                </c:pt>
              </c:strCache>
            </c:strRef>
          </c:cat>
          <c:val>
            <c:numRef>
              <c:f>rawan!$Q$37:$Q$42</c:f>
              <c:numCache>
                <c:formatCode>General</c:formatCode>
                <c:ptCount val="6"/>
                <c:pt idx="1">
                  <c:v>29</c:v>
                </c:pt>
                <c:pt idx="3">
                  <c:v>4</c:v>
                </c:pt>
                <c:pt idx="4">
                  <c:v>1</c:v>
                </c:pt>
              </c:numCache>
            </c:numRef>
          </c:val>
          <c:extLst>
            <c:ext xmlns:c16="http://schemas.microsoft.com/office/drawing/2014/chart" uri="{C3380CC4-5D6E-409C-BE32-E72D297353CC}">
              <c16:uniqueId val="{00000001-BD97-4E8D-9BEC-D420B3F4AEB5}"/>
            </c:ext>
          </c:extLst>
        </c:ser>
        <c:ser>
          <c:idx val="2"/>
          <c:order val="2"/>
          <c:tx>
            <c:strRef>
              <c:f>rawan!$R$34:$R$36</c:f>
              <c:strCache>
                <c:ptCount val="1"/>
                <c:pt idx="0">
                  <c:v>Lunch - Veg</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rawan!$O$37:$O$42</c:f>
              <c:strCache>
                <c:ptCount val="6"/>
                <c:pt idx="0">
                  <c:v> Continental</c:v>
                </c:pt>
                <c:pt idx="1">
                  <c:v>Continental</c:v>
                </c:pt>
                <c:pt idx="2">
                  <c:v>East</c:v>
                </c:pt>
                <c:pt idx="3">
                  <c:v>North</c:v>
                </c:pt>
                <c:pt idx="4">
                  <c:v>South</c:v>
                </c:pt>
                <c:pt idx="5">
                  <c:v>West</c:v>
                </c:pt>
              </c:strCache>
            </c:strRef>
          </c:cat>
          <c:val>
            <c:numRef>
              <c:f>rawan!$R$37:$R$42</c:f>
              <c:numCache>
                <c:formatCode>General</c:formatCode>
                <c:ptCount val="6"/>
                <c:pt idx="0">
                  <c:v>1</c:v>
                </c:pt>
                <c:pt idx="1">
                  <c:v>82</c:v>
                </c:pt>
                <c:pt idx="3">
                  <c:v>99</c:v>
                </c:pt>
                <c:pt idx="4">
                  <c:v>22</c:v>
                </c:pt>
                <c:pt idx="5">
                  <c:v>2</c:v>
                </c:pt>
              </c:numCache>
            </c:numRef>
          </c:val>
          <c:extLst>
            <c:ext xmlns:c16="http://schemas.microsoft.com/office/drawing/2014/chart" uri="{C3380CC4-5D6E-409C-BE32-E72D297353CC}">
              <c16:uniqueId val="{00000002-BD97-4E8D-9BEC-D420B3F4AEB5}"/>
            </c:ext>
          </c:extLst>
        </c:ser>
        <c:ser>
          <c:idx val="3"/>
          <c:order val="3"/>
          <c:tx>
            <c:strRef>
              <c:f>rawan!$S$34:$S$36</c:f>
              <c:strCache>
                <c:ptCount val="1"/>
                <c:pt idx="0">
                  <c:v>Breakfast - Eggetarian</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rawan!$O$37:$O$42</c:f>
              <c:strCache>
                <c:ptCount val="6"/>
                <c:pt idx="0">
                  <c:v> Continental</c:v>
                </c:pt>
                <c:pt idx="1">
                  <c:v>Continental</c:v>
                </c:pt>
                <c:pt idx="2">
                  <c:v>East</c:v>
                </c:pt>
                <c:pt idx="3">
                  <c:v>North</c:v>
                </c:pt>
                <c:pt idx="4">
                  <c:v>South</c:v>
                </c:pt>
                <c:pt idx="5">
                  <c:v>West</c:v>
                </c:pt>
              </c:strCache>
            </c:strRef>
          </c:cat>
          <c:val>
            <c:numRef>
              <c:f>rawan!$S$37:$S$42</c:f>
              <c:numCache>
                <c:formatCode>General</c:formatCode>
                <c:ptCount val="6"/>
                <c:pt idx="1">
                  <c:v>12</c:v>
                </c:pt>
                <c:pt idx="3">
                  <c:v>1</c:v>
                </c:pt>
              </c:numCache>
            </c:numRef>
          </c:val>
          <c:extLst>
            <c:ext xmlns:c16="http://schemas.microsoft.com/office/drawing/2014/chart" uri="{C3380CC4-5D6E-409C-BE32-E72D297353CC}">
              <c16:uniqueId val="{00000003-BD97-4E8D-9BEC-D420B3F4AEB5}"/>
            </c:ext>
          </c:extLst>
        </c:ser>
        <c:ser>
          <c:idx val="4"/>
          <c:order val="4"/>
          <c:tx>
            <c:strRef>
              <c:f>rawan!$T$34:$T$36</c:f>
              <c:strCache>
                <c:ptCount val="1"/>
                <c:pt idx="0">
                  <c:v>Breakfast - Non-veg</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rawan!$O$37:$O$42</c:f>
              <c:strCache>
                <c:ptCount val="6"/>
                <c:pt idx="0">
                  <c:v> Continental</c:v>
                </c:pt>
                <c:pt idx="1">
                  <c:v>Continental</c:v>
                </c:pt>
                <c:pt idx="2">
                  <c:v>East</c:v>
                </c:pt>
                <c:pt idx="3">
                  <c:v>North</c:v>
                </c:pt>
                <c:pt idx="4">
                  <c:v>South</c:v>
                </c:pt>
                <c:pt idx="5">
                  <c:v>West</c:v>
                </c:pt>
              </c:strCache>
            </c:strRef>
          </c:cat>
          <c:val>
            <c:numRef>
              <c:f>rawan!$T$37:$T$42</c:f>
              <c:numCache>
                <c:formatCode>General</c:formatCode>
                <c:ptCount val="6"/>
                <c:pt idx="1">
                  <c:v>1</c:v>
                </c:pt>
              </c:numCache>
            </c:numRef>
          </c:val>
          <c:extLst>
            <c:ext xmlns:c16="http://schemas.microsoft.com/office/drawing/2014/chart" uri="{C3380CC4-5D6E-409C-BE32-E72D297353CC}">
              <c16:uniqueId val="{00000000-160B-482B-B9FD-2E24E0138DB6}"/>
            </c:ext>
          </c:extLst>
        </c:ser>
        <c:ser>
          <c:idx val="5"/>
          <c:order val="5"/>
          <c:tx>
            <c:strRef>
              <c:f>rawan!$U$34:$U$36</c:f>
              <c:strCache>
                <c:ptCount val="1"/>
                <c:pt idx="0">
                  <c:v>Breakfast - Veg</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rawan!$O$37:$O$42</c:f>
              <c:strCache>
                <c:ptCount val="6"/>
                <c:pt idx="0">
                  <c:v> Continental</c:v>
                </c:pt>
                <c:pt idx="1">
                  <c:v>Continental</c:v>
                </c:pt>
                <c:pt idx="2">
                  <c:v>East</c:v>
                </c:pt>
                <c:pt idx="3">
                  <c:v>North</c:v>
                </c:pt>
                <c:pt idx="4">
                  <c:v>South</c:v>
                </c:pt>
                <c:pt idx="5">
                  <c:v>West</c:v>
                </c:pt>
              </c:strCache>
            </c:strRef>
          </c:cat>
          <c:val>
            <c:numRef>
              <c:f>rawan!$U$37:$U$42</c:f>
              <c:numCache>
                <c:formatCode>General</c:formatCode>
                <c:ptCount val="6"/>
                <c:pt idx="1">
                  <c:v>23</c:v>
                </c:pt>
                <c:pt idx="3">
                  <c:v>23</c:v>
                </c:pt>
                <c:pt idx="4">
                  <c:v>19</c:v>
                </c:pt>
                <c:pt idx="5">
                  <c:v>2</c:v>
                </c:pt>
              </c:numCache>
            </c:numRef>
          </c:val>
          <c:extLst>
            <c:ext xmlns:c16="http://schemas.microsoft.com/office/drawing/2014/chart" uri="{C3380CC4-5D6E-409C-BE32-E72D297353CC}">
              <c16:uniqueId val="{00000001-160B-482B-B9FD-2E24E0138DB6}"/>
            </c:ext>
          </c:extLst>
        </c:ser>
        <c:ser>
          <c:idx val="6"/>
          <c:order val="6"/>
          <c:tx>
            <c:strRef>
              <c:f>rawan!$V$34:$V$36</c:f>
              <c:strCache>
                <c:ptCount val="1"/>
                <c:pt idx="0">
                  <c:v>Dinner - Non-veg</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rawan!$O$37:$O$42</c:f>
              <c:strCache>
                <c:ptCount val="6"/>
                <c:pt idx="0">
                  <c:v> Continental</c:v>
                </c:pt>
                <c:pt idx="1">
                  <c:v>Continental</c:v>
                </c:pt>
                <c:pt idx="2">
                  <c:v>East</c:v>
                </c:pt>
                <c:pt idx="3">
                  <c:v>North</c:v>
                </c:pt>
                <c:pt idx="4">
                  <c:v>South</c:v>
                </c:pt>
                <c:pt idx="5">
                  <c:v>West</c:v>
                </c:pt>
              </c:strCache>
            </c:strRef>
          </c:cat>
          <c:val>
            <c:numRef>
              <c:f>rawan!$V$37:$V$42</c:f>
              <c:numCache>
                <c:formatCode>General</c:formatCode>
                <c:ptCount val="6"/>
                <c:pt idx="1">
                  <c:v>3</c:v>
                </c:pt>
              </c:numCache>
            </c:numRef>
          </c:val>
          <c:extLst>
            <c:ext xmlns:c16="http://schemas.microsoft.com/office/drawing/2014/chart" uri="{C3380CC4-5D6E-409C-BE32-E72D297353CC}">
              <c16:uniqueId val="{00000002-160B-482B-B9FD-2E24E0138DB6}"/>
            </c:ext>
          </c:extLst>
        </c:ser>
        <c:ser>
          <c:idx val="7"/>
          <c:order val="7"/>
          <c:tx>
            <c:strRef>
              <c:f>rawan!$W$34:$W$36</c:f>
              <c:strCache>
                <c:ptCount val="1"/>
                <c:pt idx="0">
                  <c:v>Dinner - Veg</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rawan!$O$37:$O$42</c:f>
              <c:strCache>
                <c:ptCount val="6"/>
                <c:pt idx="0">
                  <c:v> Continental</c:v>
                </c:pt>
                <c:pt idx="1">
                  <c:v>Continental</c:v>
                </c:pt>
                <c:pt idx="2">
                  <c:v>East</c:v>
                </c:pt>
                <c:pt idx="3">
                  <c:v>North</c:v>
                </c:pt>
                <c:pt idx="4">
                  <c:v>South</c:v>
                </c:pt>
                <c:pt idx="5">
                  <c:v>West</c:v>
                </c:pt>
              </c:strCache>
            </c:strRef>
          </c:cat>
          <c:val>
            <c:numRef>
              <c:f>rawan!$W$37:$W$42</c:f>
              <c:numCache>
                <c:formatCode>General</c:formatCode>
                <c:ptCount val="6"/>
                <c:pt idx="1">
                  <c:v>1</c:v>
                </c:pt>
                <c:pt idx="3">
                  <c:v>1</c:v>
                </c:pt>
              </c:numCache>
            </c:numRef>
          </c:val>
          <c:extLst>
            <c:ext xmlns:c16="http://schemas.microsoft.com/office/drawing/2014/chart" uri="{C3380CC4-5D6E-409C-BE32-E72D297353CC}">
              <c16:uniqueId val="{00000003-160B-482B-B9FD-2E24E0138DB6}"/>
            </c:ext>
          </c:extLst>
        </c:ser>
        <c:ser>
          <c:idx val="8"/>
          <c:order val="8"/>
          <c:tx>
            <c:strRef>
              <c:f>rawan!$X$34:$X$36</c:f>
              <c:strCache>
                <c:ptCount val="1"/>
                <c:pt idx="0">
                  <c:v>Appetizer - Eggetarian</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rawan!$O$37:$O$42</c:f>
              <c:strCache>
                <c:ptCount val="6"/>
                <c:pt idx="0">
                  <c:v> Continental</c:v>
                </c:pt>
                <c:pt idx="1">
                  <c:v>Continental</c:v>
                </c:pt>
                <c:pt idx="2">
                  <c:v>East</c:v>
                </c:pt>
                <c:pt idx="3">
                  <c:v>North</c:v>
                </c:pt>
                <c:pt idx="4">
                  <c:v>South</c:v>
                </c:pt>
                <c:pt idx="5">
                  <c:v>West</c:v>
                </c:pt>
              </c:strCache>
            </c:strRef>
          </c:cat>
          <c:val>
            <c:numRef>
              <c:f>rawan!$X$37:$X$42</c:f>
              <c:numCache>
                <c:formatCode>General</c:formatCode>
                <c:ptCount val="6"/>
                <c:pt idx="1">
                  <c:v>5</c:v>
                </c:pt>
              </c:numCache>
            </c:numRef>
          </c:val>
          <c:extLst>
            <c:ext xmlns:c16="http://schemas.microsoft.com/office/drawing/2014/chart" uri="{C3380CC4-5D6E-409C-BE32-E72D297353CC}">
              <c16:uniqueId val="{00000004-160B-482B-B9FD-2E24E0138DB6}"/>
            </c:ext>
          </c:extLst>
        </c:ser>
        <c:ser>
          <c:idx val="9"/>
          <c:order val="9"/>
          <c:tx>
            <c:strRef>
              <c:f>rawan!$Y$34:$Y$36</c:f>
              <c:strCache>
                <c:ptCount val="1"/>
                <c:pt idx="0">
                  <c:v>Appetizer - Non-veg</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rawan!$O$37:$O$42</c:f>
              <c:strCache>
                <c:ptCount val="6"/>
                <c:pt idx="0">
                  <c:v> Continental</c:v>
                </c:pt>
                <c:pt idx="1">
                  <c:v>Continental</c:v>
                </c:pt>
                <c:pt idx="2">
                  <c:v>East</c:v>
                </c:pt>
                <c:pt idx="3">
                  <c:v>North</c:v>
                </c:pt>
                <c:pt idx="4">
                  <c:v>South</c:v>
                </c:pt>
                <c:pt idx="5">
                  <c:v>West</c:v>
                </c:pt>
              </c:strCache>
            </c:strRef>
          </c:cat>
          <c:val>
            <c:numRef>
              <c:f>rawan!$Y$37:$Y$42</c:f>
              <c:numCache>
                <c:formatCode>General</c:formatCode>
                <c:ptCount val="6"/>
                <c:pt idx="1">
                  <c:v>14</c:v>
                </c:pt>
                <c:pt idx="2">
                  <c:v>3</c:v>
                </c:pt>
                <c:pt idx="3">
                  <c:v>8</c:v>
                </c:pt>
              </c:numCache>
            </c:numRef>
          </c:val>
          <c:extLst>
            <c:ext xmlns:c16="http://schemas.microsoft.com/office/drawing/2014/chart" uri="{C3380CC4-5D6E-409C-BE32-E72D297353CC}">
              <c16:uniqueId val="{00000005-160B-482B-B9FD-2E24E0138DB6}"/>
            </c:ext>
          </c:extLst>
        </c:ser>
        <c:ser>
          <c:idx val="10"/>
          <c:order val="10"/>
          <c:tx>
            <c:strRef>
              <c:f>rawan!$Z$34:$Z$36</c:f>
              <c:strCache>
                <c:ptCount val="1"/>
                <c:pt idx="0">
                  <c:v>Appetizer - Veg</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rawan!$O$37:$O$42</c:f>
              <c:strCache>
                <c:ptCount val="6"/>
                <c:pt idx="0">
                  <c:v> Continental</c:v>
                </c:pt>
                <c:pt idx="1">
                  <c:v>Continental</c:v>
                </c:pt>
                <c:pt idx="2">
                  <c:v>East</c:v>
                </c:pt>
                <c:pt idx="3">
                  <c:v>North</c:v>
                </c:pt>
                <c:pt idx="4">
                  <c:v>South</c:v>
                </c:pt>
                <c:pt idx="5">
                  <c:v>West</c:v>
                </c:pt>
              </c:strCache>
            </c:strRef>
          </c:cat>
          <c:val>
            <c:numRef>
              <c:f>rawan!$Z$37:$Z$42</c:f>
              <c:numCache>
                <c:formatCode>General</c:formatCode>
                <c:ptCount val="6"/>
                <c:pt idx="1">
                  <c:v>84</c:v>
                </c:pt>
                <c:pt idx="2">
                  <c:v>1</c:v>
                </c:pt>
                <c:pt idx="3">
                  <c:v>54</c:v>
                </c:pt>
                <c:pt idx="4">
                  <c:v>2</c:v>
                </c:pt>
              </c:numCache>
            </c:numRef>
          </c:val>
          <c:extLst>
            <c:ext xmlns:c16="http://schemas.microsoft.com/office/drawing/2014/chart" uri="{C3380CC4-5D6E-409C-BE32-E72D297353CC}">
              <c16:uniqueId val="{00000006-160B-482B-B9FD-2E24E0138DB6}"/>
            </c:ext>
          </c:extLst>
        </c:ser>
        <c:ser>
          <c:idx val="11"/>
          <c:order val="11"/>
          <c:tx>
            <c:strRef>
              <c:f>rawan!$AA$34:$AA$36</c:f>
              <c:strCache>
                <c:ptCount val="1"/>
                <c:pt idx="0">
                  <c:v>Beverages - Veg</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rawan!$O$37:$O$42</c:f>
              <c:strCache>
                <c:ptCount val="6"/>
                <c:pt idx="0">
                  <c:v> Continental</c:v>
                </c:pt>
                <c:pt idx="1">
                  <c:v>Continental</c:v>
                </c:pt>
                <c:pt idx="2">
                  <c:v>East</c:v>
                </c:pt>
                <c:pt idx="3">
                  <c:v>North</c:v>
                </c:pt>
                <c:pt idx="4">
                  <c:v>South</c:v>
                </c:pt>
                <c:pt idx="5">
                  <c:v>West</c:v>
                </c:pt>
              </c:strCache>
            </c:strRef>
          </c:cat>
          <c:val>
            <c:numRef>
              <c:f>rawan!$AA$37:$AA$42</c:f>
              <c:numCache>
                <c:formatCode>General</c:formatCode>
                <c:ptCount val="6"/>
                <c:pt idx="1">
                  <c:v>29</c:v>
                </c:pt>
                <c:pt idx="2">
                  <c:v>1</c:v>
                </c:pt>
                <c:pt idx="3">
                  <c:v>50</c:v>
                </c:pt>
                <c:pt idx="4">
                  <c:v>2</c:v>
                </c:pt>
              </c:numCache>
            </c:numRef>
          </c:val>
          <c:extLst>
            <c:ext xmlns:c16="http://schemas.microsoft.com/office/drawing/2014/chart" uri="{C3380CC4-5D6E-409C-BE32-E72D297353CC}">
              <c16:uniqueId val="{00000007-160B-482B-B9FD-2E24E0138DB6}"/>
            </c:ext>
          </c:extLst>
        </c:ser>
        <c:ser>
          <c:idx val="12"/>
          <c:order val="12"/>
          <c:tx>
            <c:strRef>
              <c:f>rawan!$AB$34:$AB$36</c:f>
              <c:strCache>
                <c:ptCount val="1"/>
                <c:pt idx="0">
                  <c:v>Dry Curry - Eggetarian</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rawan!$O$37:$O$42</c:f>
              <c:strCache>
                <c:ptCount val="6"/>
                <c:pt idx="0">
                  <c:v> Continental</c:v>
                </c:pt>
                <c:pt idx="1">
                  <c:v>Continental</c:v>
                </c:pt>
                <c:pt idx="2">
                  <c:v>East</c:v>
                </c:pt>
                <c:pt idx="3">
                  <c:v>North</c:v>
                </c:pt>
                <c:pt idx="4">
                  <c:v>South</c:v>
                </c:pt>
                <c:pt idx="5">
                  <c:v>West</c:v>
                </c:pt>
              </c:strCache>
            </c:strRef>
          </c:cat>
          <c:val>
            <c:numRef>
              <c:f>rawan!$AB$37:$AB$42</c:f>
              <c:numCache>
                <c:formatCode>General</c:formatCode>
                <c:ptCount val="6"/>
                <c:pt idx="3">
                  <c:v>4</c:v>
                </c:pt>
              </c:numCache>
            </c:numRef>
          </c:val>
          <c:extLst>
            <c:ext xmlns:c16="http://schemas.microsoft.com/office/drawing/2014/chart" uri="{C3380CC4-5D6E-409C-BE32-E72D297353CC}">
              <c16:uniqueId val="{00000008-160B-482B-B9FD-2E24E0138DB6}"/>
            </c:ext>
          </c:extLst>
        </c:ser>
        <c:ser>
          <c:idx val="13"/>
          <c:order val="13"/>
          <c:tx>
            <c:strRef>
              <c:f>rawan!$AC$34:$AC$36</c:f>
              <c:strCache>
                <c:ptCount val="1"/>
                <c:pt idx="0">
                  <c:v>Dry Curry - Non-veg</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rawan!$O$37:$O$42</c:f>
              <c:strCache>
                <c:ptCount val="6"/>
                <c:pt idx="0">
                  <c:v> Continental</c:v>
                </c:pt>
                <c:pt idx="1">
                  <c:v>Continental</c:v>
                </c:pt>
                <c:pt idx="2">
                  <c:v>East</c:v>
                </c:pt>
                <c:pt idx="3">
                  <c:v>North</c:v>
                </c:pt>
                <c:pt idx="4">
                  <c:v>South</c:v>
                </c:pt>
                <c:pt idx="5">
                  <c:v>West</c:v>
                </c:pt>
              </c:strCache>
            </c:strRef>
          </c:cat>
          <c:val>
            <c:numRef>
              <c:f>rawan!$AC$37:$AC$42</c:f>
              <c:numCache>
                <c:formatCode>General</c:formatCode>
                <c:ptCount val="6"/>
                <c:pt idx="2">
                  <c:v>1</c:v>
                </c:pt>
                <c:pt idx="3">
                  <c:v>6</c:v>
                </c:pt>
              </c:numCache>
            </c:numRef>
          </c:val>
          <c:extLst>
            <c:ext xmlns:c16="http://schemas.microsoft.com/office/drawing/2014/chart" uri="{C3380CC4-5D6E-409C-BE32-E72D297353CC}">
              <c16:uniqueId val="{00000009-160B-482B-B9FD-2E24E0138DB6}"/>
            </c:ext>
          </c:extLst>
        </c:ser>
        <c:ser>
          <c:idx val="14"/>
          <c:order val="14"/>
          <c:tx>
            <c:strRef>
              <c:f>rawan!$AD$34:$AD$36</c:f>
              <c:strCache>
                <c:ptCount val="1"/>
                <c:pt idx="0">
                  <c:v>Dry Curry - Veg</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rawan!$O$37:$O$42</c:f>
              <c:strCache>
                <c:ptCount val="6"/>
                <c:pt idx="0">
                  <c:v> Continental</c:v>
                </c:pt>
                <c:pt idx="1">
                  <c:v>Continental</c:v>
                </c:pt>
                <c:pt idx="2">
                  <c:v>East</c:v>
                </c:pt>
                <c:pt idx="3">
                  <c:v>North</c:v>
                </c:pt>
                <c:pt idx="4">
                  <c:v>South</c:v>
                </c:pt>
                <c:pt idx="5">
                  <c:v>West</c:v>
                </c:pt>
              </c:strCache>
            </c:strRef>
          </c:cat>
          <c:val>
            <c:numRef>
              <c:f>rawan!$AD$37:$AD$42</c:f>
              <c:numCache>
                <c:formatCode>General</c:formatCode>
                <c:ptCount val="6"/>
                <c:pt idx="3">
                  <c:v>92</c:v>
                </c:pt>
                <c:pt idx="4">
                  <c:v>1</c:v>
                </c:pt>
              </c:numCache>
            </c:numRef>
          </c:val>
          <c:extLst>
            <c:ext xmlns:c16="http://schemas.microsoft.com/office/drawing/2014/chart" uri="{C3380CC4-5D6E-409C-BE32-E72D297353CC}">
              <c16:uniqueId val="{0000000A-160B-482B-B9FD-2E24E0138DB6}"/>
            </c:ext>
          </c:extLst>
        </c:ser>
        <c:ser>
          <c:idx val="15"/>
          <c:order val="15"/>
          <c:tx>
            <c:strRef>
              <c:f>rawan!$AE$34:$AE$36</c:f>
              <c:strCache>
                <c:ptCount val="1"/>
                <c:pt idx="0">
                  <c:v>Gravy - Non-veg</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rawan!$O$37:$O$42</c:f>
              <c:strCache>
                <c:ptCount val="6"/>
                <c:pt idx="0">
                  <c:v> Continental</c:v>
                </c:pt>
                <c:pt idx="1">
                  <c:v>Continental</c:v>
                </c:pt>
                <c:pt idx="2">
                  <c:v>East</c:v>
                </c:pt>
                <c:pt idx="3">
                  <c:v>North</c:v>
                </c:pt>
                <c:pt idx="4">
                  <c:v>South</c:v>
                </c:pt>
                <c:pt idx="5">
                  <c:v>West</c:v>
                </c:pt>
              </c:strCache>
            </c:strRef>
          </c:cat>
          <c:val>
            <c:numRef>
              <c:f>rawan!$AE$37:$AE$42</c:f>
              <c:numCache>
                <c:formatCode>General</c:formatCode>
                <c:ptCount val="6"/>
                <c:pt idx="1">
                  <c:v>7</c:v>
                </c:pt>
                <c:pt idx="2">
                  <c:v>1</c:v>
                </c:pt>
                <c:pt idx="3">
                  <c:v>2</c:v>
                </c:pt>
                <c:pt idx="4">
                  <c:v>2</c:v>
                </c:pt>
              </c:numCache>
            </c:numRef>
          </c:val>
          <c:extLst>
            <c:ext xmlns:c16="http://schemas.microsoft.com/office/drawing/2014/chart" uri="{C3380CC4-5D6E-409C-BE32-E72D297353CC}">
              <c16:uniqueId val="{0000000B-160B-482B-B9FD-2E24E0138DB6}"/>
            </c:ext>
          </c:extLst>
        </c:ser>
        <c:ser>
          <c:idx val="16"/>
          <c:order val="16"/>
          <c:tx>
            <c:strRef>
              <c:f>rawan!$AF$34:$AF$36</c:f>
              <c:strCache>
                <c:ptCount val="1"/>
                <c:pt idx="0">
                  <c:v>Gravy - Veg</c:v>
                </c:pt>
              </c:strCache>
            </c:strRef>
          </c:tx>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rawan!$O$37:$O$42</c:f>
              <c:strCache>
                <c:ptCount val="6"/>
                <c:pt idx="0">
                  <c:v> Continental</c:v>
                </c:pt>
                <c:pt idx="1">
                  <c:v>Continental</c:v>
                </c:pt>
                <c:pt idx="2">
                  <c:v>East</c:v>
                </c:pt>
                <c:pt idx="3">
                  <c:v>North</c:v>
                </c:pt>
                <c:pt idx="4">
                  <c:v>South</c:v>
                </c:pt>
                <c:pt idx="5">
                  <c:v>West</c:v>
                </c:pt>
              </c:strCache>
            </c:strRef>
          </c:cat>
          <c:val>
            <c:numRef>
              <c:f>rawan!$AF$37:$AF$42</c:f>
              <c:numCache>
                <c:formatCode>General</c:formatCode>
                <c:ptCount val="6"/>
                <c:pt idx="4">
                  <c:v>1</c:v>
                </c:pt>
              </c:numCache>
            </c:numRef>
          </c:val>
          <c:extLst>
            <c:ext xmlns:c16="http://schemas.microsoft.com/office/drawing/2014/chart" uri="{C3380CC4-5D6E-409C-BE32-E72D297353CC}">
              <c16:uniqueId val="{0000000C-160B-482B-B9FD-2E24E0138DB6}"/>
            </c:ext>
          </c:extLst>
        </c:ser>
        <c:ser>
          <c:idx val="17"/>
          <c:order val="17"/>
          <c:tx>
            <c:strRef>
              <c:f>rawan!$AG$34:$AG$36</c:f>
              <c:strCache>
                <c:ptCount val="1"/>
                <c:pt idx="0">
                  <c:v>Snacks - Non-veg</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rawan!$O$37:$O$42</c:f>
              <c:strCache>
                <c:ptCount val="6"/>
                <c:pt idx="0">
                  <c:v> Continental</c:v>
                </c:pt>
                <c:pt idx="1">
                  <c:v>Continental</c:v>
                </c:pt>
                <c:pt idx="2">
                  <c:v>East</c:v>
                </c:pt>
                <c:pt idx="3">
                  <c:v>North</c:v>
                </c:pt>
                <c:pt idx="4">
                  <c:v>South</c:v>
                </c:pt>
                <c:pt idx="5">
                  <c:v>West</c:v>
                </c:pt>
              </c:strCache>
            </c:strRef>
          </c:cat>
          <c:val>
            <c:numRef>
              <c:f>rawan!$AG$37:$AG$42</c:f>
              <c:numCache>
                <c:formatCode>General</c:formatCode>
                <c:ptCount val="6"/>
                <c:pt idx="1">
                  <c:v>3</c:v>
                </c:pt>
                <c:pt idx="2">
                  <c:v>1</c:v>
                </c:pt>
              </c:numCache>
            </c:numRef>
          </c:val>
          <c:extLst>
            <c:ext xmlns:c16="http://schemas.microsoft.com/office/drawing/2014/chart" uri="{C3380CC4-5D6E-409C-BE32-E72D297353CC}">
              <c16:uniqueId val="{0000000D-160B-482B-B9FD-2E24E0138DB6}"/>
            </c:ext>
          </c:extLst>
        </c:ser>
        <c:ser>
          <c:idx val="18"/>
          <c:order val="18"/>
          <c:tx>
            <c:strRef>
              <c:f>rawan!$AH$34:$AH$36</c:f>
              <c:strCache>
                <c:ptCount val="1"/>
                <c:pt idx="0">
                  <c:v>Snacks - Veg</c:v>
                </c:pt>
              </c:strCache>
            </c:strRef>
          </c:tx>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rawan!$O$37:$O$42</c:f>
              <c:strCache>
                <c:ptCount val="6"/>
                <c:pt idx="0">
                  <c:v> Continental</c:v>
                </c:pt>
                <c:pt idx="1">
                  <c:v>Continental</c:v>
                </c:pt>
                <c:pt idx="2">
                  <c:v>East</c:v>
                </c:pt>
                <c:pt idx="3">
                  <c:v>North</c:v>
                </c:pt>
                <c:pt idx="4">
                  <c:v>South</c:v>
                </c:pt>
                <c:pt idx="5">
                  <c:v>West</c:v>
                </c:pt>
              </c:strCache>
            </c:strRef>
          </c:cat>
          <c:val>
            <c:numRef>
              <c:f>rawan!$AH$37:$AH$42</c:f>
              <c:numCache>
                <c:formatCode>General</c:formatCode>
                <c:ptCount val="6"/>
                <c:pt idx="1">
                  <c:v>7</c:v>
                </c:pt>
                <c:pt idx="2">
                  <c:v>4</c:v>
                </c:pt>
                <c:pt idx="3">
                  <c:v>29</c:v>
                </c:pt>
                <c:pt idx="4">
                  <c:v>4</c:v>
                </c:pt>
                <c:pt idx="5">
                  <c:v>5</c:v>
                </c:pt>
              </c:numCache>
            </c:numRef>
          </c:val>
          <c:extLst>
            <c:ext xmlns:c16="http://schemas.microsoft.com/office/drawing/2014/chart" uri="{C3380CC4-5D6E-409C-BE32-E72D297353CC}">
              <c16:uniqueId val="{0000000E-160B-482B-B9FD-2E24E0138DB6}"/>
            </c:ext>
          </c:extLst>
        </c:ser>
        <c:dLbls>
          <c:showLegendKey val="0"/>
          <c:showVal val="0"/>
          <c:showCatName val="0"/>
          <c:showSerName val="0"/>
          <c:showPercent val="0"/>
          <c:showBubbleSize val="0"/>
        </c:dLbls>
        <c:gapWidth val="150"/>
        <c:shape val="box"/>
        <c:axId val="1136524720"/>
        <c:axId val="1136539696"/>
        <c:axId val="0"/>
      </c:bar3DChart>
      <c:catAx>
        <c:axId val="1136524720"/>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539696"/>
        <c:crosses val="autoZero"/>
        <c:auto val="1"/>
        <c:lblAlgn val="ctr"/>
        <c:lblOffset val="100"/>
        <c:noMultiLvlLbl val="0"/>
      </c:catAx>
      <c:valAx>
        <c:axId val="1136539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524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[Meals and nutrition insights.xlsx]raghad !PivotTable13</c:name>
    <c:fmtId val="3"/>
  </c:pivotSource>
  <c:chart>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'raghad '!$M$2:$M$3</c:f>
              <c:strCache>
                <c:ptCount val="1"/>
                <c:pt idx="0">
                  <c:v>North</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'raghad '!$L$4:$L$54</c:f>
              <c:strCache>
                <c:ptCount val="50"/>
                <c:pt idx="0">
                  <c:v>Aloo Matar Gravy</c:v>
                </c:pt>
                <c:pt idx="1">
                  <c:v>Baigan Bharta</c:v>
                </c:pt>
                <c:pt idx="2">
                  <c:v>Bajra Khichadi</c:v>
                </c:pt>
                <c:pt idx="3">
                  <c:v>Boiled Shakarkandi</c:v>
                </c:pt>
                <c:pt idx="4">
                  <c:v>Broccoli Soup with coconut milk</c:v>
                </c:pt>
                <c:pt idx="5">
                  <c:v>Brown Rice Pulao</c:v>
                </c:pt>
                <c:pt idx="6">
                  <c:v>Chana Salad</c:v>
                </c:pt>
                <c:pt idx="7">
                  <c:v>Chana tikki (Kabuli chana)</c:v>
                </c:pt>
                <c:pt idx="8">
                  <c:v>Chicken Curry</c:v>
                </c:pt>
                <c:pt idx="9">
                  <c:v>Chicken Tikka</c:v>
                </c:pt>
                <c:pt idx="10">
                  <c:v>Ghiya Vegetable (gravy)</c:v>
                </c:pt>
                <c:pt idx="11">
                  <c:v>Gobhi Gajar Matar With Oil</c:v>
                </c:pt>
                <c:pt idx="12">
                  <c:v>Gobhi Gajar Matar Without Oil</c:v>
                </c:pt>
                <c:pt idx="13">
                  <c:v>Jowar Cheela</c:v>
                </c:pt>
                <c:pt idx="14">
                  <c:v>KADHI (NO PAKORA)</c:v>
                </c:pt>
                <c:pt idx="15">
                  <c:v>Lobia sabji</c:v>
                </c:pt>
                <c:pt idx="16">
                  <c:v>Low Fat Paneer Tikki</c:v>
                </c:pt>
                <c:pt idx="17">
                  <c:v>Low-Fat Bajra Cheela</c:v>
                </c:pt>
                <c:pt idx="18">
                  <c:v>Masoor Dal Sambar</c:v>
                </c:pt>
                <c:pt idx="19">
                  <c:v>Matar Paneer (with low fat)</c:v>
                </c:pt>
                <c:pt idx="20">
                  <c:v>Millets (Little) (Pulav)</c:v>
                </c:pt>
                <c:pt idx="21">
                  <c:v>Missi Roti</c:v>
                </c:pt>
                <c:pt idx="22">
                  <c:v>Missi Roti(1/3 Besan &amp; 1/3 Wheat Atta &amp; 1/3 Wheat Bran)</c:v>
                </c:pt>
                <c:pt idx="23">
                  <c:v>Mixed Vegetable Bhaji</c:v>
                </c:pt>
                <c:pt idx="24">
                  <c:v>moong dal puree</c:v>
                </c:pt>
                <c:pt idx="25">
                  <c:v>Moong Dal Tikki</c:v>
                </c:pt>
                <c:pt idx="26">
                  <c:v>Non-veg Platter (Chicken)</c:v>
                </c:pt>
                <c:pt idx="27">
                  <c:v>Palak Paneer</c:v>
                </c:pt>
                <c:pt idx="28">
                  <c:v>Palak Patta Chaat</c:v>
                </c:pt>
                <c:pt idx="29">
                  <c:v>Palak Vegetable</c:v>
                </c:pt>
                <c:pt idx="30">
                  <c:v>PANEER CUTLETS</c:v>
                </c:pt>
                <c:pt idx="31">
                  <c:v>Paneer Vegetable curry</c:v>
                </c:pt>
                <c:pt idx="32">
                  <c:v>Papaya Shake with Almond Milk</c:v>
                </c:pt>
                <c:pt idx="33">
                  <c:v>Pav Bhaji</c:v>
                </c:pt>
                <c:pt idx="34">
                  <c:v>Pineapple Raita</c:v>
                </c:pt>
                <c:pt idx="35">
                  <c:v>Potato Mushroom Kebab</c:v>
                </c:pt>
                <c:pt idx="36">
                  <c:v>Pumpkin Soup</c:v>
                </c:pt>
                <c:pt idx="37">
                  <c:v>Pyaazi Kebab</c:v>
                </c:pt>
                <c:pt idx="38">
                  <c:v>Ragi Idli</c:v>
                </c:pt>
                <c:pt idx="39">
                  <c:v>Roasted Makhana Bhel Without Peanuts</c:v>
                </c:pt>
                <c:pt idx="40">
                  <c:v>Soya Tikki</c:v>
                </c:pt>
                <c:pt idx="41">
                  <c:v>Spinach Vegetable</c:v>
                </c:pt>
                <c:pt idx="42">
                  <c:v>Style Roasted Makhana</c:v>
                </c:pt>
                <c:pt idx="43">
                  <c:v>Suji wrap</c:v>
                </c:pt>
                <c:pt idx="44">
                  <c:v>Tea (ginger, Tulsi, cardamon, cinnamon sticks, black pepper)</c:v>
                </c:pt>
                <c:pt idx="45">
                  <c:v>Tinda Vegetable (Low Fat)</c:v>
                </c:pt>
                <c:pt idx="46">
                  <c:v>Upma</c:v>
                </c:pt>
                <c:pt idx="47">
                  <c:v>Vegetable Wheat Vermicelli</c:v>
                </c:pt>
                <c:pt idx="48">
                  <c:v>Veggies Stuffed Jaw Roti</c:v>
                </c:pt>
                <c:pt idx="49">
                  <c:v>Vermicelli Rolls</c:v>
                </c:pt>
              </c:strCache>
            </c:strRef>
          </c:cat>
          <c:val>
            <c:numRef>
              <c:f>'raghad '!$M$4:$M$54</c:f>
              <c:numCache>
                <c:formatCode>General</c:formatCode>
                <c:ptCount val="50"/>
                <c:pt idx="0">
                  <c:v>815</c:v>
                </c:pt>
                <c:pt idx="1">
                  <c:v>775</c:v>
                </c:pt>
                <c:pt idx="2">
                  <c:v>1149</c:v>
                </c:pt>
                <c:pt idx="3">
                  <c:v>734</c:v>
                </c:pt>
                <c:pt idx="4">
                  <c:v>885</c:v>
                </c:pt>
                <c:pt idx="5">
                  <c:v>1022</c:v>
                </c:pt>
                <c:pt idx="6">
                  <c:v>890</c:v>
                </c:pt>
                <c:pt idx="7">
                  <c:v>880</c:v>
                </c:pt>
                <c:pt idx="8">
                  <c:v>775</c:v>
                </c:pt>
                <c:pt idx="9">
                  <c:v>1127</c:v>
                </c:pt>
                <c:pt idx="10">
                  <c:v>819</c:v>
                </c:pt>
                <c:pt idx="11">
                  <c:v>785</c:v>
                </c:pt>
                <c:pt idx="12">
                  <c:v>770</c:v>
                </c:pt>
                <c:pt idx="13">
                  <c:v>885</c:v>
                </c:pt>
                <c:pt idx="14">
                  <c:v>958</c:v>
                </c:pt>
                <c:pt idx="15">
                  <c:v>714</c:v>
                </c:pt>
                <c:pt idx="16">
                  <c:v>810</c:v>
                </c:pt>
                <c:pt idx="17">
                  <c:v>850</c:v>
                </c:pt>
                <c:pt idx="19">
                  <c:v>985</c:v>
                </c:pt>
                <c:pt idx="20">
                  <c:v>796</c:v>
                </c:pt>
                <c:pt idx="21">
                  <c:v>745</c:v>
                </c:pt>
                <c:pt idx="22">
                  <c:v>728</c:v>
                </c:pt>
                <c:pt idx="23">
                  <c:v>1450</c:v>
                </c:pt>
                <c:pt idx="24">
                  <c:v>705</c:v>
                </c:pt>
                <c:pt idx="25">
                  <c:v>945</c:v>
                </c:pt>
                <c:pt idx="26">
                  <c:v>701</c:v>
                </c:pt>
                <c:pt idx="27">
                  <c:v>990</c:v>
                </c:pt>
                <c:pt idx="28">
                  <c:v>1078</c:v>
                </c:pt>
                <c:pt idx="29">
                  <c:v>769</c:v>
                </c:pt>
                <c:pt idx="30">
                  <c:v>876</c:v>
                </c:pt>
                <c:pt idx="31">
                  <c:v>825</c:v>
                </c:pt>
                <c:pt idx="32">
                  <c:v>850</c:v>
                </c:pt>
                <c:pt idx="33">
                  <c:v>1533</c:v>
                </c:pt>
                <c:pt idx="34">
                  <c:v>2065</c:v>
                </c:pt>
                <c:pt idx="35">
                  <c:v>950</c:v>
                </c:pt>
                <c:pt idx="36">
                  <c:v>970</c:v>
                </c:pt>
                <c:pt idx="37">
                  <c:v>945</c:v>
                </c:pt>
                <c:pt idx="39">
                  <c:v>820</c:v>
                </c:pt>
                <c:pt idx="40">
                  <c:v>1070</c:v>
                </c:pt>
                <c:pt idx="41">
                  <c:v>785</c:v>
                </c:pt>
                <c:pt idx="42">
                  <c:v>780</c:v>
                </c:pt>
                <c:pt idx="43">
                  <c:v>807</c:v>
                </c:pt>
                <c:pt idx="44">
                  <c:v>910</c:v>
                </c:pt>
                <c:pt idx="45">
                  <c:v>705</c:v>
                </c:pt>
                <c:pt idx="47">
                  <c:v>765</c:v>
                </c:pt>
                <c:pt idx="48">
                  <c:v>770</c:v>
                </c:pt>
              </c:numCache>
            </c:numRef>
          </c:val>
          <c:smooth val="0"/>
          <c:extLst>
            <c:ext xmlns:c16="http://schemas.microsoft.com/office/drawing/2014/chart" uri="{C3380CC4-5D6E-409C-BE32-E72D297353CC}">
              <c16:uniqueId val="{00000000-D6F1-4C93-8B81-54DC96F33582}"/>
            </c:ext>
          </c:extLst>
        </c:ser>
        <c:ser>
          <c:idx val="1"/>
          <c:order val="1"/>
          <c:tx>
            <c:strRef>
              <c:f>'raghad '!$N$2:$N$3</c:f>
              <c:strCache>
                <c:ptCount val="1"/>
                <c:pt idx="0">
                  <c:v>South</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'raghad '!$L$4:$L$54</c:f>
              <c:strCache>
                <c:ptCount val="50"/>
                <c:pt idx="0">
                  <c:v>Aloo Matar Gravy</c:v>
                </c:pt>
                <c:pt idx="1">
                  <c:v>Baigan Bharta</c:v>
                </c:pt>
                <c:pt idx="2">
                  <c:v>Bajra Khichadi</c:v>
                </c:pt>
                <c:pt idx="3">
                  <c:v>Boiled Shakarkandi</c:v>
                </c:pt>
                <c:pt idx="4">
                  <c:v>Broccoli Soup with coconut milk</c:v>
                </c:pt>
                <c:pt idx="5">
                  <c:v>Brown Rice Pulao</c:v>
                </c:pt>
                <c:pt idx="6">
                  <c:v>Chana Salad</c:v>
                </c:pt>
                <c:pt idx="7">
                  <c:v>Chana tikki (Kabuli chana)</c:v>
                </c:pt>
                <c:pt idx="8">
                  <c:v>Chicken Curry</c:v>
                </c:pt>
                <c:pt idx="9">
                  <c:v>Chicken Tikka</c:v>
                </c:pt>
                <c:pt idx="10">
                  <c:v>Ghiya Vegetable (gravy)</c:v>
                </c:pt>
                <c:pt idx="11">
                  <c:v>Gobhi Gajar Matar With Oil</c:v>
                </c:pt>
                <c:pt idx="12">
                  <c:v>Gobhi Gajar Matar Without Oil</c:v>
                </c:pt>
                <c:pt idx="13">
                  <c:v>Jowar Cheela</c:v>
                </c:pt>
                <c:pt idx="14">
                  <c:v>KADHI (NO PAKORA)</c:v>
                </c:pt>
                <c:pt idx="15">
                  <c:v>Lobia sabji</c:v>
                </c:pt>
                <c:pt idx="16">
                  <c:v>Low Fat Paneer Tikki</c:v>
                </c:pt>
                <c:pt idx="17">
                  <c:v>Low-Fat Bajra Cheela</c:v>
                </c:pt>
                <c:pt idx="18">
                  <c:v>Masoor Dal Sambar</c:v>
                </c:pt>
                <c:pt idx="19">
                  <c:v>Matar Paneer (with low fat)</c:v>
                </c:pt>
                <c:pt idx="20">
                  <c:v>Millets (Little) (Pulav)</c:v>
                </c:pt>
                <c:pt idx="21">
                  <c:v>Missi Roti</c:v>
                </c:pt>
                <c:pt idx="22">
                  <c:v>Missi Roti(1/3 Besan &amp; 1/3 Wheat Atta &amp; 1/3 Wheat Bran)</c:v>
                </c:pt>
                <c:pt idx="23">
                  <c:v>Mixed Vegetable Bhaji</c:v>
                </c:pt>
                <c:pt idx="24">
                  <c:v>moong dal puree</c:v>
                </c:pt>
                <c:pt idx="25">
                  <c:v>Moong Dal Tikki</c:v>
                </c:pt>
                <c:pt idx="26">
                  <c:v>Non-veg Platter (Chicken)</c:v>
                </c:pt>
                <c:pt idx="27">
                  <c:v>Palak Paneer</c:v>
                </c:pt>
                <c:pt idx="28">
                  <c:v>Palak Patta Chaat</c:v>
                </c:pt>
                <c:pt idx="29">
                  <c:v>Palak Vegetable</c:v>
                </c:pt>
                <c:pt idx="30">
                  <c:v>PANEER CUTLETS</c:v>
                </c:pt>
                <c:pt idx="31">
                  <c:v>Paneer Vegetable curry</c:v>
                </c:pt>
                <c:pt idx="32">
                  <c:v>Papaya Shake with Almond Milk</c:v>
                </c:pt>
                <c:pt idx="33">
                  <c:v>Pav Bhaji</c:v>
                </c:pt>
                <c:pt idx="34">
                  <c:v>Pineapple Raita</c:v>
                </c:pt>
                <c:pt idx="35">
                  <c:v>Potato Mushroom Kebab</c:v>
                </c:pt>
                <c:pt idx="36">
                  <c:v>Pumpkin Soup</c:v>
                </c:pt>
                <c:pt idx="37">
                  <c:v>Pyaazi Kebab</c:v>
                </c:pt>
                <c:pt idx="38">
                  <c:v>Ragi Idli</c:v>
                </c:pt>
                <c:pt idx="39">
                  <c:v>Roasted Makhana Bhel Without Peanuts</c:v>
                </c:pt>
                <c:pt idx="40">
                  <c:v>Soya Tikki</c:v>
                </c:pt>
                <c:pt idx="41">
                  <c:v>Spinach Vegetable</c:v>
                </c:pt>
                <c:pt idx="42">
                  <c:v>Style Roasted Makhana</c:v>
                </c:pt>
                <c:pt idx="43">
                  <c:v>Suji wrap</c:v>
                </c:pt>
                <c:pt idx="44">
                  <c:v>Tea (ginger, Tulsi, cardamon, cinnamon sticks, black pepper)</c:v>
                </c:pt>
                <c:pt idx="45">
                  <c:v>Tinda Vegetable (Low Fat)</c:v>
                </c:pt>
                <c:pt idx="46">
                  <c:v>Upma</c:v>
                </c:pt>
                <c:pt idx="47">
                  <c:v>Vegetable Wheat Vermicelli</c:v>
                </c:pt>
                <c:pt idx="48">
                  <c:v>Veggies Stuffed Jaw Roti</c:v>
                </c:pt>
                <c:pt idx="49">
                  <c:v>Vermicelli Rolls</c:v>
                </c:pt>
              </c:strCache>
            </c:strRef>
          </c:cat>
          <c:val>
            <c:numRef>
              <c:f>'raghad '!$N$4:$N$54</c:f>
              <c:numCache>
                <c:formatCode>General</c:formatCode>
                <c:ptCount val="50"/>
                <c:pt idx="18">
                  <c:v>890</c:v>
                </c:pt>
                <c:pt idx="38">
                  <c:v>971</c:v>
                </c:pt>
                <c:pt idx="46">
                  <c:v>935</c:v>
                </c:pt>
                <c:pt idx="49">
                  <c:v>819</c:v>
                </c:pt>
              </c:numCache>
            </c:numRef>
          </c:val>
          <c:smooth val="0"/>
          <c:extLst>
            <c:ext xmlns:c16="http://schemas.microsoft.com/office/drawing/2014/chart" uri="{C3380CC4-5D6E-409C-BE32-E72D297353CC}">
              <c16:uniqueId val="{00000001-D6F1-4C93-8B81-54DC96F33582}"/>
            </c:ext>
          </c:extLst>
        </c:ser>
        <c:dLbls>
          <c:showLegendKey val="0"/>
          <c:showVal val="0"/>
          <c:showCatName val="0"/>
          <c:showSerName val="0"/>
          <c:showPercent val="0"/>
          <c:showBubbleSize val="0"/>
        </c:dLbls>
        <c:marker val="1"/>
        <c:smooth val="0"/>
        <c:axId val="1869103584"/>
        <c:axId val="1869095264"/>
      </c:lineChart>
      <c:catAx>
        <c:axId val="1869103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9095264"/>
        <c:crosses val="autoZero"/>
        <c:auto val="1"/>
        <c:lblAlgn val="ctr"/>
        <c:lblOffset val="100"/>
        <c:noMultiLvlLbl val="0"/>
      </c:catAx>
      <c:valAx>
        <c:axId val="1869095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9103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[Meals and nutrition insights.xlsx]raghad !PivotTable10</c:name>
    <c:fmtId val="4"/>
  </c:pivotSource>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600" b="1" i="0" u="none" strike="noStrike" kern="1200" baseline="0">
                <a:solidFill>
                  <a:sysClr val="windowText" lastClr="000000">
                    <a:lumMod val="65000"/>
                    <a:lumOff val="35000"/>
                  </a:sysClr>
                </a:solidFill>
                <a:latin typeface="+mn-lt"/>
                <a:ea typeface="+mn-ea"/>
                <a:cs typeface="+mn-cs"/>
              </a:defRPr>
            </a:pPr>
            <a:r>
              <a:rPr lang="en-US" sz="1400" b="1" i="0" baseline="0">
                <a:effectLst/>
              </a:rPr>
              <a:t>Distribution of serving sizes acrossregions &amp; categories</a:t>
            </a:r>
            <a:endParaRPr lang="en-US" sz="1400">
              <a:effectLst/>
            </a:endParaRPr>
          </a:p>
          <a:p>
            <a:pPr marL="0" marR="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600" b="1" i="0" u="none" strike="noStrike" kern="1200" baseline="0">
              <a:solidFill>
                <a:sysClr val="windowText" lastClr="000000">
                  <a:lumMod val="65000"/>
                  <a:lumOff val="35000"/>
                </a:sysClr>
              </a:solidFill>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'raghad '!$B$2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multiLvlStrRef>
              <c:f>'raghad '!$A$3:$A$19</c:f>
              <c:multiLvlStrCache>
                <c:ptCount val="11"/>
                <c:lvl>
                  <c:pt idx="0">
                    <c:v>Eggetarian</c:v>
                  </c:pt>
                  <c:pt idx="1">
                    <c:v>Non-veg</c:v>
                  </c:pt>
                  <c:pt idx="2">
                    <c:v>Veg</c:v>
                  </c:pt>
                  <c:pt idx="3">
                    <c:v>Non-veg</c:v>
                  </c:pt>
                  <c:pt idx="4">
                    <c:v>Veg</c:v>
                  </c:pt>
                  <c:pt idx="5">
                    <c:v>Eggetarian</c:v>
                  </c:pt>
                  <c:pt idx="6">
                    <c:v>Non-veg</c:v>
                  </c:pt>
                  <c:pt idx="7">
                    <c:v>Veg</c:v>
                  </c:pt>
                  <c:pt idx="8">
                    <c:v>Non-veg</c:v>
                  </c:pt>
                  <c:pt idx="9">
                    <c:v>Veg</c:v>
                  </c:pt>
                  <c:pt idx="10">
                    <c:v>Veg</c:v>
                  </c:pt>
                </c:lvl>
                <c:lvl>
                  <c:pt idx="0">
                    <c:v>Continental</c:v>
                  </c:pt>
                  <c:pt idx="3">
                    <c:v>East</c:v>
                  </c:pt>
                  <c:pt idx="5">
                    <c:v>North</c:v>
                  </c:pt>
                  <c:pt idx="8">
                    <c:v>South</c:v>
                  </c:pt>
                  <c:pt idx="10">
                    <c:v>West</c:v>
                  </c:pt>
                </c:lvl>
              </c:multiLvlStrCache>
            </c:multiLvlStrRef>
          </c:cat>
          <c:val>
            <c:numRef>
              <c:f>'raghad '!$B$3:$B$19</c:f>
              <c:numCache>
                <c:formatCode>General</c:formatCode>
                <c:ptCount val="11"/>
                <c:pt idx="0">
                  <c:v>20</c:v>
                </c:pt>
                <c:pt idx="1">
                  <c:v>57</c:v>
                </c:pt>
                <c:pt idx="2">
                  <c:v>227</c:v>
                </c:pt>
                <c:pt idx="3">
                  <c:v>6</c:v>
                </c:pt>
                <c:pt idx="4">
                  <c:v>6</c:v>
                </c:pt>
                <c:pt idx="5">
                  <c:v>6</c:v>
                </c:pt>
                <c:pt idx="6">
                  <c:v>20</c:v>
                </c:pt>
                <c:pt idx="7">
                  <c:v>348</c:v>
                </c:pt>
                <c:pt idx="8">
                  <c:v>3</c:v>
                </c:pt>
                <c:pt idx="9">
                  <c:v>51</c:v>
                </c:pt>
                <c:pt idx="10">
                  <c:v>9</c:v>
                </c:pt>
              </c:numCache>
            </c:numRef>
          </c:val>
          <c:extLst>
            <c:ext xmlns:c16="http://schemas.microsoft.com/office/drawing/2014/chart" uri="{C3380CC4-5D6E-409C-BE32-E72D297353CC}">
              <c16:uniqueId val="{00000000-FE75-41D4-A743-AB1449EF7832}"/>
            </c:ext>
          </c:extLst>
        </c:ser>
        <c:dLbls>
          <c:showLegendKey val="0"/>
          <c:showVal val="0"/>
          <c:showCatName val="0"/>
          <c:showSerName val="0"/>
          <c:showPercent val="0"/>
          <c:showBubbleSize val="0"/>
        </c:dLbls>
        <c:gapWidth val="150"/>
        <c:shape val="box"/>
        <c:axId val="784353904"/>
        <c:axId val="784353072"/>
        <c:axId val="0"/>
      </c:bar3DChart>
      <c:catAx>
        <c:axId val="78435390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4353072"/>
        <c:crosses val="autoZero"/>
        <c:auto val="1"/>
        <c:lblAlgn val="ctr"/>
        <c:lblOffset val="100"/>
        <c:noMultiLvlLbl val="0"/>
      </c:catAx>
      <c:valAx>
        <c:axId val="784353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4353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25">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75000"/>
            <a:lumOff val="25000"/>
          </a:schemeClr>
        </a:solidFill>
      </a:ln>
    </cs:spPr>
  </cs:downBar>
  <cs:dropLine>
    <cs:lnRef idx="0"/>
    <cs:fillRef idx="0"/>
    <cs:effectRef idx="0"/>
    <cs:fontRef idx="minor">
      <a:schemeClr val="dk1"/>
    </cs:fontRef>
    <cs:spPr>
      <a:ln w="9525">
        <a:solidFill>
          <a:schemeClr val="tx1">
            <a:lumMod val="75000"/>
            <a:lumOff val="25000"/>
          </a:schemeClr>
        </a:solidFill>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75000"/>
            <a:lumOff val="2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325">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75000"/>
            <a:lumOff val="25000"/>
          </a:schemeClr>
        </a:solidFill>
      </a:ln>
    </cs:spPr>
  </cs:downBar>
  <cs:dropLine>
    <cs:lnRef idx="0"/>
    <cs:fillRef idx="0"/>
    <cs:effectRef idx="0"/>
    <cs:fontRef idx="minor">
      <a:schemeClr val="dk1"/>
    </cs:fontRef>
    <cs:spPr>
      <a:ln w="9525">
        <a:solidFill>
          <a:schemeClr val="tx1">
            <a:lumMod val="75000"/>
            <a:lumOff val="25000"/>
          </a:schemeClr>
        </a:solidFill>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75000"/>
            <a:lumOff val="2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325">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75000"/>
            <a:lumOff val="25000"/>
          </a:schemeClr>
        </a:solidFill>
      </a:ln>
    </cs:spPr>
  </cs:downBar>
  <cs:dropLine>
    <cs:lnRef idx="0"/>
    <cs:fillRef idx="0"/>
    <cs:effectRef idx="0"/>
    <cs:fontRef idx="minor">
      <a:schemeClr val="dk1"/>
    </cs:fontRef>
    <cs:spPr>
      <a:ln w="9525">
        <a:solidFill>
          <a:schemeClr val="tx1">
            <a:lumMod val="75000"/>
            <a:lumOff val="25000"/>
          </a:schemeClr>
        </a:solidFill>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75000"/>
            <a:lumOff val="2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1.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2.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3.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4.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325">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75000"/>
            <a:lumOff val="25000"/>
          </a:schemeClr>
        </a:solidFill>
      </a:ln>
    </cs:spPr>
  </cs:downBar>
  <cs:dropLine>
    <cs:lnRef idx="0"/>
    <cs:fillRef idx="0"/>
    <cs:effectRef idx="0"/>
    <cs:fontRef idx="minor">
      <a:schemeClr val="dk1"/>
    </cs:fontRef>
    <cs:spPr>
      <a:ln w="9525">
        <a:solidFill>
          <a:schemeClr val="tx1">
            <a:lumMod val="75000"/>
            <a:lumOff val="25000"/>
          </a:schemeClr>
        </a:solidFill>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75000"/>
            <a:lumOff val="2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37.xml><?xml version="1.0" encoding="utf-8"?>
<cs:chartStyle xmlns:cs="http://schemas.microsoft.com/office/drawing/2012/chartStyle" xmlns:a="http://schemas.openxmlformats.org/drawingml/2006/main" id="325">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75000"/>
            <a:lumOff val="25000"/>
          </a:schemeClr>
        </a:solidFill>
      </a:ln>
    </cs:spPr>
  </cs:downBar>
  <cs:dropLine>
    <cs:lnRef idx="0"/>
    <cs:fillRef idx="0"/>
    <cs:effectRef idx="0"/>
    <cs:fontRef idx="minor">
      <a:schemeClr val="dk1"/>
    </cs:fontRef>
    <cs:spPr>
      <a:ln w="9525">
        <a:solidFill>
          <a:schemeClr val="tx1">
            <a:lumMod val="75000"/>
            <a:lumOff val="25000"/>
          </a:schemeClr>
        </a:solidFill>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75000"/>
            <a:lumOff val="2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3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8" Type="http://schemas.openxmlformats.org/officeDocument/2006/relationships/hyperlink" Target="#Dashboard2!A1"/><Relationship Id="rId3" Type="http://schemas.openxmlformats.org/officeDocument/2006/relationships/chart" Target="../charts/chart5.xml"/><Relationship Id="rId7" Type="http://schemas.openxmlformats.org/officeDocument/2006/relationships/image" Target="../media/image2.svg"/><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image" Target="../media/image1.png"/><Relationship Id="rId5" Type="http://schemas.openxmlformats.org/officeDocument/2006/relationships/chart" Target="../charts/chart7.xml"/><Relationship Id="rId10" Type="http://schemas.openxmlformats.org/officeDocument/2006/relationships/image" Target="../media/image4.png"/><Relationship Id="rId4" Type="http://schemas.openxmlformats.org/officeDocument/2006/relationships/chart" Target="../charts/chart6.xml"/><Relationship Id="rId9" Type="http://schemas.openxmlformats.org/officeDocument/2006/relationships/image" Target="../media/image3.png"/></Relationships>
</file>

<file path=xl/drawings/_rels/drawing4.xml.rels><?xml version="1.0" encoding="UTF-8" standalone="yes"?>
<Relationships xmlns="http://schemas.openxmlformats.org/package/2006/relationships"><Relationship Id="rId8" Type="http://schemas.openxmlformats.org/officeDocument/2006/relationships/chart" Target="../charts/chart9.xml"/><Relationship Id="rId3" Type="http://schemas.openxmlformats.org/officeDocument/2006/relationships/image" Target="../media/image2.svg"/><Relationship Id="rId7" Type="http://schemas.openxmlformats.org/officeDocument/2006/relationships/chart" Target="../charts/chart8.xml"/><Relationship Id="rId2" Type="http://schemas.openxmlformats.org/officeDocument/2006/relationships/image" Target="../media/image1.png"/><Relationship Id="rId1" Type="http://schemas.openxmlformats.org/officeDocument/2006/relationships/hyperlink" Target="#Dashboard!A1"/><Relationship Id="rId6" Type="http://schemas.openxmlformats.org/officeDocument/2006/relationships/image" Target="../media/image6.png"/><Relationship Id="rId11" Type="http://schemas.openxmlformats.org/officeDocument/2006/relationships/chart" Target="../charts/chart12.xml"/><Relationship Id="rId5" Type="http://schemas.microsoft.com/office/2007/relationships/hdphoto" Target="../media/hdphoto1.wdp"/><Relationship Id="rId10" Type="http://schemas.openxmlformats.org/officeDocument/2006/relationships/chart" Target="../charts/chart11.xml"/><Relationship Id="rId4" Type="http://schemas.openxmlformats.org/officeDocument/2006/relationships/image" Target="../media/image5.png"/><Relationship Id="rId9"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8" Type="http://schemas.openxmlformats.org/officeDocument/2006/relationships/chart" Target="../charts/chart20.xml"/><Relationship Id="rId13" Type="http://schemas.openxmlformats.org/officeDocument/2006/relationships/chart" Target="../charts/chart25.xml"/><Relationship Id="rId18" Type="http://schemas.openxmlformats.org/officeDocument/2006/relationships/chart" Target="../charts/chart30.xml"/><Relationship Id="rId3" Type="http://schemas.openxmlformats.org/officeDocument/2006/relationships/chart" Target="../charts/chart15.xml"/><Relationship Id="rId7" Type="http://schemas.openxmlformats.org/officeDocument/2006/relationships/chart" Target="../charts/chart19.xml"/><Relationship Id="rId12" Type="http://schemas.openxmlformats.org/officeDocument/2006/relationships/chart" Target="../charts/chart24.xml"/><Relationship Id="rId17" Type="http://schemas.openxmlformats.org/officeDocument/2006/relationships/chart" Target="../charts/chart29.xml"/><Relationship Id="rId2" Type="http://schemas.openxmlformats.org/officeDocument/2006/relationships/chart" Target="../charts/chart14.xml"/><Relationship Id="rId16" Type="http://schemas.openxmlformats.org/officeDocument/2006/relationships/chart" Target="../charts/chart28.xml"/><Relationship Id="rId1" Type="http://schemas.openxmlformats.org/officeDocument/2006/relationships/chart" Target="../charts/chart13.xml"/><Relationship Id="rId6" Type="http://schemas.openxmlformats.org/officeDocument/2006/relationships/chart" Target="../charts/chart18.xml"/><Relationship Id="rId11" Type="http://schemas.openxmlformats.org/officeDocument/2006/relationships/chart" Target="../charts/chart23.xml"/><Relationship Id="rId5" Type="http://schemas.openxmlformats.org/officeDocument/2006/relationships/chart" Target="../charts/chart17.xml"/><Relationship Id="rId15" Type="http://schemas.openxmlformats.org/officeDocument/2006/relationships/chart" Target="../charts/chart27.xml"/><Relationship Id="rId10" Type="http://schemas.openxmlformats.org/officeDocument/2006/relationships/chart" Target="../charts/chart22.xml"/><Relationship Id="rId19" Type="http://schemas.openxmlformats.org/officeDocument/2006/relationships/chart" Target="../charts/chart31.xml"/><Relationship Id="rId4" Type="http://schemas.openxmlformats.org/officeDocument/2006/relationships/chart" Target="../charts/chart16.xml"/><Relationship Id="rId9" Type="http://schemas.openxmlformats.org/officeDocument/2006/relationships/chart" Target="../charts/chart21.xml"/><Relationship Id="rId14" Type="http://schemas.openxmlformats.org/officeDocument/2006/relationships/chart" Target="../charts/chart26.xml"/></Relationships>
</file>

<file path=xl/drawings/_rels/drawing6.xml.rels><?xml version="1.0" encoding="UTF-8" standalone="yes"?>
<Relationships xmlns="http://schemas.openxmlformats.org/package/2006/relationships"><Relationship Id="rId8" Type="http://schemas.openxmlformats.org/officeDocument/2006/relationships/chart" Target="../charts/chart39.xml"/><Relationship Id="rId3" Type="http://schemas.openxmlformats.org/officeDocument/2006/relationships/chart" Target="../charts/chart34.xml"/><Relationship Id="rId7" Type="http://schemas.openxmlformats.org/officeDocument/2006/relationships/chart" Target="../charts/chart38.xml"/><Relationship Id="rId2" Type="http://schemas.openxmlformats.org/officeDocument/2006/relationships/chart" Target="../charts/chart33.xml"/><Relationship Id="rId1" Type="http://schemas.openxmlformats.org/officeDocument/2006/relationships/chart" Target="../charts/chart32.xml"/><Relationship Id="rId6" Type="http://schemas.openxmlformats.org/officeDocument/2006/relationships/chart" Target="../charts/chart37.xml"/><Relationship Id="rId5" Type="http://schemas.openxmlformats.org/officeDocument/2006/relationships/chart" Target="../charts/chart36.xml"/><Relationship Id="rId4" Type="http://schemas.openxmlformats.org/officeDocument/2006/relationships/chart" Target="../charts/chart3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8.xml.rels><?xml version="1.0" encoding="UTF-8" standalone="yes"?>
<Relationships xmlns="http://schemas.openxmlformats.org/package/2006/relationships"><Relationship Id="rId3" Type="http://schemas.openxmlformats.org/officeDocument/2006/relationships/chart" Target="../charts/chart43.xml"/><Relationship Id="rId7" Type="http://schemas.openxmlformats.org/officeDocument/2006/relationships/chart" Target="../charts/chart47.xml"/><Relationship Id="rId2" Type="http://schemas.openxmlformats.org/officeDocument/2006/relationships/chart" Target="../charts/chart42.xml"/><Relationship Id="rId1" Type="http://schemas.openxmlformats.org/officeDocument/2006/relationships/chart" Target="../charts/chart41.xml"/><Relationship Id="rId6" Type="http://schemas.openxmlformats.org/officeDocument/2006/relationships/chart" Target="../charts/chart46.xml"/><Relationship Id="rId5" Type="http://schemas.openxmlformats.org/officeDocument/2006/relationships/chart" Target="../charts/chart45.xml"/><Relationship Id="rId4" Type="http://schemas.openxmlformats.org/officeDocument/2006/relationships/chart" Target="../charts/chart44.xml"/></Relationships>
</file>

<file path=xl/drawings/_rels/drawing9.xml.rels><?xml version="1.0" encoding="UTF-8" standalone="yes"?>
<Relationships xmlns="http://schemas.openxmlformats.org/package/2006/relationships"><Relationship Id="rId2" Type="http://schemas.openxmlformats.org/officeDocument/2006/relationships/chart" Target="../charts/chart49.xml"/><Relationship Id="rId1" Type="http://schemas.openxmlformats.org/officeDocument/2006/relationships/chart" Target="../charts/chart48.xml"/></Relationships>
</file>

<file path=xl/drawings/drawing1.xml><?xml version="1.0" encoding="utf-8"?>
<xdr:wsDr xmlns:xdr="http://schemas.openxmlformats.org/drawingml/2006/spreadsheetDrawing" xmlns:a="http://schemas.openxmlformats.org/drawingml/2006/main">
  <xdr:twoCellAnchor>
    <xdr:from>
      <xdr:col>1</xdr:col>
      <xdr:colOff>138721</xdr:colOff>
      <xdr:row>10</xdr:row>
      <xdr:rowOff>128347</xdr:rowOff>
    </xdr:from>
    <xdr:to>
      <xdr:col>7</xdr:col>
      <xdr:colOff>367321</xdr:colOff>
      <xdr:row>25</xdr:row>
      <xdr:rowOff>128347</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480060</xdr:colOff>
      <xdr:row>0</xdr:row>
      <xdr:rowOff>167640</xdr:rowOff>
    </xdr:from>
    <xdr:to>
      <xdr:col>7</xdr:col>
      <xdr:colOff>876300</xdr:colOff>
      <xdr:row>15</xdr:row>
      <xdr:rowOff>167640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579120</xdr:colOff>
      <xdr:row>1</xdr:row>
      <xdr:rowOff>1</xdr:rowOff>
    </xdr:from>
    <xdr:to>
      <xdr:col>42</xdr:col>
      <xdr:colOff>579120</xdr:colOff>
      <xdr:row>57</xdr:row>
      <xdr:rowOff>167640</xdr:rowOff>
    </xdr:to>
    <xdr:sp macro="" textlink="">
      <xdr:nvSpPr>
        <xdr:cNvPr id="2" name="Rectangle: Rounded Corners 1">
          <a:extLst>
            <a:ext uri="{FF2B5EF4-FFF2-40B4-BE49-F238E27FC236}">
              <a16:creationId xmlns:a16="http://schemas.microsoft.com/office/drawing/2014/main" id="{00000000-0008-0000-0200-000002000000}"/>
            </a:ext>
          </a:extLst>
        </xdr:cNvPr>
        <xdr:cNvSpPr/>
      </xdr:nvSpPr>
      <xdr:spPr>
        <a:xfrm>
          <a:off x="1188720" y="182881"/>
          <a:ext cx="24993600" cy="10408919"/>
        </a:xfrm>
        <a:prstGeom prst="roundRect">
          <a:avLst>
            <a:gd name="adj" fmla="val 3582"/>
          </a:avLst>
        </a:prstGeom>
        <a:solidFill>
          <a:schemeClr val="bg2"/>
        </a:solidFill>
        <a:ln>
          <a:solidFill>
            <a:schemeClr val="accent3">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441960</xdr:colOff>
      <xdr:row>36</xdr:row>
      <xdr:rowOff>137160</xdr:rowOff>
    </xdr:from>
    <xdr:to>
      <xdr:col>15</xdr:col>
      <xdr:colOff>594360</xdr:colOff>
      <xdr:row>56</xdr:row>
      <xdr:rowOff>60960</xdr:rowOff>
    </xdr:to>
    <xdr:grpSp>
      <xdr:nvGrpSpPr>
        <xdr:cNvPr id="36" name="Group 35">
          <a:extLst>
            <a:ext uri="{FF2B5EF4-FFF2-40B4-BE49-F238E27FC236}">
              <a16:creationId xmlns:a16="http://schemas.microsoft.com/office/drawing/2014/main" id="{3556AF48-6392-0B65-7C69-34C5107AA1B6}"/>
            </a:ext>
          </a:extLst>
        </xdr:cNvPr>
        <xdr:cNvGrpSpPr/>
      </xdr:nvGrpSpPr>
      <xdr:grpSpPr>
        <a:xfrm>
          <a:off x="3489960" y="6995160"/>
          <a:ext cx="6248400" cy="3733800"/>
          <a:chOff x="21837650" y="5730875"/>
          <a:chExt cx="5292725" cy="3327400"/>
        </a:xfrm>
        <a:solidFill>
          <a:schemeClr val="accent6">
            <a:lumMod val="60000"/>
            <a:lumOff val="40000"/>
          </a:schemeClr>
        </a:solidFill>
      </xdr:grpSpPr>
      <xdr:sp macro="" textlink="">
        <xdr:nvSpPr>
          <xdr:cNvPr id="31" name="Rectangle: Rounded Corners 30">
            <a:extLst>
              <a:ext uri="{FF2B5EF4-FFF2-40B4-BE49-F238E27FC236}">
                <a16:creationId xmlns:a16="http://schemas.microsoft.com/office/drawing/2014/main" id="{6E6A5CF2-5114-5C78-5D2B-B09203290329}"/>
              </a:ext>
            </a:extLst>
          </xdr:cNvPr>
          <xdr:cNvSpPr/>
        </xdr:nvSpPr>
        <xdr:spPr>
          <a:xfrm>
            <a:off x="21844000" y="5730875"/>
            <a:ext cx="5286375" cy="3317875"/>
          </a:xfrm>
          <a:prstGeom prst="roundRect">
            <a:avLst/>
          </a:prstGeom>
          <a:grpFill/>
          <a:effectLst>
            <a:outerShdw blurRad="203200" dist="190500" dir="13500000" algn="br" rotWithShape="0">
              <a:schemeClr val="tx2">
                <a:lumMod val="50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4" name="Rectangle: Rounded Corners 33">
            <a:extLst>
              <a:ext uri="{FF2B5EF4-FFF2-40B4-BE49-F238E27FC236}">
                <a16:creationId xmlns:a16="http://schemas.microsoft.com/office/drawing/2014/main" id="{86AEC084-1192-40E6-9CE7-5ACD152CA973}"/>
              </a:ext>
            </a:extLst>
          </xdr:cNvPr>
          <xdr:cNvSpPr/>
        </xdr:nvSpPr>
        <xdr:spPr>
          <a:xfrm>
            <a:off x="21837650" y="5740400"/>
            <a:ext cx="5286375" cy="3317875"/>
          </a:xfrm>
          <a:prstGeom prst="roundRect">
            <a:avLst>
              <a:gd name="adj" fmla="val 11973"/>
            </a:avLst>
          </a:prstGeom>
          <a:grpFill/>
          <a:effectLst>
            <a:outerShdw blurRad="190500" dist="1905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5</xdr:col>
      <xdr:colOff>568686</xdr:colOff>
      <xdr:row>37</xdr:row>
      <xdr:rowOff>137160</xdr:rowOff>
    </xdr:from>
    <xdr:to>
      <xdr:col>15</xdr:col>
      <xdr:colOff>160333</xdr:colOff>
      <xdr:row>54</xdr:row>
      <xdr:rowOff>121919</xdr:rowOff>
    </xdr:to>
    <xdr:graphicFrame macro="">
      <xdr:nvGraphicFramePr>
        <xdr:cNvPr id="40" name="Chart 39">
          <a:extLst>
            <a:ext uri="{FF2B5EF4-FFF2-40B4-BE49-F238E27FC236}">
              <a16:creationId xmlns:a16="http://schemas.microsoft.com/office/drawing/2014/main" id="{CE3FE520-7E75-4241-A556-18D13FB21C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193491</xdr:colOff>
      <xdr:row>3</xdr:row>
      <xdr:rowOff>4960</xdr:rowOff>
    </xdr:from>
    <xdr:to>
      <xdr:col>5</xdr:col>
      <xdr:colOff>105262</xdr:colOff>
      <xdr:row>57</xdr:row>
      <xdr:rowOff>91440</xdr:rowOff>
    </xdr:to>
    <xdr:grpSp>
      <xdr:nvGrpSpPr>
        <xdr:cNvPr id="42" name="Group 41">
          <a:extLst>
            <a:ext uri="{FF2B5EF4-FFF2-40B4-BE49-F238E27FC236}">
              <a16:creationId xmlns:a16="http://schemas.microsoft.com/office/drawing/2014/main" id="{FAF2A54B-C8BF-4DE9-8CC3-94F01FA7515C}"/>
            </a:ext>
          </a:extLst>
        </xdr:cNvPr>
        <xdr:cNvGrpSpPr/>
      </xdr:nvGrpSpPr>
      <xdr:grpSpPr>
        <a:xfrm>
          <a:off x="1412691" y="576460"/>
          <a:ext cx="1740571" cy="10373480"/>
          <a:chOff x="21837650" y="5730875"/>
          <a:chExt cx="5292725" cy="3327400"/>
        </a:xfrm>
        <a:solidFill>
          <a:schemeClr val="accent6">
            <a:lumMod val="60000"/>
            <a:lumOff val="40000"/>
          </a:schemeClr>
        </a:solidFill>
      </xdr:grpSpPr>
      <xdr:sp macro="" textlink="">
        <xdr:nvSpPr>
          <xdr:cNvPr id="43" name="Rectangle: Rounded Corners 42">
            <a:extLst>
              <a:ext uri="{FF2B5EF4-FFF2-40B4-BE49-F238E27FC236}">
                <a16:creationId xmlns:a16="http://schemas.microsoft.com/office/drawing/2014/main" id="{AB395515-8B6C-359B-5EFC-7D0104B7438B}"/>
              </a:ext>
            </a:extLst>
          </xdr:cNvPr>
          <xdr:cNvSpPr/>
        </xdr:nvSpPr>
        <xdr:spPr>
          <a:xfrm>
            <a:off x="21844000" y="5730875"/>
            <a:ext cx="5286375" cy="3317875"/>
          </a:xfrm>
          <a:prstGeom prst="roundRect">
            <a:avLst/>
          </a:prstGeom>
          <a:grpFill/>
          <a:effectLst>
            <a:outerShdw blurRad="203200" dist="190500" dir="13500000" algn="br" rotWithShape="0">
              <a:schemeClr val="tx2">
                <a:lumMod val="50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8" name="Rectangle: Rounded Corners 47">
            <a:extLst>
              <a:ext uri="{FF2B5EF4-FFF2-40B4-BE49-F238E27FC236}">
                <a16:creationId xmlns:a16="http://schemas.microsoft.com/office/drawing/2014/main" id="{799865FC-C9B6-526F-CDE4-B5296F072D68}"/>
              </a:ext>
            </a:extLst>
          </xdr:cNvPr>
          <xdr:cNvSpPr/>
        </xdr:nvSpPr>
        <xdr:spPr>
          <a:xfrm>
            <a:off x="21837650" y="5740400"/>
            <a:ext cx="5286375" cy="3317875"/>
          </a:xfrm>
          <a:prstGeom prst="roundRect">
            <a:avLst/>
          </a:prstGeom>
          <a:grpFill/>
          <a:effectLst>
            <a:outerShdw blurRad="190500" dist="1905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26</xdr:col>
      <xdr:colOff>579120</xdr:colOff>
      <xdr:row>36</xdr:row>
      <xdr:rowOff>152400</xdr:rowOff>
    </xdr:from>
    <xdr:to>
      <xdr:col>42</xdr:col>
      <xdr:colOff>320040</xdr:colOff>
      <xdr:row>56</xdr:row>
      <xdr:rowOff>0</xdr:rowOff>
    </xdr:to>
    <xdr:grpSp>
      <xdr:nvGrpSpPr>
        <xdr:cNvPr id="102" name="Group 101">
          <a:extLst>
            <a:ext uri="{FF2B5EF4-FFF2-40B4-BE49-F238E27FC236}">
              <a16:creationId xmlns:a16="http://schemas.microsoft.com/office/drawing/2014/main" id="{88AA34C6-13A5-E71F-DA05-C4BC3D013FED}"/>
            </a:ext>
          </a:extLst>
        </xdr:cNvPr>
        <xdr:cNvGrpSpPr/>
      </xdr:nvGrpSpPr>
      <xdr:grpSpPr>
        <a:xfrm>
          <a:off x="16428720" y="7010400"/>
          <a:ext cx="9494520" cy="3657600"/>
          <a:chOff x="8319033" y="5397343"/>
          <a:chExt cx="7665247" cy="2931493"/>
        </a:xfrm>
      </xdr:grpSpPr>
      <xdr:grpSp>
        <xdr:nvGrpSpPr>
          <xdr:cNvPr id="81" name="Group 80">
            <a:extLst>
              <a:ext uri="{FF2B5EF4-FFF2-40B4-BE49-F238E27FC236}">
                <a16:creationId xmlns:a16="http://schemas.microsoft.com/office/drawing/2014/main" id="{2A8F873E-A316-4415-B585-5FA64DE89E4F}"/>
              </a:ext>
            </a:extLst>
          </xdr:cNvPr>
          <xdr:cNvGrpSpPr/>
        </xdr:nvGrpSpPr>
        <xdr:grpSpPr>
          <a:xfrm>
            <a:off x="8319033" y="5397343"/>
            <a:ext cx="7665247" cy="2931493"/>
            <a:chOff x="21837649" y="5730875"/>
            <a:chExt cx="5292726" cy="3327399"/>
          </a:xfrm>
          <a:solidFill>
            <a:schemeClr val="accent6">
              <a:lumMod val="60000"/>
              <a:lumOff val="40000"/>
            </a:schemeClr>
          </a:solidFill>
        </xdr:grpSpPr>
        <xdr:sp macro="" textlink="">
          <xdr:nvSpPr>
            <xdr:cNvPr id="82" name="Rectangle: Rounded Corners 81">
              <a:extLst>
                <a:ext uri="{FF2B5EF4-FFF2-40B4-BE49-F238E27FC236}">
                  <a16:creationId xmlns:a16="http://schemas.microsoft.com/office/drawing/2014/main" id="{E82A2414-EA80-A630-7028-628F28EDA3F6}"/>
                </a:ext>
              </a:extLst>
            </xdr:cNvPr>
            <xdr:cNvSpPr/>
          </xdr:nvSpPr>
          <xdr:spPr>
            <a:xfrm>
              <a:off x="21844000" y="5730875"/>
              <a:ext cx="5286375" cy="3317875"/>
            </a:xfrm>
            <a:prstGeom prst="roundRect">
              <a:avLst/>
            </a:prstGeom>
            <a:grpFill/>
            <a:ln cap="rnd"/>
            <a:effectLst>
              <a:outerShdw blurRad="203200" dist="190500" dir="13500000" algn="br" rotWithShape="0">
                <a:schemeClr val="tx2">
                  <a:lumMod val="50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3" name="Rectangle: Rounded Corners 82">
              <a:extLst>
                <a:ext uri="{FF2B5EF4-FFF2-40B4-BE49-F238E27FC236}">
                  <a16:creationId xmlns:a16="http://schemas.microsoft.com/office/drawing/2014/main" id="{9FEF8023-1409-8795-E0DB-ECB7C04DEEB7}"/>
                </a:ext>
              </a:extLst>
            </xdr:cNvPr>
            <xdr:cNvSpPr/>
          </xdr:nvSpPr>
          <xdr:spPr>
            <a:xfrm>
              <a:off x="21837649" y="5740399"/>
              <a:ext cx="5286375" cy="3317875"/>
            </a:xfrm>
            <a:prstGeom prst="roundRect">
              <a:avLst>
                <a:gd name="adj" fmla="val 9355"/>
              </a:avLst>
            </a:prstGeom>
            <a:grpFill/>
            <a:ln cap="rnd"/>
            <a:effectLst>
              <a:outerShdw blurRad="190500" dist="1905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aphicFrame macro="">
        <xdr:nvGraphicFramePr>
          <xdr:cNvPr id="101" name="Chart 100">
            <a:extLst>
              <a:ext uri="{FF2B5EF4-FFF2-40B4-BE49-F238E27FC236}">
                <a16:creationId xmlns:a16="http://schemas.microsoft.com/office/drawing/2014/main" id="{88DE8CA5-DC6F-4F9E-A334-9A743E7A987C}"/>
              </a:ext>
            </a:extLst>
          </xdr:cNvPr>
          <xdr:cNvGraphicFramePr>
            <a:graphicFrameLocks/>
          </xdr:cNvGraphicFramePr>
        </xdr:nvGraphicFramePr>
        <xdr:xfrm>
          <a:off x="8594048" y="5670698"/>
          <a:ext cx="7248463" cy="2538847"/>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5</xdr:col>
      <xdr:colOff>310632</xdr:colOff>
      <xdr:row>12</xdr:row>
      <xdr:rowOff>43661</xdr:rowOff>
    </xdr:from>
    <xdr:to>
      <xdr:col>21</xdr:col>
      <xdr:colOff>420836</xdr:colOff>
      <xdr:row>35</xdr:row>
      <xdr:rowOff>111292</xdr:rowOff>
    </xdr:to>
    <xdr:grpSp>
      <xdr:nvGrpSpPr>
        <xdr:cNvPr id="130" name="Group 129">
          <a:extLst>
            <a:ext uri="{FF2B5EF4-FFF2-40B4-BE49-F238E27FC236}">
              <a16:creationId xmlns:a16="http://schemas.microsoft.com/office/drawing/2014/main" id="{C36FCDA3-F45B-F354-8AF8-5371530B19A4}"/>
            </a:ext>
          </a:extLst>
        </xdr:cNvPr>
        <xdr:cNvGrpSpPr/>
      </xdr:nvGrpSpPr>
      <xdr:grpSpPr>
        <a:xfrm>
          <a:off x="3358632" y="2329661"/>
          <a:ext cx="9863804" cy="4449131"/>
          <a:chOff x="3602472" y="2207741"/>
          <a:chExt cx="9863804" cy="4273871"/>
        </a:xfrm>
      </xdr:grpSpPr>
      <xdr:grpSp>
        <xdr:nvGrpSpPr>
          <xdr:cNvPr id="129" name="Group 128">
            <a:extLst>
              <a:ext uri="{FF2B5EF4-FFF2-40B4-BE49-F238E27FC236}">
                <a16:creationId xmlns:a16="http://schemas.microsoft.com/office/drawing/2014/main" id="{7AEA7B05-FA62-ED19-BCF3-B07364B37050}"/>
              </a:ext>
            </a:extLst>
          </xdr:cNvPr>
          <xdr:cNvGrpSpPr/>
        </xdr:nvGrpSpPr>
        <xdr:grpSpPr>
          <a:xfrm>
            <a:off x="3602472" y="2270323"/>
            <a:ext cx="9863804" cy="4211289"/>
            <a:chOff x="3602472" y="2270323"/>
            <a:chExt cx="9863804" cy="4211289"/>
          </a:xfrm>
        </xdr:grpSpPr>
        <xdr:sp macro="" textlink="">
          <xdr:nvSpPr>
            <xdr:cNvPr id="79" name="Rectangle: Rounded Corners 78">
              <a:extLst>
                <a:ext uri="{FF2B5EF4-FFF2-40B4-BE49-F238E27FC236}">
                  <a16:creationId xmlns:a16="http://schemas.microsoft.com/office/drawing/2014/main" id="{58D32407-B40E-E5F8-3311-30C9D99C32A0}"/>
                </a:ext>
              </a:extLst>
            </xdr:cNvPr>
            <xdr:cNvSpPr/>
          </xdr:nvSpPr>
          <xdr:spPr>
            <a:xfrm>
              <a:off x="3602472" y="2319333"/>
              <a:ext cx="9860408" cy="4162279"/>
            </a:xfrm>
            <a:prstGeom prst="roundRect">
              <a:avLst>
                <a:gd name="adj" fmla="val 8978"/>
              </a:avLst>
            </a:prstGeom>
            <a:solidFill>
              <a:schemeClr val="accent6">
                <a:lumMod val="60000"/>
                <a:lumOff val="40000"/>
              </a:schemeClr>
            </a:solidFill>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0" name="Rectangle: Rounded Corners 79">
              <a:extLst>
                <a:ext uri="{FF2B5EF4-FFF2-40B4-BE49-F238E27FC236}">
                  <a16:creationId xmlns:a16="http://schemas.microsoft.com/office/drawing/2014/main" id="{5F491078-0BB6-686C-1798-A38E2AEC6D25}"/>
                </a:ext>
              </a:extLst>
            </xdr:cNvPr>
            <xdr:cNvSpPr/>
          </xdr:nvSpPr>
          <xdr:spPr>
            <a:xfrm>
              <a:off x="3605868" y="2270323"/>
              <a:ext cx="9860408" cy="4162282"/>
            </a:xfrm>
            <a:prstGeom prst="roundRect">
              <a:avLst>
                <a:gd name="adj" fmla="val 2022"/>
              </a:avLst>
            </a:prstGeom>
            <a:solidFill>
              <a:schemeClr val="accent6">
                <a:lumMod val="60000"/>
                <a:lumOff val="40000"/>
              </a:schemeClr>
            </a:solidFill>
            <a:effectLst>
              <a:outerShdw blurRad="190500" dist="1905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aphicFrame macro="">
        <xdr:nvGraphicFramePr>
          <xdr:cNvPr id="103" name="Chart 102">
            <a:extLst>
              <a:ext uri="{FF2B5EF4-FFF2-40B4-BE49-F238E27FC236}">
                <a16:creationId xmlns:a16="http://schemas.microsoft.com/office/drawing/2014/main" id="{CB86B8D8-5FFE-4E49-A475-3420AD0F7BB9}"/>
              </a:ext>
            </a:extLst>
          </xdr:cNvPr>
          <xdr:cNvGraphicFramePr>
            <a:graphicFrameLocks/>
          </xdr:cNvGraphicFramePr>
        </xdr:nvGraphicFramePr>
        <xdr:xfrm>
          <a:off x="3906463" y="2207741"/>
          <a:ext cx="9423878" cy="3927703"/>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15</xdr:col>
      <xdr:colOff>229093</xdr:colOff>
      <xdr:row>37</xdr:row>
      <xdr:rowOff>11028</xdr:rowOff>
    </xdr:from>
    <xdr:to>
      <xdr:col>29</xdr:col>
      <xdr:colOff>243840</xdr:colOff>
      <xdr:row>56</xdr:row>
      <xdr:rowOff>76200</xdr:rowOff>
    </xdr:to>
    <xdr:grpSp>
      <xdr:nvGrpSpPr>
        <xdr:cNvPr id="134" name="Group 133">
          <a:extLst>
            <a:ext uri="{FF2B5EF4-FFF2-40B4-BE49-F238E27FC236}">
              <a16:creationId xmlns:a16="http://schemas.microsoft.com/office/drawing/2014/main" id="{E60A8A59-88D0-9C2F-F522-11365A872CC4}"/>
            </a:ext>
          </a:extLst>
        </xdr:cNvPr>
        <xdr:cNvGrpSpPr/>
      </xdr:nvGrpSpPr>
      <xdr:grpSpPr>
        <a:xfrm>
          <a:off x="9373093" y="7059528"/>
          <a:ext cx="8549147" cy="3684672"/>
          <a:chOff x="9510253" y="6945228"/>
          <a:chExt cx="8640587" cy="3249636"/>
        </a:xfrm>
      </xdr:grpSpPr>
      <xdr:grpSp>
        <xdr:nvGrpSpPr>
          <xdr:cNvPr id="133" name="Group 132">
            <a:extLst>
              <a:ext uri="{FF2B5EF4-FFF2-40B4-BE49-F238E27FC236}">
                <a16:creationId xmlns:a16="http://schemas.microsoft.com/office/drawing/2014/main" id="{B6A8B2A5-2959-F02E-0167-2D437A9064F8}"/>
              </a:ext>
            </a:extLst>
          </xdr:cNvPr>
          <xdr:cNvGrpSpPr/>
        </xdr:nvGrpSpPr>
        <xdr:grpSpPr>
          <a:xfrm>
            <a:off x="10054176" y="6945228"/>
            <a:ext cx="6235950" cy="3249636"/>
            <a:chOff x="10054176" y="6945228"/>
            <a:chExt cx="6235950" cy="3249636"/>
          </a:xfrm>
        </xdr:grpSpPr>
        <xdr:sp macro="" textlink="">
          <xdr:nvSpPr>
            <xdr:cNvPr id="73" name="Rectangle: Rounded Corners 72">
              <a:extLst>
                <a:ext uri="{FF2B5EF4-FFF2-40B4-BE49-F238E27FC236}">
                  <a16:creationId xmlns:a16="http://schemas.microsoft.com/office/drawing/2014/main" id="{6D4FBABE-93C6-5F88-F679-0CB0D27799A3}"/>
                </a:ext>
              </a:extLst>
            </xdr:cNvPr>
            <xdr:cNvSpPr/>
          </xdr:nvSpPr>
          <xdr:spPr>
            <a:xfrm>
              <a:off x="10061659" y="6966440"/>
              <a:ext cx="6228467" cy="3228424"/>
            </a:xfrm>
            <a:prstGeom prst="roundRect">
              <a:avLst/>
            </a:prstGeom>
            <a:solidFill>
              <a:schemeClr val="accent6">
                <a:lumMod val="60000"/>
                <a:lumOff val="40000"/>
              </a:schemeClr>
            </a:solidFill>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4" name="Rectangle: Rounded Corners 73">
              <a:extLst>
                <a:ext uri="{FF2B5EF4-FFF2-40B4-BE49-F238E27FC236}">
                  <a16:creationId xmlns:a16="http://schemas.microsoft.com/office/drawing/2014/main" id="{1305E3CE-21BD-0A70-F87A-9C8921021C16}"/>
                </a:ext>
              </a:extLst>
            </xdr:cNvPr>
            <xdr:cNvSpPr/>
          </xdr:nvSpPr>
          <xdr:spPr>
            <a:xfrm>
              <a:off x="10054176" y="6945228"/>
              <a:ext cx="6228467" cy="3228424"/>
            </a:xfrm>
            <a:prstGeom prst="roundRect">
              <a:avLst>
                <a:gd name="adj" fmla="val 9733"/>
              </a:avLst>
            </a:prstGeom>
            <a:solidFill>
              <a:schemeClr val="accent6">
                <a:lumMod val="60000"/>
                <a:lumOff val="40000"/>
              </a:schemeClr>
            </a:solidFill>
            <a:effectLst>
              <a:outerShdw blurRad="190500" dist="1905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aphicFrame macro="">
        <xdr:nvGraphicFramePr>
          <xdr:cNvPr id="107" name="Chart 106">
            <a:extLst>
              <a:ext uri="{FF2B5EF4-FFF2-40B4-BE49-F238E27FC236}">
                <a16:creationId xmlns:a16="http://schemas.microsoft.com/office/drawing/2014/main" id="{A548192E-36B9-43CC-9814-2F281263F4DB}"/>
              </a:ext>
            </a:extLst>
          </xdr:cNvPr>
          <xdr:cNvGraphicFramePr>
            <a:graphicFrameLocks/>
          </xdr:cNvGraphicFramePr>
        </xdr:nvGraphicFramePr>
        <xdr:xfrm>
          <a:off x="9510253" y="6996259"/>
          <a:ext cx="8640587" cy="3138341"/>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21</xdr:col>
      <xdr:colOff>608859</xdr:colOff>
      <xdr:row>12</xdr:row>
      <xdr:rowOff>118285</xdr:rowOff>
    </xdr:from>
    <xdr:to>
      <xdr:col>41</xdr:col>
      <xdr:colOff>503661</xdr:colOff>
      <xdr:row>34</xdr:row>
      <xdr:rowOff>140795</xdr:rowOff>
    </xdr:to>
    <xdr:grpSp>
      <xdr:nvGrpSpPr>
        <xdr:cNvPr id="132" name="Group 131">
          <a:extLst>
            <a:ext uri="{FF2B5EF4-FFF2-40B4-BE49-F238E27FC236}">
              <a16:creationId xmlns:a16="http://schemas.microsoft.com/office/drawing/2014/main" id="{C659430E-FDAE-1BFD-937F-27D55F994EB5}"/>
            </a:ext>
          </a:extLst>
        </xdr:cNvPr>
        <xdr:cNvGrpSpPr/>
      </xdr:nvGrpSpPr>
      <xdr:grpSpPr>
        <a:xfrm>
          <a:off x="13410459" y="2404285"/>
          <a:ext cx="12086802" cy="4213510"/>
          <a:chOff x="13821939" y="2251885"/>
          <a:chExt cx="12086802" cy="4045870"/>
        </a:xfrm>
      </xdr:grpSpPr>
      <xdr:grpSp>
        <xdr:nvGrpSpPr>
          <xdr:cNvPr id="131" name="Group 130">
            <a:extLst>
              <a:ext uri="{FF2B5EF4-FFF2-40B4-BE49-F238E27FC236}">
                <a16:creationId xmlns:a16="http://schemas.microsoft.com/office/drawing/2014/main" id="{AB81A1CA-8ECE-A7E5-54AE-6FE28262405B}"/>
              </a:ext>
            </a:extLst>
          </xdr:cNvPr>
          <xdr:cNvGrpSpPr/>
        </xdr:nvGrpSpPr>
        <xdr:grpSpPr>
          <a:xfrm>
            <a:off x="13821939" y="2251885"/>
            <a:ext cx="12086802" cy="4045870"/>
            <a:chOff x="13837179" y="2312845"/>
            <a:chExt cx="12086802" cy="4045870"/>
          </a:xfrm>
        </xdr:grpSpPr>
        <xdr:sp macro="" textlink="">
          <xdr:nvSpPr>
            <xdr:cNvPr id="61" name="Rectangle: Rounded Corners 60">
              <a:extLst>
                <a:ext uri="{FF2B5EF4-FFF2-40B4-BE49-F238E27FC236}">
                  <a16:creationId xmlns:a16="http://schemas.microsoft.com/office/drawing/2014/main" id="{E139F0D1-39C1-8992-A043-E4E83C213E0B}"/>
                </a:ext>
              </a:extLst>
            </xdr:cNvPr>
            <xdr:cNvSpPr/>
          </xdr:nvSpPr>
          <xdr:spPr>
            <a:xfrm>
              <a:off x="13837179" y="2316480"/>
              <a:ext cx="12070821" cy="4042235"/>
            </a:xfrm>
            <a:prstGeom prst="roundRect">
              <a:avLst/>
            </a:prstGeom>
            <a:solidFill>
              <a:schemeClr val="accent6">
                <a:lumMod val="60000"/>
                <a:lumOff val="40000"/>
              </a:schemeClr>
            </a:solidFill>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9" name="Rectangle: Rounded Corners 68">
              <a:extLst>
                <a:ext uri="{FF2B5EF4-FFF2-40B4-BE49-F238E27FC236}">
                  <a16:creationId xmlns:a16="http://schemas.microsoft.com/office/drawing/2014/main" id="{7065FD35-61EB-4AAE-D695-DA5FBF7E095F}"/>
                </a:ext>
              </a:extLst>
            </xdr:cNvPr>
            <xdr:cNvSpPr/>
          </xdr:nvSpPr>
          <xdr:spPr>
            <a:xfrm>
              <a:off x="13853160" y="2312845"/>
              <a:ext cx="12070821" cy="4042235"/>
            </a:xfrm>
            <a:prstGeom prst="roundRect">
              <a:avLst>
                <a:gd name="adj" fmla="val 7619"/>
              </a:avLst>
            </a:prstGeom>
            <a:solidFill>
              <a:schemeClr val="accent6">
                <a:lumMod val="60000"/>
                <a:lumOff val="40000"/>
              </a:schemeClr>
            </a:solidFill>
            <a:effectLst>
              <a:outerShdw blurRad="190500" dist="1905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aphicFrame macro="">
        <xdr:nvGraphicFramePr>
          <xdr:cNvPr id="108" name="Chart 107">
            <a:extLst>
              <a:ext uri="{FF2B5EF4-FFF2-40B4-BE49-F238E27FC236}">
                <a16:creationId xmlns:a16="http://schemas.microsoft.com/office/drawing/2014/main" id="{B705CA01-473C-426C-B1C7-AAD29AC00E70}"/>
              </a:ext>
            </a:extLst>
          </xdr:cNvPr>
          <xdr:cNvGraphicFramePr>
            <a:graphicFrameLocks/>
          </xdr:cNvGraphicFramePr>
        </xdr:nvGraphicFramePr>
        <xdr:xfrm>
          <a:off x="14605776" y="2346165"/>
          <a:ext cx="10785224" cy="3784290"/>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xdr:from>
      <xdr:col>2</xdr:col>
      <xdr:colOff>137160</xdr:colOff>
      <xdr:row>2</xdr:row>
      <xdr:rowOff>80476</xdr:rowOff>
    </xdr:from>
    <xdr:to>
      <xdr:col>42</xdr:col>
      <xdr:colOff>441959</xdr:colOff>
      <xdr:row>10</xdr:row>
      <xdr:rowOff>124047</xdr:rowOff>
    </xdr:to>
    <xdr:grpSp>
      <xdr:nvGrpSpPr>
        <xdr:cNvPr id="111" name="Group 110">
          <a:extLst>
            <a:ext uri="{FF2B5EF4-FFF2-40B4-BE49-F238E27FC236}">
              <a16:creationId xmlns:a16="http://schemas.microsoft.com/office/drawing/2014/main" id="{26507B11-6BE3-455A-B1E8-84776BEF1817}"/>
            </a:ext>
          </a:extLst>
        </xdr:cNvPr>
        <xdr:cNvGrpSpPr/>
      </xdr:nvGrpSpPr>
      <xdr:grpSpPr>
        <a:xfrm>
          <a:off x="1356360" y="461476"/>
          <a:ext cx="24688799" cy="1567571"/>
          <a:chOff x="21837650" y="5730875"/>
          <a:chExt cx="5292725" cy="3327400"/>
        </a:xfrm>
        <a:solidFill>
          <a:schemeClr val="accent6">
            <a:lumMod val="60000"/>
            <a:lumOff val="40000"/>
          </a:schemeClr>
        </a:solidFill>
      </xdr:grpSpPr>
      <xdr:sp macro="" textlink="">
        <xdr:nvSpPr>
          <xdr:cNvPr id="112" name="Rectangle: Rounded Corners 111">
            <a:extLst>
              <a:ext uri="{FF2B5EF4-FFF2-40B4-BE49-F238E27FC236}">
                <a16:creationId xmlns:a16="http://schemas.microsoft.com/office/drawing/2014/main" id="{108B2E8F-DFF7-0DDC-4B99-2FF095B1D016}"/>
              </a:ext>
            </a:extLst>
          </xdr:cNvPr>
          <xdr:cNvSpPr/>
        </xdr:nvSpPr>
        <xdr:spPr>
          <a:xfrm>
            <a:off x="21844000" y="5730875"/>
            <a:ext cx="5286375" cy="3317875"/>
          </a:xfrm>
          <a:prstGeom prst="roundRect">
            <a:avLst/>
          </a:prstGeom>
          <a:grpFill/>
          <a:effectLst>
            <a:outerShdw blurRad="203200" dist="190500" dir="13500000" algn="br" rotWithShape="0">
              <a:schemeClr val="tx2">
                <a:lumMod val="50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3" name="Rectangle: Rounded Corners 112">
            <a:extLst>
              <a:ext uri="{FF2B5EF4-FFF2-40B4-BE49-F238E27FC236}">
                <a16:creationId xmlns:a16="http://schemas.microsoft.com/office/drawing/2014/main" id="{17DF8CCE-576D-309F-EC9B-E3B67FDF3210}"/>
              </a:ext>
            </a:extLst>
          </xdr:cNvPr>
          <xdr:cNvSpPr/>
        </xdr:nvSpPr>
        <xdr:spPr>
          <a:xfrm>
            <a:off x="21837650" y="5740400"/>
            <a:ext cx="5286375" cy="3317875"/>
          </a:xfrm>
          <a:prstGeom prst="roundRect">
            <a:avLst/>
          </a:prstGeom>
          <a:grpFill/>
          <a:effectLst>
            <a:outerShdw blurRad="190500" dist="1905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2</xdr:col>
      <xdr:colOff>91440</xdr:colOff>
      <xdr:row>15</xdr:row>
      <xdr:rowOff>45720</xdr:rowOff>
    </xdr:from>
    <xdr:to>
      <xdr:col>5</xdr:col>
      <xdr:colOff>106680</xdr:colOff>
      <xdr:row>25</xdr:row>
      <xdr:rowOff>60960</xdr:rowOff>
    </xdr:to>
    <xdr:pic>
      <xdr:nvPicPr>
        <xdr:cNvPr id="121" name="Graphic 120" descr="Apple with solid fill">
          <a:extLst>
            <a:ext uri="{FF2B5EF4-FFF2-40B4-BE49-F238E27FC236}">
              <a16:creationId xmlns:a16="http://schemas.microsoft.com/office/drawing/2014/main" id="{853E8B6F-5B04-7AE7-DC43-CADB47480311}"/>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310640" y="2788920"/>
          <a:ext cx="1844040" cy="1844040"/>
        </a:xfrm>
        <a:prstGeom prst="rect">
          <a:avLst/>
        </a:prstGeom>
      </xdr:spPr>
    </xdr:pic>
    <xdr:clientData/>
  </xdr:twoCellAnchor>
  <xdr:twoCellAnchor editAs="oneCell">
    <xdr:from>
      <xdr:col>2</xdr:col>
      <xdr:colOff>158496</xdr:colOff>
      <xdr:row>30</xdr:row>
      <xdr:rowOff>181356</xdr:rowOff>
    </xdr:from>
    <xdr:to>
      <xdr:col>5</xdr:col>
      <xdr:colOff>39624</xdr:colOff>
      <xdr:row>40</xdr:row>
      <xdr:rowOff>62484</xdr:rowOff>
    </xdr:to>
    <xdr:pic>
      <xdr:nvPicPr>
        <xdr:cNvPr id="124" name="Picture 123">
          <a:hlinkClick xmlns:r="http://schemas.openxmlformats.org/officeDocument/2006/relationships" r:id="rId8"/>
          <a:extLst>
            <a:ext uri="{FF2B5EF4-FFF2-40B4-BE49-F238E27FC236}">
              <a16:creationId xmlns:a16="http://schemas.microsoft.com/office/drawing/2014/main" id="{84CDC70F-AE41-F0FE-5AF8-D75B2DDA7B69}"/>
            </a:ext>
          </a:extLst>
        </xdr:cNvPr>
        <xdr:cNvPicPr>
          <a:picLocks noChangeAspect="1"/>
        </xdr:cNvPicPr>
      </xdr:nvPicPr>
      <xdr:blipFill>
        <a:blip xmlns:r="http://schemas.openxmlformats.org/officeDocument/2006/relationships" r:embed="rId9">
          <a:duotone>
            <a:prstClr val="black"/>
            <a:srgbClr val="BF9000">
              <a:tint val="45000"/>
              <a:satMod val="400000"/>
            </a:srgbClr>
          </a:duotone>
          <a:extLst>
            <a:ext uri="{28A0092B-C50C-407E-A947-70E740481C1C}">
              <a14:useLocalDpi xmlns:a14="http://schemas.microsoft.com/office/drawing/2010/main" val="0"/>
            </a:ext>
          </a:extLst>
        </a:blip>
        <a:stretch>
          <a:fillRect/>
        </a:stretch>
      </xdr:blipFill>
      <xdr:spPr>
        <a:xfrm>
          <a:off x="1377696" y="5667756"/>
          <a:ext cx="1709928" cy="1709928"/>
        </a:xfrm>
        <a:prstGeom prst="rect">
          <a:avLst/>
        </a:prstGeom>
      </xdr:spPr>
    </xdr:pic>
    <xdr:clientData/>
  </xdr:twoCellAnchor>
  <xdr:twoCellAnchor editAs="oneCell">
    <xdr:from>
      <xdr:col>2</xdr:col>
      <xdr:colOff>259080</xdr:colOff>
      <xdr:row>46</xdr:row>
      <xdr:rowOff>0</xdr:rowOff>
    </xdr:from>
    <xdr:to>
      <xdr:col>4</xdr:col>
      <xdr:colOff>548640</xdr:colOff>
      <xdr:row>54</xdr:row>
      <xdr:rowOff>45720</xdr:rowOff>
    </xdr:to>
    <xdr:pic>
      <xdr:nvPicPr>
        <xdr:cNvPr id="126" name="Picture 125">
          <a:extLst>
            <a:ext uri="{FF2B5EF4-FFF2-40B4-BE49-F238E27FC236}">
              <a16:creationId xmlns:a16="http://schemas.microsoft.com/office/drawing/2014/main" id="{0C1AF40A-2256-CFFA-2E8C-BAA9449EEA0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478280" y="8412480"/>
          <a:ext cx="1508760" cy="1508760"/>
        </a:xfrm>
        <a:prstGeom prst="rect">
          <a:avLst/>
        </a:prstGeom>
      </xdr:spPr>
    </xdr:pic>
    <xdr:clientData/>
  </xdr:twoCellAnchor>
  <xdr:twoCellAnchor>
    <xdr:from>
      <xdr:col>2</xdr:col>
      <xdr:colOff>457200</xdr:colOff>
      <xdr:row>3</xdr:row>
      <xdr:rowOff>137160</xdr:rowOff>
    </xdr:from>
    <xdr:to>
      <xdr:col>18</xdr:col>
      <xdr:colOff>137160</xdr:colOff>
      <xdr:row>9</xdr:row>
      <xdr:rowOff>60960</xdr:rowOff>
    </xdr:to>
    <xdr:sp macro="" textlink="">
      <xdr:nvSpPr>
        <xdr:cNvPr id="127" name="Rectangle 126">
          <a:extLst>
            <a:ext uri="{FF2B5EF4-FFF2-40B4-BE49-F238E27FC236}">
              <a16:creationId xmlns:a16="http://schemas.microsoft.com/office/drawing/2014/main" id="{9685DEAE-C012-A77A-9C16-A2E12F47DE60}"/>
            </a:ext>
          </a:extLst>
        </xdr:cNvPr>
        <xdr:cNvSpPr/>
      </xdr:nvSpPr>
      <xdr:spPr>
        <a:xfrm>
          <a:off x="1676400" y="685800"/>
          <a:ext cx="9433560" cy="1021080"/>
        </a:xfrm>
        <a:prstGeom prst="rect">
          <a:avLst/>
        </a:prstGeom>
        <a:solidFill>
          <a:schemeClr val="accent4">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0" b="1"/>
            <a:t>Nutrition Dashbaord</a:t>
          </a:r>
        </a:p>
      </xdr:txBody>
    </xdr:sp>
    <xdr:clientData/>
  </xdr:twoCellAnchor>
  <xdr:twoCellAnchor editAs="oneCell">
    <xdr:from>
      <xdr:col>18</xdr:col>
      <xdr:colOff>323850</xdr:colOff>
      <xdr:row>3</xdr:row>
      <xdr:rowOff>50006</xdr:rowOff>
    </xdr:from>
    <xdr:to>
      <xdr:col>22</xdr:col>
      <xdr:colOff>373857</xdr:colOff>
      <xdr:row>9</xdr:row>
      <xdr:rowOff>121444</xdr:rowOff>
    </xdr:to>
    <mc:AlternateContent xmlns:mc="http://schemas.openxmlformats.org/markup-compatibility/2006">
      <mc:Choice xmlns:a14="http://schemas.microsoft.com/office/drawing/2010/main" Requires="a14">
        <xdr:graphicFrame macro="">
          <xdr:nvGraphicFramePr>
            <xdr:cNvPr id="3" name="Region 4">
              <a:extLst>
                <a:ext uri="{FF2B5EF4-FFF2-40B4-BE49-F238E27FC236}">
                  <a16:creationId xmlns:a16="http://schemas.microsoft.com/office/drawing/2014/main" id="{D483D8FF-6069-4C08-9073-FE586020173C}"/>
                </a:ext>
              </a:extLst>
            </xdr:cNvPr>
            <xdr:cNvGraphicFramePr/>
          </xdr:nvGraphicFramePr>
          <xdr:xfrm>
            <a:off x="0" y="0"/>
            <a:ext cx="0" cy="0"/>
          </xdr:xfrm>
          <a:graphic>
            <a:graphicData uri="http://schemas.microsoft.com/office/drawing/2010/slicer">
              <sle:slicer xmlns:sle="http://schemas.microsoft.com/office/drawing/2010/slicer" name="Region 4"/>
            </a:graphicData>
          </a:graphic>
        </xdr:graphicFrame>
      </mc:Choice>
      <mc:Fallback>
        <xdr:sp macro="" textlink="">
          <xdr:nvSpPr>
            <xdr:cNvPr id="0" name=""/>
            <xdr:cNvSpPr>
              <a:spLocks noTextEdit="1"/>
            </xdr:cNvSpPr>
          </xdr:nvSpPr>
          <xdr:spPr>
            <a:xfrm>
              <a:off x="11296650" y="621506"/>
              <a:ext cx="2488407" cy="12144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397668</xdr:colOff>
      <xdr:row>3</xdr:row>
      <xdr:rowOff>47626</xdr:rowOff>
    </xdr:from>
    <xdr:to>
      <xdr:col>27</xdr:col>
      <xdr:colOff>207170</xdr:colOff>
      <xdr:row>9</xdr:row>
      <xdr:rowOff>121444</xdr:rowOff>
    </xdr:to>
    <mc:AlternateContent xmlns:mc="http://schemas.openxmlformats.org/markup-compatibility/2006">
      <mc:Choice xmlns:a14="http://schemas.microsoft.com/office/drawing/2010/main" Requires="a14">
        <xdr:graphicFrame macro="">
          <xdr:nvGraphicFramePr>
            <xdr:cNvPr id="4" name="Category 3">
              <a:extLst>
                <a:ext uri="{FF2B5EF4-FFF2-40B4-BE49-F238E27FC236}">
                  <a16:creationId xmlns:a16="http://schemas.microsoft.com/office/drawing/2014/main" id="{0A334B9D-27AC-472C-AE81-5166633AFE67}"/>
                </a:ext>
              </a:extLst>
            </xdr:cNvPr>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dr:sp macro="" textlink="">
          <xdr:nvSpPr>
            <xdr:cNvPr id="0" name=""/>
            <xdr:cNvSpPr>
              <a:spLocks noTextEdit="1"/>
            </xdr:cNvSpPr>
          </xdr:nvSpPr>
          <xdr:spPr>
            <a:xfrm>
              <a:off x="13808868" y="619126"/>
              <a:ext cx="2857502" cy="12168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230983</xdr:colOff>
      <xdr:row>3</xdr:row>
      <xdr:rowOff>38100</xdr:rowOff>
    </xdr:from>
    <xdr:to>
      <xdr:col>32</xdr:col>
      <xdr:colOff>159545</xdr:colOff>
      <xdr:row>9</xdr:row>
      <xdr:rowOff>121444</xdr:rowOff>
    </xdr:to>
    <mc:AlternateContent xmlns:mc="http://schemas.openxmlformats.org/markup-compatibility/2006">
      <mc:Choice xmlns:a14="http://schemas.microsoft.com/office/drawing/2010/main" Requires="a14">
        <xdr:graphicFrame macro="">
          <xdr:nvGraphicFramePr>
            <xdr:cNvPr id="5" name="Type 3">
              <a:extLst>
                <a:ext uri="{FF2B5EF4-FFF2-40B4-BE49-F238E27FC236}">
                  <a16:creationId xmlns:a16="http://schemas.microsoft.com/office/drawing/2014/main" id="{D4D0E2BF-0280-4C39-A253-0547945F5C9E}"/>
                </a:ext>
              </a:extLst>
            </xdr:cNvPr>
            <xdr:cNvGraphicFramePr/>
          </xdr:nvGraphicFramePr>
          <xdr:xfrm>
            <a:off x="0" y="0"/>
            <a:ext cx="0" cy="0"/>
          </xdr:xfrm>
          <a:graphic>
            <a:graphicData uri="http://schemas.microsoft.com/office/drawing/2010/slicer">
              <sle:slicer xmlns:sle="http://schemas.microsoft.com/office/drawing/2010/slicer" name="Type 3"/>
            </a:graphicData>
          </a:graphic>
        </xdr:graphicFrame>
      </mc:Choice>
      <mc:Fallback>
        <xdr:sp macro="" textlink="">
          <xdr:nvSpPr>
            <xdr:cNvPr id="0" name=""/>
            <xdr:cNvSpPr>
              <a:spLocks noTextEdit="1"/>
            </xdr:cNvSpPr>
          </xdr:nvSpPr>
          <xdr:spPr>
            <a:xfrm>
              <a:off x="16690183" y="609600"/>
              <a:ext cx="2976562" cy="12263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32</xdr:col>
      <xdr:colOff>190499</xdr:colOff>
      <xdr:row>3</xdr:row>
      <xdr:rowOff>47625</xdr:rowOff>
    </xdr:from>
    <xdr:to>
      <xdr:col>42</xdr:col>
      <xdr:colOff>76201</xdr:colOff>
      <xdr:row>9</xdr:row>
      <xdr:rowOff>109536</xdr:rowOff>
    </xdr:to>
    <mc:AlternateContent xmlns:mc="http://schemas.openxmlformats.org/markup-compatibility/2006">
      <mc:Choice xmlns:a14="http://schemas.microsoft.com/office/drawing/2010/main" Requires="a14">
        <xdr:graphicFrame macro="">
          <xdr:nvGraphicFramePr>
            <xdr:cNvPr id="6" name="Allergy 3">
              <a:extLst>
                <a:ext uri="{FF2B5EF4-FFF2-40B4-BE49-F238E27FC236}">
                  <a16:creationId xmlns:a16="http://schemas.microsoft.com/office/drawing/2014/main" id="{C72BEA40-7810-4567-BE4A-B731FCCE836B}"/>
                </a:ext>
              </a:extLst>
            </xdr:cNvPr>
            <xdr:cNvGraphicFramePr/>
          </xdr:nvGraphicFramePr>
          <xdr:xfrm>
            <a:off x="0" y="0"/>
            <a:ext cx="0" cy="0"/>
          </xdr:xfrm>
          <a:graphic>
            <a:graphicData uri="http://schemas.microsoft.com/office/drawing/2010/slicer">
              <sle:slicer xmlns:sle="http://schemas.microsoft.com/office/drawing/2010/slicer" name="Allergy 3"/>
            </a:graphicData>
          </a:graphic>
        </xdr:graphicFrame>
      </mc:Choice>
      <mc:Fallback>
        <xdr:sp macro="" textlink="">
          <xdr:nvSpPr>
            <xdr:cNvPr id="0" name=""/>
            <xdr:cNvSpPr>
              <a:spLocks noTextEdit="1"/>
            </xdr:cNvSpPr>
          </xdr:nvSpPr>
          <xdr:spPr>
            <a:xfrm>
              <a:off x="19697699" y="619125"/>
              <a:ext cx="5981702" cy="12049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483870</xdr:colOff>
      <xdr:row>0</xdr:row>
      <xdr:rowOff>0</xdr:rowOff>
    </xdr:from>
    <xdr:to>
      <xdr:col>47</xdr:col>
      <xdr:colOff>57150</xdr:colOff>
      <xdr:row>55</xdr:row>
      <xdr:rowOff>167640</xdr:rowOff>
    </xdr:to>
    <xdr:grpSp>
      <xdr:nvGrpSpPr>
        <xdr:cNvPr id="46" name="Group 45">
          <a:extLst>
            <a:ext uri="{FF2B5EF4-FFF2-40B4-BE49-F238E27FC236}">
              <a16:creationId xmlns:a16="http://schemas.microsoft.com/office/drawing/2014/main" id="{5B032127-1275-8A3B-DE88-20FA7520302D}"/>
            </a:ext>
          </a:extLst>
        </xdr:cNvPr>
        <xdr:cNvGrpSpPr/>
      </xdr:nvGrpSpPr>
      <xdr:grpSpPr>
        <a:xfrm>
          <a:off x="483870" y="0"/>
          <a:ext cx="28112561" cy="10645140"/>
          <a:chOff x="0" y="0"/>
          <a:chExt cx="24993600" cy="9998611"/>
        </a:xfrm>
      </xdr:grpSpPr>
      <xdr:sp macro="" textlink="">
        <xdr:nvSpPr>
          <xdr:cNvPr id="31" name="Rectangle: Rounded Corners 30">
            <a:extLst>
              <a:ext uri="{FF2B5EF4-FFF2-40B4-BE49-F238E27FC236}">
                <a16:creationId xmlns:a16="http://schemas.microsoft.com/office/drawing/2014/main" id="{BC6FD1DD-08B3-41BD-A4CA-31E0F9425BD6}"/>
              </a:ext>
            </a:extLst>
          </xdr:cNvPr>
          <xdr:cNvSpPr/>
        </xdr:nvSpPr>
        <xdr:spPr>
          <a:xfrm>
            <a:off x="0" y="0"/>
            <a:ext cx="24993600" cy="9998611"/>
          </a:xfrm>
          <a:prstGeom prst="roundRect">
            <a:avLst>
              <a:gd name="adj" fmla="val 3582"/>
            </a:avLst>
          </a:prstGeom>
          <a:solidFill>
            <a:schemeClr val="bg2"/>
          </a:solidFill>
          <a:ln>
            <a:solidFill>
              <a:schemeClr val="accent3">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32" name="Group 31">
            <a:extLst>
              <a:ext uri="{FF2B5EF4-FFF2-40B4-BE49-F238E27FC236}">
                <a16:creationId xmlns:a16="http://schemas.microsoft.com/office/drawing/2014/main" id="{430A1B13-51E9-4CC9-B71A-96593F32DF2C}"/>
              </a:ext>
            </a:extLst>
          </xdr:cNvPr>
          <xdr:cNvGrpSpPr/>
        </xdr:nvGrpSpPr>
        <xdr:grpSpPr>
          <a:xfrm>
            <a:off x="223971" y="363259"/>
            <a:ext cx="1740571" cy="9559152"/>
            <a:chOff x="21837650" y="5730875"/>
            <a:chExt cx="5292725" cy="3327400"/>
          </a:xfrm>
          <a:solidFill>
            <a:schemeClr val="accent6">
              <a:lumMod val="60000"/>
              <a:lumOff val="40000"/>
            </a:schemeClr>
          </a:solidFill>
        </xdr:grpSpPr>
        <xdr:sp macro="" textlink="">
          <xdr:nvSpPr>
            <xdr:cNvPr id="33" name="Rectangle: Rounded Corners 32">
              <a:extLst>
                <a:ext uri="{FF2B5EF4-FFF2-40B4-BE49-F238E27FC236}">
                  <a16:creationId xmlns:a16="http://schemas.microsoft.com/office/drawing/2014/main" id="{25091991-C6CB-FF37-B0FA-4B1FDFE77B0D}"/>
                </a:ext>
              </a:extLst>
            </xdr:cNvPr>
            <xdr:cNvSpPr/>
          </xdr:nvSpPr>
          <xdr:spPr>
            <a:xfrm>
              <a:off x="21844000" y="5730875"/>
              <a:ext cx="5286375" cy="3317875"/>
            </a:xfrm>
            <a:prstGeom prst="roundRect">
              <a:avLst/>
            </a:prstGeom>
            <a:grpFill/>
            <a:effectLst>
              <a:outerShdw blurRad="203200" dist="190500" dir="13500000" algn="br" rotWithShape="0">
                <a:schemeClr val="tx2">
                  <a:lumMod val="50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4" name="Rectangle: Rounded Corners 33">
              <a:extLst>
                <a:ext uri="{FF2B5EF4-FFF2-40B4-BE49-F238E27FC236}">
                  <a16:creationId xmlns:a16="http://schemas.microsoft.com/office/drawing/2014/main" id="{16EE0930-0275-B66D-CE71-9AECBA36EEDF}"/>
                </a:ext>
              </a:extLst>
            </xdr:cNvPr>
            <xdr:cNvSpPr/>
          </xdr:nvSpPr>
          <xdr:spPr>
            <a:xfrm>
              <a:off x="21837650" y="5740400"/>
              <a:ext cx="5286375" cy="3317875"/>
            </a:xfrm>
            <a:prstGeom prst="roundRect">
              <a:avLst/>
            </a:prstGeom>
            <a:grpFill/>
            <a:effectLst>
              <a:outerShdw blurRad="190500" dist="1905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35" name="Group 34">
            <a:extLst>
              <a:ext uri="{FF2B5EF4-FFF2-40B4-BE49-F238E27FC236}">
                <a16:creationId xmlns:a16="http://schemas.microsoft.com/office/drawing/2014/main" id="{12B8A525-3239-4AEE-90E3-9747C10CB738}"/>
              </a:ext>
            </a:extLst>
          </xdr:cNvPr>
          <xdr:cNvGrpSpPr/>
        </xdr:nvGrpSpPr>
        <xdr:grpSpPr>
          <a:xfrm>
            <a:off x="167640" y="255895"/>
            <a:ext cx="24688799" cy="1446930"/>
            <a:chOff x="21837650" y="5730875"/>
            <a:chExt cx="5292725" cy="3327400"/>
          </a:xfrm>
          <a:solidFill>
            <a:schemeClr val="accent6">
              <a:lumMod val="60000"/>
              <a:lumOff val="40000"/>
            </a:schemeClr>
          </a:solidFill>
        </xdr:grpSpPr>
        <xdr:sp macro="" textlink="">
          <xdr:nvSpPr>
            <xdr:cNvPr id="36" name="Rectangle: Rounded Corners 35">
              <a:extLst>
                <a:ext uri="{FF2B5EF4-FFF2-40B4-BE49-F238E27FC236}">
                  <a16:creationId xmlns:a16="http://schemas.microsoft.com/office/drawing/2014/main" id="{C8A53DE8-8B58-F220-58EE-85DF850C19F0}"/>
                </a:ext>
              </a:extLst>
            </xdr:cNvPr>
            <xdr:cNvSpPr/>
          </xdr:nvSpPr>
          <xdr:spPr>
            <a:xfrm>
              <a:off x="21844000" y="5730875"/>
              <a:ext cx="5286375" cy="3317875"/>
            </a:xfrm>
            <a:prstGeom prst="roundRect">
              <a:avLst/>
            </a:prstGeom>
            <a:grpFill/>
            <a:effectLst>
              <a:outerShdw blurRad="203200" dist="190500" dir="13500000" algn="br" rotWithShape="0">
                <a:schemeClr val="tx2">
                  <a:lumMod val="50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7" name="Rectangle: Rounded Corners 36">
              <a:extLst>
                <a:ext uri="{FF2B5EF4-FFF2-40B4-BE49-F238E27FC236}">
                  <a16:creationId xmlns:a16="http://schemas.microsoft.com/office/drawing/2014/main" id="{4930DCE7-35FE-49DD-17E4-EB9FB6EFC084}"/>
                </a:ext>
              </a:extLst>
            </xdr:cNvPr>
            <xdr:cNvSpPr/>
          </xdr:nvSpPr>
          <xdr:spPr>
            <a:xfrm>
              <a:off x="21837650" y="5740400"/>
              <a:ext cx="5286375" cy="3317875"/>
            </a:xfrm>
            <a:prstGeom prst="roundRect">
              <a:avLst/>
            </a:prstGeom>
            <a:grpFill/>
            <a:effectLst>
              <a:outerShdw blurRad="190500" dist="1905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pic>
        <xdr:nvPicPr>
          <xdr:cNvPr id="42" name="Graphic 41" descr="Apple with solid fill">
            <a:hlinkClick xmlns:r="http://schemas.openxmlformats.org/officeDocument/2006/relationships" r:id="rId1"/>
            <a:extLst>
              <a:ext uri="{FF2B5EF4-FFF2-40B4-BE49-F238E27FC236}">
                <a16:creationId xmlns:a16="http://schemas.microsoft.com/office/drawing/2014/main" id="{AFBFD36F-7A5A-471F-ACFD-1E6FA4BF1474}"/>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21920" y="2509057"/>
            <a:ext cx="1844040" cy="1769439"/>
          </a:xfrm>
          <a:prstGeom prst="rect">
            <a:avLst/>
          </a:prstGeom>
        </xdr:spPr>
      </xdr:pic>
      <xdr:pic>
        <xdr:nvPicPr>
          <xdr:cNvPr id="43" name="Picture 42">
            <a:extLst>
              <a:ext uri="{FF2B5EF4-FFF2-40B4-BE49-F238E27FC236}">
                <a16:creationId xmlns:a16="http://schemas.microsoft.com/office/drawing/2014/main" id="{AA49C72E-C215-45BC-8DD2-72F1C9C97C72}"/>
              </a:ext>
            </a:extLst>
          </xdr:cNvPr>
          <xdr:cNvPicPr>
            <a:picLocks noChangeAspect="1"/>
          </xdr:cNvPicPr>
        </xdr:nvPicPr>
        <xdr:blipFill>
          <a:blip xmlns:r="http://schemas.openxmlformats.org/officeDocument/2006/relationships" r:embed="rId4">
            <a:duotone>
              <a:prstClr val="black"/>
              <a:srgbClr val="BF9000">
                <a:tint val="45000"/>
                <a:satMod val="400000"/>
              </a:srgbClr>
            </a:duotone>
            <a:extLst>
              <a:ext uri="{BEBA8EAE-BF5A-486C-A8C5-ECC9F3942E4B}">
                <a14:imgProps xmlns:a14="http://schemas.microsoft.com/office/drawing/2010/main">
                  <a14:imgLayer r:embed="rId5">
                    <a14:imgEffect>
                      <a14:colorTemperature colorTemp="5900"/>
                    </a14:imgEffect>
                  </a14:imgLayer>
                </a14:imgProps>
              </a:ext>
              <a:ext uri="{28A0092B-C50C-407E-A947-70E740481C1C}">
                <a14:useLocalDpi xmlns:a14="http://schemas.microsoft.com/office/drawing/2010/main" val="0"/>
              </a:ext>
            </a:extLst>
          </a:blip>
          <a:stretch>
            <a:fillRect/>
          </a:stretch>
        </xdr:blipFill>
        <xdr:spPr>
          <a:xfrm>
            <a:off x="266700" y="5346255"/>
            <a:ext cx="1554480" cy="1494798"/>
          </a:xfrm>
          <a:prstGeom prst="rect">
            <a:avLst/>
          </a:prstGeom>
        </xdr:spPr>
      </xdr:pic>
      <xdr:pic>
        <xdr:nvPicPr>
          <xdr:cNvPr id="44" name="Picture 43">
            <a:extLst>
              <a:ext uri="{FF2B5EF4-FFF2-40B4-BE49-F238E27FC236}">
                <a16:creationId xmlns:a16="http://schemas.microsoft.com/office/drawing/2014/main" id="{A1C8B995-5599-4EDE-998B-90731824F24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89560" y="7908813"/>
            <a:ext cx="1508760" cy="1449079"/>
          </a:xfrm>
          <a:prstGeom prst="rect">
            <a:avLst/>
          </a:prstGeom>
        </xdr:spPr>
      </xdr:pic>
      <xdr:sp macro="" textlink="">
        <xdr:nvSpPr>
          <xdr:cNvPr id="45" name="Rectangle 44">
            <a:extLst>
              <a:ext uri="{FF2B5EF4-FFF2-40B4-BE49-F238E27FC236}">
                <a16:creationId xmlns:a16="http://schemas.microsoft.com/office/drawing/2014/main" id="{D03F85D1-8960-4810-AD15-61E9DADD3915}"/>
              </a:ext>
            </a:extLst>
          </xdr:cNvPr>
          <xdr:cNvSpPr/>
        </xdr:nvSpPr>
        <xdr:spPr>
          <a:xfrm>
            <a:off x="487680" y="487999"/>
            <a:ext cx="9433560" cy="976319"/>
          </a:xfrm>
          <a:prstGeom prst="rect">
            <a:avLst/>
          </a:prstGeom>
          <a:solidFill>
            <a:schemeClr val="accent4">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0" b="1"/>
              <a:t>Nutrition Dashbaord</a:t>
            </a:r>
          </a:p>
        </xdr:txBody>
      </xdr:sp>
    </xdr:grpSp>
    <xdr:clientData/>
  </xdr:twoCellAnchor>
  <xdr:twoCellAnchor>
    <xdr:from>
      <xdr:col>18</xdr:col>
      <xdr:colOff>141364</xdr:colOff>
      <xdr:row>11</xdr:row>
      <xdr:rowOff>15240</xdr:rowOff>
    </xdr:from>
    <xdr:to>
      <xdr:col>33</xdr:col>
      <xdr:colOff>226218</xdr:colOff>
      <xdr:row>27</xdr:row>
      <xdr:rowOff>60960</xdr:rowOff>
    </xdr:to>
    <xdr:sp macro="" textlink="">
      <xdr:nvSpPr>
        <xdr:cNvPr id="73" name="Rounded Rectangle 32">
          <a:extLst>
            <a:ext uri="{FF2B5EF4-FFF2-40B4-BE49-F238E27FC236}">
              <a16:creationId xmlns:a16="http://schemas.microsoft.com/office/drawing/2014/main" id="{24A66088-AF78-47A9-8C06-52BE241B0068}"/>
            </a:ext>
          </a:extLst>
        </xdr:cNvPr>
        <xdr:cNvSpPr/>
      </xdr:nvSpPr>
      <xdr:spPr>
        <a:xfrm>
          <a:off x="11071302" y="2110740"/>
          <a:ext cx="9193135" cy="3093720"/>
        </a:xfrm>
        <a:prstGeom prst="roundRect">
          <a:avLst>
            <a:gd name="adj" fmla="val 11026"/>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516643</xdr:colOff>
      <xdr:row>11</xdr:row>
      <xdr:rowOff>154381</xdr:rowOff>
    </xdr:from>
    <xdr:to>
      <xdr:col>33</xdr:col>
      <xdr:colOff>107156</xdr:colOff>
      <xdr:row>26</xdr:row>
      <xdr:rowOff>78183</xdr:rowOff>
    </xdr:to>
    <xdr:graphicFrame macro="">
      <xdr:nvGraphicFramePr>
        <xdr:cNvPr id="74" name="Chart 73">
          <a:extLst>
            <a:ext uri="{FF2B5EF4-FFF2-40B4-BE49-F238E27FC236}">
              <a16:creationId xmlns:a16="http://schemas.microsoft.com/office/drawing/2014/main" id="{02C08FFE-0037-4DA5-A6F9-D6064C3192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170267</xdr:colOff>
      <xdr:row>11</xdr:row>
      <xdr:rowOff>73083</xdr:rowOff>
    </xdr:from>
    <xdr:to>
      <xdr:col>17</xdr:col>
      <xdr:colOff>295567</xdr:colOff>
      <xdr:row>52</xdr:row>
      <xdr:rowOff>15240</xdr:rowOff>
    </xdr:to>
    <xdr:grpSp>
      <xdr:nvGrpSpPr>
        <xdr:cNvPr id="79" name="Group 78">
          <a:extLst>
            <a:ext uri="{FF2B5EF4-FFF2-40B4-BE49-F238E27FC236}">
              <a16:creationId xmlns:a16="http://schemas.microsoft.com/office/drawing/2014/main" id="{43348452-ADE8-412B-A08D-C41A50191313}"/>
            </a:ext>
          </a:extLst>
        </xdr:cNvPr>
        <xdr:cNvGrpSpPr/>
      </xdr:nvGrpSpPr>
      <xdr:grpSpPr>
        <a:xfrm>
          <a:off x="3206361" y="2168583"/>
          <a:ext cx="7411925" cy="7752657"/>
          <a:chOff x="8497181" y="4874272"/>
          <a:chExt cx="7435245" cy="6007182"/>
        </a:xfrm>
      </xdr:grpSpPr>
      <xdr:grpSp>
        <xdr:nvGrpSpPr>
          <xdr:cNvPr id="80" name="Group 79">
            <a:extLst>
              <a:ext uri="{FF2B5EF4-FFF2-40B4-BE49-F238E27FC236}">
                <a16:creationId xmlns:a16="http://schemas.microsoft.com/office/drawing/2014/main" id="{E5547C07-1AA3-6647-5C8D-05D2A9DB354F}"/>
              </a:ext>
            </a:extLst>
          </xdr:cNvPr>
          <xdr:cNvGrpSpPr/>
        </xdr:nvGrpSpPr>
        <xdr:grpSpPr>
          <a:xfrm>
            <a:off x="8497181" y="4874272"/>
            <a:ext cx="7435245" cy="6007182"/>
            <a:chOff x="21837650" y="5730875"/>
            <a:chExt cx="5292725" cy="3327401"/>
          </a:xfrm>
          <a:solidFill>
            <a:schemeClr val="accent6">
              <a:lumMod val="60000"/>
              <a:lumOff val="40000"/>
            </a:schemeClr>
          </a:solidFill>
        </xdr:grpSpPr>
        <xdr:sp macro="" textlink="">
          <xdr:nvSpPr>
            <xdr:cNvPr id="82" name="Rectangle: Rounded Corners 81">
              <a:extLst>
                <a:ext uri="{FF2B5EF4-FFF2-40B4-BE49-F238E27FC236}">
                  <a16:creationId xmlns:a16="http://schemas.microsoft.com/office/drawing/2014/main" id="{19B0798E-5AA7-B9EC-5716-89941872502B}"/>
                </a:ext>
              </a:extLst>
            </xdr:cNvPr>
            <xdr:cNvSpPr/>
          </xdr:nvSpPr>
          <xdr:spPr>
            <a:xfrm>
              <a:off x="21844000" y="5730875"/>
              <a:ext cx="5286375" cy="3317875"/>
            </a:xfrm>
            <a:prstGeom prst="roundRect">
              <a:avLst/>
            </a:prstGeom>
            <a:grpFill/>
            <a:effectLst>
              <a:outerShdw blurRad="203200" dist="190500" dir="13500000" algn="br" rotWithShape="0">
                <a:schemeClr val="tx2">
                  <a:lumMod val="50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3" name="Rectangle: Rounded Corners 82">
              <a:extLst>
                <a:ext uri="{FF2B5EF4-FFF2-40B4-BE49-F238E27FC236}">
                  <a16:creationId xmlns:a16="http://schemas.microsoft.com/office/drawing/2014/main" id="{1A6B4665-5EDB-37E3-FE8C-BA78E8883A9E}"/>
                </a:ext>
              </a:extLst>
            </xdr:cNvPr>
            <xdr:cNvSpPr/>
          </xdr:nvSpPr>
          <xdr:spPr>
            <a:xfrm>
              <a:off x="21837650" y="5740401"/>
              <a:ext cx="5286375" cy="3317875"/>
            </a:xfrm>
            <a:prstGeom prst="roundRect">
              <a:avLst>
                <a:gd name="adj" fmla="val 4344"/>
              </a:avLst>
            </a:prstGeom>
            <a:grpFill/>
            <a:effectLst>
              <a:outerShdw blurRad="190500" dist="1905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aphicFrame macro="">
        <xdr:nvGraphicFramePr>
          <xdr:cNvPr id="81" name="Chart 80">
            <a:extLst>
              <a:ext uri="{FF2B5EF4-FFF2-40B4-BE49-F238E27FC236}">
                <a16:creationId xmlns:a16="http://schemas.microsoft.com/office/drawing/2014/main" id="{521C58F3-8F28-352F-4000-4921E6BAC2CD}"/>
              </a:ext>
            </a:extLst>
          </xdr:cNvPr>
          <xdr:cNvGraphicFramePr>
            <a:graphicFrameLocks/>
          </xdr:cNvGraphicFramePr>
        </xdr:nvGraphicFramePr>
        <xdr:xfrm>
          <a:off x="8782878" y="5084102"/>
          <a:ext cx="6705600" cy="5382750"/>
        </xdr:xfrm>
        <a:graphic>
          <a:graphicData uri="http://schemas.openxmlformats.org/drawingml/2006/chart">
            <c:chart xmlns:c="http://schemas.openxmlformats.org/drawingml/2006/chart" xmlns:r="http://schemas.openxmlformats.org/officeDocument/2006/relationships" r:id="rId8"/>
          </a:graphicData>
        </a:graphic>
      </xdr:graphicFrame>
    </xdr:grpSp>
    <xdr:clientData/>
  </xdr:twoCellAnchor>
  <xdr:twoCellAnchor>
    <xdr:from>
      <xdr:col>32</xdr:col>
      <xdr:colOff>335280</xdr:colOff>
      <xdr:row>10</xdr:row>
      <xdr:rowOff>91440</xdr:rowOff>
    </xdr:from>
    <xdr:to>
      <xdr:col>46</xdr:col>
      <xdr:colOff>533400</xdr:colOff>
      <xdr:row>33</xdr:row>
      <xdr:rowOff>106680</xdr:rowOff>
    </xdr:to>
    <xdr:grpSp>
      <xdr:nvGrpSpPr>
        <xdr:cNvPr id="84" name="Group 83">
          <a:extLst>
            <a:ext uri="{FF2B5EF4-FFF2-40B4-BE49-F238E27FC236}">
              <a16:creationId xmlns:a16="http://schemas.microsoft.com/office/drawing/2014/main" id="{ECC05FA0-3D17-4758-8C9F-0F1B332A6E98}"/>
            </a:ext>
          </a:extLst>
        </xdr:cNvPr>
        <xdr:cNvGrpSpPr/>
      </xdr:nvGrpSpPr>
      <xdr:grpSpPr>
        <a:xfrm>
          <a:off x="19766280" y="1996440"/>
          <a:ext cx="8699183" cy="4396740"/>
          <a:chOff x="15481962" y="1085598"/>
          <a:chExt cx="8248469" cy="4636760"/>
        </a:xfrm>
      </xdr:grpSpPr>
      <xdr:grpSp>
        <xdr:nvGrpSpPr>
          <xdr:cNvPr id="85" name="Group 84">
            <a:extLst>
              <a:ext uri="{FF2B5EF4-FFF2-40B4-BE49-F238E27FC236}">
                <a16:creationId xmlns:a16="http://schemas.microsoft.com/office/drawing/2014/main" id="{93155893-00E2-B1C0-1352-69E448B6BAD0}"/>
              </a:ext>
            </a:extLst>
          </xdr:cNvPr>
          <xdr:cNvGrpSpPr/>
        </xdr:nvGrpSpPr>
        <xdr:grpSpPr>
          <a:xfrm>
            <a:off x="16130252" y="1085598"/>
            <a:ext cx="7600179" cy="4636760"/>
            <a:chOff x="21837649" y="5730875"/>
            <a:chExt cx="5292726" cy="3327400"/>
          </a:xfrm>
          <a:solidFill>
            <a:schemeClr val="accent6">
              <a:lumMod val="60000"/>
              <a:lumOff val="40000"/>
            </a:schemeClr>
          </a:solidFill>
        </xdr:grpSpPr>
        <xdr:sp macro="" textlink="">
          <xdr:nvSpPr>
            <xdr:cNvPr id="87" name="Rectangle: Rounded Corners 86">
              <a:extLst>
                <a:ext uri="{FF2B5EF4-FFF2-40B4-BE49-F238E27FC236}">
                  <a16:creationId xmlns:a16="http://schemas.microsoft.com/office/drawing/2014/main" id="{AE7D39A4-1895-54FF-7B30-32187EC86F6B}"/>
                </a:ext>
              </a:extLst>
            </xdr:cNvPr>
            <xdr:cNvSpPr/>
          </xdr:nvSpPr>
          <xdr:spPr>
            <a:xfrm>
              <a:off x="21844000" y="5730875"/>
              <a:ext cx="5286375" cy="3317875"/>
            </a:xfrm>
            <a:prstGeom prst="roundRect">
              <a:avLst/>
            </a:prstGeom>
            <a:grpFill/>
            <a:effectLst>
              <a:outerShdw blurRad="203200" dist="190500" dir="13500000" algn="br" rotWithShape="0">
                <a:schemeClr val="tx2">
                  <a:lumMod val="50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8" name="Rectangle: Rounded Corners 87">
              <a:extLst>
                <a:ext uri="{FF2B5EF4-FFF2-40B4-BE49-F238E27FC236}">
                  <a16:creationId xmlns:a16="http://schemas.microsoft.com/office/drawing/2014/main" id="{E00213A9-71A8-D72E-BE56-58FC129A8E21}"/>
                </a:ext>
              </a:extLst>
            </xdr:cNvPr>
            <xdr:cNvSpPr/>
          </xdr:nvSpPr>
          <xdr:spPr>
            <a:xfrm>
              <a:off x="21837649" y="5740400"/>
              <a:ext cx="5286375" cy="3317875"/>
            </a:xfrm>
            <a:prstGeom prst="roundRect">
              <a:avLst>
                <a:gd name="adj" fmla="val 5444"/>
              </a:avLst>
            </a:prstGeom>
            <a:grpFill/>
            <a:effectLst>
              <a:outerShdw blurRad="190500" dist="1905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aphicFrame macro="">
        <xdr:nvGraphicFramePr>
          <xdr:cNvPr id="86" name="Chart 85">
            <a:extLst>
              <a:ext uri="{FF2B5EF4-FFF2-40B4-BE49-F238E27FC236}">
                <a16:creationId xmlns:a16="http://schemas.microsoft.com/office/drawing/2014/main" id="{B1773F9A-8520-C852-6289-E6BADAE204B0}"/>
              </a:ext>
            </a:extLst>
          </xdr:cNvPr>
          <xdr:cNvGraphicFramePr>
            <a:graphicFrameLocks/>
          </xdr:cNvGraphicFramePr>
        </xdr:nvGraphicFramePr>
        <xdr:xfrm>
          <a:off x="15481962" y="1353425"/>
          <a:ext cx="8093484" cy="4001599"/>
        </xdr:xfrm>
        <a:graphic>
          <a:graphicData uri="http://schemas.openxmlformats.org/drawingml/2006/chart">
            <c:chart xmlns:c="http://schemas.openxmlformats.org/drawingml/2006/chart" xmlns:r="http://schemas.openxmlformats.org/officeDocument/2006/relationships" r:id="rId9"/>
          </a:graphicData>
        </a:graphic>
      </xdr:graphicFrame>
    </xdr:grpSp>
    <xdr:clientData/>
  </xdr:twoCellAnchor>
  <xdr:twoCellAnchor>
    <xdr:from>
      <xdr:col>33</xdr:col>
      <xdr:colOff>594360</xdr:colOff>
      <xdr:row>34</xdr:row>
      <xdr:rowOff>91440</xdr:rowOff>
    </xdr:from>
    <xdr:to>
      <xdr:col>46</xdr:col>
      <xdr:colOff>486385</xdr:colOff>
      <xdr:row>53</xdr:row>
      <xdr:rowOff>181374</xdr:rowOff>
    </xdr:to>
    <xdr:grpSp>
      <xdr:nvGrpSpPr>
        <xdr:cNvPr id="89" name="Group 88">
          <a:extLst>
            <a:ext uri="{FF2B5EF4-FFF2-40B4-BE49-F238E27FC236}">
              <a16:creationId xmlns:a16="http://schemas.microsoft.com/office/drawing/2014/main" id="{BB82C4F4-EB03-4759-B9B6-179CFA6F2190}"/>
            </a:ext>
          </a:extLst>
        </xdr:cNvPr>
        <xdr:cNvGrpSpPr/>
      </xdr:nvGrpSpPr>
      <xdr:grpSpPr>
        <a:xfrm>
          <a:off x="20632579" y="6568440"/>
          <a:ext cx="7785869" cy="3709434"/>
          <a:chOff x="8433880" y="3404680"/>
          <a:chExt cx="6190036" cy="3323618"/>
        </a:xfrm>
      </xdr:grpSpPr>
      <xdr:grpSp>
        <xdr:nvGrpSpPr>
          <xdr:cNvPr id="90" name="Group 89">
            <a:extLst>
              <a:ext uri="{FF2B5EF4-FFF2-40B4-BE49-F238E27FC236}">
                <a16:creationId xmlns:a16="http://schemas.microsoft.com/office/drawing/2014/main" id="{6CDB0F44-4609-59A4-786F-42FE8BBF4FF4}"/>
              </a:ext>
            </a:extLst>
          </xdr:cNvPr>
          <xdr:cNvGrpSpPr/>
        </xdr:nvGrpSpPr>
        <xdr:grpSpPr>
          <a:xfrm>
            <a:off x="8433880" y="3417442"/>
            <a:ext cx="6190036" cy="3310856"/>
            <a:chOff x="21837650" y="5730875"/>
            <a:chExt cx="5292725" cy="3327400"/>
          </a:xfrm>
          <a:solidFill>
            <a:schemeClr val="accent6">
              <a:lumMod val="60000"/>
              <a:lumOff val="40000"/>
            </a:schemeClr>
          </a:solidFill>
        </xdr:grpSpPr>
        <xdr:sp macro="" textlink="">
          <xdr:nvSpPr>
            <xdr:cNvPr id="92" name="Rectangle: Rounded Corners 91">
              <a:extLst>
                <a:ext uri="{FF2B5EF4-FFF2-40B4-BE49-F238E27FC236}">
                  <a16:creationId xmlns:a16="http://schemas.microsoft.com/office/drawing/2014/main" id="{DDEF5794-ACDC-56B1-9245-D12AE925D43C}"/>
                </a:ext>
              </a:extLst>
            </xdr:cNvPr>
            <xdr:cNvSpPr/>
          </xdr:nvSpPr>
          <xdr:spPr>
            <a:xfrm>
              <a:off x="21844000" y="5730875"/>
              <a:ext cx="5286375" cy="3317875"/>
            </a:xfrm>
            <a:prstGeom prst="roundRect">
              <a:avLst/>
            </a:prstGeom>
            <a:grpFill/>
            <a:effectLst>
              <a:outerShdw blurRad="203200" dist="190500" dir="13500000" algn="br" rotWithShape="0">
                <a:schemeClr val="tx2">
                  <a:lumMod val="50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3" name="Rectangle: Rounded Corners 92">
              <a:extLst>
                <a:ext uri="{FF2B5EF4-FFF2-40B4-BE49-F238E27FC236}">
                  <a16:creationId xmlns:a16="http://schemas.microsoft.com/office/drawing/2014/main" id="{FD204B6F-2000-D959-FE87-1276FDABF3DD}"/>
                </a:ext>
              </a:extLst>
            </xdr:cNvPr>
            <xdr:cNvSpPr/>
          </xdr:nvSpPr>
          <xdr:spPr>
            <a:xfrm>
              <a:off x="21837650" y="5740400"/>
              <a:ext cx="5286375" cy="3317875"/>
            </a:xfrm>
            <a:prstGeom prst="roundRect">
              <a:avLst>
                <a:gd name="adj" fmla="val 5137"/>
              </a:avLst>
            </a:prstGeom>
            <a:grpFill/>
            <a:effectLst>
              <a:outerShdw blurRad="190500" dist="1905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aphicFrame macro="">
        <xdr:nvGraphicFramePr>
          <xdr:cNvPr id="91" name="Chart 90">
            <a:extLst>
              <a:ext uri="{FF2B5EF4-FFF2-40B4-BE49-F238E27FC236}">
                <a16:creationId xmlns:a16="http://schemas.microsoft.com/office/drawing/2014/main" id="{D7B9C901-7E65-4511-3E7A-A5B1126B54B6}"/>
              </a:ext>
            </a:extLst>
          </xdr:cNvPr>
          <xdr:cNvGraphicFramePr>
            <a:graphicFrameLocks/>
          </xdr:cNvGraphicFramePr>
        </xdr:nvGraphicFramePr>
        <xdr:xfrm>
          <a:off x="8544128" y="3404680"/>
          <a:ext cx="5752283" cy="3315406"/>
        </xdr:xfrm>
        <a:graphic>
          <a:graphicData uri="http://schemas.openxmlformats.org/drawingml/2006/chart">
            <c:chart xmlns:c="http://schemas.openxmlformats.org/drawingml/2006/chart" xmlns:r="http://schemas.openxmlformats.org/officeDocument/2006/relationships" r:id="rId10"/>
          </a:graphicData>
        </a:graphic>
      </xdr:graphicFrame>
    </xdr:grpSp>
    <xdr:clientData/>
  </xdr:twoCellAnchor>
  <xdr:twoCellAnchor>
    <xdr:from>
      <xdr:col>18</xdr:col>
      <xdr:colOff>152400</xdr:colOff>
      <xdr:row>28</xdr:row>
      <xdr:rowOff>15240</xdr:rowOff>
    </xdr:from>
    <xdr:to>
      <xdr:col>33</xdr:col>
      <xdr:colOff>248117</xdr:colOff>
      <xdr:row>54</xdr:row>
      <xdr:rowOff>7450</xdr:rowOff>
    </xdr:to>
    <xdr:grpSp>
      <xdr:nvGrpSpPr>
        <xdr:cNvPr id="96" name="Group 95">
          <a:extLst>
            <a:ext uri="{FF2B5EF4-FFF2-40B4-BE49-F238E27FC236}">
              <a16:creationId xmlns:a16="http://schemas.microsoft.com/office/drawing/2014/main" id="{219940C8-8F55-EB1B-BAD6-5D0F79F96E03}"/>
            </a:ext>
          </a:extLst>
        </xdr:cNvPr>
        <xdr:cNvGrpSpPr/>
      </xdr:nvGrpSpPr>
      <xdr:grpSpPr>
        <a:xfrm>
          <a:off x="11082338" y="5349240"/>
          <a:ext cx="9203998" cy="4945210"/>
          <a:chOff x="14950440" y="5257800"/>
          <a:chExt cx="5094437" cy="4167970"/>
        </a:xfrm>
      </xdr:grpSpPr>
      <xdr:sp macro="" textlink="">
        <xdr:nvSpPr>
          <xdr:cNvPr id="94" name="Rounded Rectangle 45">
            <a:extLst>
              <a:ext uri="{FF2B5EF4-FFF2-40B4-BE49-F238E27FC236}">
                <a16:creationId xmlns:a16="http://schemas.microsoft.com/office/drawing/2014/main" id="{FE36D6A3-1481-4C9C-9A41-232019A81B5A}"/>
              </a:ext>
            </a:extLst>
          </xdr:cNvPr>
          <xdr:cNvSpPr/>
        </xdr:nvSpPr>
        <xdr:spPr>
          <a:xfrm>
            <a:off x="14950440" y="5257800"/>
            <a:ext cx="5094437" cy="4167970"/>
          </a:xfrm>
          <a:prstGeom prst="roundRect">
            <a:avLst>
              <a:gd name="adj" fmla="val 5344"/>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solidFill>
            </a:endParaRPr>
          </a:p>
        </xdr:txBody>
      </xdr:sp>
      <xdr:graphicFrame macro="">
        <xdr:nvGraphicFramePr>
          <xdr:cNvPr id="95" name="Chart 94">
            <a:extLst>
              <a:ext uri="{FF2B5EF4-FFF2-40B4-BE49-F238E27FC236}">
                <a16:creationId xmlns:a16="http://schemas.microsoft.com/office/drawing/2014/main" id="{F72E9EC6-24A7-438D-9813-0A4692B1827B}"/>
              </a:ext>
            </a:extLst>
          </xdr:cNvPr>
          <xdr:cNvGraphicFramePr>
            <a:graphicFrameLocks/>
          </xdr:cNvGraphicFramePr>
        </xdr:nvGraphicFramePr>
        <xdr:xfrm>
          <a:off x="15219145" y="5471893"/>
          <a:ext cx="4567037" cy="3641627"/>
        </xdr:xfrm>
        <a:graphic>
          <a:graphicData uri="http://schemas.openxmlformats.org/drawingml/2006/chart">
            <c:chart xmlns:c="http://schemas.openxmlformats.org/drawingml/2006/chart" xmlns:r="http://schemas.openxmlformats.org/officeDocument/2006/relationships" r:id="rId11"/>
          </a:graphicData>
        </a:graphic>
      </xdr:graphicFrame>
    </xdr:grpSp>
    <xdr:clientData/>
  </xdr:twoCellAnchor>
  <xdr:twoCellAnchor editAs="oneCell">
    <xdr:from>
      <xdr:col>19</xdr:col>
      <xdr:colOff>535781</xdr:colOff>
      <xdr:row>2</xdr:row>
      <xdr:rowOff>59531</xdr:rowOff>
    </xdr:from>
    <xdr:to>
      <xdr:col>23</xdr:col>
      <xdr:colOff>595313</xdr:colOff>
      <xdr:row>8</xdr:row>
      <xdr:rowOff>130969</xdr:rowOff>
    </xdr:to>
    <mc:AlternateContent xmlns:mc="http://schemas.openxmlformats.org/markup-compatibility/2006">
      <mc:Choice xmlns:a14="http://schemas.microsoft.com/office/drawing/2010/main" Requires="a14">
        <xdr:graphicFrame macro="">
          <xdr:nvGraphicFramePr>
            <xdr:cNvPr id="2" name="Region 3">
              <a:extLst>
                <a:ext uri="{FF2B5EF4-FFF2-40B4-BE49-F238E27FC236}">
                  <a16:creationId xmlns:a16="http://schemas.microsoft.com/office/drawing/2014/main" id="{DBCDB544-1777-7E1B-EA9D-DEC443421FF3}"/>
                </a:ext>
              </a:extLst>
            </xdr:cNvPr>
            <xdr:cNvGraphicFramePr/>
          </xdr:nvGraphicFramePr>
          <xdr:xfrm>
            <a:off x="0" y="0"/>
            <a:ext cx="0" cy="0"/>
          </xdr:xfrm>
          <a:graphic>
            <a:graphicData uri="http://schemas.microsoft.com/office/drawing/2010/slicer">
              <sle:slicer xmlns:sle="http://schemas.microsoft.com/office/drawing/2010/slicer" name="Region 3"/>
            </a:graphicData>
          </a:graphic>
        </xdr:graphicFrame>
      </mc:Choice>
      <mc:Fallback>
        <xdr:sp macro="" textlink="">
          <xdr:nvSpPr>
            <xdr:cNvPr id="0" name=""/>
            <xdr:cNvSpPr>
              <a:spLocks noTextEdit="1"/>
            </xdr:cNvSpPr>
          </xdr:nvSpPr>
          <xdr:spPr>
            <a:xfrm>
              <a:off x="12072937" y="440531"/>
              <a:ext cx="2488407" cy="12144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11905</xdr:colOff>
      <xdr:row>2</xdr:row>
      <xdr:rowOff>57151</xdr:rowOff>
    </xdr:from>
    <xdr:to>
      <xdr:col>28</xdr:col>
      <xdr:colOff>440532</xdr:colOff>
      <xdr:row>8</xdr:row>
      <xdr:rowOff>130969</xdr:rowOff>
    </xdr:to>
    <mc:AlternateContent xmlns:mc="http://schemas.openxmlformats.org/markup-compatibility/2006">
      <mc:Choice xmlns:a14="http://schemas.microsoft.com/office/drawing/2010/main" Requires="a14">
        <xdr:graphicFrame macro="">
          <xdr:nvGraphicFramePr>
            <xdr:cNvPr id="3" name="Category 2">
              <a:extLst>
                <a:ext uri="{FF2B5EF4-FFF2-40B4-BE49-F238E27FC236}">
                  <a16:creationId xmlns:a16="http://schemas.microsoft.com/office/drawing/2014/main" id="{0D32D505-AB26-7025-325F-49895E6A9875}"/>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dr:sp macro="" textlink="">
          <xdr:nvSpPr>
            <xdr:cNvPr id="0" name=""/>
            <xdr:cNvSpPr>
              <a:spLocks noTextEdit="1"/>
            </xdr:cNvSpPr>
          </xdr:nvSpPr>
          <xdr:spPr>
            <a:xfrm>
              <a:off x="14585155" y="438151"/>
              <a:ext cx="2857502" cy="12168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464345</xdr:colOff>
      <xdr:row>2</xdr:row>
      <xdr:rowOff>47625</xdr:rowOff>
    </xdr:from>
    <xdr:to>
      <xdr:col>33</xdr:col>
      <xdr:colOff>404813</xdr:colOff>
      <xdr:row>8</xdr:row>
      <xdr:rowOff>130969</xdr:rowOff>
    </xdr:to>
    <mc:AlternateContent xmlns:mc="http://schemas.openxmlformats.org/markup-compatibility/2006">
      <mc:Choice xmlns:a14="http://schemas.microsoft.com/office/drawing/2010/main" Requires="a14">
        <xdr:graphicFrame macro="">
          <xdr:nvGraphicFramePr>
            <xdr:cNvPr id="4" name="Type 2">
              <a:extLst>
                <a:ext uri="{FF2B5EF4-FFF2-40B4-BE49-F238E27FC236}">
                  <a16:creationId xmlns:a16="http://schemas.microsoft.com/office/drawing/2014/main" id="{E3A4711C-C686-119D-24AF-7D4C7120456E}"/>
                </a:ext>
              </a:extLst>
            </xdr:cNvPr>
            <xdr:cNvGraphicFramePr/>
          </xdr:nvGraphicFramePr>
          <xdr:xfrm>
            <a:off x="0" y="0"/>
            <a:ext cx="0" cy="0"/>
          </xdr:xfrm>
          <a:graphic>
            <a:graphicData uri="http://schemas.microsoft.com/office/drawing/2010/slicer">
              <sle:slicer xmlns:sle="http://schemas.microsoft.com/office/drawing/2010/slicer" name="Type 2"/>
            </a:graphicData>
          </a:graphic>
        </xdr:graphicFrame>
      </mc:Choice>
      <mc:Fallback>
        <xdr:sp macro="" textlink="">
          <xdr:nvSpPr>
            <xdr:cNvPr id="0" name=""/>
            <xdr:cNvSpPr>
              <a:spLocks noTextEdit="1"/>
            </xdr:cNvSpPr>
          </xdr:nvSpPr>
          <xdr:spPr>
            <a:xfrm>
              <a:off x="17466470" y="428625"/>
              <a:ext cx="2976562" cy="12263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33</xdr:col>
      <xdr:colOff>435766</xdr:colOff>
      <xdr:row>2</xdr:row>
      <xdr:rowOff>57150</xdr:rowOff>
    </xdr:from>
    <xdr:to>
      <xdr:col>46</xdr:col>
      <xdr:colOff>380999</xdr:colOff>
      <xdr:row>8</xdr:row>
      <xdr:rowOff>119061</xdr:rowOff>
    </xdr:to>
    <mc:AlternateContent xmlns:mc="http://schemas.openxmlformats.org/markup-compatibility/2006">
      <mc:Choice xmlns:a14="http://schemas.microsoft.com/office/drawing/2010/main" Requires="a14">
        <xdr:graphicFrame macro="">
          <xdr:nvGraphicFramePr>
            <xdr:cNvPr id="5" name="Allergy 2">
              <a:extLst>
                <a:ext uri="{FF2B5EF4-FFF2-40B4-BE49-F238E27FC236}">
                  <a16:creationId xmlns:a16="http://schemas.microsoft.com/office/drawing/2014/main" id="{2D24588C-7396-1D12-F5BF-89958D29F8AE}"/>
                </a:ext>
              </a:extLst>
            </xdr:cNvPr>
            <xdr:cNvGraphicFramePr/>
          </xdr:nvGraphicFramePr>
          <xdr:xfrm>
            <a:off x="0" y="0"/>
            <a:ext cx="0" cy="0"/>
          </xdr:xfrm>
          <a:graphic>
            <a:graphicData uri="http://schemas.microsoft.com/office/drawing/2010/slicer">
              <sle:slicer xmlns:sle="http://schemas.microsoft.com/office/drawing/2010/slicer" name="Allergy 2"/>
            </a:graphicData>
          </a:graphic>
        </xdr:graphicFrame>
      </mc:Choice>
      <mc:Fallback>
        <xdr:sp macro="" textlink="">
          <xdr:nvSpPr>
            <xdr:cNvPr id="0" name=""/>
            <xdr:cNvSpPr>
              <a:spLocks noTextEdit="1"/>
            </xdr:cNvSpPr>
          </xdr:nvSpPr>
          <xdr:spPr>
            <a:xfrm>
              <a:off x="20473985" y="438150"/>
              <a:ext cx="7839077" cy="12049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1</xdr:row>
      <xdr:rowOff>1</xdr:rowOff>
    </xdr:from>
    <xdr:to>
      <xdr:col>4</xdr:col>
      <xdr:colOff>257175</xdr:colOff>
      <xdr:row>10</xdr:row>
      <xdr:rowOff>114301</xdr:rowOff>
    </xdr:to>
    <xdr:graphicFrame macro="">
      <xdr:nvGraphicFramePr>
        <xdr:cNvPr id="2" name="Chart 1">
          <a:extLst>
            <a:ext uri="{FF2B5EF4-FFF2-40B4-BE49-F238E27FC236}">
              <a16:creationId xmlns:a16="http://schemas.microsoft.com/office/drawing/2014/main" id="{00000000-0008-0000-0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314325</xdr:colOff>
      <xdr:row>0</xdr:row>
      <xdr:rowOff>104775</xdr:rowOff>
    </xdr:from>
    <xdr:to>
      <xdr:col>12</xdr:col>
      <xdr:colOff>371475</xdr:colOff>
      <xdr:row>12</xdr:row>
      <xdr:rowOff>38100</xdr:rowOff>
    </xdr:to>
    <xdr:graphicFrame macro="">
      <xdr:nvGraphicFramePr>
        <xdr:cNvPr id="4" name="Chart 3">
          <a:extLst>
            <a:ext uri="{FF2B5EF4-FFF2-40B4-BE49-F238E27FC236}">
              <a16:creationId xmlns:a16="http://schemas.microsoft.com/office/drawing/2014/main" id="{00000000-0008-0000-03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28577</xdr:colOff>
      <xdr:row>12</xdr:row>
      <xdr:rowOff>95250</xdr:rowOff>
    </xdr:from>
    <xdr:to>
      <xdr:col>5</xdr:col>
      <xdr:colOff>333375</xdr:colOff>
      <xdr:row>23</xdr:row>
      <xdr:rowOff>114300</xdr:rowOff>
    </xdr:to>
    <xdr:graphicFrame macro="">
      <xdr:nvGraphicFramePr>
        <xdr:cNvPr id="9" name="Chart 8">
          <a:extLst>
            <a:ext uri="{FF2B5EF4-FFF2-40B4-BE49-F238E27FC236}">
              <a16:creationId xmlns:a16="http://schemas.microsoft.com/office/drawing/2014/main" id="{00000000-0008-0000-03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2</xdr:colOff>
      <xdr:row>13</xdr:row>
      <xdr:rowOff>1</xdr:rowOff>
    </xdr:from>
    <xdr:to>
      <xdr:col>13</xdr:col>
      <xdr:colOff>66676</xdr:colOff>
      <xdr:row>23</xdr:row>
      <xdr:rowOff>180975</xdr:rowOff>
    </xdr:to>
    <xdr:graphicFrame macro="">
      <xdr:nvGraphicFramePr>
        <xdr:cNvPr id="12" name="Chart 11">
          <a:extLst>
            <a:ext uri="{FF2B5EF4-FFF2-40B4-BE49-F238E27FC236}">
              <a16:creationId xmlns:a16="http://schemas.microsoft.com/office/drawing/2014/main" id="{00000000-0008-0000-03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114300</xdr:colOff>
      <xdr:row>0</xdr:row>
      <xdr:rowOff>0</xdr:rowOff>
    </xdr:from>
    <xdr:to>
      <xdr:col>20</xdr:col>
      <xdr:colOff>590549</xdr:colOff>
      <xdr:row>15</xdr:row>
      <xdr:rowOff>95250</xdr:rowOff>
    </xdr:to>
    <xdr:graphicFrame macro="">
      <xdr:nvGraphicFramePr>
        <xdr:cNvPr id="16" name="Chart 15">
          <a:extLst>
            <a:ext uri="{FF2B5EF4-FFF2-40B4-BE49-F238E27FC236}">
              <a16:creationId xmlns:a16="http://schemas.microsoft.com/office/drawing/2014/main" id="{00000000-0008-0000-03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23</xdr:row>
      <xdr:rowOff>171450</xdr:rowOff>
    </xdr:from>
    <xdr:to>
      <xdr:col>5</xdr:col>
      <xdr:colOff>390525</xdr:colOff>
      <xdr:row>34</xdr:row>
      <xdr:rowOff>190499</xdr:rowOff>
    </xdr:to>
    <xdr:graphicFrame macro="">
      <xdr:nvGraphicFramePr>
        <xdr:cNvPr id="27" name="Chart 26">
          <a:extLst>
            <a:ext uri="{FF2B5EF4-FFF2-40B4-BE49-F238E27FC236}">
              <a16:creationId xmlns:a16="http://schemas.microsoft.com/office/drawing/2014/main" id="{00000000-0008-0000-03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0</xdr:colOff>
      <xdr:row>27</xdr:row>
      <xdr:rowOff>66675</xdr:rowOff>
    </xdr:from>
    <xdr:to>
      <xdr:col>20</xdr:col>
      <xdr:colOff>333214</xdr:colOff>
      <xdr:row>40</xdr:row>
      <xdr:rowOff>66675</xdr:rowOff>
    </xdr:to>
    <xdr:graphicFrame macro="">
      <xdr:nvGraphicFramePr>
        <xdr:cNvPr id="31" name="Chart 30">
          <a:extLst>
            <a:ext uri="{FF2B5EF4-FFF2-40B4-BE49-F238E27FC236}">
              <a16:creationId xmlns:a16="http://schemas.microsoft.com/office/drawing/2014/main" id="{00000000-0008-0000-03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37</xdr:col>
      <xdr:colOff>323850</xdr:colOff>
      <xdr:row>0</xdr:row>
      <xdr:rowOff>0</xdr:rowOff>
    </xdr:from>
    <xdr:to>
      <xdr:col>48</xdr:col>
      <xdr:colOff>257175</xdr:colOff>
      <xdr:row>15</xdr:row>
      <xdr:rowOff>104775</xdr:rowOff>
    </xdr:to>
    <xdr:graphicFrame macro="">
      <xdr:nvGraphicFramePr>
        <xdr:cNvPr id="35" name="Chart 34">
          <a:extLst>
            <a:ext uri="{FF2B5EF4-FFF2-40B4-BE49-F238E27FC236}">
              <a16:creationId xmlns:a16="http://schemas.microsoft.com/office/drawing/2014/main" id="{00000000-0008-0000-03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37</xdr:col>
      <xdr:colOff>0</xdr:colOff>
      <xdr:row>32</xdr:row>
      <xdr:rowOff>0</xdr:rowOff>
    </xdr:from>
    <xdr:to>
      <xdr:col>43</xdr:col>
      <xdr:colOff>266700</xdr:colOff>
      <xdr:row>44</xdr:row>
      <xdr:rowOff>66675</xdr:rowOff>
    </xdr:to>
    <xdr:graphicFrame macro="">
      <xdr:nvGraphicFramePr>
        <xdr:cNvPr id="41" name="Chart 40">
          <a:extLst>
            <a:ext uri="{FF2B5EF4-FFF2-40B4-BE49-F238E27FC236}">
              <a16:creationId xmlns:a16="http://schemas.microsoft.com/office/drawing/2014/main" id="{00000000-0008-0000-0300-00002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21</xdr:col>
      <xdr:colOff>219809</xdr:colOff>
      <xdr:row>15</xdr:row>
      <xdr:rowOff>48847</xdr:rowOff>
    </xdr:from>
    <xdr:to>
      <xdr:col>30</xdr:col>
      <xdr:colOff>488461</xdr:colOff>
      <xdr:row>28</xdr:row>
      <xdr:rowOff>122116</xdr:rowOff>
    </xdr:to>
    <xdr:graphicFrame macro="">
      <xdr:nvGraphicFramePr>
        <xdr:cNvPr id="44" name="Chart 43">
          <a:extLst>
            <a:ext uri="{FF2B5EF4-FFF2-40B4-BE49-F238E27FC236}">
              <a16:creationId xmlns:a16="http://schemas.microsoft.com/office/drawing/2014/main" id="{00000000-0008-0000-0300-00002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27</xdr:col>
      <xdr:colOff>561731</xdr:colOff>
      <xdr:row>0</xdr:row>
      <xdr:rowOff>122115</xdr:rowOff>
    </xdr:from>
    <xdr:to>
      <xdr:col>36</xdr:col>
      <xdr:colOff>439617</xdr:colOff>
      <xdr:row>14</xdr:row>
      <xdr:rowOff>146538</xdr:rowOff>
    </xdr:to>
    <xdr:graphicFrame macro="">
      <xdr:nvGraphicFramePr>
        <xdr:cNvPr id="45" name="Chart 44">
          <a:extLst>
            <a:ext uri="{FF2B5EF4-FFF2-40B4-BE49-F238E27FC236}">
              <a16:creationId xmlns:a16="http://schemas.microsoft.com/office/drawing/2014/main" id="{00000000-0008-0000-0300-00002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30</xdr:col>
      <xdr:colOff>537309</xdr:colOff>
      <xdr:row>15</xdr:row>
      <xdr:rowOff>48845</xdr:rowOff>
    </xdr:from>
    <xdr:to>
      <xdr:col>37</xdr:col>
      <xdr:colOff>1</xdr:colOff>
      <xdr:row>29</xdr:row>
      <xdr:rowOff>56660</xdr:rowOff>
    </xdr:to>
    <xdr:graphicFrame macro="">
      <xdr:nvGraphicFramePr>
        <xdr:cNvPr id="46" name="Chart 45">
          <a:extLst>
            <a:ext uri="{FF2B5EF4-FFF2-40B4-BE49-F238E27FC236}">
              <a16:creationId xmlns:a16="http://schemas.microsoft.com/office/drawing/2014/main" id="{00000000-0008-0000-0300-00002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5</xdr:col>
      <xdr:colOff>464040</xdr:colOff>
      <xdr:row>24</xdr:row>
      <xdr:rowOff>146538</xdr:rowOff>
    </xdr:from>
    <xdr:to>
      <xdr:col>13</xdr:col>
      <xdr:colOff>1</xdr:colOff>
      <xdr:row>40</xdr:row>
      <xdr:rowOff>38678</xdr:rowOff>
    </xdr:to>
    <xdr:graphicFrame macro="">
      <xdr:nvGraphicFramePr>
        <xdr:cNvPr id="48" name="Chart 47">
          <a:extLst>
            <a:ext uri="{FF2B5EF4-FFF2-40B4-BE49-F238E27FC236}">
              <a16:creationId xmlns:a16="http://schemas.microsoft.com/office/drawing/2014/main" id="{00000000-0008-0000-0300-00003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13</xdr:col>
      <xdr:colOff>97693</xdr:colOff>
      <xdr:row>15</xdr:row>
      <xdr:rowOff>146538</xdr:rowOff>
    </xdr:from>
    <xdr:to>
      <xdr:col>21</xdr:col>
      <xdr:colOff>48847</xdr:colOff>
      <xdr:row>27</xdr:row>
      <xdr:rowOff>81083</xdr:rowOff>
    </xdr:to>
    <xdr:graphicFrame macro="">
      <xdr:nvGraphicFramePr>
        <xdr:cNvPr id="50" name="Chart 49">
          <a:extLst>
            <a:ext uri="{FF2B5EF4-FFF2-40B4-BE49-F238E27FC236}">
              <a16:creationId xmlns:a16="http://schemas.microsoft.com/office/drawing/2014/main" id="{00000000-0008-0000-0300-00003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20</xdr:col>
      <xdr:colOff>366347</xdr:colOff>
      <xdr:row>28</xdr:row>
      <xdr:rowOff>48846</xdr:rowOff>
    </xdr:from>
    <xdr:to>
      <xdr:col>28</xdr:col>
      <xdr:colOff>146538</xdr:colOff>
      <xdr:row>44</xdr:row>
      <xdr:rowOff>53995</xdr:rowOff>
    </xdr:to>
    <xdr:graphicFrame macro="">
      <xdr:nvGraphicFramePr>
        <xdr:cNvPr id="51" name="Chart 50">
          <a:extLst>
            <a:ext uri="{FF2B5EF4-FFF2-40B4-BE49-F238E27FC236}">
              <a16:creationId xmlns:a16="http://schemas.microsoft.com/office/drawing/2014/main" id="{00000000-0008-0000-0300-00003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37</xdr:col>
      <xdr:colOff>122115</xdr:colOff>
      <xdr:row>15</xdr:row>
      <xdr:rowOff>122116</xdr:rowOff>
    </xdr:from>
    <xdr:to>
      <xdr:col>46</xdr:col>
      <xdr:colOff>73270</xdr:colOff>
      <xdr:row>29</xdr:row>
      <xdr:rowOff>170961</xdr:rowOff>
    </xdr:to>
    <xdr:graphicFrame macro="">
      <xdr:nvGraphicFramePr>
        <xdr:cNvPr id="52" name="Chart 51">
          <a:extLst>
            <a:ext uri="{FF2B5EF4-FFF2-40B4-BE49-F238E27FC236}">
              <a16:creationId xmlns:a16="http://schemas.microsoft.com/office/drawing/2014/main" id="{00000000-0008-0000-0300-00003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21</xdr:col>
      <xdr:colOff>170962</xdr:colOff>
      <xdr:row>0</xdr:row>
      <xdr:rowOff>170962</xdr:rowOff>
    </xdr:from>
    <xdr:to>
      <xdr:col>27</xdr:col>
      <xdr:colOff>414074</xdr:colOff>
      <xdr:row>14</xdr:row>
      <xdr:rowOff>178777</xdr:rowOff>
    </xdr:to>
    <xdr:graphicFrame macro="">
      <xdr:nvGraphicFramePr>
        <xdr:cNvPr id="54" name="Chart 53">
          <a:extLst>
            <a:ext uri="{FF2B5EF4-FFF2-40B4-BE49-F238E27FC236}">
              <a16:creationId xmlns:a16="http://schemas.microsoft.com/office/drawing/2014/main" id="{00000000-0008-0000-0300-00003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28</xdr:col>
      <xdr:colOff>317500</xdr:colOff>
      <xdr:row>29</xdr:row>
      <xdr:rowOff>170961</xdr:rowOff>
    </xdr:from>
    <xdr:to>
      <xdr:col>36</xdr:col>
      <xdr:colOff>4885</xdr:colOff>
      <xdr:row>43</xdr:row>
      <xdr:rowOff>178777</xdr:rowOff>
    </xdr:to>
    <xdr:graphicFrame macro="">
      <xdr:nvGraphicFramePr>
        <xdr:cNvPr id="55" name="Chart 54">
          <a:extLst>
            <a:ext uri="{FF2B5EF4-FFF2-40B4-BE49-F238E27FC236}">
              <a16:creationId xmlns:a16="http://schemas.microsoft.com/office/drawing/2014/main" id="{00000000-0008-0000-0300-00003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43</xdr:col>
      <xdr:colOff>415193</xdr:colOff>
      <xdr:row>30</xdr:row>
      <xdr:rowOff>97693</xdr:rowOff>
    </xdr:from>
    <xdr:to>
      <xdr:col>52</xdr:col>
      <xdr:colOff>230189</xdr:colOff>
      <xdr:row>47</xdr:row>
      <xdr:rowOff>176579</xdr:rowOff>
    </xdr:to>
    <xdr:graphicFrame macro="">
      <xdr:nvGraphicFramePr>
        <xdr:cNvPr id="57" name="Chart 56">
          <a:extLst>
            <a:ext uri="{FF2B5EF4-FFF2-40B4-BE49-F238E27FC236}">
              <a16:creationId xmlns:a16="http://schemas.microsoft.com/office/drawing/2014/main" id="{00000000-0008-0000-0300-00003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oneCell">
    <xdr:from>
      <xdr:col>8</xdr:col>
      <xdr:colOff>547112</xdr:colOff>
      <xdr:row>40</xdr:row>
      <xdr:rowOff>93924</xdr:rowOff>
    </xdr:from>
    <xdr:to>
      <xdr:col>11</xdr:col>
      <xdr:colOff>544181</xdr:colOff>
      <xdr:row>48</xdr:row>
      <xdr:rowOff>81644</xdr:rowOff>
    </xdr:to>
    <mc:AlternateContent xmlns:mc="http://schemas.openxmlformats.org/markup-compatibility/2006" xmlns:a14="http://schemas.microsoft.com/office/drawing/2010/main">
      <mc:Choice Requires="a14">
        <xdr:graphicFrame macro="">
          <xdr:nvGraphicFramePr>
            <xdr:cNvPr id="58" name="Type">
              <a:extLst>
                <a:ext uri="{FF2B5EF4-FFF2-40B4-BE49-F238E27FC236}">
                  <a16:creationId xmlns:a16="http://schemas.microsoft.com/office/drawing/2014/main" id="{00000000-0008-0000-0300-00003A000000}"/>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5423912" y="7713924"/>
              <a:ext cx="1825869" cy="15117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603285</xdr:colOff>
      <xdr:row>40</xdr:row>
      <xdr:rowOff>106485</xdr:rowOff>
    </xdr:from>
    <xdr:to>
      <xdr:col>14</xdr:col>
      <xdr:colOff>600355</xdr:colOff>
      <xdr:row>50</xdr:row>
      <xdr:rowOff>0</xdr:rowOff>
    </xdr:to>
    <mc:AlternateContent xmlns:mc="http://schemas.openxmlformats.org/markup-compatibility/2006" xmlns:a14="http://schemas.microsoft.com/office/drawing/2010/main">
      <mc:Choice Requires="a14">
        <xdr:graphicFrame macro="">
          <xdr:nvGraphicFramePr>
            <xdr:cNvPr id="59" name="Allergy">
              <a:extLst>
                <a:ext uri="{FF2B5EF4-FFF2-40B4-BE49-F238E27FC236}">
                  <a16:creationId xmlns:a16="http://schemas.microsoft.com/office/drawing/2014/main" id="{00000000-0008-0000-0300-00003B000000}"/>
                </a:ext>
              </a:extLst>
            </xdr:cNvPr>
            <xdr:cNvGraphicFramePr/>
          </xdr:nvGraphicFramePr>
          <xdr:xfrm>
            <a:off x="0" y="0"/>
            <a:ext cx="0" cy="0"/>
          </xdr:xfrm>
          <a:graphic>
            <a:graphicData uri="http://schemas.microsoft.com/office/drawing/2010/slicer">
              <sle:slicer xmlns:sle="http://schemas.microsoft.com/office/drawing/2010/slicer" name="Allergy"/>
            </a:graphicData>
          </a:graphic>
        </xdr:graphicFrame>
      </mc:Choice>
      <mc:Fallback xmlns="">
        <xdr:sp macro="" textlink="">
          <xdr:nvSpPr>
            <xdr:cNvPr id="0" name=""/>
            <xdr:cNvSpPr>
              <a:spLocks noTextEdit="1"/>
            </xdr:cNvSpPr>
          </xdr:nvSpPr>
          <xdr:spPr>
            <a:xfrm>
              <a:off x="7308885" y="7726485"/>
              <a:ext cx="1825870" cy="17985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468959</xdr:colOff>
      <xdr:row>40</xdr:row>
      <xdr:rowOff>96716</xdr:rowOff>
    </xdr:from>
    <xdr:to>
      <xdr:col>8</xdr:col>
      <xdr:colOff>466028</xdr:colOff>
      <xdr:row>47</xdr:row>
      <xdr:rowOff>136072</xdr:rowOff>
    </xdr:to>
    <mc:AlternateContent xmlns:mc="http://schemas.openxmlformats.org/markup-compatibility/2006" xmlns:a14="http://schemas.microsoft.com/office/drawing/2010/main">
      <mc:Choice Requires="a14">
        <xdr:graphicFrame macro="">
          <xdr:nvGraphicFramePr>
            <xdr:cNvPr id="60" name="Category">
              <a:extLst>
                <a:ext uri="{FF2B5EF4-FFF2-40B4-BE49-F238E27FC236}">
                  <a16:creationId xmlns:a16="http://schemas.microsoft.com/office/drawing/2014/main" id="{00000000-0008-0000-0300-00003C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516959" y="7716716"/>
              <a:ext cx="1825869" cy="13728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552346</xdr:colOff>
      <xdr:row>35</xdr:row>
      <xdr:rowOff>32518</xdr:rowOff>
    </xdr:from>
    <xdr:to>
      <xdr:col>5</xdr:col>
      <xdr:colOff>408216</xdr:colOff>
      <xdr:row>45</xdr:row>
      <xdr:rowOff>176893</xdr:rowOff>
    </xdr:to>
    <mc:AlternateContent xmlns:mc="http://schemas.openxmlformats.org/markup-compatibility/2006" xmlns:a14="http://schemas.microsoft.com/office/drawing/2010/main">
      <mc:Choice Requires="a14">
        <xdr:graphicFrame macro="">
          <xdr:nvGraphicFramePr>
            <xdr:cNvPr id="61" name="Region">
              <a:extLst>
                <a:ext uri="{FF2B5EF4-FFF2-40B4-BE49-F238E27FC236}">
                  <a16:creationId xmlns:a16="http://schemas.microsoft.com/office/drawing/2014/main" id="{00000000-0008-0000-0300-00003D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771546" y="6700018"/>
              <a:ext cx="1684670" cy="2049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8</xdr:row>
      <xdr:rowOff>28575</xdr:rowOff>
    </xdr:from>
    <xdr:to>
      <xdr:col>2</xdr:col>
      <xdr:colOff>145520</xdr:colOff>
      <xdr:row>21</xdr:row>
      <xdr:rowOff>13229</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436562</xdr:colOff>
      <xdr:row>36</xdr:row>
      <xdr:rowOff>114300</xdr:rowOff>
    </xdr:from>
    <xdr:to>
      <xdr:col>7</xdr:col>
      <xdr:colOff>595313</xdr:colOff>
      <xdr:row>51</xdr:row>
      <xdr:rowOff>0</xdr:rowOff>
    </xdr:to>
    <xdr:graphicFrame macro="">
      <xdr:nvGraphicFramePr>
        <xdr:cNvPr id="7" name="Chart 6">
          <a:extLst>
            <a:ext uri="{FF2B5EF4-FFF2-40B4-BE49-F238E27FC236}">
              <a16:creationId xmlns:a16="http://schemas.microsoft.com/office/drawing/2014/main" id="{00000000-0008-0000-04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740568</xdr:colOff>
      <xdr:row>31</xdr:row>
      <xdr:rowOff>106363</xdr:rowOff>
    </xdr:from>
    <xdr:to>
      <xdr:col>10</xdr:col>
      <xdr:colOff>1666875</xdr:colOff>
      <xdr:row>45</xdr:row>
      <xdr:rowOff>182563</xdr:rowOff>
    </xdr:to>
    <xdr:graphicFrame macro="">
      <xdr:nvGraphicFramePr>
        <xdr:cNvPr id="8" name="Chart 7">
          <a:extLst>
            <a:ext uri="{FF2B5EF4-FFF2-40B4-BE49-F238E27FC236}">
              <a16:creationId xmlns:a16="http://schemas.microsoft.com/office/drawing/2014/main" id="{00000000-0008-0000-04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234155</xdr:colOff>
      <xdr:row>35</xdr:row>
      <xdr:rowOff>162984</xdr:rowOff>
    </xdr:from>
    <xdr:to>
      <xdr:col>14</xdr:col>
      <xdr:colOff>449791</xdr:colOff>
      <xdr:row>50</xdr:row>
      <xdr:rowOff>128059</xdr:rowOff>
    </xdr:to>
    <xdr:graphicFrame macro="">
      <xdr:nvGraphicFramePr>
        <xdr:cNvPr id="4" name="Chart 3">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564885</xdr:colOff>
      <xdr:row>6</xdr:row>
      <xdr:rowOff>83608</xdr:rowOff>
    </xdr:from>
    <xdr:to>
      <xdr:col>18</xdr:col>
      <xdr:colOff>1574271</xdr:colOff>
      <xdr:row>22</xdr:row>
      <xdr:rowOff>132292</xdr:rowOff>
    </xdr:to>
    <xdr:graphicFrame macro="">
      <xdr:nvGraphicFramePr>
        <xdr:cNvPr id="5" name="Chart 4">
          <a:extLst>
            <a:ext uri="{FF2B5EF4-FFF2-40B4-BE49-F238E27FC236}">
              <a16:creationId xmlns:a16="http://schemas.microsoft.com/office/drawing/2014/main" id="{00000000-0008-0000-04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1508126</xdr:colOff>
      <xdr:row>41</xdr:row>
      <xdr:rowOff>96837</xdr:rowOff>
    </xdr:from>
    <xdr:to>
      <xdr:col>19</xdr:col>
      <xdr:colOff>965729</xdr:colOff>
      <xdr:row>56</xdr:row>
      <xdr:rowOff>61912</xdr:rowOff>
    </xdr:to>
    <xdr:graphicFrame macro="">
      <xdr:nvGraphicFramePr>
        <xdr:cNvPr id="6" name="Chart 5">
          <a:extLst>
            <a:ext uri="{FF2B5EF4-FFF2-40B4-BE49-F238E27FC236}">
              <a16:creationId xmlns:a16="http://schemas.microsoft.com/office/drawing/2014/main" id="{00000000-0008-0000-04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21</xdr:col>
      <xdr:colOff>564883</xdr:colOff>
      <xdr:row>5</xdr:row>
      <xdr:rowOff>96838</xdr:rowOff>
    </xdr:from>
    <xdr:to>
      <xdr:col>25</xdr:col>
      <xdr:colOff>238123</xdr:colOff>
      <xdr:row>20</xdr:row>
      <xdr:rowOff>61913</xdr:rowOff>
    </xdr:to>
    <xdr:graphicFrame macro="">
      <xdr:nvGraphicFramePr>
        <xdr:cNvPr id="9" name="Chart 8">
          <a:extLst>
            <a:ext uri="{FF2B5EF4-FFF2-40B4-BE49-F238E27FC236}">
              <a16:creationId xmlns:a16="http://schemas.microsoft.com/office/drawing/2014/main" id="{00000000-0008-0000-04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1570302</xdr:colOff>
      <xdr:row>9</xdr:row>
      <xdr:rowOff>4233</xdr:rowOff>
    </xdr:from>
    <xdr:to>
      <xdr:col>14</xdr:col>
      <xdr:colOff>705114</xdr:colOff>
      <xdr:row>23</xdr:row>
      <xdr:rowOff>154516</xdr:rowOff>
    </xdr:to>
    <xdr:graphicFrame macro="">
      <xdr:nvGraphicFramePr>
        <xdr:cNvPr id="10" name="Chart 9">
          <a:extLst>
            <a:ext uri="{FF2B5EF4-FFF2-40B4-BE49-F238E27FC236}">
              <a16:creationId xmlns:a16="http://schemas.microsoft.com/office/drawing/2014/main" id="{00000000-0008-0000-04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61913</xdr:colOff>
      <xdr:row>0</xdr:row>
      <xdr:rowOff>76200</xdr:rowOff>
    </xdr:from>
    <xdr:to>
      <xdr:col>3</xdr:col>
      <xdr:colOff>3028951</xdr:colOff>
      <xdr:row>14</xdr:row>
      <xdr:rowOff>152400</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74</xdr:row>
      <xdr:rowOff>75824</xdr:rowOff>
    </xdr:from>
    <xdr:to>
      <xdr:col>4</xdr:col>
      <xdr:colOff>222251</xdr:colOff>
      <xdr:row>98</xdr:row>
      <xdr:rowOff>37352</xdr:rowOff>
    </xdr:to>
    <xdr:graphicFrame macro="">
      <xdr:nvGraphicFramePr>
        <xdr:cNvPr id="8" name="Chart 7">
          <a:extLst>
            <a:ext uri="{FF2B5EF4-FFF2-40B4-BE49-F238E27FC236}">
              <a16:creationId xmlns:a16="http://schemas.microsoft.com/office/drawing/2014/main" id="{00000000-0008-0000-06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1566862</xdr:colOff>
      <xdr:row>34</xdr:row>
      <xdr:rowOff>38100</xdr:rowOff>
    </xdr:from>
    <xdr:to>
      <xdr:col>12</xdr:col>
      <xdr:colOff>80962</xdr:colOff>
      <xdr:row>48</xdr:row>
      <xdr:rowOff>114300</xdr:rowOff>
    </xdr:to>
    <xdr:graphicFrame macro="">
      <xdr:nvGraphicFramePr>
        <xdr:cNvPr id="10" name="Chart 9">
          <a:extLst>
            <a:ext uri="{FF2B5EF4-FFF2-40B4-BE49-F238E27FC236}">
              <a16:creationId xmlns:a16="http://schemas.microsoft.com/office/drawing/2014/main" id="{00000000-0008-0000-06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1795462</xdr:colOff>
      <xdr:row>5</xdr:row>
      <xdr:rowOff>95250</xdr:rowOff>
    </xdr:from>
    <xdr:to>
      <xdr:col>7</xdr:col>
      <xdr:colOff>1343025</xdr:colOff>
      <xdr:row>19</xdr:row>
      <xdr:rowOff>85725</xdr:rowOff>
    </xdr:to>
    <xdr:graphicFrame macro="">
      <xdr:nvGraphicFramePr>
        <xdr:cNvPr id="11" name="Chart 10">
          <a:extLst>
            <a:ext uri="{FF2B5EF4-FFF2-40B4-BE49-F238E27FC236}">
              <a16:creationId xmlns:a16="http://schemas.microsoft.com/office/drawing/2014/main" id="{00000000-0008-0000-06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1000932</xdr:colOff>
      <xdr:row>35</xdr:row>
      <xdr:rowOff>97511</xdr:rowOff>
    </xdr:from>
    <xdr:to>
      <xdr:col>7</xdr:col>
      <xdr:colOff>387458</xdr:colOff>
      <xdr:row>51</xdr:row>
      <xdr:rowOff>16144</xdr:rowOff>
    </xdr:to>
    <xdr:graphicFrame macro="">
      <xdr:nvGraphicFramePr>
        <xdr:cNvPr id="12" name="Chart 11">
          <a:extLst>
            <a:ext uri="{FF2B5EF4-FFF2-40B4-BE49-F238E27FC236}">
              <a16:creationId xmlns:a16="http://schemas.microsoft.com/office/drawing/2014/main" id="{00000000-0008-0000-06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887925</xdr:colOff>
      <xdr:row>62</xdr:row>
      <xdr:rowOff>64577</xdr:rowOff>
    </xdr:from>
    <xdr:to>
      <xdr:col>9</xdr:col>
      <xdr:colOff>1146229</xdr:colOff>
      <xdr:row>90</xdr:row>
      <xdr:rowOff>161441</xdr:rowOff>
    </xdr:to>
    <xdr:graphicFrame macro="">
      <xdr:nvGraphicFramePr>
        <xdr:cNvPr id="14" name="Chart 13">
          <a:extLst>
            <a:ext uri="{FF2B5EF4-FFF2-40B4-BE49-F238E27FC236}">
              <a16:creationId xmlns:a16="http://schemas.microsoft.com/office/drawing/2014/main" id="{00000000-0008-0000-06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676436</xdr:colOff>
      <xdr:row>6</xdr:row>
      <xdr:rowOff>81365</xdr:rowOff>
    </xdr:from>
    <xdr:to>
      <xdr:col>21</xdr:col>
      <xdr:colOff>209873</xdr:colOff>
      <xdr:row>22</xdr:row>
      <xdr:rowOff>113007</xdr:rowOff>
    </xdr:to>
    <xdr:graphicFrame macro="">
      <xdr:nvGraphicFramePr>
        <xdr:cNvPr id="15" name="Chart 14">
          <a:extLst>
            <a:ext uri="{FF2B5EF4-FFF2-40B4-BE49-F238E27FC236}">
              <a16:creationId xmlns:a16="http://schemas.microsoft.com/office/drawing/2014/main" id="{00000000-0008-0000-0600-00000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224402</xdr:colOff>
      <xdr:row>41</xdr:row>
      <xdr:rowOff>65222</xdr:rowOff>
    </xdr:from>
    <xdr:to>
      <xdr:col>18</xdr:col>
      <xdr:colOff>179199</xdr:colOff>
      <xdr:row>55</xdr:row>
      <xdr:rowOff>96219</xdr:rowOff>
    </xdr:to>
    <xdr:graphicFrame macro="">
      <xdr:nvGraphicFramePr>
        <xdr:cNvPr id="16" name="Chart 15">
          <a:extLst>
            <a:ext uri="{FF2B5EF4-FFF2-40B4-BE49-F238E27FC236}">
              <a16:creationId xmlns:a16="http://schemas.microsoft.com/office/drawing/2014/main" id="{00000000-0008-0000-0600-00001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15</xdr:col>
      <xdr:colOff>90487</xdr:colOff>
      <xdr:row>6</xdr:row>
      <xdr:rowOff>28575</xdr:rowOff>
    </xdr:from>
    <xdr:to>
      <xdr:col>19</xdr:col>
      <xdr:colOff>523875</xdr:colOff>
      <xdr:row>20</xdr:row>
      <xdr:rowOff>104775</xdr:rowOff>
    </xdr:to>
    <xdr:graphicFrame macro="">
      <xdr:nvGraphicFramePr>
        <xdr:cNvPr id="7" name="Chart 6">
          <a:extLst>
            <a:ext uri="{FF2B5EF4-FFF2-40B4-BE49-F238E27FC236}">
              <a16:creationId xmlns:a16="http://schemas.microsoft.com/office/drawing/2014/main" id="{00000000-0008-0000-07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19</xdr:row>
      <xdr:rowOff>28575</xdr:rowOff>
    </xdr:from>
    <xdr:to>
      <xdr:col>6</xdr:col>
      <xdr:colOff>71438</xdr:colOff>
      <xdr:row>37</xdr:row>
      <xdr:rowOff>0</xdr:rowOff>
    </xdr:to>
    <xdr:graphicFrame macro="">
      <xdr:nvGraphicFramePr>
        <xdr:cNvPr id="5" name="Chart 4">
          <a:extLst>
            <a:ext uri="{FF2B5EF4-FFF2-40B4-BE49-F238E27FC236}">
              <a16:creationId xmlns:a16="http://schemas.microsoft.com/office/drawing/2014/main" id="{00000000-0008-0000-07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shoy George" refreshedDate="45932.624861574077" createdVersion="5" refreshedVersion="8" minRefreshableVersion="3" recordCount="0" supportSubquery="1" supportAdvancedDrill="1" xr:uid="{00000000-000A-0000-FFFF-FFFF22050000}">
  <cacheSource type="external" connectionId="28"/>
  <cacheFields count="4">
    <cacheField name="[mals].[Category].[Category]" caption="Category" numFmtId="0" hierarchy="261" level="1">
      <sharedItems count="3">
        <s v="Eggetarian"/>
        <s v="Non-veg"/>
        <s v="Veg"/>
      </sharedItems>
    </cacheField>
    <cacheField name="[Measures].[Average of Energy(kcal)]" caption="Average of Energy(kcal)" numFmtId="0" hierarchy="643" level="32767"/>
    <cacheField name="[Measures].[Average of Fiber]" caption="Average of Fiber" numFmtId="0" hierarchy="644" level="32767"/>
    <cacheField name="[mals].[Allergy].[Allergy]" caption="Allergy" numFmtId="0" hierarchy="262" level="1">
      <sharedItems containsSemiMixedTypes="0" containsNonDate="0" containsString="0"/>
    </cacheField>
  </cacheFields>
  <cacheHierarchies count="1078">
    <cacheHierarchy uniqueName="[Ingredients].[Meals]" caption="Meals" attribute="1" defaultMemberUniqueName="[Ingredients].[Meals].[All]" allUniqueName="[Ingredients].[Meals].[All]" dimensionUniqueName="[Ingredients]" displayFolder="" count="0" memberValueDatatype="130" unbalanced="0"/>
    <cacheHierarchy uniqueName="[Ingredients].[Ingredients]" caption="Ingredients" attribute="1" defaultMemberUniqueName="[Ingredients].[Ingredients].[All]" allUniqueName="[Ingredients].[Ingredients].[All]" dimensionUniqueName="[Ingredients]" displayFolder="" count="0" memberValueDatatype="130" unbalanced="0"/>
    <cacheHierarchy uniqueName="[Ingredients_after].[Meals]" caption="Meals" attribute="1" defaultMemberUniqueName="[Ingredients_after].[Meals].[All]" allUniqueName="[Ingredients_after].[Meals].[All]" dimensionUniqueName="[Ingredients_after]" displayFolder="" count="0" memberValueDatatype="130" unbalanced="0"/>
    <cacheHierarchy uniqueName="[Ingredients_after].[Cauliflower]" caption="Cauliflower" attribute="1" defaultMemberUniqueName="[Ingredients_after].[Cauliflower].[All]" allUniqueName="[Ingredients_after].[Cauliflower].[All]" dimensionUniqueName="[Ingredients_after]" displayFolder="" count="0" memberValueDatatype="130" unbalanced="0"/>
    <cacheHierarchy uniqueName="[Ingredients_after].[Onion]" caption="Onion" attribute="1" defaultMemberUniqueName="[Ingredients_after].[Onion].[All]" allUniqueName="[Ingredients_after].[Onion].[All]" dimensionUniqueName="[Ingredients_after]" displayFolder="" count="0" memberValueDatatype="130" unbalanced="0"/>
    <cacheHierarchy uniqueName="[Ingredients_after].[Ginger]" caption="Ginger" attribute="1" defaultMemberUniqueName="[Ingredients_after].[Ginger].[All]" allUniqueName="[Ingredients_after].[Ginger].[All]" dimensionUniqueName="[Ingredients_after]" displayFolder="" count="0" memberValueDatatype="130" unbalanced="0"/>
    <cacheHierarchy uniqueName="[Ingredients_after].[Cumin seeds]" caption="Cumin seeds" attribute="1" defaultMemberUniqueName="[Ingredients_after].[Cumin seeds].[All]" allUniqueName="[Ingredients_after].[Cumin seeds].[All]" dimensionUniqueName="[Ingredients_after]" displayFolder="" count="0" memberValueDatatype="130" unbalanced="0"/>
    <cacheHierarchy uniqueName="[Ingredients_after].[chillies]" caption="chillies" attribute="1" defaultMemberUniqueName="[Ingredients_after].[chillies].[All]" allUniqueName="[Ingredients_after].[chillies].[All]" dimensionUniqueName="[Ingredients_after]" displayFolder="" count="0" memberValueDatatype="130" unbalanced="0"/>
    <cacheHierarchy uniqueName="[Ingredients_after].[Coriander leaves]" caption="Coriander leaves" attribute="1" defaultMemberUniqueName="[Ingredients_after].[Coriander leaves].[All]" allUniqueName="[Ingredients_after].[Coriander leaves].[All]" dimensionUniqueName="[Ingredients_after]" displayFolder="" count="0" memberValueDatatype="130" unbalanced="0"/>
    <cacheHierarchy uniqueName="[Ingredients_after].[Red chilli Powder]" caption="Red chilli Powder" attribute="1" defaultMemberUniqueName="[Ingredients_after].[Red chilli Powder].[All]" allUniqueName="[Ingredients_after].[Red chilli Powder].[All]" dimensionUniqueName="[Ingredients_after]" displayFolder="" count="0" memberValueDatatype="130" unbalanced="0"/>
    <cacheHierarchy uniqueName="[Ingredients_after].[Garam Masala]" caption="Garam Masala" attribute="1" defaultMemberUniqueName="[Ingredients_after].[Garam Masala].[All]" allUniqueName="[Ingredients_after].[Garam Masala].[All]" dimensionUniqueName="[Ingredients_after]" displayFolder="" count="0" memberValueDatatype="130" unbalanced="0"/>
    <cacheHierarchy uniqueName="[Ingredients_after].[Common salt]" caption="Common salt" attribute="1" defaultMemberUniqueName="[Ingredients_after].[Common salt].[All]" allUniqueName="[Ingredients_after].[Common salt].[All]" dimensionUniqueName="[Ingredients_after]" displayFolder="" count="0" memberValueDatatype="130" unbalanced="0"/>
    <cacheHierarchy uniqueName="[Ingredients_after].[Soya flour]" caption="Soya flour" attribute="1" defaultMemberUniqueName="[Ingredients_after].[Soya flour].[All]" allUniqueName="[Ingredients_after].[Soya flour].[All]" dimensionUniqueName="[Ingredients_after]" displayFolder="" count="0" memberValueDatatype="130" unbalanced="0"/>
    <cacheHierarchy uniqueName="[Ingredients_after].[Atta]" caption="Atta" attribute="1" defaultMemberUniqueName="[Ingredients_after].[Atta].[All]" allUniqueName="[Ingredients_after].[Atta].[All]" dimensionUniqueName="[Ingredients_after]" displayFolder="" count="0" memberValueDatatype="130" unbalanced="0"/>
    <cacheHierarchy uniqueName="[Ingredients_after].[carrot]" caption="carrot" attribute="1" defaultMemberUniqueName="[Ingredients_after].[carrot].[All]" allUniqueName="[Ingredients_after].[carrot].[All]" dimensionUniqueName="[Ingredients_after]" displayFolder="" count="0" memberValueDatatype="130" unbalanced="0"/>
    <cacheHierarchy uniqueName="[Ingredients_after].[CABBAGE]" caption="CABBAGE" attribute="1" defaultMemberUniqueName="[Ingredients_after].[CABBAGE].[All]" allUniqueName="[Ingredients_after].[CABBAGE].[All]" dimensionUniqueName="[Ingredients_after]" displayFolder="" count="0" memberValueDatatype="130" unbalanced="0"/>
    <cacheHierarchy uniqueName="[Ingredients_after].[Capsicum]" caption="Capsicum" attribute="1" defaultMemberUniqueName="[Ingredients_after].[Capsicum].[All]" allUniqueName="[Ingredients_after].[Capsicum].[All]" dimensionUniqueName="[Ingredients_after]" displayFolder="" count="0" memberValueDatatype="130" unbalanced="0"/>
    <cacheHierarchy uniqueName="[Ingredients_after].[mushroom]" caption="mushroom" attribute="1" defaultMemberUniqueName="[Ingredients_after].[mushroom].[All]" allUniqueName="[Ingredients_after].[mushroom].[All]" dimensionUniqueName="[Ingredients_after]" displayFolder="" count="0" memberValueDatatype="130" unbalanced="0"/>
    <cacheHierarchy uniqueName="[Ingredients_after].[Garlic]" caption="Garlic" attribute="1" defaultMemberUniqueName="[Ingredients_after].[Garlic].[All]" allUniqueName="[Ingredients_after].[Garlic].[All]" dimensionUniqueName="[Ingredients_after]" displayFolder="" count="0" memberValueDatatype="130" unbalanced="0"/>
    <cacheHierarchy uniqueName="[Ingredients_after].[Ginger1]" caption="Ginger1" attribute="1" defaultMemberUniqueName="[Ingredients_after].[Ginger1].[All]" allUniqueName="[Ingredients_after].[Ginger1].[All]" dimensionUniqueName="[Ingredients_after]" displayFolder="" count="0" memberValueDatatype="130" unbalanced="0"/>
    <cacheHierarchy uniqueName="[Ingredients_after].[soya sauce]" caption="soya sauce" attribute="1" defaultMemberUniqueName="[Ingredients_after].[soya sauce].[All]" allUniqueName="[Ingredients_after].[soya sauce].[All]" dimensionUniqueName="[Ingredients_after]" displayFolder="" count="0" memberValueDatatype="130" unbalanced="0"/>
    <cacheHierarchy uniqueName="[Ingredients_after].[Gingelly oil]" caption="Gingelly oil" attribute="1" defaultMemberUniqueName="[Ingredients_after].[Gingelly oil].[All]" allUniqueName="[Ingredients_after].[Gingelly oil].[All]" dimensionUniqueName="[Ingredients_after]" displayFolder="" count="0" memberValueDatatype="130" unbalanced="0"/>
    <cacheHierarchy uniqueName="[Ingredients_after].[Chili Sauce]" caption="Chili Sauce" attribute="1" defaultMemberUniqueName="[Ingredients_after].[Chili Sauce].[All]" allUniqueName="[Ingredients_after].[Chili Sauce].[All]" dimensionUniqueName="[Ingredients_after]" displayFolder="" count="0" memberValueDatatype="130" unbalanced="0"/>
    <cacheHierarchy uniqueName="[Ingredients_after].[carrot1]" caption="carrot1" attribute="1" defaultMemberUniqueName="[Ingredients_after].[carrot1].[All]" allUniqueName="[Ingredients_after].[carrot1].[All]" dimensionUniqueName="[Ingredients_after]" displayFolder="" count="0" memberValueDatatype="130" unbalanced="0"/>
    <cacheHierarchy uniqueName="[Ingredients_after].[Capsicum1]" caption="Capsicum1" attribute="1" defaultMemberUniqueName="[Ingredients_after].[Capsicum1].[All]" allUniqueName="[Ingredients_after].[Capsicum1].[All]" dimensionUniqueName="[Ingredients_after]" displayFolder="" count="0" memberValueDatatype="130" unbalanced="0"/>
    <cacheHierarchy uniqueName="[Ingredients_after].[Black Pepper]" caption="Black Pepper" attribute="1" defaultMemberUniqueName="[Ingredients_after].[Black Pepper].[All]" allUniqueName="[Ingredients_after].[Black Pepper].[All]" dimensionUniqueName="[Ingredients_after]" displayFolder="" count="0" memberValueDatatype="130" unbalanced="0"/>
    <cacheHierarchy uniqueName="[Ingredients_after].[Olive oil]" caption="Olive oil" attribute="1" defaultMemberUniqueName="[Ingredients_after].[Olive oil].[All]" allUniqueName="[Ingredients_after].[Olive oil].[All]" dimensionUniqueName="[Ingredients_after]" displayFolder="" count="0" memberValueDatatype="130" unbalanced="0"/>
    <cacheHierarchy uniqueName="[Ingredients_after].[Lettuce Leaf]" caption="Lettuce Leaf" attribute="1" defaultMemberUniqueName="[Ingredients_after].[Lettuce Leaf].[All]" allUniqueName="[Ingredients_after].[Lettuce Leaf].[All]" dimensionUniqueName="[Ingredients_after]" displayFolder="" count="0" memberValueDatatype="130" unbalanced="0"/>
    <cacheHierarchy uniqueName="[Ingredients_after].[Chicken]" caption="Chicken" attribute="1" defaultMemberUniqueName="[Ingredients_after].[Chicken].[All]" allUniqueName="[Ingredients_after].[Chicken].[All]" dimensionUniqueName="[Ingredients_after]" displayFolder="" count="0" memberValueDatatype="130" unbalanced="0"/>
    <cacheHierarchy uniqueName="[Ingredients_after].[Tomato]" caption="Tomato" attribute="1" defaultMemberUniqueName="[Ingredients_after].[Tomato].[All]" allUniqueName="[Ingredients_after].[Tomato].[All]" dimensionUniqueName="[Ingredients_after]" displayFolder="" count="0" memberValueDatatype="130" unbalanced="0"/>
    <cacheHierarchy uniqueName="[Ingredients_after].[Cucumber]" caption="Cucumber" attribute="1" defaultMemberUniqueName="[Ingredients_after].[Cucumber].[All]" allUniqueName="[Ingredients_after].[Cucumber].[All]" dimensionUniqueName="[Ingredients_after]" displayFolder="" count="0" memberValueDatatype="130" unbalanced="0"/>
    <cacheHierarchy uniqueName="[Ingredients_after].[Mint leaves]" caption="Mint leaves" attribute="1" defaultMemberUniqueName="[Ingredients_after].[Mint leaves].[All]" allUniqueName="[Ingredients_after].[Mint leaves].[All]" dimensionUniqueName="[Ingredients_after]" displayFolder="" count="0" memberValueDatatype="130" unbalanced="0"/>
    <cacheHierarchy uniqueName="[Ingredients_after].[Lemon]" caption="Lemon" attribute="1" defaultMemberUniqueName="[Ingredients_after].[Lemon].[All]" allUniqueName="[Ingredients_after].[Lemon].[All]" dimensionUniqueName="[Ingredients_after]" displayFolder="" count="0" memberValueDatatype="130" unbalanced="0"/>
    <cacheHierarchy uniqueName="[Ingredients_after].[Sesame oil]" caption="Sesame oil" attribute="1" defaultMemberUniqueName="[Ingredients_after].[Sesame oil].[All]" allUniqueName="[Ingredients_after].[Sesame oil].[All]" dimensionUniqueName="[Ingredients_after]" displayFolder="" count="0" memberValueDatatype="130" unbalanced="0"/>
    <cacheHierarchy uniqueName="[Ingredients_after].[Soyabean]" caption="Soyabean" attribute="1" defaultMemberUniqueName="[Ingredients_after].[Soyabean].[All]" allUniqueName="[Ingredients_after].[Soyabean].[All]" dimensionUniqueName="[Ingredients_after]" displayFolder="" count="0" memberValueDatatype="130" unbalanced="0"/>
    <cacheHierarchy uniqueName="[Ingredients_after].[Garlic1]" caption="Garlic1" attribute="1" defaultMemberUniqueName="[Ingredients_after].[Garlic1].[All]" allUniqueName="[Ingredients_after].[Garlic1].[All]" dimensionUniqueName="[Ingredients_after]" displayFolder="" count="0" memberValueDatatype="130" unbalanced="0"/>
    <cacheHierarchy uniqueName="[Ingredients_after].[Cooking oil]" caption="Cooking oil" attribute="1" defaultMemberUniqueName="[Ingredients_after].[Cooking oil].[All]" allUniqueName="[Ingredients_after].[Cooking oil].[All]" dimensionUniqueName="[Ingredients_after]" displayFolder="" count="0" memberValueDatatype="130" unbalanced="0"/>
    <cacheHierarchy uniqueName="[Ingredients_after].[Mushroom2]" caption="Mushroom2" attribute="1" defaultMemberUniqueName="[Ingredients_after].[Mushroom2].[All]" allUniqueName="[Ingredients_after].[Mushroom2].[All]" dimensionUniqueName="[Ingredients_after]" displayFolder="" count="0" memberValueDatatype="130" unbalanced="0"/>
    <cacheHierarchy uniqueName="[Ingredients_after].[Zucchini]" caption="Zucchini" attribute="1" defaultMemberUniqueName="[Ingredients_after].[Zucchini].[All]" allUniqueName="[Ingredients_after].[Zucchini].[All]" dimensionUniqueName="[Ingredients_after]" displayFolder="" count="0" memberValueDatatype="130" unbalanced="0"/>
    <cacheHierarchy uniqueName="[Ingredients_after].[Cabbage3]" caption="Cabbage3" attribute="1" defaultMemberUniqueName="[Ingredients_after].[Cabbage3].[All]" allUniqueName="[Ingredients_after].[Cabbage3].[All]" dimensionUniqueName="[Ingredients_after]" displayFolder="" count="0" memberValueDatatype="130" unbalanced="0"/>
    <cacheHierarchy uniqueName="[Ingredients_after].[Ginger powder]" caption="Ginger powder" attribute="1" defaultMemberUniqueName="[Ingredients_after].[Ginger powder].[All]" allUniqueName="[Ingredients_after].[Ginger powder].[All]" dimensionUniqueName="[Ingredients_after]" displayFolder="" count="0" memberValueDatatype="130" unbalanced="0"/>
    <cacheHierarchy uniqueName="[Ingredients_after].[Black pepper1]" caption="Black pepper1" attribute="1" defaultMemberUniqueName="[Ingredients_after].[Black pepper1].[All]" allUniqueName="[Ingredients_after].[Black pepper1].[All]" dimensionUniqueName="[Ingredients_after]" displayFolder="" count="0" memberValueDatatype="130" unbalanced="0"/>
    <cacheHierarchy uniqueName="[Ingredients_after].[A]" caption="A" attribute="1" defaultMemberUniqueName="[Ingredients_after].[A].[All]" allUniqueName="[Ingredients_after].[A].[All]" dimensionUniqueName="[Ingredients_after]" displayFolder="" count="0" memberValueDatatype="130" unbalanced="0"/>
    <cacheHierarchy uniqueName="[Ingredients_after].[Rice]" caption="Rice" attribute="1" defaultMemberUniqueName="[Ingredients_after].[Rice].[All]" allUniqueName="[Ingredients_after].[Rice].[All]" dimensionUniqueName="[Ingredients_after]" displayFolder="" count="0" memberValueDatatype="130" unbalanced="0"/>
    <cacheHierarchy uniqueName="[Ingredients_after].[Mustard oil]" caption="Mustard oil" attribute="1" defaultMemberUniqueName="[Ingredients_after].[Mustard oil].[All]" allUniqueName="[Ingredients_after].[Mustard oil].[All]" dimensionUniqueName="[Ingredients_after]" displayFolder="" count="0" memberValueDatatype="130" unbalanced="0"/>
    <cacheHierarchy uniqueName="[Ingredients_after].[Peas]" caption="Peas" attribute="1" defaultMemberUniqueName="[Ingredients_after].[Peas].[All]" allUniqueName="[Ingredients_after].[Peas].[All]" dimensionUniqueName="[Ingredients_after]" displayFolder="" count="0" memberValueDatatype="130" unbalanced="0"/>
    <cacheHierarchy uniqueName="[Ingredients_after].[Soya bean]" caption="Soya bean" attribute="1" defaultMemberUniqueName="[Ingredients_after].[Soya bean].[All]" allUniqueName="[Ingredients_after].[Soya bean].[All]" dimensionUniqueName="[Ingredients_after]" displayFolder="" count="0" memberValueDatatype="130" unbalanced="0"/>
    <cacheHierarchy uniqueName="[Ingredients_after].[Turmeric powder]" caption="Turmeric powder" attribute="1" defaultMemberUniqueName="[Ingredients_after].[Turmeric powder].[All]" allUniqueName="[Ingredients_after].[Turmeric powder].[All]" dimensionUniqueName="[Ingredients_after]" displayFolder="" count="0" memberValueDatatype="130" unbalanced="0"/>
    <cacheHierarchy uniqueName="[Ingredients_after].[Coriander Powder]" caption="Coriander Powder" attribute="1" defaultMemberUniqueName="[Ingredients_after].[Coriander Powder].[All]" allUniqueName="[Ingredients_after].[Coriander Powder].[All]" dimensionUniqueName="[Ingredients_after]" displayFolder="" count="0" memberValueDatatype="130" unbalanced="0"/>
    <cacheHierarchy uniqueName="[Ingredients_after].[Chillies4]" caption="Chillies4" attribute="1" defaultMemberUniqueName="[Ingredients_after].[Chillies4].[All]" allUniqueName="[Ingredients_after].[Chillies4].[All]" dimensionUniqueName="[Ingredients_after]" displayFolder="" count="0" memberValueDatatype="130" unbalanced="0"/>
    <cacheHierarchy uniqueName="[Ingredients_after].[Chicken1]" caption="Chicken1" attribute="1" defaultMemberUniqueName="[Ingredients_after].[Chicken1].[All]" allUniqueName="[Ingredients_after].[Chicken1].[All]" dimensionUniqueName="[Ingredients_after]" displayFolder="" count="0" memberValueDatatype="130" unbalanced="0"/>
    <cacheHierarchy uniqueName="[Ingredients_after].[Sunflower oil]" caption="Sunflower oil" attribute="1" defaultMemberUniqueName="[Ingredients_after].[Sunflower oil].[All]" allUniqueName="[Ingredients_after].[Sunflower oil].[All]" dimensionUniqueName="[Ingredients_after]" displayFolder="" count="0" memberValueDatatype="130" unbalanced="0"/>
    <cacheHierarchy uniqueName="[Ingredients_after].[Zucchini1]" caption="Zucchini1" attribute="1" defaultMemberUniqueName="[Ingredients_after].[Zucchini1].[All]" allUniqueName="[Ingredients_after].[Zucchini1].[All]" dimensionUniqueName="[Ingredients_after]" displayFolder="" count="0" memberValueDatatype="130" unbalanced="0"/>
    <cacheHierarchy uniqueName="[Ingredients_after].[VINEGAR]" caption="VINEGAR" attribute="1" defaultMemberUniqueName="[Ingredients_after].[VINEGAR].[All]" allUniqueName="[Ingredients_after].[VINEGAR].[All]" dimensionUniqueName="[Ingredients_after]" displayFolder="" count="0" memberValueDatatype="130" unbalanced="0"/>
    <cacheHierarchy uniqueName="[Ingredients_after].[RAJMA]" caption="RAJMA" attribute="1" defaultMemberUniqueName="[Ingredients_after].[RAJMA].[All]" allUniqueName="[Ingredients_after].[RAJMA].[All]" dimensionUniqueName="[Ingredients_after]" displayFolder="" count="0" memberValueDatatype="130" unbalanced="0"/>
    <cacheHierarchy uniqueName="[Ingredients_after].[CUCUMBER5]" caption="CUCUMBER5" attribute="1" defaultMemberUniqueName="[Ingredients_after].[CUCUMBER5].[All]" allUniqueName="[Ingredients_after].[CUCUMBER5].[All]" dimensionUniqueName="[Ingredients_after]" displayFolder="" count="0" memberValueDatatype="130" unbalanced="0"/>
    <cacheHierarchy uniqueName="[Ingredients_after].[Chat Masala]" caption="Chat Masala" attribute="1" defaultMemberUniqueName="[Ingredients_after].[Chat Masala].[All]" allUniqueName="[Ingredients_after].[Chat Masala].[All]" dimensionUniqueName="[Ingredients_after]" displayFolder="" count="0" memberValueDatatype="130" unbalanced="0"/>
    <cacheHierarchy uniqueName="[Ingredients_after].[Cumin Powder]" caption="Cumin Powder" attribute="1" defaultMemberUniqueName="[Ingredients_after].[Cumin Powder].[All]" allUniqueName="[Ingredients_after].[Cumin Powder].[All]" dimensionUniqueName="[Ingredients_after]" displayFolder="" count="0" memberValueDatatype="130" unbalanced="0"/>
    <cacheHierarchy uniqueName="[Ingredients_after].[Common salt1]" caption="Common salt1" attribute="1" defaultMemberUniqueName="[Ingredients_after].[Common salt1].[All]" allUniqueName="[Ingredients_after].[Common salt1].[All]" dimensionUniqueName="[Ingredients_after]" displayFolder="" count="0" memberValueDatatype="130" unbalanced="0"/>
    <cacheHierarchy uniqueName="[Ingredients_after].[Tofu]" caption="Tofu" attribute="1" defaultMemberUniqueName="[Ingredients_after].[Tofu].[All]" allUniqueName="[Ingredients_after].[Tofu].[All]" dimensionUniqueName="[Ingredients_after]" displayFolder="" count="0" memberValueDatatype="130" unbalanced="0"/>
    <cacheHierarchy uniqueName="[Ingredients_after].[Onion1]" caption="Onion1" attribute="1" defaultMemberUniqueName="[Ingredients_after].[Onion1].[All]" allUniqueName="[Ingredients_after].[Onion1].[All]" dimensionUniqueName="[Ingredients_after]" displayFolder="" count="0" memberValueDatatype="130" unbalanced="0"/>
    <cacheHierarchy uniqueName="[Ingredients_after].[Turmeric powder1]" caption="Turmeric powder1" attribute="1" defaultMemberUniqueName="[Ingredients_after].[Turmeric powder1].[All]" allUniqueName="[Ingredients_after].[Turmeric powder1].[All]" dimensionUniqueName="[Ingredients_after]" displayFolder="" count="0" memberValueDatatype="130" unbalanced="0"/>
    <cacheHierarchy uniqueName="[Ingredients_after].[Common salt2]" caption="Common salt2" attribute="1" defaultMemberUniqueName="[Ingredients_after].[Common salt2].[All]" allUniqueName="[Ingredients_after].[Common salt2].[All]" dimensionUniqueName="[Ingredients_after]" displayFolder="" count="0" memberValueDatatype="130" unbalanced="0"/>
    <cacheHierarchy uniqueName="[Ingredients_after].[CURRY LEAVES]" caption="CURRY LEAVES" attribute="1" defaultMemberUniqueName="[Ingredients_after].[CURRY LEAVES].[All]" allUniqueName="[Ingredients_after].[CURRY LEAVES].[All]" dimensionUniqueName="[Ingredients_after]" displayFolder="" count="0" memberValueDatatype="130" unbalanced="0"/>
    <cacheHierarchy uniqueName="[Ingredients_after].[CORIANDER]" caption="CORIANDER" attribute="1" defaultMemberUniqueName="[Ingredients_after].[CORIANDER].[All]" allUniqueName="[Ingredients_after].[CORIANDER].[All]" dimensionUniqueName="[Ingredients_after]" displayFolder="" count="0" memberValueDatatype="130" unbalanced="0"/>
    <cacheHierarchy uniqueName="[Ingredients_after].[CORIANDER LEAVES6]" caption="CORIANDER LEAVES6" attribute="1" defaultMemberUniqueName="[Ingredients_after].[CORIANDER LEAVES6].[All]" allUniqueName="[Ingredients_after].[CORIANDER LEAVES6].[All]" dimensionUniqueName="[Ingredients_after]" displayFolder="" count="0" memberValueDatatype="130" unbalanced="0"/>
    <cacheHierarchy uniqueName="[Ingredients_after].[Soya Granules]" caption="Soya Granules" attribute="1" defaultMemberUniqueName="[Ingredients_after].[Soya Granules].[All]" allUniqueName="[Ingredients_after].[Soya Granules].[All]" dimensionUniqueName="[Ingredients_after]" displayFolder="" count="0" memberValueDatatype="130" unbalanced="0"/>
    <cacheHierarchy uniqueName="[Ingredients_after].[Rice1]" caption="Rice1" attribute="1" defaultMemberUniqueName="[Ingredients_after].[Rice1].[All]" allUniqueName="[Ingredients_after].[Rice1].[All]" dimensionUniqueName="[Ingredients_after]" displayFolder="" count="0" memberValueDatatype="130" unbalanced="0"/>
    <cacheHierarchy uniqueName="[Ingredients_after].[MUSHROOM7]" caption="MUSHROOM7" attribute="1" defaultMemberUniqueName="[Ingredients_after].[MUSHROOM7].[All]" allUniqueName="[Ingredients_after].[MUSHROOM7].[All]" dimensionUniqueName="[Ingredients_after]" displayFolder="" count="0" memberValueDatatype="130" unbalanced="0"/>
    <cacheHierarchy uniqueName="[Ingredients_after].[CORIANDER leaves8]" caption="CORIANDER leaves8" attribute="1" defaultMemberUniqueName="[Ingredients_after].[CORIANDER leaves8].[All]" allUniqueName="[Ingredients_after].[CORIANDER leaves8].[All]" dimensionUniqueName="[Ingredients_after]" displayFolder="" count="0" memberValueDatatype="130" unbalanced="0"/>
    <cacheHierarchy uniqueName="[Ingredients_after].[TURMERIC powder9]" caption="TURMERIC powder9" attribute="1" defaultMemberUniqueName="[Ingredients_after].[TURMERIC powder9].[All]" allUniqueName="[Ingredients_after].[TURMERIC powder9].[All]" dimensionUniqueName="[Ingredients_after]" displayFolder="" count="0" memberValueDatatype="130" unbalanced="0"/>
    <cacheHierarchy uniqueName="[Ingredients_after].[Cumin seeds1]" caption="Cumin seeds1" attribute="1" defaultMemberUniqueName="[Ingredients_after].[Cumin seeds1].[All]" allUniqueName="[Ingredients_after].[Cumin seeds1].[All]" dimensionUniqueName="[Ingredients_after]" displayFolder="" count="0" memberValueDatatype="130" unbalanced="0"/>
    <cacheHierarchy uniqueName="[Ingredients_after].[Broccoli]" caption="Broccoli" attribute="1" defaultMemberUniqueName="[Ingredients_after].[Broccoli].[All]" allUniqueName="[Ingredients_after].[Broccoli].[All]" dimensionUniqueName="[Ingredients_after]" displayFolder="" count="0" memberValueDatatype="130" unbalanced="0"/>
    <cacheHierarchy uniqueName="[Ingredients_after].[Papaya]" caption="Papaya" attribute="1" defaultMemberUniqueName="[Ingredients_after].[Papaya].[All]" allUniqueName="[Ingredients_after].[Papaya].[All]" dimensionUniqueName="[Ingredients_after]" displayFolder="" count="0" memberValueDatatype="130" unbalanced="0"/>
    <cacheHierarchy uniqueName="[Ingredients_after].[ORANGE]" caption="ORANGE" attribute="1" defaultMemberUniqueName="[Ingredients_after].[ORANGE].[All]" allUniqueName="[Ingredients_after].[ORANGE].[All]" dimensionUniqueName="[Ingredients_after]" displayFolder="" count="0" memberValueDatatype="130" unbalanced="0"/>
    <cacheHierarchy uniqueName="[Ingredients_after].[Almond]" caption="Almond" attribute="1" defaultMemberUniqueName="[Ingredients_after].[Almond].[All]" allUniqueName="[Ingredients_after].[Almond].[All]" dimensionUniqueName="[Ingredients_after]" displayFolder="" count="0" memberValueDatatype="130" unbalanced="0"/>
    <cacheHierarchy uniqueName="[Ingredients_after].[PUMPKIN SEED]" caption="PUMPKIN SEED" attribute="1" defaultMemberUniqueName="[Ingredients_after].[PUMPKIN SEED].[All]" allUniqueName="[Ingredients_after].[PUMPKIN SEED].[All]" dimensionUniqueName="[Ingredients_after]" displayFolder="" count="0" memberValueDatatype="130" unbalanced="0"/>
    <cacheHierarchy uniqueName="[Ingredients_after].[Soya Milk]" caption="Soya Milk" attribute="1" defaultMemberUniqueName="[Ingredients_after].[Soya Milk].[All]" allUniqueName="[Ingredients_after].[Soya Milk].[All]" dimensionUniqueName="[Ingredients_after]" displayFolder="" count="0" memberValueDatatype="130" unbalanced="0"/>
    <cacheHierarchy uniqueName="[Ingredients_after].[CUCUMBER1]" caption="CUCUMBER1" attribute="1" defaultMemberUniqueName="[Ingredients_after].[CUCUMBER1].[All]" allUniqueName="[Ingredients_after].[CUCUMBER1].[All]" dimensionUniqueName="[Ingredients_after]" displayFolder="" count="0" memberValueDatatype="130" unbalanced="0"/>
    <cacheHierarchy uniqueName="[Ingredients_after].[Parsley]" caption="Parsley" attribute="1" defaultMemberUniqueName="[Ingredients_after].[Parsley].[All]" allUniqueName="[Ingredients_after].[Parsley].[All]" dimensionUniqueName="[Ingredients_after]" displayFolder="" count="0" memberValueDatatype="130" unbalanced="0"/>
    <cacheHierarchy uniqueName="[Ingredients_after].[Soya Chunks]" caption="Soya Chunks" attribute="1" defaultMemberUniqueName="[Ingredients_after].[Soya Chunks].[All]" allUniqueName="[Ingredients_after].[Soya Chunks].[All]" dimensionUniqueName="[Ingredients_after]" displayFolder="" count="0" memberValueDatatype="130" unbalanced="0"/>
    <cacheHierarchy uniqueName="[Ingredients_after].[Lettuce Leaf1]" caption="Lettuce Leaf1" attribute="1" defaultMemberUniqueName="[Ingredients_after].[Lettuce Leaf1].[All]" allUniqueName="[Ingredients_after].[Lettuce Leaf1].[All]" dimensionUniqueName="[Ingredients_after]" displayFolder="" count="0" memberValueDatatype="130" unbalanced="0"/>
    <cacheHierarchy uniqueName="[Ingredients_after].[Mint leaves1]" caption="Mint leaves1" attribute="1" defaultMemberUniqueName="[Ingredients_after].[Mint leaves1].[All]" allUniqueName="[Ingredients_after].[Mint leaves1].[All]" dimensionUniqueName="[Ingredients_after]" displayFolder="" count="0" memberValueDatatype="130" unbalanced="0"/>
    <cacheHierarchy uniqueName="[Ingredients_after].[Coriander seeds]" caption="Coriander seeds" attribute="1" defaultMemberUniqueName="[Ingredients_after].[Coriander seeds].[All]" allUniqueName="[Ingredients_after].[Coriander seeds].[All]" dimensionUniqueName="[Ingredients_after]" displayFolder="" count="0" memberValueDatatype="130" unbalanced="0"/>
    <cacheHierarchy uniqueName="[Ingredients_after].[Rice Noodles]" caption="Rice Noodles" attribute="1" defaultMemberUniqueName="[Ingredients_after].[Rice Noodles].[All]" allUniqueName="[Ingredients_after].[Rice Noodles].[All]" dimensionUniqueName="[Ingredients_after]" displayFolder="" count="0" memberValueDatatype="130" unbalanced="0"/>
    <cacheHierarchy uniqueName="[Ingredients_after].[Peas1]" caption="Peas1" attribute="1" defaultMemberUniqueName="[Ingredients_after].[Peas1].[All]" allUniqueName="[Ingredients_after].[Peas1].[All]" dimensionUniqueName="[Ingredients_after]" displayFolder="" count="0" memberValueDatatype="130" unbalanced="0"/>
    <cacheHierarchy uniqueName="[Ingredients_after].[Parsley1]" caption="Parsley1" attribute="1" defaultMemberUniqueName="[Ingredients_after].[Parsley1].[All]" allUniqueName="[Ingredients_after].[Parsley1].[All]" dimensionUniqueName="[Ingredients_after]" displayFolder="" count="0" memberValueDatatype="130" unbalanced="0"/>
    <cacheHierarchy uniqueName="[Ingredients_after].[Brussels sprouts]" caption="Brussels sprouts" attribute="1" defaultMemberUniqueName="[Ingredients_after].[Brussels sprouts].[All]" allUniqueName="[Ingredients_after].[Brussels sprouts].[All]" dimensionUniqueName="[Ingredients_after]" displayFolder="" count="0" memberValueDatatype="130" unbalanced="0"/>
    <cacheHierarchy uniqueName="[Ingredients_after].[Soyabean1]" caption="Soyabean1" attribute="1" defaultMemberUniqueName="[Ingredients_after].[Soyabean1].[All]" allUniqueName="[Ingredients_after].[Soyabean1].[All]" dimensionUniqueName="[Ingredients_after]" displayFolder="" count="0" memberValueDatatype="130" unbalanced="0"/>
    <cacheHierarchy uniqueName="[Ingredients_after].[MUSHROOM1]" caption="MUSHROOM1" attribute="1" defaultMemberUniqueName="[Ingredients_after].[MUSHROOM1].[All]" allUniqueName="[Ingredients_after].[MUSHROOM1].[All]" dimensionUniqueName="[Ingredients_after]" displayFolder="" count="0" memberValueDatatype="130" unbalanced="0"/>
    <cacheHierarchy uniqueName="[Ingredients_after].[Spinach]" caption="Spinach" attribute="1" defaultMemberUniqueName="[Ingredients_after].[Spinach].[All]" allUniqueName="[Ingredients_after].[Spinach].[All]" dimensionUniqueName="[Ingredients_after]" displayFolder="" count="0" memberValueDatatype="130" unbalanced="0"/>
    <cacheHierarchy uniqueName="[Ingredients_after].[Beans]" caption="Beans" attribute="1" defaultMemberUniqueName="[Ingredients_after].[Beans].[All]" allUniqueName="[Ingredients_after].[Beans].[All]" dimensionUniqueName="[Ingredients_after]" displayFolder="" count="0" memberValueDatatype="130" unbalanced="0"/>
    <cacheHierarchy uniqueName="[Ingredients_after].[Rice paper]" caption="Rice paper" attribute="1" defaultMemberUniqueName="[Ingredients_after].[Rice paper].[All]" allUniqueName="[Ingredients_after].[Rice paper].[All]" dimensionUniqueName="[Ingredients_after]" displayFolder="" count="0" memberValueDatatype="130" unbalanced="0"/>
    <cacheHierarchy uniqueName="[Ingredients_after].[Lettuce leaf10]" caption="Lettuce leaf10" attribute="1" defaultMemberUniqueName="[Ingredients_after].[Lettuce leaf10].[All]" allUniqueName="[Ingredients_after].[Lettuce leaf10].[All]" dimensionUniqueName="[Ingredients_after]" displayFolder="" count="0" memberValueDatatype="130" unbalanced="0"/>
    <cacheHierarchy uniqueName="[Ingredients_after].[Soya]" caption="Soya" attribute="1" defaultMemberUniqueName="[Ingredients_after].[Soya].[All]" allUniqueName="[Ingredients_after].[Soya].[All]" dimensionUniqueName="[Ingredients_after]" displayFolder="" count="0" memberValueDatatype="130" unbalanced="0"/>
    <cacheHierarchy uniqueName="[Ingredients_after].[HONEY]" caption="HONEY" attribute="1" defaultMemberUniqueName="[Ingredients_after].[HONEY].[All]" allUniqueName="[Ingredients_after].[HONEY].[All]" dimensionUniqueName="[Ingredients_after]" displayFolder="" count="0" memberValueDatatype="130" unbalanced="0"/>
    <cacheHierarchy uniqueName="[Ingredients_after].[Vinegar11]" caption="Vinegar11" attribute="1" defaultMemberUniqueName="[Ingredients_after].[Vinegar11].[All]" allUniqueName="[Ingredients_after].[Vinegar11].[All]" dimensionUniqueName="[Ingredients_after]" displayFolder="" count="0" memberValueDatatype="130" unbalanced="0"/>
    <cacheHierarchy uniqueName="[Ingredients_after].[Sesame Oil12]" caption="Sesame Oil12" attribute="1" defaultMemberUniqueName="[Ingredients_after].[Sesame Oil12].[All]" allUniqueName="[Ingredients_after].[Sesame Oil12].[All]" dimensionUniqueName="[Ingredients_after]" displayFolder="" count="0" memberValueDatatype="130" unbalanced="0"/>
    <cacheHierarchy uniqueName="[Ingredients_after].[Rice Flour]" caption="Rice Flour" attribute="1" defaultMemberUniqueName="[Ingredients_after].[Rice Flour].[All]" allUniqueName="[Ingredients_after].[Rice Flour].[All]" dimensionUniqueName="[Ingredients_after]" displayFolder="" count="0" memberValueDatatype="130" unbalanced="0"/>
    <cacheHierarchy uniqueName="[Ingredients_after].[Ajwain]" caption="Ajwain" attribute="1" defaultMemberUniqueName="[Ingredients_after].[Ajwain].[All]" allUniqueName="[Ingredients_after].[Ajwain].[All]" dimensionUniqueName="[Ingredients_after]" displayFolder="" count="0" memberValueDatatype="130" unbalanced="0"/>
    <cacheHierarchy uniqueName="[Ingredients_after].[Soya Granules1]" caption="Soya Granules1" attribute="1" defaultMemberUniqueName="[Ingredients_after].[Soya Granules1].[All]" allUniqueName="[Ingredients_after].[Soya Granules1].[All]" dimensionUniqueName="[Ingredients_after]" displayFolder="" count="0" memberValueDatatype="130" unbalanced="0"/>
    <cacheHierarchy uniqueName="[Ingredients_after].[POTATO]" caption="POTATO" attribute="1" defaultMemberUniqueName="[Ingredients_after].[POTATO].[All]" allUniqueName="[Ingredients_after].[POTATO].[All]" dimensionUniqueName="[Ingredients_after]" displayFolder="" count="0" memberValueDatatype="130" unbalanced="0"/>
    <cacheHierarchy uniqueName="[Ingredients_after].[Garlic powder]" caption="Garlic powder" attribute="1" defaultMemberUniqueName="[Ingredients_after].[Garlic powder].[All]" allUniqueName="[Ingredients_after].[Garlic powder].[All]" dimensionUniqueName="[Ingredients_after]" displayFolder="" count="0" memberValueDatatype="130" unbalanced="0"/>
    <cacheHierarchy uniqueName="[Ingredients_after].[Ginger powder1]" caption="Ginger powder1" attribute="1" defaultMemberUniqueName="[Ingredients_after].[Ginger powder1].[All]" allUniqueName="[Ingredients_after].[Ginger powder1].[All]" dimensionUniqueName="[Ingredients_after]" displayFolder="" count="0" memberValueDatatype="130" unbalanced="0"/>
    <cacheHierarchy uniqueName="[Ingredients_after].[Cauliflower1]" caption="Cauliflower1" attribute="1" defaultMemberUniqueName="[Ingredients_after].[Cauliflower1].[All]" allUniqueName="[Ingredients_after].[Cauliflower1].[All]" dimensionUniqueName="[Ingredients_after]" displayFolder="" count="0" memberValueDatatype="130" unbalanced="0"/>
    <cacheHierarchy uniqueName="[Ingredients_after].[Tofu1]" caption="Tofu1" attribute="1" defaultMemberUniqueName="[Ingredients_after].[Tofu1].[All]" allUniqueName="[Ingredients_after].[Tofu1].[All]" dimensionUniqueName="[Ingredients_after]" displayFolder="" count="0" memberValueDatatype="130" unbalanced="0"/>
    <cacheHierarchy uniqueName="[Ingredients_after].[Soya flour1]" caption="Soya flour1" attribute="1" defaultMemberUniqueName="[Ingredients_after].[Soya flour1].[All]" allUniqueName="[Ingredients_after].[Soya flour1].[All]" dimensionUniqueName="[Ingredients_after]" displayFolder="" count="0" memberValueDatatype="130" unbalanced="0"/>
    <cacheHierarchy uniqueName="[Ingredients_after].[Tomato  tomato]" caption="Tomato  tomato" attribute="1" defaultMemberUniqueName="[Ingredients_after].[Tomato  tomato].[All]" allUniqueName="[Ingredients_after].[Tomato  tomato].[All]" dimensionUniqueName="[Ingredients_after]" displayFolder="" count="0" memberValueDatatype="130" unbalanced="0"/>
    <cacheHierarchy uniqueName="[Ingredients_after].[Avocado]" caption="Avocado" attribute="1" defaultMemberUniqueName="[Ingredients_after].[Avocado].[All]" allUniqueName="[Ingredients_after].[Avocado].[All]" dimensionUniqueName="[Ingredients_after]" displayFolder="" count="0" memberValueDatatype="130" unbalanced="0"/>
    <cacheHierarchy uniqueName="[Ingredients_after].[Bread]" caption="Bread" attribute="1" defaultMemberUniqueName="[Ingredients_after].[Bread].[All]" allUniqueName="[Ingredients_after].[Bread].[All]" dimensionUniqueName="[Ingredients_after]" displayFolder="" count="0" memberValueDatatype="130" unbalanced="0"/>
    <cacheHierarchy uniqueName="[Ingredients_after].[Black Pepper13]" caption="Black Pepper13" attribute="1" defaultMemberUniqueName="[Ingredients_after].[Black Pepper13].[All]" allUniqueName="[Ingredients_after].[Black Pepper13].[All]" dimensionUniqueName="[Ingredients_after]" displayFolder="" count="0" memberValueDatatype="130" unbalanced="0"/>
    <cacheHierarchy uniqueName="[Ingredients_after].[Shrimp]" caption="Shrimp" attribute="1" defaultMemberUniqueName="[Ingredients_after].[Shrimp].[All]" allUniqueName="[Ingredients_after].[Shrimp].[All]" dimensionUniqueName="[Ingredients_after]" displayFolder="" count="0" memberValueDatatype="130" unbalanced="0"/>
    <cacheHierarchy uniqueName="[Ingredients_after].[Cooking oil1]" caption="Cooking oil1" attribute="1" defaultMemberUniqueName="[Ingredients_after].[Cooking oil1].[All]" allUniqueName="[Ingredients_after].[Cooking oil1].[All]" dimensionUniqueName="[Ingredients_after]" displayFolder="" count="0" memberValueDatatype="130" unbalanced="0"/>
    <cacheHierarchy uniqueName="[Ingredients_after].[Wheat]" caption="Wheat" attribute="1" defaultMemberUniqueName="[Ingredients_after].[Wheat].[All]" allUniqueName="[Ingredients_after].[Wheat].[All]" dimensionUniqueName="[Ingredients_after]" displayFolder="" count="0" memberValueDatatype="130" unbalanced="0"/>
    <cacheHierarchy uniqueName="[Ingredients_after].[fish]" caption="fish" attribute="1" defaultMemberUniqueName="[Ingredients_after].[fish].[All]" allUniqueName="[Ingredients_after].[fish].[All]" dimensionUniqueName="[Ingredients_after]" displayFolder="" count="0" memberValueDatatype="130" unbalanced="0"/>
    <cacheHierarchy uniqueName="[Ingredients_after].[Rice Flour1]" caption="Rice Flour1" attribute="1" defaultMemberUniqueName="[Ingredients_after].[Rice Flour1].[All]" allUniqueName="[Ingredients_after].[Rice Flour1].[All]" dimensionUniqueName="[Ingredients_after]" displayFolder="" count="0" memberValueDatatype="130" unbalanced="0"/>
    <cacheHierarchy uniqueName="[Ingredients_after].[Besan]" caption="Besan" attribute="1" defaultMemberUniqueName="[Ingredients_after].[Besan].[All]" allUniqueName="[Ingredients_after].[Besan].[All]" dimensionUniqueName="[Ingredients_after]" displayFolder="" count="0" memberValueDatatype="130" unbalanced="0"/>
    <cacheHierarchy uniqueName="[Ingredients_after].[Lemon1]" caption="Lemon1" attribute="1" defaultMemberUniqueName="[Ingredients_after].[Lemon1].[All]" allUniqueName="[Ingredients_after].[Lemon1].[All]" dimensionUniqueName="[Ingredients_after]" displayFolder="" count="0" memberValueDatatype="130" unbalanced="0"/>
    <cacheHierarchy uniqueName="[Ingredients_after].[Bread1]" caption="Bread1" attribute="1" defaultMemberUniqueName="[Ingredients_after].[Bread1].[All]" allUniqueName="[Ingredients_after].[Bread1].[All]" dimensionUniqueName="[Ingredients_after]" displayFolder="" count="0" memberValueDatatype="130" unbalanced="0"/>
    <cacheHierarchy uniqueName="[Ingredients_after].[Chicken Salami]" caption="Chicken Salami" attribute="1" defaultMemberUniqueName="[Ingredients_after].[Chicken Salami].[All]" allUniqueName="[Ingredients_after].[Chicken Salami].[All]" dimensionUniqueName="[Ingredients_after]" displayFolder="" count="0" memberValueDatatype="130" unbalanced="0"/>
    <cacheHierarchy uniqueName="[Ingredients_after].[Sabudana]" caption="Sabudana" attribute="1" defaultMemberUniqueName="[Ingredients_after].[Sabudana].[All]" allUniqueName="[Ingredients_after].[Sabudana].[All]" dimensionUniqueName="[Ingredients_after]" displayFolder="" count="0" memberValueDatatype="130" unbalanced="0"/>
    <cacheHierarchy uniqueName="[Ingredients_after].[Red Chilli Powder14]" caption="Red Chilli Powder14" attribute="1" defaultMemberUniqueName="[Ingredients_after].[Red Chilli Powder14].[All]" allUniqueName="[Ingredients_after].[Red Chilli Powder14].[All]" dimensionUniqueName="[Ingredients_after]" displayFolder="" count="0" memberValueDatatype="130" unbalanced="0"/>
    <cacheHierarchy uniqueName="[Ingredients_after].[Cooking Oil15]" caption="Cooking Oil15" attribute="1" defaultMemberUniqueName="[Ingredients_after].[Cooking Oil15].[All]" allUniqueName="[Ingredients_after].[Cooking Oil15].[All]" dimensionUniqueName="[Ingredients_after]" displayFolder="" count="0" memberValueDatatype="130" unbalanced="0"/>
    <cacheHierarchy uniqueName="[Ingredients_after].[Yoghurt]" caption="Yoghurt" attribute="1" defaultMemberUniqueName="[Ingredients_after].[Yoghurt].[All]" allUniqueName="[Ingredients_after].[Yoghurt].[All]" dimensionUniqueName="[Ingredients_after]" displayFolder="" count="0" memberValueDatatype="130" unbalanced="0"/>
    <cacheHierarchy uniqueName="[Ingredients_after].[Peanuts]" caption="Peanuts" attribute="1" defaultMemberUniqueName="[Ingredients_after].[Peanuts].[All]" allUniqueName="[Ingredients_after].[Peanuts].[All]" dimensionUniqueName="[Ingredients_after]" displayFolder="" count="0" memberValueDatatype="130" unbalanced="0"/>
    <cacheHierarchy uniqueName="[Ingredients_after].[milk]" caption="milk" attribute="1" defaultMemberUniqueName="[Ingredients_after].[milk].[All]" allUniqueName="[Ingredients_after].[milk].[All]" dimensionUniqueName="[Ingredients_after]" displayFolder="" count="0" memberValueDatatype="130" unbalanced="0"/>
    <cacheHierarchy uniqueName="[Ingredients_after].[Salt]" caption="Salt" attribute="1" defaultMemberUniqueName="[Ingredients_after].[Salt].[All]" allUniqueName="[Ingredients_after].[Salt].[All]" dimensionUniqueName="[Ingredients_after]" displayFolder="" count="0" memberValueDatatype="130" unbalanced="0"/>
    <cacheHierarchy uniqueName="[Ingredients_after].[Chickpeas]" caption="Chickpeas" attribute="1" defaultMemberUniqueName="[Ingredients_after].[Chickpeas].[All]" allUniqueName="[Ingredients_after].[Chickpeas].[All]" dimensionUniqueName="[Ingredients_after]" displayFolder="" count="0" memberValueDatatype="130" unbalanced="0"/>
    <cacheHierarchy uniqueName="[Ingredients_after].[Mustard]" caption="Mustard" attribute="1" defaultMemberUniqueName="[Ingredients_after].[Mustard].[All]" allUniqueName="[Ingredients_after].[Mustard].[All]" dimensionUniqueName="[Ingredients_after]" displayFolder="" count="0" memberValueDatatype="130" unbalanced="0"/>
    <cacheHierarchy uniqueName="[Ingredients_after].[Coconut]" caption="Coconut" attribute="1" defaultMemberUniqueName="[Ingredients_after].[Coconut].[All]" allUniqueName="[Ingredients_after].[Coconut].[All]" dimensionUniqueName="[Ingredients_after]" displayFolder="" count="0" memberValueDatatype="130" unbalanced="0"/>
    <cacheHierarchy uniqueName="[Ingredients_after].[Tapioca]" caption="Tapioca" attribute="1" defaultMemberUniqueName="[Ingredients_after].[Tapioca].[All]" allUniqueName="[Ingredients_after].[Tapioca].[All]" dimensionUniqueName="[Ingredients_after]" displayFolder="" count="0" memberValueDatatype="130" unbalanced="0"/>
    <cacheHierarchy uniqueName="[Ingredients_after].[Curry leaves16]" caption="Curry leaves16" attribute="1" defaultMemberUniqueName="[Ingredients_after].[Curry leaves16].[All]" allUniqueName="[Ingredients_after].[Curry leaves16].[All]" dimensionUniqueName="[Ingredients_after]" displayFolder="" count="0" memberValueDatatype="130" unbalanced="0"/>
    <cacheHierarchy uniqueName="[Ingredients_after].[Chillies1]" caption="Chillies1" attribute="1" defaultMemberUniqueName="[Ingredients_after].[Chillies1].[All]" allUniqueName="[Ingredients_after].[Chillies1].[All]" dimensionUniqueName="[Ingredients_after]" displayFolder="" count="0" memberValueDatatype="130" unbalanced="0"/>
    <cacheHierarchy uniqueName="[Ingredients_after].[Makhana]" caption="Makhana" attribute="1" defaultMemberUniqueName="[Ingredients_after].[Makhana].[All]" allUniqueName="[Ingredients_after].[Makhana].[All]" dimensionUniqueName="[Ingredients_after]" displayFolder="" count="0" memberValueDatatype="130" unbalanced="0"/>
    <cacheHierarchy uniqueName="[Ingredients_after].[Gram dal]" caption="Gram dal" attribute="1" defaultMemberUniqueName="[Ingredients_after].[Gram dal].[All]" allUniqueName="[Ingredients_after].[Gram dal].[All]" dimensionUniqueName="[Ingredients_after]" displayFolder="" count="0" memberValueDatatype="130" unbalanced="0"/>
    <cacheHierarchy uniqueName="[Ingredients_after].[Roti]" caption="Roti" attribute="1" defaultMemberUniqueName="[Ingredients_after].[Roti].[All]" allUniqueName="[Ingredients_after].[Roti].[All]" dimensionUniqueName="[Ingredients_after]" displayFolder="" count="0" memberValueDatatype="130" unbalanced="0"/>
    <cacheHierarchy uniqueName="[Ingredients_after].[Egg]" caption="Egg" attribute="1" defaultMemberUniqueName="[Ingredients_after].[Egg].[All]" allUniqueName="[Ingredients_after].[Egg].[All]" dimensionUniqueName="[Ingredients_after]" displayFolder="" count="0" memberValueDatatype="130" unbalanced="0"/>
    <cacheHierarchy uniqueName="[Ingredients_after].[Garlic Powder17]" caption="Garlic Powder17" attribute="1" defaultMemberUniqueName="[Ingredients_after].[Garlic Powder17].[All]" allUniqueName="[Ingredients_after].[Garlic Powder17].[All]" dimensionUniqueName="[Ingredients_after]" displayFolder="" count="0" memberValueDatatype="130" unbalanced="0"/>
    <cacheHierarchy uniqueName="[Ingredients_after].[Black pepper2]" caption="Black pepper2" attribute="1" defaultMemberUniqueName="[Ingredients_after].[Black pepper2].[All]" allUniqueName="[Ingredients_after].[Black pepper2].[All]" dimensionUniqueName="[Ingredients_after]" displayFolder="" count="0" memberValueDatatype="130" unbalanced="0"/>
    <cacheHierarchy uniqueName="[Ingredients_after].[Oats]" caption="Oats" attribute="1" defaultMemberUniqueName="[Ingredients_after].[Oats].[All]" allUniqueName="[Ingredients_after].[Oats].[All]" dimensionUniqueName="[Ingredients_after]" displayFolder="" count="0" memberValueDatatype="130" unbalanced="0"/>
    <cacheHierarchy uniqueName="[Ingredients_after].[Milk18]" caption="Milk18" attribute="1" defaultMemberUniqueName="[Ingredients_after].[Milk18].[All]" allUniqueName="[Ingredients_after].[Milk18].[All]" dimensionUniqueName="[Ingredients_after]" displayFolder="" count="0" memberValueDatatype="130" unbalanced="0"/>
    <cacheHierarchy uniqueName="[Ingredients_after].[Cinnamon]" caption="Cinnamon" attribute="1" defaultMemberUniqueName="[Ingredients_after].[Cinnamon].[All]" allUniqueName="[Ingredients_after].[Cinnamon].[All]" dimensionUniqueName="[Ingredients_after]" displayFolder="" count="0" memberValueDatatype="130" unbalanced="0"/>
    <cacheHierarchy uniqueName="[Ingredients_after].[Yoghurt1]" caption="Yoghurt1" attribute="1" defaultMemberUniqueName="[Ingredients_after].[Yoghurt1].[All]" allUniqueName="[Ingredients_after].[Yoghurt1].[All]" dimensionUniqueName="[Ingredients_after]" displayFolder="" count="0" memberValueDatatype="130" unbalanced="0"/>
    <cacheHierarchy uniqueName="[Ingredients_after].[RAISINS]" caption="RAISINS" attribute="1" defaultMemberUniqueName="[Ingredients_after].[RAISINS].[All]" allUniqueName="[Ingredients_after].[RAISINS].[All]" dimensionUniqueName="[Ingredients_after]" displayFolder="" count="0" memberValueDatatype="130" unbalanced="0"/>
    <cacheHierarchy uniqueName="[Ingredients_after].[Rajma19]" caption="Rajma19" attribute="1" defaultMemberUniqueName="[Ingredients_after].[Rajma19].[All]" allUniqueName="[Ingredients_after].[Rajma19].[All]" dimensionUniqueName="[Ingredients_after]" displayFolder="" count="0" memberValueDatatype="130" unbalanced="0"/>
    <cacheHierarchy uniqueName="[Ingredients_after].[Potato20]" caption="Potato20" attribute="1" defaultMemberUniqueName="[Ingredients_after].[Potato20].[All]" allUniqueName="[Ingredients_after].[Potato20].[All]" dimensionUniqueName="[Ingredients_after]" displayFolder="" count="0" memberValueDatatype="130" unbalanced="0"/>
    <cacheHierarchy uniqueName="[Ingredients_after].[Sunflower seeds]" caption="Sunflower seeds" attribute="1" defaultMemberUniqueName="[Ingredients_after].[Sunflower seeds].[All]" allUniqueName="[Ingredients_after].[Sunflower seeds].[All]" dimensionUniqueName="[Ingredients_after]" displayFolder="" count="0" memberValueDatatype="130" unbalanced="0"/>
    <cacheHierarchy uniqueName="[Ingredients_after].[Apple]" caption="Apple" attribute="1" defaultMemberUniqueName="[Ingredients_after].[Apple].[All]" allUniqueName="[Ingredients_after].[Apple].[All]" dimensionUniqueName="[Ingredients_after]" displayFolder="" count="0" memberValueDatatype="130" unbalanced="0"/>
    <cacheHierarchy uniqueName="[Ingredients_after].[Grapes]" caption="Grapes" attribute="1" defaultMemberUniqueName="[Ingredients_after].[Grapes].[All]" allUniqueName="[Ingredients_after].[Grapes].[All]" dimensionUniqueName="[Ingredients_after]" displayFolder="" count="0" memberValueDatatype="130" unbalanced="0"/>
    <cacheHierarchy uniqueName="[Ingredients_after].[PUMPKIN]" caption="PUMPKIN" attribute="1" defaultMemberUniqueName="[Ingredients_after].[PUMPKIN].[All]" allUniqueName="[Ingredients_after].[PUMPKIN].[All]" dimensionUniqueName="[Ingredients_after]" displayFolder="" count="0" memberValueDatatype="130" unbalanced="0"/>
    <cacheHierarchy uniqueName="[Ingredients_after].[strawberry]" caption="strawberry" attribute="1" defaultMemberUniqueName="[Ingredients_after].[strawberry].[All]" allUniqueName="[Ingredients_after].[strawberry].[All]" dimensionUniqueName="[Ingredients_after]" displayFolder="" count="0" memberValueDatatype="130" unbalanced="0"/>
    <cacheHierarchy uniqueName="[Ingredients_after].[HONEY1]" caption="HONEY1" attribute="1" defaultMemberUniqueName="[Ingredients_after].[HONEY1].[All]" allUniqueName="[Ingredients_after].[HONEY1].[All]" dimensionUniqueName="[Ingredients_after]" displayFolder="" count="0" memberValueDatatype="130" unbalanced="0"/>
    <cacheHierarchy uniqueName="[Ingredients_after].[Almonds]" caption="Almonds" attribute="1" defaultMemberUniqueName="[Ingredients_after].[Almonds].[All]" allUniqueName="[Ingredients_after].[Almonds].[All]" dimensionUniqueName="[Ingredients_after]" displayFolder="" count="0" memberValueDatatype="130" unbalanced="0"/>
    <cacheHierarchy uniqueName="[Ingredients_after].[garlic21]" caption="garlic21" attribute="1" defaultMemberUniqueName="[Ingredients_after].[garlic21].[All]" allUniqueName="[Ingredients_after].[garlic21].[All]" dimensionUniqueName="[Ingredients_after]" displayFolder="" count="0" memberValueDatatype="130" unbalanced="0"/>
    <cacheHierarchy uniqueName="[Ingredients_after].[Celery]" caption="Celery" attribute="1" defaultMemberUniqueName="[Ingredients_after].[Celery].[All]" allUniqueName="[Ingredients_after].[Celery].[All]" dimensionUniqueName="[Ingredients_after]" displayFolder="" count="0" memberValueDatatype="130" unbalanced="0"/>
    <cacheHierarchy uniqueName="[Ingredients_after].[Broth]" caption="Broth" attribute="1" defaultMemberUniqueName="[Ingredients_after].[Broth].[All]" allUniqueName="[Ingredients_after].[Broth].[All]" dimensionUniqueName="[Ingredients_after]" displayFolder="" count="0" memberValueDatatype="130" unbalanced="0"/>
    <cacheHierarchy uniqueName="[Ingredients_after].[thyme]" caption="thyme" attribute="1" defaultMemberUniqueName="[Ingredients_after].[thyme].[All]" allUniqueName="[Ingredients_after].[thyme].[All]" dimensionUniqueName="[Ingredients_after]" displayFolder="" count="0" memberValueDatatype="130" unbalanced="0"/>
    <cacheHierarchy uniqueName="[Ingredients_after].[Almond1]" caption="Almond1" attribute="1" defaultMemberUniqueName="[Ingredients_after].[Almond1].[All]" allUniqueName="[Ingredients_after].[Almond1].[All]" dimensionUniqueName="[Ingredients_after]" displayFolder="" count="0" memberValueDatatype="130" unbalanced="0"/>
    <cacheHierarchy uniqueName="[Ingredients_after].[Banana]" caption="Banana" attribute="1" defaultMemberUniqueName="[Ingredients_after].[Banana].[All]" allUniqueName="[Ingredients_after].[Banana].[All]" dimensionUniqueName="[Ingredients_after]" displayFolder="" count="0" memberValueDatatype="130" unbalanced="0"/>
    <cacheHierarchy uniqueName="[Ingredients_after].[Oats1]" caption="Oats1" attribute="1" defaultMemberUniqueName="[Ingredients_after].[Oats1].[All]" allUniqueName="[Ingredients_after].[Oats1].[All]" dimensionUniqueName="[Ingredients_after]" displayFolder="" count="0" memberValueDatatype="130" unbalanced="0"/>
    <cacheHierarchy uniqueName="[Ingredients_after].[Almond Milk]" caption="Almond Milk" attribute="1" defaultMemberUniqueName="[Ingredients_after].[Almond Milk].[All]" allUniqueName="[Ingredients_after].[Almond Milk].[All]" dimensionUniqueName="[Ingredients_after]" displayFolder="" count="0" memberValueDatatype="130" unbalanced="0"/>
    <cacheHierarchy uniqueName="[Ingredients_after].[Chia Seeds]" caption="Chia Seeds" attribute="1" defaultMemberUniqueName="[Ingredients_after].[Chia Seeds].[All]" allUniqueName="[Ingredients_after].[Chia Seeds].[All]" dimensionUniqueName="[Ingredients_after]" displayFolder="" count="0" memberValueDatatype="130" unbalanced="0"/>
    <cacheHierarchy uniqueName="[Ingredients_after].[Pineapple]" caption="Pineapple" attribute="1" defaultMemberUniqueName="[Ingredients_after].[Pineapple].[All]" allUniqueName="[Ingredients_after].[Pineapple].[All]" dimensionUniqueName="[Ingredients_after]" displayFolder="" count="0" memberValueDatatype="130" unbalanced="0"/>
    <cacheHierarchy uniqueName="[Ingredients_after].[Mango]" caption="Mango" attribute="1" defaultMemberUniqueName="[Ingredients_after].[Mango].[All]" allUniqueName="[Ingredients_after].[Mango].[All]" dimensionUniqueName="[Ingredients_after]" displayFolder="" count="0" memberValueDatatype="130" unbalanced="0"/>
    <cacheHierarchy uniqueName="[Ingredients_after].[Cucumber22]" caption="Cucumber22" attribute="1" defaultMemberUniqueName="[Ingredients_after].[Cucumber22].[All]" allUniqueName="[Ingredients_after].[Cucumber22].[All]" dimensionUniqueName="[Ingredients_after]" displayFolder="" count="0" memberValueDatatype="130" unbalanced="0"/>
    <cacheHierarchy uniqueName="[Ingredients_after].[Peanut]" caption="Peanut" attribute="1" defaultMemberUniqueName="[Ingredients_after].[Peanut].[All]" allUniqueName="[Ingredients_after].[Peanut].[All]" dimensionUniqueName="[Ingredients_after]" displayFolder="" count="0" memberValueDatatype="130" unbalanced="0"/>
    <cacheHierarchy uniqueName="[Ingredients_after].[Spinach1]" caption="Spinach1" attribute="1" defaultMemberUniqueName="[Ingredients_after].[Spinach1].[All]" allUniqueName="[Ingredients_after].[Spinach1].[All]" dimensionUniqueName="[Ingredients_after]" displayFolder="" count="0" memberValueDatatype="130" unbalanced="0"/>
    <cacheHierarchy uniqueName="[Ingredients_after].[Walnut]" caption="Walnut" attribute="1" defaultMemberUniqueName="[Ingredients_after].[Walnut].[All]" allUniqueName="[Ingredients_after].[Walnut].[All]" dimensionUniqueName="[Ingredients_after]" displayFolder="" count="0" memberValueDatatype="130" unbalanced="0"/>
    <cacheHierarchy uniqueName="[Ingredients_after].[CLOVES]" caption="CLOVES" attribute="1" defaultMemberUniqueName="[Ingredients_after].[CLOVES].[All]" allUniqueName="[Ingredients_after].[CLOVES].[All]" dimensionUniqueName="[Ingredients_after]" displayFolder="" count="0" memberValueDatatype="130" unbalanced="0"/>
    <cacheHierarchy uniqueName="[Ingredients_after].[Coriander Leaves23]" caption="Coriander Leaves23" attribute="1" defaultMemberUniqueName="[Ingredients_after].[Coriander Leaves23].[All]" allUniqueName="[Ingredients_after].[Coriander Leaves23].[All]" dimensionUniqueName="[Ingredients_after]" displayFolder="" count="0" memberValueDatatype="130" unbalanced="0"/>
    <cacheHierarchy uniqueName="[Ingredients_after].[Millets]" caption="Millets" attribute="1" defaultMemberUniqueName="[Ingredients_after].[Millets].[All]" allUniqueName="[Ingredients_after].[Millets].[All]" dimensionUniqueName="[Ingredients_after]" displayFolder="" count="0" memberValueDatatype="130" unbalanced="0"/>
    <cacheHierarchy uniqueName="[Ingredients_after].[Atta1]" caption="Atta1" attribute="1" defaultMemberUniqueName="[Ingredients_after].[Atta1].[All]" allUniqueName="[Ingredients_after].[Atta1].[All]" dimensionUniqueName="[Ingredients_after]" displayFolder="" count="0" memberValueDatatype="130" unbalanced="0"/>
    <cacheHierarchy uniqueName="[Ingredients_after].[Almond Flour]" caption="Almond Flour" attribute="1" defaultMemberUniqueName="[Ingredients_after].[Almond Flour].[All]" allUniqueName="[Ingredients_after].[Almond Flour].[All]" dimensionUniqueName="[Ingredients_after]" displayFolder="" count="0" memberValueDatatype="130" unbalanced="0"/>
    <cacheHierarchy uniqueName="[Ingredients_after].[Almond Flour1]" caption="Almond Flour1" attribute="1" defaultMemberUniqueName="[Ingredients_after].[Almond Flour1].[All]" allUniqueName="[Ingredients_after].[Almond Flour1].[All]" dimensionUniqueName="[Ingredients_after]" displayFolder="" count="0" memberValueDatatype="130" unbalanced="0"/>
    <cacheHierarchy uniqueName="[Ingredients_after].[ALMOND FLOUR24]" caption="ALMOND FLOUR24" attribute="1" defaultMemberUniqueName="[Ingredients_after].[ALMOND FLOUR24].[All]" allUniqueName="[Ingredients_after].[ALMOND FLOUR24].[All]" dimensionUniqueName="[Ingredients_after]" displayFolder="" count="0" memberValueDatatype="130" unbalanced="0"/>
    <cacheHierarchy uniqueName="[Ingredients_after].[Wheat1]" caption="Wheat1" attribute="1" defaultMemberUniqueName="[Ingredients_after].[Wheat1].[All]" allUniqueName="[Ingredients_after].[Wheat1].[All]" dimensionUniqueName="[Ingredients_after]" displayFolder="" count="0" memberValueDatatype="130" unbalanced="0"/>
    <cacheHierarchy uniqueName="[Ingredients_after].[Almond flour25]" caption="Almond flour25" attribute="1" defaultMemberUniqueName="[Ingredients_after].[Almond flour25].[All]" allUniqueName="[Ingredients_after].[Almond flour25].[All]" dimensionUniqueName="[Ingredients_after]" displayFolder="" count="0" memberValueDatatype="130" unbalanced="0"/>
    <cacheHierarchy uniqueName="[Ingredients_after].[Fig]" caption="Fig" attribute="1" defaultMemberUniqueName="[Ingredients_after].[Fig].[All]" allUniqueName="[Ingredients_after].[Fig].[All]" dimensionUniqueName="[Ingredients_after]" displayFolder="" count="0" memberValueDatatype="130" unbalanced="0"/>
    <cacheHierarchy uniqueName="[Ingredients_after].[Lettuce leaf26]" caption="Lettuce leaf26" attribute="1" defaultMemberUniqueName="[Ingredients_after].[Lettuce leaf26].[All]" allUniqueName="[Ingredients_after].[Lettuce leaf26].[All]" dimensionUniqueName="[Ingredients_after]" displayFolder="" count="0" memberValueDatatype="130" unbalanced="0"/>
    <cacheHierarchy uniqueName="[Ingredients_after].[Almond Milk1]" caption="Almond Milk1" attribute="1" defaultMemberUniqueName="[Ingredients_after].[Almond Milk1].[All]" allUniqueName="[Ingredients_after].[Almond Milk1].[All]" dimensionUniqueName="[Ingredients_after]" displayFolder="" count="0" memberValueDatatype="130" unbalanced="0"/>
    <cacheHierarchy uniqueName="[Ingredients_after].[coffee]" caption="coffee" attribute="1" defaultMemberUniqueName="[Ingredients_after].[coffee].[All]" allUniqueName="[Ingredients_after].[coffee].[All]" dimensionUniqueName="[Ingredients_after]" displayFolder="" count="0" memberValueDatatype="130" unbalanced="0"/>
    <cacheHierarchy uniqueName="[Ingredients_after].[Almond flour27]" caption="Almond flour27" attribute="1" defaultMemberUniqueName="[Ingredients_after].[Almond flour27].[All]" allUniqueName="[Ingredients_after].[Almond flour27].[All]" dimensionUniqueName="[Ingredients_after]" displayFolder="" count="0" memberValueDatatype="130" unbalanced="0"/>
    <cacheHierarchy uniqueName="[Ingredients_after].[Cashew]" caption="Cashew" attribute="1" defaultMemberUniqueName="[Ingredients_after].[Cashew].[All]" allUniqueName="[Ingredients_after].[Cashew].[All]" dimensionUniqueName="[Ingredients_after]" displayFolder="" count="0" memberValueDatatype="130" unbalanced="0"/>
    <cacheHierarchy uniqueName="[Ingredients_after].[Pomegranate]" caption="Pomegranate" attribute="1" defaultMemberUniqueName="[Ingredients_after].[Pomegranate].[All]" allUniqueName="[Ingredients_after].[Pomegranate].[All]" dimensionUniqueName="[Ingredients_after]" displayFolder="" count="0" memberValueDatatype="130" unbalanced="0"/>
    <cacheHierarchy uniqueName="[Ingredients_after].[NUTMEG]" caption="NUTMEG" attribute="1" defaultMemberUniqueName="[Ingredients_after].[NUTMEG].[All]" allUniqueName="[Ingredients_after].[NUTMEG].[All]" dimensionUniqueName="[Ingredients_after]" displayFolder="" count="0" memberValueDatatype="130" unbalanced="0"/>
    <cacheHierarchy uniqueName="[Ingredients_after].[Pear]" caption="Pear" attribute="1" defaultMemberUniqueName="[Ingredients_after].[Pear].[All]" allUniqueName="[Ingredients_after].[Pear].[All]" dimensionUniqueName="[Ingredients_after]" displayFolder="" count="0" memberValueDatatype="130" unbalanced="0"/>
    <cacheHierarchy uniqueName="[Ingredients_after].[Banana1]" caption="Banana1" attribute="1" defaultMemberUniqueName="[Ingredients_after].[Banana1].[All]" allUniqueName="[Ingredients_after].[Banana1].[All]" dimensionUniqueName="[Ingredients_after]" displayFolder="" count="0" memberValueDatatype="130" unbalanced="0"/>
    <cacheHierarchy uniqueName="[Ingredients_after].[Strawberries]" caption="Strawberries" attribute="1" defaultMemberUniqueName="[Ingredients_after].[Strawberries].[All]" allUniqueName="[Ingredients_after].[Strawberries].[All]" dimensionUniqueName="[Ingredients_after]" displayFolder="" count="0" memberValueDatatype="130" unbalanced="0"/>
    <cacheHierarchy uniqueName="[Ingredients_after].[Blueberries]" caption="Blueberries" attribute="1" defaultMemberUniqueName="[Ingredients_after].[Blueberries].[All]" allUniqueName="[Ingredients_after].[Blueberries].[All]" dimensionUniqueName="[Ingredients_after]" displayFolder="" count="0" memberValueDatatype="130" unbalanced="0"/>
    <cacheHierarchy uniqueName="[Ingredients_after].[Olive oil1]" caption="Olive oil1" attribute="1" defaultMemberUniqueName="[Ingredients_after].[Olive oil1].[All]" allUniqueName="[Ingredients_after].[Olive oil1].[All]" dimensionUniqueName="[Ingredients_after]" displayFolder="" count="0" memberValueDatatype="130" unbalanced="0"/>
    <cacheHierarchy uniqueName="[Ingredients_after].[Broccoli1]" caption="Broccoli1" attribute="1" defaultMemberUniqueName="[Ingredients_after].[Broccoli1].[All]" allUniqueName="[Ingredients_after].[Broccoli1].[All]" dimensionUniqueName="[Ingredients_after]" displayFolder="" count="0" memberValueDatatype="130" unbalanced="0"/>
    <cacheHierarchy uniqueName="[Ingredients_after].[Coconut milk]" caption="Coconut milk" attribute="1" defaultMemberUniqueName="[Ingredients_after].[Coconut milk].[All]" allUniqueName="[Ingredients_after].[Coconut milk].[All]" dimensionUniqueName="[Ingredients_after]" displayFolder="" count="0" memberValueDatatype="130" unbalanced="0"/>
    <cacheHierarchy uniqueName="[Ingredients_after].[Chickpeas1]" caption="Chickpeas1" attribute="1" defaultMemberUniqueName="[Ingredients_after].[Chickpeas1].[All]" allUniqueName="[Ingredients_after].[Chickpeas1].[All]" dimensionUniqueName="[Ingredients_after]" displayFolder="" count="0" memberValueDatatype="130" unbalanced="0"/>
    <cacheHierarchy uniqueName="[Ingredients_after].[Paprika powder]" caption="Paprika powder" attribute="1" defaultMemberUniqueName="[Ingredients_after].[Paprika powder].[All]" allUniqueName="[Ingredients_after].[Paprika powder].[All]" dimensionUniqueName="[Ingredients_after]" displayFolder="" count="0" memberValueDatatype="130" unbalanced="0"/>
    <cacheHierarchy uniqueName="[Ingredients_after].[Brewed Coffee]" caption="Brewed Coffee" attribute="1" defaultMemberUniqueName="[Ingredients_after].[Brewed Coffee].[All]" allUniqueName="[Ingredients_after].[Brewed Coffee].[All]" dimensionUniqueName="[Ingredients_after]" displayFolder="" count="0" memberValueDatatype="130" unbalanced="0"/>
    <cacheHierarchy uniqueName="[Ingredients_after].[WALNUT28]" caption="WALNUT28" attribute="1" defaultMemberUniqueName="[Ingredients_after].[WALNUT28].[All]" allUniqueName="[Ingredients_after].[WALNUT28].[All]" dimensionUniqueName="[Ingredients_after]" displayFolder="" count="0" memberValueDatatype="130" unbalanced="0"/>
    <cacheHierarchy uniqueName="[Ingredients_after].[Semolina]" caption="Semolina" attribute="1" defaultMemberUniqueName="[Ingredients_after].[Semolina].[All]" allUniqueName="[Ingredients_after].[Semolina].[All]" dimensionUniqueName="[Ingredients_after]" displayFolder="" count="0" memberValueDatatype="130" unbalanced="0"/>
    <cacheHierarchy uniqueName="[Ingredients_after].[JAGGERY]" caption="JAGGERY" attribute="1" defaultMemberUniqueName="[Ingredients_after].[JAGGERY].[All]" allUniqueName="[Ingredients_after].[JAGGERY].[All]" dimensionUniqueName="[Ingredients_after]" displayFolder="" count="0" memberValueDatatype="130" unbalanced="0"/>
    <cacheHierarchy uniqueName="[Ingredients_after].[CARDAMOM]" caption="CARDAMOM" attribute="1" defaultMemberUniqueName="[Ingredients_after].[CARDAMOM].[All]" allUniqueName="[Ingredients_after].[CARDAMOM].[All]" dimensionUniqueName="[Ingredients_after]" displayFolder="" count="0" memberValueDatatype="130" unbalanced="0"/>
    <cacheHierarchy uniqueName="[Ingredients_after].[Sweet potato]" caption="Sweet potato" attribute="1" defaultMemberUniqueName="[Ingredients_after].[Sweet potato].[All]" allUniqueName="[Ingredients_after].[Sweet potato].[All]" dimensionUniqueName="[Ingredients_after]" displayFolder="" count="0" memberValueDatatype="130" unbalanced="0"/>
    <cacheHierarchy uniqueName="[Ingredients_after].[Butter]" caption="Butter" attribute="1" defaultMemberUniqueName="[Ingredients_after].[Butter].[All]" allUniqueName="[Ingredients_after].[Butter].[All]" dimensionUniqueName="[Ingredients_after]" displayFolder="" count="0" memberValueDatatype="130" unbalanced="0"/>
    <cacheHierarchy uniqueName="[Ingredients_after].[Bajra flour]" caption="Bajra flour" attribute="1" defaultMemberUniqueName="[Ingredients_after].[Bajra flour].[All]" allUniqueName="[Ingredients_after].[Bajra flour].[All]" dimensionUniqueName="[Ingredients_after]" displayFolder="" count="0" memberValueDatatype="130" unbalanced="0"/>
    <cacheHierarchy uniqueName="[Ingredients_after].[Fenugreek seeds]" caption="Fenugreek seeds" attribute="1" defaultMemberUniqueName="[Ingredients_after].[Fenugreek seeds].[All]" allUniqueName="[Ingredients_after].[Fenugreek seeds].[All]" dimensionUniqueName="[Ingredients_after]" displayFolder="" count="0" memberValueDatatype="130" unbalanced="0"/>
    <cacheHierarchy uniqueName="[Ingredients_after].[Rice bran oil]" caption="Rice bran oil" attribute="1" defaultMemberUniqueName="[Ingredients_after].[Rice bran oil].[All]" allUniqueName="[Ingredients_after].[Rice bran oil].[All]" dimensionUniqueName="[Ingredients_after]" displayFolder="" count="0" memberValueDatatype="130" unbalanced="0"/>
    <cacheHierarchy uniqueName="[Ingredients_after].[Urad Dal Flour]" caption="Urad Dal Flour" attribute="1" defaultMemberUniqueName="[Ingredients_after].[Urad Dal Flour].[All]" allUniqueName="[Ingredients_after].[Urad Dal Flour].[All]" dimensionUniqueName="[Ingredients_after]" displayFolder="" count="0" memberValueDatatype="130" unbalanced="0"/>
    <cacheHierarchy uniqueName="[Ingredients_after].[Potato1]" caption="Potato1" attribute="1" defaultMemberUniqueName="[Ingredients_after].[Potato1].[All]" allUniqueName="[Ingredients_after].[Potato1].[All]" dimensionUniqueName="[Ingredients_after]" displayFolder="" count="0" memberValueDatatype="130" unbalanced="0"/>
    <cacheHierarchy uniqueName="[Ingredients_after].[Quinoa]" caption="Quinoa" attribute="1" defaultMemberUniqueName="[Ingredients_after].[Quinoa].[All]" allUniqueName="[Ingredients_after].[Quinoa].[All]" dimensionUniqueName="[Ingredients_after]" displayFolder="" count="0" memberValueDatatype="130" unbalanced="0"/>
    <cacheHierarchy uniqueName="[Ingredients_after].[Coriander leaves1]" caption="Coriander leaves1" attribute="1" defaultMemberUniqueName="[Ingredients_after].[Coriander leaves1].[All]" allUniqueName="[Ingredients_after].[Coriander leaves1].[All]" dimensionUniqueName="[Ingredients_after]" displayFolder="" count="0" memberValueDatatype="130" unbalanced="0"/>
    <cacheHierarchy uniqueName="[Ingredients_after].[Barley]" caption="Barley" attribute="1" defaultMemberUniqueName="[Ingredients_after].[Barley].[All]" allUniqueName="[Ingredients_after].[Barley].[All]" dimensionUniqueName="[Ingredients_after]" displayFolder="" count="0" memberValueDatatype="130" unbalanced="0"/>
    <cacheHierarchy uniqueName="[Ingredients_after].[Curry leaves1]" caption="Curry leaves1" attribute="1" defaultMemberUniqueName="[Ingredients_after].[Curry leaves1].[All]" allUniqueName="[Ingredients_after].[Curry leaves1].[All]" dimensionUniqueName="[Ingredients_after]" displayFolder="" count="0" memberValueDatatype="130" unbalanced="0"/>
    <cacheHierarchy uniqueName="[Ingredients_after].[TOMATO29]" caption="TOMATO29" attribute="1" defaultMemberUniqueName="[Ingredients_after].[TOMATO29].[All]" allUniqueName="[Ingredients_after].[TOMATO29].[All]" dimensionUniqueName="[Ingredients_after]" displayFolder="" count="0" memberValueDatatype="130" unbalanced="0"/>
    <cacheHierarchy uniqueName="[Ingredients_after].[Brinjal]" caption="Brinjal" attribute="1" defaultMemberUniqueName="[Ingredients_after].[Brinjal].[All]" allUniqueName="[Ingredients_after].[Brinjal].[All]" dimensionUniqueName="[Ingredients_after]" displayFolder="" count="0" memberValueDatatype="130" unbalanced="0"/>
    <cacheHierarchy uniqueName="[Ingredients_after].[Ginger2]" caption="Ginger2" attribute="1" defaultMemberUniqueName="[Ingredients_after].[Ginger2].[All]" allUniqueName="[Ingredients_after].[Ginger2].[All]" dimensionUniqueName="[Ingredients_after]" displayFolder="" count="0" memberValueDatatype="130" unbalanced="0"/>
    <cacheHierarchy uniqueName="[Ingredients_after].[Dal dal]" caption="Dal dal" attribute="1" defaultMemberUniqueName="[Ingredients_after].[Dal dal].[All]" allUniqueName="[Ingredients_after].[Dal dal].[All]" dimensionUniqueName="[Ingredients_after]" displayFolder="" count="0" memberValueDatatype="130" unbalanced="0"/>
    <cacheHierarchy uniqueName="[Ingredients_after].[Paneer]" caption="Paneer" attribute="1" defaultMemberUniqueName="[Ingredients_after].[Paneer].[All]" allUniqueName="[Ingredients_after].[Paneer].[All]" dimensionUniqueName="[Ingredients_after]" displayFolder="" count="0" memberValueDatatype="130" unbalanced="0"/>
    <cacheHierarchy uniqueName="[Ingredients_after].[Corn Flour]" caption="Corn Flour" attribute="1" defaultMemberUniqueName="[Ingredients_after].[Corn Flour].[All]" allUniqueName="[Ingredients_after].[Corn Flour].[All]" dimensionUniqueName="[Ingredients_after]" displayFolder="" count="0" memberValueDatatype="130" unbalanced="0"/>
    <cacheHierarchy uniqueName="[Ingredients_after].[POTATO30]" caption="POTATO30" attribute="1" defaultMemberUniqueName="[Ingredients_after].[POTATO30].[All]" allUniqueName="[Ingredients_after].[POTATO30].[All]" dimensionUniqueName="[Ingredients_after]" displayFolder="" count="0" memberValueDatatype="130" unbalanced="0"/>
    <cacheHierarchy uniqueName="[Ingredients_after].[Turmeric powder2]" caption="Turmeric powder2" attribute="1" defaultMemberUniqueName="[Ingredients_after].[Turmeric powder2].[All]" allUniqueName="[Ingredients_after].[Turmeric powder2].[All]" dimensionUniqueName="[Ingredients_after]" displayFolder="" count="0" memberValueDatatype="130" unbalanced="0"/>
    <cacheHierarchy uniqueName="[Ingredients_after].[Mustard seeds]" caption="Mustard seeds" attribute="1" defaultMemberUniqueName="[Ingredients_after].[Mustard seeds].[All]" allUniqueName="[Ingredients_after].[Mustard seeds].[All]" dimensionUniqueName="[Ingredients_after]" displayFolder="" count="0" memberValueDatatype="130" unbalanced="0"/>
    <cacheHierarchy uniqueName="[Ingredients_after].[FENUGREEK SEEDS31]" caption="FENUGREEK SEEDS31" attribute="1" defaultMemberUniqueName="[Ingredients_after].[FENUGREEK SEEDS31].[All]" allUniqueName="[Ingredients_after].[FENUGREEK SEEDS31].[All]" dimensionUniqueName="[Ingredients_after]" displayFolder="" count="0" memberValueDatatype="130" unbalanced="0"/>
    <cacheHierarchy uniqueName="[Ingredients_after].[TOMATO1]" caption="TOMATO1" attribute="1" defaultMemberUniqueName="[Ingredients_after].[TOMATO1].[All]" allUniqueName="[Ingredients_after].[TOMATO1].[All]" dimensionUniqueName="[Ingredients_after]" displayFolder="" count="0" memberValueDatatype="130" unbalanced="0"/>
    <cacheHierarchy uniqueName="[Ingredients_after].[Beet root]" caption="Beet root" attribute="1" defaultMemberUniqueName="[Ingredients_after].[Beet root].[All]" allUniqueName="[Ingredients_after].[Beet root].[All]" dimensionUniqueName="[Ingredients_after]" displayFolder="" count="0" memberValueDatatype="130" unbalanced="0"/>
    <cacheHierarchy uniqueName="[Ingredients_after].[Amla]" caption="Amla" attribute="1" defaultMemberUniqueName="[Ingredients_after].[Amla].[All]" allUniqueName="[Ingredients_after].[Amla].[All]" dimensionUniqueName="[Ingredients_after]" displayFolder="" count="0" memberValueDatatype="130" unbalanced="0"/>
    <cacheHierarchy uniqueName="[Ingredients_after].[capsicum32]" caption="capsicum32" attribute="1" defaultMemberUniqueName="[Ingredients_after].[capsicum32].[All]" allUniqueName="[Ingredients_after].[capsicum32].[All]" dimensionUniqueName="[Ingredients_after]" displayFolder="" count="0" memberValueDatatype="130" unbalanced="0"/>
    <cacheHierarchy uniqueName="[Ingredients_after].[ONION2]" caption="ONION2" attribute="1" defaultMemberUniqueName="[Ingredients_after].[ONION2].[All]" allUniqueName="[Ingredients_after].[ONION2].[All]" dimensionUniqueName="[Ingredients_after]" displayFolder="" count="0" memberValueDatatype="130" unbalanced="0"/>
    <cacheHierarchy uniqueName="[Ingredients_after].[Coriander seeds1]" caption="Coriander seeds1" attribute="1" defaultMemberUniqueName="[Ingredients_after].[Coriander seeds1].[All]" allUniqueName="[Ingredients_after].[Coriander seeds1].[All]" dimensionUniqueName="[Ingredients_after]" displayFolder="" count="0" memberValueDatatype="130" unbalanced="0"/>
    <cacheHierarchy uniqueName="[Ingredients_after].[Bottle gourd]" caption="Bottle gourd" attribute="1" defaultMemberUniqueName="[Ingredients_after].[Bottle gourd].[All]" allUniqueName="[Ingredients_after].[Bottle gourd].[All]" dimensionUniqueName="[Ingredients_after]" displayFolder="" count="0" memberValueDatatype="130" unbalanced="0"/>
    <cacheHierarchy uniqueName="[Ingredients_after].[Kali Mirch Powder]" caption="Kali Mirch Powder" attribute="1" defaultMemberUniqueName="[Ingredients_after].[Kali Mirch Powder].[All]" allUniqueName="[Ingredients_after].[Kali Mirch Powder].[All]" dimensionUniqueName="[Ingredients_after]" displayFolder="" count="0" memberValueDatatype="130" unbalanced="0"/>
    <cacheHierarchy uniqueName="[Ingredients_after].[red chilli flakes]" caption="red chilli flakes" attribute="1" defaultMemberUniqueName="[Ingredients_after].[red chilli flakes].[All]" allUniqueName="[Ingredients_after].[red chilli flakes].[All]" dimensionUniqueName="[Ingredients_after]" displayFolder="" count="0" memberValueDatatype="130" unbalanced="0"/>
    <cacheHierarchy uniqueName="[Ingredients_after].[Jowar Atta]" caption="Jowar Atta" attribute="1" defaultMemberUniqueName="[Ingredients_after].[Jowar Atta].[All]" allUniqueName="[Ingredients_after].[Jowar Atta].[All]" dimensionUniqueName="[Ingredients_after]" displayFolder="" count="0" memberValueDatatype="130" unbalanced="0"/>
    <cacheHierarchy uniqueName="[Ingredients_after].[Gram dal1]" caption="Gram dal1" attribute="1" defaultMemberUniqueName="[Ingredients_after].[Gram dal1].[All]" allUniqueName="[Ingredients_after].[Gram dal1].[All]" dimensionUniqueName="[Ingredients_after]" displayFolder="" count="0" memberValueDatatype="130" unbalanced="0"/>
    <cacheHierarchy uniqueName="[Ingredients_after].[EGG33]" caption="EGG33" attribute="1" defaultMemberUniqueName="[Ingredients_after].[EGG33].[All]" allUniqueName="[Ingredients_after].[EGG33].[All]" dimensionUniqueName="[Ingredients_after]" displayFolder="" count="0" memberValueDatatype="130" unbalanced="0"/>
    <cacheHierarchy uniqueName="[Ingredients_after].[Roti1]" caption="Roti1" attribute="1" defaultMemberUniqueName="[Ingredients_after].[Roti1].[All]" allUniqueName="[Ingredients_after].[Roti1].[All]" dimensionUniqueName="[Ingredients_after]" displayFolder="" count="0" memberValueDatatype="130" unbalanced="0"/>
    <cacheHierarchy uniqueName="[Ingredients_after].[RICE34]" caption="RICE34" attribute="1" defaultMemberUniqueName="[Ingredients_after].[RICE34].[All]" allUniqueName="[Ingredients_after].[RICE34].[All]" dimensionUniqueName="[Ingredients_after]" displayFolder="" count="0" memberValueDatatype="130" unbalanced="0"/>
    <cacheHierarchy uniqueName="[Ingredients_after].[MUTTON]" caption="MUTTON" attribute="1" defaultMemberUniqueName="[Ingredients_after].[MUTTON].[All]" allUniqueName="[Ingredients_after].[MUTTON].[All]" dimensionUniqueName="[Ingredients_after]" displayFolder="" count="0" memberValueDatatype="130" unbalanced="0"/>
    <cacheHierarchy uniqueName="[Ingredients_after].[Ragi flour]" caption="Ragi flour" attribute="1" defaultMemberUniqueName="[Ingredients_after].[Ragi flour].[All]" allUniqueName="[Ingredients_after].[Ragi flour].[All]" dimensionUniqueName="[Ingredients_after]" displayFolder="" count="0" memberValueDatatype="130" unbalanced="0"/>
    <cacheHierarchy uniqueName="[Ingredients_after].[Coriander leaves2]" caption="Coriander leaves2" attribute="1" defaultMemberUniqueName="[Ingredients_after].[Coriander leaves2].[All]" allUniqueName="[Ingredients_after].[Coriander leaves2].[All]" dimensionUniqueName="[Ingredients_after]" displayFolder="" count="0" memberValueDatatype="130" unbalanced="0"/>
    <cacheHierarchy uniqueName="[Ingredients_after].[Makai Atta]" caption="Makai Atta" attribute="1" defaultMemberUniqueName="[Ingredients_after].[Makai Atta].[All]" allUniqueName="[Ingredients_after].[Makai Atta].[All]" dimensionUniqueName="[Ingredients_after]" displayFolder="" count="0" memberValueDatatype="130" unbalanced="0"/>
    <cacheHierarchy uniqueName="[Ingredients_after].[Methi]" caption="Methi" attribute="1" defaultMemberUniqueName="[Ingredients_after].[Methi].[All]" allUniqueName="[Ingredients_after].[Methi].[All]" dimensionUniqueName="[Ingredients_after]" displayFolder="" count="0" memberValueDatatype="130" unbalanced="0"/>
    <cacheHierarchy uniqueName="[Ingredients_after].[Radish]" caption="Radish" attribute="1" defaultMemberUniqueName="[Ingredients_after].[Radish].[All]" allUniqueName="[Ingredients_after].[Radish].[All]" dimensionUniqueName="[Ingredients_after]" displayFolder="" count="0" memberValueDatatype="130" unbalanced="0"/>
    <cacheHierarchy uniqueName="[Ingredients_after].[Column1]" caption="Column1" attribute="1" defaultMemberUniqueName="[Ingredients_after].[Column1].[All]" allUniqueName="[Ingredients_after].[Column1].[All]" dimensionUniqueName="[Ingredients_after]" displayFolder="" count="0" memberValueDatatype="130" unbalanced="0"/>
    <cacheHierarchy uniqueName="[Ingredients_after].[Mustard oil1]" caption="Mustard oil1" attribute="1" defaultMemberUniqueName="[Ingredients_after].[Mustard oil1].[All]" allUniqueName="[Ingredients_after].[Mustard oil1].[All]" dimensionUniqueName="[Ingredients_after]" displayFolder="" count="0" memberValueDatatype="130" unbalanced="0"/>
    <cacheHierarchy uniqueName="[Ingredients_after].[Zucchini2]" caption="Zucchini2" attribute="1" defaultMemberUniqueName="[Ingredients_after].[Zucchini2].[All]" allUniqueName="[Ingredients_after].[Zucchini2].[All]" dimensionUniqueName="[Ingredients_after]" displayFolder="" count="0" memberValueDatatype="130" unbalanced="0"/>
    <cacheHierarchy uniqueName="[Ingredients_after].[BRINJAL35]" caption="BRINJAL35" attribute="1" defaultMemberUniqueName="[Ingredients_after].[BRINJAL35].[All]" allUniqueName="[Ingredients_after].[BRINJAL35].[All]" dimensionUniqueName="[Ingredients_after]" displayFolder="" count="0" memberValueDatatype="130" unbalanced="0"/>
    <cacheHierarchy uniqueName="[Ingredients_after].[SPINACH36]" caption="SPINACH36" attribute="1" defaultMemberUniqueName="[Ingredients_after].[SPINACH36].[All]" allUniqueName="[Ingredients_after].[SPINACH36].[All]" dimensionUniqueName="[Ingredients_after]" displayFolder="" count="0" memberValueDatatype="130" unbalanced="0"/>
    <cacheHierarchy uniqueName="[Ingredients_after].[Tamarind]" caption="Tamarind" attribute="1" defaultMemberUniqueName="[Ingredients_after].[Tamarind].[All]" allUniqueName="[Ingredients_after].[Tamarind].[All]" dimensionUniqueName="[Ingredients_after]" displayFolder="" count="0" memberValueDatatype="130" unbalanced="0"/>
    <cacheHierarchy uniqueName="[Ingredients_after].[Soyabean oil]" caption="Soyabean oil" attribute="1" defaultMemberUniqueName="[Ingredients_after].[Soyabean oil].[All]" allUniqueName="[Ingredients_after].[Soyabean oil].[All]" dimensionUniqueName="[Ingredients_after]" displayFolder="" count="0" memberValueDatatype="130" unbalanced="0"/>
    <cacheHierarchy uniqueName="[Ingredients_after].[dalia]" caption="dalia" attribute="1" defaultMemberUniqueName="[Ingredients_after].[dalia].[All]" allUniqueName="[Ingredients_after].[dalia].[All]" dimensionUniqueName="[Ingredients_after]" displayFolder="" count="0" memberValueDatatype="130" unbalanced="0"/>
    <cacheHierarchy uniqueName="[Ingredients_after].[Asafoetida]" caption="Asafoetida" attribute="1" defaultMemberUniqueName="[Ingredients_after].[Asafoetida].[All]" allUniqueName="[Ingredients_after].[Asafoetida].[All]" dimensionUniqueName="[Ingredients_after]" displayFolder="" count="0" memberValueDatatype="130" unbalanced="0"/>
    <cacheHierarchy uniqueName="[Ingredients_after].[Channa Dal]" caption="Channa Dal" attribute="1" defaultMemberUniqueName="[Ingredients_after].[Channa Dal].[All]" allUniqueName="[Ingredients_after].[Channa Dal].[All]" dimensionUniqueName="[Ingredients_after]" displayFolder="" count="0" memberValueDatatype="130" unbalanced="0"/>
    <cacheHierarchy uniqueName="[Ingredients_after].[Cabbage1]" caption="Cabbage1" attribute="1" defaultMemberUniqueName="[Ingredients_after].[Cabbage1].[All]" allUniqueName="[Ingredients_after].[Cabbage1].[All]" dimensionUniqueName="[Ingredients_after]" displayFolder="" count="0" memberValueDatatype="130" unbalanced="0"/>
    <cacheHierarchy uniqueName="[Ingredients_after].[Sunflower oil1]" caption="Sunflower oil1" attribute="1" defaultMemberUniqueName="[Ingredients_after].[Sunflower oil1].[All]" allUniqueName="[Ingredients_after].[Sunflower oil1].[All]" dimensionUniqueName="[Ingredients_after]" displayFolder="" count="0" memberValueDatatype="130" unbalanced="0"/>
    <cacheHierarchy uniqueName="[Ingredients_after].[Rajma1]" caption="Rajma1" attribute="1" defaultMemberUniqueName="[Ingredients_after].[Rajma1].[All]" allUniqueName="[Ingredients_after].[Rajma1].[All]" dimensionUniqueName="[Ingredients_after]" displayFolder="" count="0" memberValueDatatype="130" unbalanced="0"/>
    <cacheHierarchy uniqueName="[Ingredients_after].[Beet root1]" caption="Beet root1" attribute="1" defaultMemberUniqueName="[Ingredients_after].[Beet root1].[All]" allUniqueName="[Ingredients_after].[Beet root1].[All]" dimensionUniqueName="[Ingredients_after]" displayFolder="" count="0" memberValueDatatype="130" unbalanced="0"/>
    <cacheHierarchy uniqueName="[Ingredients_after].[Parsley2]" caption="Parsley2" attribute="1" defaultMemberUniqueName="[Ingredients_after].[Parsley2].[All]" allUniqueName="[Ingredients_after].[Parsley2].[All]" dimensionUniqueName="[Ingredients_after]" displayFolder="" count="0" memberValueDatatype="130" unbalanced="0"/>
    <cacheHierarchy uniqueName="[Ingredients_after].[Cherry Tomato]" caption="Cherry Tomato" attribute="1" defaultMemberUniqueName="[Ingredients_after].[Cherry Tomato].[All]" allUniqueName="[Ingredients_after].[Cherry Tomato].[All]" dimensionUniqueName="[Ingredients_after]" displayFolder="" count="0" memberValueDatatype="130" unbalanced="0"/>
    <cacheHierarchy uniqueName="[Ingredients_after].[TOMATO RIPE]" caption="TOMATO RIPE" attribute="1" defaultMemberUniqueName="[Ingredients_after].[TOMATO RIPE].[All]" allUniqueName="[Ingredients_after].[TOMATO RIPE].[All]" dimensionUniqueName="[Ingredients_after]" displayFolder="" count="0" memberValueDatatype="130" unbalanced="0"/>
    <cacheHierarchy uniqueName="[mals].[Meals]" caption="Meals" attribute="1" defaultMemberUniqueName="[mals].[Meals].[All]" allUniqueName="[mals].[Meals].[All]" dimensionUniqueName="[mals]" displayFolder="" count="0" memberValueDatatype="130" unbalanced="0"/>
    <cacheHierarchy uniqueName="[mals].[Associativity]" caption="Associativity" attribute="1" defaultMemberUniqueName="[mals].[Associativity].[All]" allUniqueName="[mals].[Associativity].[All]" dimensionUniqueName="[mals]" displayFolder="" count="0" memberValueDatatype="5" unbalanced="0"/>
    <cacheHierarchy uniqueName="[mals].[Region]" caption="Region" attribute="1" defaultMemberUniqueName="[mals].[Region].[All]" allUniqueName="[mals].[Region].[All]" dimensionUniqueName="[mals]" displayFolder="" count="2" memberValueDatatype="130" unbalanced="0"/>
    <cacheHierarchy uniqueName="[mals].[Type]" caption="Type" attribute="1" defaultMemberUniqueName="[mals].[Type].[All]" allUniqueName="[mals].[Type].[All]" dimensionUniqueName="[mals]" displayFolder="" count="2" memberValueDatatype="130" unbalanced="0"/>
    <cacheHierarchy uniqueName="[mals].[Category]" caption="Category" attribute="1" defaultMemberUniqueName="[mals].[Category].[All]" allUniqueName="[mals].[Category].[All]" dimensionUniqueName="[mals]" displayFolder="" count="2" memberValueDatatype="130" unbalanced="0">
      <fieldsUsage count="2">
        <fieldUsage x="-1"/>
        <fieldUsage x="0"/>
      </fieldsUsage>
    </cacheHierarchy>
    <cacheHierarchy uniqueName="[mals].[Allergy]" caption="Allergy" attribute="1" defaultMemberUniqueName="[mals].[Allergy].[All]" allUniqueName="[mals].[Allergy].[All]" dimensionUniqueName="[mals]" displayFolder="" count="2" memberValueDatatype="130" unbalanced="0">
      <fieldsUsage count="2">
        <fieldUsage x="-1"/>
        <fieldUsage x="3"/>
      </fieldsUsage>
    </cacheHierarchy>
    <cacheHierarchy uniqueName="[mals].[Serving]" caption="Serving" attribute="1" defaultMemberUniqueName="[mals].[Serving].[All]" allUniqueName="[mals].[Serving].[All]" dimensionUniqueName="[mals]" displayFolder="" count="0" memberValueDatatype="130" unbalanced="0"/>
    <cacheHierarchy uniqueName="[mals].[Total Weight (gms)]" caption="Total Weight (gms)" attribute="1" defaultMemberUniqueName="[mals].[Total Weight (gms)].[All]" allUniqueName="[mals].[Total Weight (gms)].[All]" dimensionUniqueName="[mals]" displayFolder="" count="0" memberValueDatatype="5" unbalanced="0"/>
    <cacheHierarchy uniqueName="[mals].[Energy(kcal)]" caption="Energy(kcal)" attribute="1" defaultMemberUniqueName="[mals].[Energy(kcal)].[All]" allUniqueName="[mals].[Energy(kcal)].[All]" dimensionUniqueName="[mals]" displayFolder="" count="0" memberValueDatatype="5" unbalanced="0"/>
    <cacheHierarchy uniqueName="[mals].[Proteins]" caption="Proteins" attribute="1" defaultMemberUniqueName="[mals].[Proteins].[All]" allUniqueName="[mals].[Proteins].[All]" dimensionUniqueName="[mals]" displayFolder="" count="0" memberValueDatatype="5" unbalanced="0"/>
    <cacheHierarchy uniqueName="[mals].[Carbohydrates]" caption="Carbohydrates" attribute="1" defaultMemberUniqueName="[mals].[Carbohydrates].[All]" allUniqueName="[mals].[Carbohydrates].[All]" dimensionUniqueName="[mals]" displayFolder="" count="0" memberValueDatatype="5" unbalanced="0"/>
    <cacheHierarchy uniqueName="[mals].[Fats]" caption="Fats" attribute="1" defaultMemberUniqueName="[mals].[Fats].[All]" allUniqueName="[mals].[Fats].[All]" dimensionUniqueName="[mals]" displayFolder="" count="0" memberValueDatatype="5" unbalanced="0"/>
    <cacheHierarchy uniqueName="[mals].[Fiber]" caption="Fiber" attribute="1" defaultMemberUniqueName="[mals].[Fiber].[All]" allUniqueName="[mals].[Fiber].[All]" dimensionUniqueName="[mals]" displayFolder="" count="0" memberValueDatatype="5" unbalanced="0"/>
    <cacheHierarchy uniqueName="[mals].[Carbon Footprint(kg CO2e)]" caption="Carbon Footprint(kg CO2e)" attribute="1" defaultMemberUniqueName="[mals].[Carbon Footprint(kg CO2e)].[All]" allUniqueName="[mals].[Carbon Footprint(kg CO2e)].[All]" dimensionUniqueName="[mals]" displayFolder="" count="0" memberValueDatatype="5" unbalanced="0"/>
    <cacheHierarchy uniqueName="[mals 1].[Meals]" caption="Meals" attribute="1" defaultMemberUniqueName="[mals 1].[Meals].[All]" allUniqueName="[mals 1].[Meals].[All]" dimensionUniqueName="[mals 1]" displayFolder="" count="0" memberValueDatatype="130" unbalanced="0"/>
    <cacheHierarchy uniqueName="[mals 1].[Associativity]" caption="Associativity" attribute="1" defaultMemberUniqueName="[mals 1].[Associativity].[All]" allUniqueName="[mals 1].[Associativity].[All]" dimensionUniqueName="[mals 1]" displayFolder="" count="0" memberValueDatatype="5" unbalanced="0"/>
    <cacheHierarchy uniqueName="[mals 1].[Region]" caption="Region" attribute="1" defaultMemberUniqueName="[mals 1].[Region].[All]" allUniqueName="[mals 1].[Region].[All]" dimensionUniqueName="[mals 1]" displayFolder="" count="0" memberValueDatatype="130" unbalanced="0"/>
    <cacheHierarchy uniqueName="[mals 1].[Type]" caption="Type" attribute="1" defaultMemberUniqueName="[mals 1].[Type].[All]" allUniqueName="[mals 1].[Type].[All]" dimensionUniqueName="[mals 1]" displayFolder="" count="0" memberValueDatatype="130" unbalanced="0"/>
    <cacheHierarchy uniqueName="[mals 1].[Category]" caption="Category" attribute="1" defaultMemberUniqueName="[mals 1].[Category].[All]" allUniqueName="[mals 1].[Category].[All]" dimensionUniqueName="[mals 1]" displayFolder="" count="2" memberValueDatatype="130" unbalanced="0"/>
    <cacheHierarchy uniqueName="[mals 1].[Allergy]" caption="Allergy" attribute="1" defaultMemberUniqueName="[mals 1].[Allergy].[All]" allUniqueName="[mals 1].[Allergy].[All]" dimensionUniqueName="[mals 1]" displayFolder="" count="0" memberValueDatatype="130" unbalanced="0"/>
    <cacheHierarchy uniqueName="[mals 1].[Serving]" caption="Serving" attribute="1" defaultMemberUniqueName="[mals 1].[Serving].[All]" allUniqueName="[mals 1].[Serving].[All]" dimensionUniqueName="[mals 1]" displayFolder="" count="0" memberValueDatatype="130" unbalanced="0"/>
    <cacheHierarchy uniqueName="[mals 1].[Total Weight (gms)]" caption="Total Weight (gms)" attribute="1" defaultMemberUniqueName="[mals 1].[Total Weight (gms)].[All]" allUniqueName="[mals 1].[Total Weight (gms)].[All]" dimensionUniqueName="[mals 1]" displayFolder="" count="0" memberValueDatatype="5" unbalanced="0"/>
    <cacheHierarchy uniqueName="[mals 1].[Energy(kcal)]" caption="Energy(kcal)" attribute="1" defaultMemberUniqueName="[mals 1].[Energy(kcal)].[All]" allUniqueName="[mals 1].[Energy(kcal)].[All]" dimensionUniqueName="[mals 1]" displayFolder="" count="0" memberValueDatatype="5" unbalanced="0"/>
    <cacheHierarchy uniqueName="[mals 1].[Proteins]" caption="Proteins" attribute="1" defaultMemberUniqueName="[mals 1].[Proteins].[All]" allUniqueName="[mals 1].[Proteins].[All]" dimensionUniqueName="[mals 1]" displayFolder="" count="0" memberValueDatatype="5" unbalanced="0"/>
    <cacheHierarchy uniqueName="[mals 1].[Carbohydrates]" caption="Carbohydrates" attribute="1" defaultMemberUniqueName="[mals 1].[Carbohydrates].[All]" allUniqueName="[mals 1].[Carbohydrates].[All]" dimensionUniqueName="[mals 1]" displayFolder="" count="0" memberValueDatatype="5" unbalanced="0"/>
    <cacheHierarchy uniqueName="[mals 1].[Fats]" caption="Fats" attribute="1" defaultMemberUniqueName="[mals 1].[Fats].[All]" allUniqueName="[mals 1].[Fats].[All]" dimensionUniqueName="[mals 1]" displayFolder="" count="0" memberValueDatatype="5" unbalanced="0"/>
    <cacheHierarchy uniqueName="[mals 1].[Fiber]" caption="Fiber" attribute="1" defaultMemberUniqueName="[mals 1].[Fiber].[All]" allUniqueName="[mals 1].[Fiber].[All]" dimensionUniqueName="[mals 1]" displayFolder="" count="0" memberValueDatatype="5" unbalanced="0"/>
    <cacheHierarchy uniqueName="[mals 1].[Carbon Footprint(kg CO2e)]" caption="Carbon Footprint(kg CO2e)" attribute="1" defaultMemberUniqueName="[mals 1].[Carbon Footprint(kg CO2e)].[All]" allUniqueName="[mals 1].[Carbon Footprint(kg CO2e)].[All]" dimensionUniqueName="[mals 1]" displayFolder="" count="0" memberValueDatatype="5" unbalanced="0"/>
    <cacheHierarchy uniqueName="[mals 2].[Meals]" caption="Meals" attribute="1" defaultMemberUniqueName="[mals 2].[Meals].[All]" allUniqueName="[mals 2].[Meals].[All]" dimensionUniqueName="[mals 2]" displayFolder="" count="0" memberValueDatatype="130" unbalanced="0"/>
    <cacheHierarchy uniqueName="[mals 2].[Associativity]" caption="Associativity" attribute="1" defaultMemberUniqueName="[mals 2].[Associativity].[All]" allUniqueName="[mals 2].[Associativity].[All]" dimensionUniqueName="[mals 2]" displayFolder="" count="0" memberValueDatatype="5" unbalanced="0"/>
    <cacheHierarchy uniqueName="[mals 2].[Region]" caption="Region" attribute="1" defaultMemberUniqueName="[mals 2].[Region].[All]" allUniqueName="[mals 2].[Region].[All]" dimensionUniqueName="[mals 2]" displayFolder="" count="0" memberValueDatatype="130" unbalanced="0"/>
    <cacheHierarchy uniqueName="[mals 2].[Type]" caption="Type" attribute="1" defaultMemberUniqueName="[mals 2].[Type].[All]" allUniqueName="[mals 2].[Type].[All]" dimensionUniqueName="[mals 2]" displayFolder="" count="0" memberValueDatatype="130" unbalanced="0"/>
    <cacheHierarchy uniqueName="[mals 2].[Category]" caption="Category" attribute="1" defaultMemberUniqueName="[mals 2].[Category].[All]" allUniqueName="[mals 2].[Category].[All]" dimensionUniqueName="[mals 2]" displayFolder="" count="0" memberValueDatatype="130" unbalanced="0"/>
    <cacheHierarchy uniqueName="[mals 2].[Allergy]" caption="Allergy" attribute="1" defaultMemberUniqueName="[mals 2].[Allergy].[All]" allUniqueName="[mals 2].[Allergy].[All]" dimensionUniqueName="[mals 2]" displayFolder="" count="0" memberValueDatatype="130" unbalanced="0"/>
    <cacheHierarchy uniqueName="[mals 2].[Serving]" caption="Serving" attribute="1" defaultMemberUniqueName="[mals 2].[Serving].[All]" allUniqueName="[mals 2].[Serving].[All]" dimensionUniqueName="[mals 2]" displayFolder="" count="0" memberValueDatatype="130" unbalanced="0"/>
    <cacheHierarchy uniqueName="[mals 2].[Total Weight (gms)]" caption="Total Weight (gms)" attribute="1" defaultMemberUniqueName="[mals 2].[Total Weight (gms)].[All]" allUniqueName="[mals 2].[Total Weight (gms)].[All]" dimensionUniqueName="[mals 2]" displayFolder="" count="0" memberValueDatatype="5" unbalanced="0"/>
    <cacheHierarchy uniqueName="[mals 2].[Energy(kcal)]" caption="Energy(kcal)" attribute="1" defaultMemberUniqueName="[mals 2].[Energy(kcal)].[All]" allUniqueName="[mals 2].[Energy(kcal)].[All]" dimensionUniqueName="[mals 2]" displayFolder="" count="0" memberValueDatatype="5" unbalanced="0"/>
    <cacheHierarchy uniqueName="[mals 2].[Proteins]" caption="Proteins" attribute="1" defaultMemberUniqueName="[mals 2].[Proteins].[All]" allUniqueName="[mals 2].[Proteins].[All]" dimensionUniqueName="[mals 2]" displayFolder="" count="0" memberValueDatatype="5" unbalanced="0"/>
    <cacheHierarchy uniqueName="[mals 2].[Carbohydrates]" caption="Carbohydrates" attribute="1" defaultMemberUniqueName="[mals 2].[Carbohydrates].[All]" allUniqueName="[mals 2].[Carbohydrates].[All]" dimensionUniqueName="[mals 2]" displayFolder="" count="0" memberValueDatatype="5" unbalanced="0"/>
    <cacheHierarchy uniqueName="[mals 2].[Fats]" caption="Fats" attribute="1" defaultMemberUniqueName="[mals 2].[Fats].[All]" allUniqueName="[mals 2].[Fats].[All]" dimensionUniqueName="[mals 2]" displayFolder="" count="0" memberValueDatatype="5" unbalanced="0"/>
    <cacheHierarchy uniqueName="[mals 2].[Fiber]" caption="Fiber" attribute="1" defaultMemberUniqueName="[mals 2].[Fiber].[All]" allUniqueName="[mals 2].[Fiber].[All]" dimensionUniqueName="[mals 2]" displayFolder="" count="0" memberValueDatatype="5" unbalanced="0"/>
    <cacheHierarchy uniqueName="[mals 2].[Carbon Footprint(kg CO2e)]" caption="Carbon Footprint(kg CO2e)" attribute="1" defaultMemberUniqueName="[mals 2].[Carbon Footprint(kg CO2e)].[All]" allUniqueName="[mals 2].[Carbon Footprint(kg CO2e)].[All]" dimensionUniqueName="[mals 2]" displayFolder="" count="0" memberValueDatatype="5" unbalanced="0"/>
    <cacheHierarchy uniqueName="[mals 3].[Meals]" caption="Meals" attribute="1" defaultMemberUniqueName="[mals 3].[Meals].[All]" allUniqueName="[mals 3].[Meals].[All]" dimensionUniqueName="[mals 3]" displayFolder="" count="0" memberValueDatatype="130" unbalanced="0"/>
    <cacheHierarchy uniqueName="[mals 3].[Associativity]" caption="Associativity" attribute="1" defaultMemberUniqueName="[mals 3].[Associativity].[All]" allUniqueName="[mals 3].[Associativity].[All]" dimensionUniqueName="[mals 3]" displayFolder="" count="0" memberValueDatatype="5" unbalanced="0"/>
    <cacheHierarchy uniqueName="[mals 3].[Region]" caption="Region" attribute="1" defaultMemberUniqueName="[mals 3].[Region].[All]" allUniqueName="[mals 3].[Region].[All]" dimensionUniqueName="[mals 3]" displayFolder="" count="0" memberValueDatatype="130" unbalanced="0"/>
    <cacheHierarchy uniqueName="[mals 3].[Type]" caption="Type" attribute="1" defaultMemberUniqueName="[mals 3].[Type].[All]" allUniqueName="[mals 3].[Type].[All]" dimensionUniqueName="[mals 3]" displayFolder="" count="0" memberValueDatatype="130" unbalanced="0"/>
    <cacheHierarchy uniqueName="[mals 3].[Category]" caption="Category" attribute="1" defaultMemberUniqueName="[mals 3].[Category].[All]" allUniqueName="[mals 3].[Category].[All]" dimensionUniqueName="[mals 3]" displayFolder="" count="0" memberValueDatatype="130" unbalanced="0"/>
    <cacheHierarchy uniqueName="[mals 3].[Allergy]" caption="Allergy" attribute="1" defaultMemberUniqueName="[mals 3].[Allergy].[All]" allUniqueName="[mals 3].[Allergy].[All]" dimensionUniqueName="[mals 3]" displayFolder="" count="0" memberValueDatatype="130" unbalanced="0"/>
    <cacheHierarchy uniqueName="[mals 3].[Serving]" caption="Serving" attribute="1" defaultMemberUniqueName="[mals 3].[Serving].[All]" allUniqueName="[mals 3].[Serving].[All]" dimensionUniqueName="[mals 3]" displayFolder="" count="0" memberValueDatatype="130" unbalanced="0"/>
    <cacheHierarchy uniqueName="[mals 3].[Total Weight (gms)]" caption="Total Weight (gms)" attribute="1" defaultMemberUniqueName="[mals 3].[Total Weight (gms)].[All]" allUniqueName="[mals 3].[Total Weight (gms)].[All]" dimensionUniqueName="[mals 3]" displayFolder="" count="0" memberValueDatatype="5" unbalanced="0"/>
    <cacheHierarchy uniqueName="[mals 3].[Energy(kcal)]" caption="Energy(kcal)" attribute="1" defaultMemberUniqueName="[mals 3].[Energy(kcal)].[All]" allUniqueName="[mals 3].[Energy(kcal)].[All]" dimensionUniqueName="[mals 3]" displayFolder="" count="0" memberValueDatatype="5" unbalanced="0"/>
    <cacheHierarchy uniqueName="[mals 3].[Proteins]" caption="Proteins" attribute="1" defaultMemberUniqueName="[mals 3].[Proteins].[All]" allUniqueName="[mals 3].[Proteins].[All]" dimensionUniqueName="[mals 3]" displayFolder="" count="0" memberValueDatatype="5" unbalanced="0"/>
    <cacheHierarchy uniqueName="[mals 3].[Carbohydrates]" caption="Carbohydrates" attribute="1" defaultMemberUniqueName="[mals 3].[Carbohydrates].[All]" allUniqueName="[mals 3].[Carbohydrates].[All]" dimensionUniqueName="[mals 3]" displayFolder="" count="0" memberValueDatatype="5" unbalanced="0"/>
    <cacheHierarchy uniqueName="[mals 3].[Fats]" caption="Fats" attribute="1" defaultMemberUniqueName="[mals 3].[Fats].[All]" allUniqueName="[mals 3].[Fats].[All]" dimensionUniqueName="[mals 3]" displayFolder="" count="0" memberValueDatatype="5" unbalanced="0"/>
    <cacheHierarchy uniqueName="[mals 3].[Fiber]" caption="Fiber" attribute="1" defaultMemberUniqueName="[mals 3].[Fiber].[All]" allUniqueName="[mals 3].[Fiber].[All]" dimensionUniqueName="[mals 3]" displayFolder="" count="0" memberValueDatatype="5" unbalanced="0"/>
    <cacheHierarchy uniqueName="[mals 3].[Carbon Footprint(kg CO2e)]" caption="Carbon Footprint(kg CO2e)" attribute="1" defaultMemberUniqueName="[mals 3].[Carbon Footprint(kg CO2e)].[All]" allUniqueName="[mals 3].[Carbon Footprint(kg CO2e)].[All]" dimensionUniqueName="[mals 3]" displayFolder="" count="0" memberValueDatatype="5" unbalanced="0"/>
    <cacheHierarchy uniqueName="[mals 4].[Meals]" caption="Meals" attribute="1" defaultMemberUniqueName="[mals 4].[Meals].[All]" allUniqueName="[mals 4].[Meals].[All]" dimensionUniqueName="[mals 4]" displayFolder="" count="0" memberValueDatatype="130" unbalanced="0"/>
    <cacheHierarchy uniqueName="[mals 4].[Associativity]" caption="Associativity" attribute="1" defaultMemberUniqueName="[mals 4].[Associativity].[All]" allUniqueName="[mals 4].[Associativity].[All]" dimensionUniqueName="[mals 4]" displayFolder="" count="0" memberValueDatatype="5" unbalanced="0"/>
    <cacheHierarchy uniqueName="[mals 4].[Region]" caption="Region" attribute="1" defaultMemberUniqueName="[mals 4].[Region].[All]" allUniqueName="[mals 4].[Region].[All]" dimensionUniqueName="[mals 4]" displayFolder="" count="0" memberValueDatatype="130" unbalanced="0"/>
    <cacheHierarchy uniqueName="[mals 4].[Type]" caption="Type" attribute="1" defaultMemberUniqueName="[mals 4].[Type].[All]" allUniqueName="[mals 4].[Type].[All]" dimensionUniqueName="[mals 4]" displayFolder="" count="0" memberValueDatatype="130" unbalanced="0"/>
    <cacheHierarchy uniqueName="[mals 4].[Category]" caption="Category" attribute="1" defaultMemberUniqueName="[mals 4].[Category].[All]" allUniqueName="[mals 4].[Category].[All]" dimensionUniqueName="[mals 4]" displayFolder="" count="0" memberValueDatatype="130" unbalanced="0"/>
    <cacheHierarchy uniqueName="[mals 4].[Allergy]" caption="Allergy" attribute="1" defaultMemberUniqueName="[mals 4].[Allergy].[All]" allUniqueName="[mals 4].[Allergy].[All]" dimensionUniqueName="[mals 4]" displayFolder="" count="0" memberValueDatatype="130" unbalanced="0"/>
    <cacheHierarchy uniqueName="[mals 4].[Serving]" caption="Serving" attribute="1" defaultMemberUniqueName="[mals 4].[Serving].[All]" allUniqueName="[mals 4].[Serving].[All]" dimensionUniqueName="[mals 4]" displayFolder="" count="0" memberValueDatatype="130" unbalanced="0"/>
    <cacheHierarchy uniqueName="[mals 4].[Total Weight (gms)]" caption="Total Weight (gms)" attribute="1" defaultMemberUniqueName="[mals 4].[Total Weight (gms)].[All]" allUniqueName="[mals 4].[Total Weight (gms)].[All]" dimensionUniqueName="[mals 4]" displayFolder="" count="0" memberValueDatatype="5" unbalanced="0"/>
    <cacheHierarchy uniqueName="[mals 4].[Energy(kcal)]" caption="Energy(kcal)" attribute="1" defaultMemberUniqueName="[mals 4].[Energy(kcal)].[All]" allUniqueName="[mals 4].[Energy(kcal)].[All]" dimensionUniqueName="[mals 4]" displayFolder="" count="0" memberValueDatatype="5" unbalanced="0"/>
    <cacheHierarchy uniqueName="[mals 4].[Proteins]" caption="Proteins" attribute="1" defaultMemberUniqueName="[mals 4].[Proteins].[All]" allUniqueName="[mals 4].[Proteins].[All]" dimensionUniqueName="[mals 4]" displayFolder="" count="0" memberValueDatatype="5" unbalanced="0"/>
    <cacheHierarchy uniqueName="[mals 4].[Carbohydrates]" caption="Carbohydrates" attribute="1" defaultMemberUniqueName="[mals 4].[Carbohydrates].[All]" allUniqueName="[mals 4].[Carbohydrates].[All]" dimensionUniqueName="[mals 4]" displayFolder="" count="0" memberValueDatatype="5" unbalanced="0"/>
    <cacheHierarchy uniqueName="[mals 4].[Fats]" caption="Fats" attribute="1" defaultMemberUniqueName="[mals 4].[Fats].[All]" allUniqueName="[mals 4].[Fats].[All]" dimensionUniqueName="[mals 4]" displayFolder="" count="0" memberValueDatatype="5" unbalanced="0"/>
    <cacheHierarchy uniqueName="[mals 4].[Fiber]" caption="Fiber" attribute="1" defaultMemberUniqueName="[mals 4].[Fiber].[All]" allUniqueName="[mals 4].[Fiber].[All]" dimensionUniqueName="[mals 4]" displayFolder="" count="0" memberValueDatatype="5" unbalanced="0"/>
    <cacheHierarchy uniqueName="[mals 4].[Carbon Footprint(kg CO2e)]" caption="Carbon Footprint(kg CO2e)" attribute="1" defaultMemberUniqueName="[mals 4].[Carbon Footprint(kg CO2e)].[All]" allUniqueName="[mals 4].[Carbon Footprint(kg CO2e)].[All]" dimensionUniqueName="[mals 4]" displayFolder="" count="0" memberValueDatatype="5" unbalanced="0"/>
    <cacheHierarchy uniqueName="[mals 5].[Meals]" caption="Meals" attribute="1" defaultMemberUniqueName="[mals 5].[Meals].[All]" allUniqueName="[mals 5].[Meals].[All]" dimensionUniqueName="[mals 5]" displayFolder="" count="0" memberValueDatatype="130" unbalanced="0"/>
    <cacheHierarchy uniqueName="[mals 5].[Associativity]" caption="Associativity" attribute="1" defaultMemberUniqueName="[mals 5].[Associativity].[All]" allUniqueName="[mals 5].[Associativity].[All]" dimensionUniqueName="[mals 5]" displayFolder="" count="0" memberValueDatatype="5" unbalanced="0"/>
    <cacheHierarchy uniqueName="[mals 5].[Region]" caption="Region" attribute="1" defaultMemberUniqueName="[mals 5].[Region].[All]" allUniqueName="[mals 5].[Region].[All]" dimensionUniqueName="[mals 5]" displayFolder="" count="0" memberValueDatatype="130" unbalanced="0"/>
    <cacheHierarchy uniqueName="[mals 5].[Type]" caption="Type" attribute="1" defaultMemberUniqueName="[mals 5].[Type].[All]" allUniqueName="[mals 5].[Type].[All]" dimensionUniqueName="[mals 5]" displayFolder="" count="0" memberValueDatatype="130" unbalanced="0"/>
    <cacheHierarchy uniqueName="[mals 5].[Category]" caption="Category" attribute="1" defaultMemberUniqueName="[mals 5].[Category].[All]" allUniqueName="[mals 5].[Category].[All]" dimensionUniqueName="[mals 5]" displayFolder="" count="0" memberValueDatatype="130" unbalanced="0"/>
    <cacheHierarchy uniqueName="[mals 5].[Allergy]" caption="Allergy" attribute="1" defaultMemberUniqueName="[mals 5].[Allergy].[All]" allUniqueName="[mals 5].[Allergy].[All]" dimensionUniqueName="[mals 5]" displayFolder="" count="0" memberValueDatatype="130" unbalanced="0"/>
    <cacheHierarchy uniqueName="[mals 5].[Serving]" caption="Serving" attribute="1" defaultMemberUniqueName="[mals 5].[Serving].[All]" allUniqueName="[mals 5].[Serving].[All]" dimensionUniqueName="[mals 5]" displayFolder="" count="0" memberValueDatatype="130" unbalanced="0"/>
    <cacheHierarchy uniqueName="[mals 5].[Total Weight (gms)]" caption="Total Weight (gms)" attribute="1" defaultMemberUniqueName="[mals 5].[Total Weight (gms)].[All]" allUniqueName="[mals 5].[Total Weight (gms)].[All]" dimensionUniqueName="[mals 5]" displayFolder="" count="0" memberValueDatatype="5" unbalanced="0"/>
    <cacheHierarchy uniqueName="[mals 5].[Energy(kcal)]" caption="Energy(kcal)" attribute="1" defaultMemberUniqueName="[mals 5].[Energy(kcal)].[All]" allUniqueName="[mals 5].[Energy(kcal)].[All]" dimensionUniqueName="[mals 5]" displayFolder="" count="0" memberValueDatatype="5" unbalanced="0"/>
    <cacheHierarchy uniqueName="[mals 5].[Proteins]" caption="Proteins" attribute="1" defaultMemberUniqueName="[mals 5].[Proteins].[All]" allUniqueName="[mals 5].[Proteins].[All]" dimensionUniqueName="[mals 5]" displayFolder="" count="0" memberValueDatatype="5" unbalanced="0"/>
    <cacheHierarchy uniqueName="[mals 5].[Carbohydrates]" caption="Carbohydrates" attribute="1" defaultMemberUniqueName="[mals 5].[Carbohydrates].[All]" allUniqueName="[mals 5].[Carbohydrates].[All]" dimensionUniqueName="[mals 5]" displayFolder="" count="0" memberValueDatatype="5" unbalanced="0"/>
    <cacheHierarchy uniqueName="[mals 5].[Fats]" caption="Fats" attribute="1" defaultMemberUniqueName="[mals 5].[Fats].[All]" allUniqueName="[mals 5].[Fats].[All]" dimensionUniqueName="[mals 5]" displayFolder="" count="0" memberValueDatatype="5" unbalanced="0"/>
    <cacheHierarchy uniqueName="[mals 5].[Fiber]" caption="Fiber" attribute="1" defaultMemberUniqueName="[mals 5].[Fiber].[All]" allUniqueName="[mals 5].[Fiber].[All]" dimensionUniqueName="[mals 5]" displayFolder="" count="0" memberValueDatatype="5" unbalanced="0"/>
    <cacheHierarchy uniqueName="[mals 5].[Carbon Footprint(kg CO2e)]" caption="Carbon Footprint(kg CO2e)" attribute="1" defaultMemberUniqueName="[mals 5].[Carbon Footprint(kg CO2e)].[All]" allUniqueName="[mals 5].[Carbon Footprint(kg CO2e)].[All]" dimensionUniqueName="[mals 5]" displayFolder="" count="0" memberValueDatatype="5" unbalanced="0"/>
    <cacheHierarchy uniqueName="[Meals_data].[Meals]" caption="Meals" attribute="1" defaultMemberUniqueName="[Meals_data].[Meals].[All]" allUniqueName="[Meals_data].[Meals].[All]" dimensionUniqueName="[Meals_data]" displayFolder="" count="0" memberValueDatatype="130" unbalanced="0"/>
    <cacheHierarchy uniqueName="[Meals_data].[Associativity]" caption="Associativity" attribute="1" defaultMemberUniqueName="[Meals_data].[Associativity].[All]" allUniqueName="[Meals_data].[Associativity].[All]" dimensionUniqueName="[Meals_data]" displayFolder="" count="0" memberValueDatatype="5" unbalanced="0"/>
    <cacheHierarchy uniqueName="[Meals_data].[Region]" caption="Region" attribute="1" defaultMemberUniqueName="[Meals_data].[Region].[All]" allUniqueName="[Meals_data].[Region].[All]" dimensionUniqueName="[Meals_data]" displayFolder="" count="0" memberValueDatatype="130" unbalanced="0"/>
    <cacheHierarchy uniqueName="[Meals_data].[Type]" caption="Type" attribute="1" defaultMemberUniqueName="[Meals_data].[Type].[All]" allUniqueName="[Meals_data].[Type].[All]" dimensionUniqueName="[Meals_data]" displayFolder="" count="0" memberValueDatatype="130" unbalanced="0"/>
    <cacheHierarchy uniqueName="[Meals_data].[Category]" caption="Category" attribute="1" defaultMemberUniqueName="[Meals_data].[Category].[All]" allUniqueName="[Meals_data].[Category].[All]" dimensionUniqueName="[Meals_data]" displayFolder="" count="0" memberValueDatatype="130" unbalanced="0"/>
    <cacheHierarchy uniqueName="[Meals_data].[Allergy]" caption="Allergy" attribute="1" defaultMemberUniqueName="[Meals_data].[Allergy].[All]" allUniqueName="[Meals_data].[Allergy].[All]" dimensionUniqueName="[Meals_data]" displayFolder="" count="0" memberValueDatatype="130" unbalanced="0"/>
    <cacheHierarchy uniqueName="[Meals_data].[Serving]" caption="Serving" attribute="1" defaultMemberUniqueName="[Meals_data].[Serving].[All]" allUniqueName="[Meals_data].[Serving].[All]" dimensionUniqueName="[Meals_data]" displayFolder="" count="0" memberValueDatatype="130" unbalanced="0"/>
    <cacheHierarchy uniqueName="[Meals_data].[Total Weight (gms)]" caption="Total Weight (gms)" attribute="1" defaultMemberUniqueName="[Meals_data].[Total Weight (gms)].[All]" allUniqueName="[Meals_data].[Total Weight (gms)].[All]" dimensionUniqueName="[Meals_data]" displayFolder="" count="0" memberValueDatatype="5" unbalanced="0"/>
    <cacheHierarchy uniqueName="[Meals_data].[Energy(kcal)]" caption="Energy(kcal)" attribute="1" defaultMemberUniqueName="[Meals_data].[Energy(kcal)].[All]" allUniqueName="[Meals_data].[Energy(kcal)].[All]" dimensionUniqueName="[Meals_data]" displayFolder="" count="0" memberValueDatatype="5" unbalanced="0"/>
    <cacheHierarchy uniqueName="[Meals_data].[Proteins]" caption="Proteins" attribute="1" defaultMemberUniqueName="[Meals_data].[Proteins].[All]" allUniqueName="[Meals_data].[Proteins].[All]" dimensionUniqueName="[Meals_data]" displayFolder="" count="0" memberValueDatatype="5" unbalanced="0"/>
    <cacheHierarchy uniqueName="[Meals_data].[Carbohydrates]" caption="Carbohydrates" attribute="1" defaultMemberUniqueName="[Meals_data].[Carbohydrates].[All]" allUniqueName="[Meals_data].[Carbohydrates].[All]" dimensionUniqueName="[Meals_data]" displayFolder="" count="0" memberValueDatatype="5" unbalanced="0"/>
    <cacheHierarchy uniqueName="[Meals_data].[Fats]" caption="Fats" attribute="1" defaultMemberUniqueName="[Meals_data].[Fats].[All]" allUniqueName="[Meals_data].[Fats].[All]" dimensionUniqueName="[Meals_data]" displayFolder="" count="0" memberValueDatatype="5" unbalanced="0"/>
    <cacheHierarchy uniqueName="[Meals_data].[Fiber]" caption="Fiber" attribute="1" defaultMemberUniqueName="[Meals_data].[Fiber].[All]" allUniqueName="[Meals_data].[Fiber].[All]" dimensionUniqueName="[Meals_data]" displayFolder="" count="0" memberValueDatatype="5" unbalanced="0"/>
    <cacheHierarchy uniqueName="[Meals_data].[Carbon Footprint(kg CO2e)]" caption="Carbon Footprint(kg CO2e)" attribute="1" defaultMemberUniqueName="[Meals_data].[Carbon Footprint(kg CO2e)].[All]" allUniqueName="[Meals_data].[Carbon Footprint(kg CO2e)].[All]" dimensionUniqueName="[Meals_data]" displayFolder="" count="0" memberValueDatatype="5" unbalanced="0"/>
    <cacheHierarchy uniqueName="[Meals_data 1].[Meals]" caption="Meals" attribute="1" defaultMemberUniqueName="[Meals_data 1].[Meals].[All]" allUniqueName="[Meals_data 1].[Meals].[All]" dimensionUniqueName="[Meals_data 1]" displayFolder="" count="0" memberValueDatatype="130" unbalanced="0"/>
    <cacheHierarchy uniqueName="[Meals_data 1].[Associativity]" caption="Associativity" attribute="1" defaultMemberUniqueName="[Meals_data 1].[Associativity].[All]" allUniqueName="[Meals_data 1].[Associativity].[All]" dimensionUniqueName="[Meals_data 1]" displayFolder="" count="0" memberValueDatatype="5" unbalanced="0"/>
    <cacheHierarchy uniqueName="[Meals_data 1].[Region]" caption="Region" attribute="1" defaultMemberUniqueName="[Meals_data 1].[Region].[All]" allUniqueName="[Meals_data 1].[Region].[All]" dimensionUniqueName="[Meals_data 1]" displayFolder="" count="0" memberValueDatatype="130" unbalanced="0"/>
    <cacheHierarchy uniqueName="[Meals_data 1].[Type]" caption="Type" attribute="1" defaultMemberUniqueName="[Meals_data 1].[Type].[All]" allUniqueName="[Meals_data 1].[Type].[All]" dimensionUniqueName="[Meals_data 1]" displayFolder="" count="0" memberValueDatatype="130" unbalanced="0"/>
    <cacheHierarchy uniqueName="[Meals_data 1].[Category]" caption="Category" attribute="1" defaultMemberUniqueName="[Meals_data 1].[Category].[All]" allUniqueName="[Meals_data 1].[Category].[All]" dimensionUniqueName="[Meals_data 1]" displayFolder="" count="0" memberValueDatatype="130" unbalanced="0"/>
    <cacheHierarchy uniqueName="[Meals_data 1].[Allergy]" caption="Allergy" attribute="1" defaultMemberUniqueName="[Meals_data 1].[Allergy].[All]" allUniqueName="[Meals_data 1].[Allergy].[All]" dimensionUniqueName="[Meals_data 1]" displayFolder="" count="0" memberValueDatatype="130" unbalanced="0"/>
    <cacheHierarchy uniqueName="[Meals_data 1].[Serving]" caption="Serving" attribute="1" defaultMemberUniqueName="[Meals_data 1].[Serving].[All]" allUniqueName="[Meals_data 1].[Serving].[All]" dimensionUniqueName="[Meals_data 1]" displayFolder="" count="0" memberValueDatatype="130" unbalanced="0"/>
    <cacheHierarchy uniqueName="[Meals_data 1].[Total Weight (gms)]" caption="Total Weight (gms)" attribute="1" defaultMemberUniqueName="[Meals_data 1].[Total Weight (gms)].[All]" allUniqueName="[Meals_data 1].[Total Weight (gms)].[All]" dimensionUniqueName="[Meals_data 1]" displayFolder="" count="0" memberValueDatatype="5" unbalanced="0"/>
    <cacheHierarchy uniqueName="[Meals_data 1].[Energy(kcal)]" caption="Energy(kcal)" attribute="1" defaultMemberUniqueName="[Meals_data 1].[Energy(kcal)].[All]" allUniqueName="[Meals_data 1].[Energy(kcal)].[All]" dimensionUniqueName="[Meals_data 1]" displayFolder="" count="0" memberValueDatatype="5" unbalanced="0"/>
    <cacheHierarchy uniqueName="[Meals_data 1].[Proteins]" caption="Proteins" attribute="1" defaultMemberUniqueName="[Meals_data 1].[Proteins].[All]" allUniqueName="[Meals_data 1].[Proteins].[All]" dimensionUniqueName="[Meals_data 1]" displayFolder="" count="0" memberValueDatatype="5" unbalanced="0"/>
    <cacheHierarchy uniqueName="[Meals_data 1].[Carbohydrates]" caption="Carbohydrates" attribute="1" defaultMemberUniqueName="[Meals_data 1].[Carbohydrates].[All]" allUniqueName="[Meals_data 1].[Carbohydrates].[All]" dimensionUniqueName="[Meals_data 1]" displayFolder="" count="0" memberValueDatatype="5" unbalanced="0"/>
    <cacheHierarchy uniqueName="[Meals_data 1].[Fats]" caption="Fats" attribute="1" defaultMemberUniqueName="[Meals_data 1].[Fats].[All]" allUniqueName="[Meals_data 1].[Fats].[All]" dimensionUniqueName="[Meals_data 1]" displayFolder="" count="0" memberValueDatatype="5" unbalanced="0"/>
    <cacheHierarchy uniqueName="[Meals_data 1].[Fiber]" caption="Fiber" attribute="1" defaultMemberUniqueName="[Meals_data 1].[Fiber].[All]" allUniqueName="[Meals_data 1].[Fiber].[All]" dimensionUniqueName="[Meals_data 1]" displayFolder="" count="0" memberValueDatatype="5" unbalanced="0"/>
    <cacheHierarchy uniqueName="[Meals_data 1].[Carbon Footprint(kg CO2e)]" caption="Carbon Footprint(kg CO2e)" attribute="1" defaultMemberUniqueName="[Meals_data 1].[Carbon Footprint(kg CO2e)].[All]" allUniqueName="[Meals_data 1].[Carbon Footprint(kg CO2e)].[All]" dimensionUniqueName="[Meals_data 1]" displayFolder="" count="0" memberValueDatatype="5" unbalanced="0"/>
    <cacheHierarchy uniqueName="[Meals_data 10].[Meals]" caption="Meals" attribute="1" defaultMemberUniqueName="[Meals_data 10].[Meals].[All]" allUniqueName="[Meals_data 10].[Meals].[All]" dimensionUniqueName="[Meals_data 10]" displayFolder="" count="0" memberValueDatatype="130" unbalanced="0"/>
    <cacheHierarchy uniqueName="[Meals_data 10].[Associativity]" caption="Associativity" attribute="1" defaultMemberUniqueName="[Meals_data 10].[Associativity].[All]" allUniqueName="[Meals_data 10].[Associativity].[All]" dimensionUniqueName="[Meals_data 10]" displayFolder="" count="0" memberValueDatatype="5" unbalanced="0"/>
    <cacheHierarchy uniqueName="[Meals_data 10].[Region]" caption="Region" attribute="1" defaultMemberUniqueName="[Meals_data 10].[Region].[All]" allUniqueName="[Meals_data 10].[Region].[All]" dimensionUniqueName="[Meals_data 10]" displayFolder="" count="0" memberValueDatatype="130" unbalanced="0"/>
    <cacheHierarchy uniqueName="[Meals_data 10].[Type]" caption="Type" attribute="1" defaultMemberUniqueName="[Meals_data 10].[Type].[All]" allUniqueName="[Meals_data 10].[Type].[All]" dimensionUniqueName="[Meals_data 10]" displayFolder="" count="0" memberValueDatatype="130" unbalanced="0"/>
    <cacheHierarchy uniqueName="[Meals_data 10].[Category]" caption="Category" attribute="1" defaultMemberUniqueName="[Meals_data 10].[Category].[All]" allUniqueName="[Meals_data 10].[Category].[All]" dimensionUniqueName="[Meals_data 10]" displayFolder="" count="0" memberValueDatatype="130" unbalanced="0"/>
    <cacheHierarchy uniqueName="[Meals_data 10].[Allergy]" caption="Allergy" attribute="1" defaultMemberUniqueName="[Meals_data 10].[Allergy].[All]" allUniqueName="[Meals_data 10].[Allergy].[All]" dimensionUniqueName="[Meals_data 10]" displayFolder="" count="0" memberValueDatatype="130" unbalanced="0"/>
    <cacheHierarchy uniqueName="[Meals_data 10].[Serving]" caption="Serving" attribute="1" defaultMemberUniqueName="[Meals_data 10].[Serving].[All]" allUniqueName="[Meals_data 10].[Serving].[All]" dimensionUniqueName="[Meals_data 10]" displayFolder="" count="0" memberValueDatatype="130" unbalanced="0"/>
    <cacheHierarchy uniqueName="[Meals_data 10].[Total Weight (gms)]" caption="Total Weight (gms)" attribute="1" defaultMemberUniqueName="[Meals_data 10].[Total Weight (gms)].[All]" allUniqueName="[Meals_data 10].[Total Weight (gms)].[All]" dimensionUniqueName="[Meals_data 10]" displayFolder="" count="0" memberValueDatatype="5" unbalanced="0"/>
    <cacheHierarchy uniqueName="[Meals_data 10].[Energy(kcal)]" caption="Energy(kcal)" attribute="1" defaultMemberUniqueName="[Meals_data 10].[Energy(kcal)].[All]" allUniqueName="[Meals_data 10].[Energy(kcal)].[All]" dimensionUniqueName="[Meals_data 10]" displayFolder="" count="0" memberValueDatatype="5" unbalanced="0"/>
    <cacheHierarchy uniqueName="[Meals_data 10].[Proteins]" caption="Proteins" attribute="1" defaultMemberUniqueName="[Meals_data 10].[Proteins].[All]" allUniqueName="[Meals_data 10].[Proteins].[All]" dimensionUniqueName="[Meals_data 10]" displayFolder="" count="0" memberValueDatatype="5" unbalanced="0"/>
    <cacheHierarchy uniqueName="[Meals_data 10].[Carbohydrates]" caption="Carbohydrates" attribute="1" defaultMemberUniqueName="[Meals_data 10].[Carbohydrates].[All]" allUniqueName="[Meals_data 10].[Carbohydrates].[All]" dimensionUniqueName="[Meals_data 10]" displayFolder="" count="0" memberValueDatatype="5" unbalanced="0"/>
    <cacheHierarchy uniqueName="[Meals_data 10].[Fats]" caption="Fats" attribute="1" defaultMemberUniqueName="[Meals_data 10].[Fats].[All]" allUniqueName="[Meals_data 10].[Fats].[All]" dimensionUniqueName="[Meals_data 10]" displayFolder="" count="0" memberValueDatatype="5" unbalanced="0"/>
    <cacheHierarchy uniqueName="[Meals_data 10].[Fiber]" caption="Fiber" attribute="1" defaultMemberUniqueName="[Meals_data 10].[Fiber].[All]" allUniqueName="[Meals_data 10].[Fiber].[All]" dimensionUniqueName="[Meals_data 10]" displayFolder="" count="0" memberValueDatatype="5" unbalanced="0"/>
    <cacheHierarchy uniqueName="[Meals_data 10].[Carbon Footprint(kg CO2e)]" caption="Carbon Footprint(kg CO2e)" attribute="1" defaultMemberUniqueName="[Meals_data 10].[Carbon Footprint(kg CO2e)].[All]" allUniqueName="[Meals_data 10].[Carbon Footprint(kg CO2e)].[All]" dimensionUniqueName="[Meals_data 10]" displayFolder="" count="0" memberValueDatatype="5" unbalanced="0"/>
    <cacheHierarchy uniqueName="[Meals_data 11].[Meals]" caption="Meals" attribute="1" defaultMemberUniqueName="[Meals_data 11].[Meals].[All]" allUniqueName="[Meals_data 11].[Meals].[All]" dimensionUniqueName="[Meals_data 11]" displayFolder="" count="0" memberValueDatatype="130" unbalanced="0"/>
    <cacheHierarchy uniqueName="[Meals_data 11].[Associativity]" caption="Associativity" attribute="1" defaultMemberUniqueName="[Meals_data 11].[Associativity].[All]" allUniqueName="[Meals_data 11].[Associativity].[All]" dimensionUniqueName="[Meals_data 11]" displayFolder="" count="0" memberValueDatatype="5" unbalanced="0"/>
    <cacheHierarchy uniqueName="[Meals_data 11].[Region]" caption="Region" attribute="1" defaultMemberUniqueName="[Meals_data 11].[Region].[All]" allUniqueName="[Meals_data 11].[Region].[All]" dimensionUniqueName="[Meals_data 11]" displayFolder="" count="0" memberValueDatatype="130" unbalanced="0"/>
    <cacheHierarchy uniqueName="[Meals_data 11].[Type]" caption="Type" attribute="1" defaultMemberUniqueName="[Meals_data 11].[Type].[All]" allUniqueName="[Meals_data 11].[Type].[All]" dimensionUniqueName="[Meals_data 11]" displayFolder="" count="0" memberValueDatatype="130" unbalanced="0"/>
    <cacheHierarchy uniqueName="[Meals_data 11].[Category]" caption="Category" attribute="1" defaultMemberUniqueName="[Meals_data 11].[Category].[All]" allUniqueName="[Meals_data 11].[Category].[All]" dimensionUniqueName="[Meals_data 11]" displayFolder="" count="0" memberValueDatatype="130" unbalanced="0"/>
    <cacheHierarchy uniqueName="[Meals_data 11].[Allergy]" caption="Allergy" attribute="1" defaultMemberUniqueName="[Meals_data 11].[Allergy].[All]" allUniqueName="[Meals_data 11].[Allergy].[All]" dimensionUniqueName="[Meals_data 11]" displayFolder="" count="0" memberValueDatatype="130" unbalanced="0"/>
    <cacheHierarchy uniqueName="[Meals_data 11].[Serving]" caption="Serving" attribute="1" defaultMemberUniqueName="[Meals_data 11].[Serving].[All]" allUniqueName="[Meals_data 11].[Serving].[All]" dimensionUniqueName="[Meals_data 11]" displayFolder="" count="0" memberValueDatatype="130" unbalanced="0"/>
    <cacheHierarchy uniqueName="[Meals_data 11].[Total Weight (gms)]" caption="Total Weight (gms)" attribute="1" defaultMemberUniqueName="[Meals_data 11].[Total Weight (gms)].[All]" allUniqueName="[Meals_data 11].[Total Weight (gms)].[All]" dimensionUniqueName="[Meals_data 11]" displayFolder="" count="0" memberValueDatatype="5" unbalanced="0"/>
    <cacheHierarchy uniqueName="[Meals_data 11].[Energy(kcal)]" caption="Energy(kcal)" attribute="1" defaultMemberUniqueName="[Meals_data 11].[Energy(kcal)].[All]" allUniqueName="[Meals_data 11].[Energy(kcal)].[All]" dimensionUniqueName="[Meals_data 11]" displayFolder="" count="0" memberValueDatatype="5" unbalanced="0"/>
    <cacheHierarchy uniqueName="[Meals_data 11].[Proteins]" caption="Proteins" attribute="1" defaultMemberUniqueName="[Meals_data 11].[Proteins].[All]" allUniqueName="[Meals_data 11].[Proteins].[All]" dimensionUniqueName="[Meals_data 11]" displayFolder="" count="0" memberValueDatatype="5" unbalanced="0"/>
    <cacheHierarchy uniqueName="[Meals_data 11].[Carbohydrates]" caption="Carbohydrates" attribute="1" defaultMemberUniqueName="[Meals_data 11].[Carbohydrates].[All]" allUniqueName="[Meals_data 11].[Carbohydrates].[All]" dimensionUniqueName="[Meals_data 11]" displayFolder="" count="0" memberValueDatatype="5" unbalanced="0"/>
    <cacheHierarchy uniqueName="[Meals_data 11].[Fats]" caption="Fats" attribute="1" defaultMemberUniqueName="[Meals_data 11].[Fats].[All]" allUniqueName="[Meals_data 11].[Fats].[All]" dimensionUniqueName="[Meals_data 11]" displayFolder="" count="0" memberValueDatatype="5" unbalanced="0"/>
    <cacheHierarchy uniqueName="[Meals_data 11].[Fiber]" caption="Fiber" attribute="1" defaultMemberUniqueName="[Meals_data 11].[Fiber].[All]" allUniqueName="[Meals_data 11].[Fiber].[All]" dimensionUniqueName="[Meals_data 11]" displayFolder="" count="0" memberValueDatatype="5" unbalanced="0"/>
    <cacheHierarchy uniqueName="[Meals_data 11].[Carbon Footprint(kg CO2e)]" caption="Carbon Footprint(kg CO2e)" attribute="1" defaultMemberUniqueName="[Meals_data 11].[Carbon Footprint(kg CO2e)].[All]" allUniqueName="[Meals_data 11].[Carbon Footprint(kg CO2e)].[All]" dimensionUniqueName="[Meals_data 11]" displayFolder="" count="0" memberValueDatatype="5" unbalanced="0"/>
    <cacheHierarchy uniqueName="[Meals_data 12].[Meals]" caption="Meals" attribute="1" defaultMemberUniqueName="[Meals_data 12].[Meals].[All]" allUniqueName="[Meals_data 12].[Meals].[All]" dimensionUniqueName="[Meals_data 12]" displayFolder="" count="0" memberValueDatatype="130" unbalanced="0"/>
    <cacheHierarchy uniqueName="[Meals_data 12].[Associativity]" caption="Associativity" attribute="1" defaultMemberUniqueName="[Meals_data 12].[Associativity].[All]" allUniqueName="[Meals_data 12].[Associativity].[All]" dimensionUniqueName="[Meals_data 12]" displayFolder="" count="0" memberValueDatatype="5" unbalanced="0"/>
    <cacheHierarchy uniqueName="[Meals_data 12].[Region]" caption="Region" attribute="1" defaultMemberUniqueName="[Meals_data 12].[Region].[All]" allUniqueName="[Meals_data 12].[Region].[All]" dimensionUniqueName="[Meals_data 12]" displayFolder="" count="0" memberValueDatatype="130" unbalanced="0"/>
    <cacheHierarchy uniqueName="[Meals_data 12].[Type]" caption="Type" attribute="1" defaultMemberUniqueName="[Meals_data 12].[Type].[All]" allUniqueName="[Meals_data 12].[Type].[All]" dimensionUniqueName="[Meals_data 12]" displayFolder="" count="0" memberValueDatatype="130" unbalanced="0"/>
    <cacheHierarchy uniqueName="[Meals_data 12].[Category]" caption="Category" attribute="1" defaultMemberUniqueName="[Meals_data 12].[Category].[All]" allUniqueName="[Meals_data 12].[Category].[All]" dimensionUniqueName="[Meals_data 12]" displayFolder="" count="0" memberValueDatatype="130" unbalanced="0"/>
    <cacheHierarchy uniqueName="[Meals_data 12].[Allergy]" caption="Allergy" attribute="1" defaultMemberUniqueName="[Meals_data 12].[Allergy].[All]" allUniqueName="[Meals_data 12].[Allergy].[All]" dimensionUniqueName="[Meals_data 12]" displayFolder="" count="0" memberValueDatatype="130" unbalanced="0"/>
    <cacheHierarchy uniqueName="[Meals_data 12].[Serving]" caption="Serving" attribute="1" defaultMemberUniqueName="[Meals_data 12].[Serving].[All]" allUniqueName="[Meals_data 12].[Serving].[All]" dimensionUniqueName="[Meals_data 12]" displayFolder="" count="0" memberValueDatatype="130" unbalanced="0"/>
    <cacheHierarchy uniqueName="[Meals_data 12].[Total Weight (gms)]" caption="Total Weight (gms)" attribute="1" defaultMemberUniqueName="[Meals_data 12].[Total Weight (gms)].[All]" allUniqueName="[Meals_data 12].[Total Weight (gms)].[All]" dimensionUniqueName="[Meals_data 12]" displayFolder="" count="0" memberValueDatatype="5" unbalanced="0"/>
    <cacheHierarchy uniqueName="[Meals_data 12].[Energy(kcal)]" caption="Energy(kcal)" attribute="1" defaultMemberUniqueName="[Meals_data 12].[Energy(kcal)].[All]" allUniqueName="[Meals_data 12].[Energy(kcal)].[All]" dimensionUniqueName="[Meals_data 12]" displayFolder="" count="0" memberValueDatatype="5" unbalanced="0"/>
    <cacheHierarchy uniqueName="[Meals_data 12].[Proteins]" caption="Proteins" attribute="1" defaultMemberUniqueName="[Meals_data 12].[Proteins].[All]" allUniqueName="[Meals_data 12].[Proteins].[All]" dimensionUniqueName="[Meals_data 12]" displayFolder="" count="0" memberValueDatatype="5" unbalanced="0"/>
    <cacheHierarchy uniqueName="[Meals_data 12].[Carbohydrates]" caption="Carbohydrates" attribute="1" defaultMemberUniqueName="[Meals_data 12].[Carbohydrates].[All]" allUniqueName="[Meals_data 12].[Carbohydrates].[All]" dimensionUniqueName="[Meals_data 12]" displayFolder="" count="0" memberValueDatatype="5" unbalanced="0"/>
    <cacheHierarchy uniqueName="[Meals_data 12].[Fats]" caption="Fats" attribute="1" defaultMemberUniqueName="[Meals_data 12].[Fats].[All]" allUniqueName="[Meals_data 12].[Fats].[All]" dimensionUniqueName="[Meals_data 12]" displayFolder="" count="0" memberValueDatatype="5" unbalanced="0"/>
    <cacheHierarchy uniqueName="[Meals_data 12].[Fiber]" caption="Fiber" attribute="1" defaultMemberUniqueName="[Meals_data 12].[Fiber].[All]" allUniqueName="[Meals_data 12].[Fiber].[All]" dimensionUniqueName="[Meals_data 12]" displayFolder="" count="0" memberValueDatatype="5" unbalanced="0"/>
    <cacheHierarchy uniqueName="[Meals_data 12].[Carbon Footprint(kg CO2e)]" caption="Carbon Footprint(kg CO2e)" attribute="1" defaultMemberUniqueName="[Meals_data 12].[Carbon Footprint(kg CO2e)].[All]" allUniqueName="[Meals_data 12].[Carbon Footprint(kg CO2e)].[All]" dimensionUniqueName="[Meals_data 12]" displayFolder="" count="0" memberValueDatatype="5" unbalanced="0"/>
    <cacheHierarchy uniqueName="[Meals_data 13].[Meals]" caption="Meals" attribute="1" defaultMemberUniqueName="[Meals_data 13].[Meals].[All]" allUniqueName="[Meals_data 13].[Meals].[All]" dimensionUniqueName="[Meals_data 13]" displayFolder="" count="0" memberValueDatatype="130" unbalanced="0"/>
    <cacheHierarchy uniqueName="[Meals_data 13].[Associativity]" caption="Associativity" attribute="1" defaultMemberUniqueName="[Meals_data 13].[Associativity].[All]" allUniqueName="[Meals_data 13].[Associativity].[All]" dimensionUniqueName="[Meals_data 13]" displayFolder="" count="0" memberValueDatatype="5" unbalanced="0"/>
    <cacheHierarchy uniqueName="[Meals_data 13].[Region]" caption="Region" attribute="1" defaultMemberUniqueName="[Meals_data 13].[Region].[All]" allUniqueName="[Meals_data 13].[Region].[All]" dimensionUniqueName="[Meals_data 13]" displayFolder="" count="0" memberValueDatatype="130" unbalanced="0"/>
    <cacheHierarchy uniqueName="[Meals_data 13].[Type]" caption="Type" attribute="1" defaultMemberUniqueName="[Meals_data 13].[Type].[All]" allUniqueName="[Meals_data 13].[Type].[All]" dimensionUniqueName="[Meals_data 13]" displayFolder="" count="0" memberValueDatatype="130" unbalanced="0"/>
    <cacheHierarchy uniqueName="[Meals_data 13].[Category]" caption="Category" attribute="1" defaultMemberUniqueName="[Meals_data 13].[Category].[All]" allUniqueName="[Meals_data 13].[Category].[All]" dimensionUniqueName="[Meals_data 13]" displayFolder="" count="0" memberValueDatatype="130" unbalanced="0"/>
    <cacheHierarchy uniqueName="[Meals_data 13].[Allergy]" caption="Allergy" attribute="1" defaultMemberUniqueName="[Meals_data 13].[Allergy].[All]" allUniqueName="[Meals_data 13].[Allergy].[All]" dimensionUniqueName="[Meals_data 13]" displayFolder="" count="0" memberValueDatatype="130" unbalanced="0"/>
    <cacheHierarchy uniqueName="[Meals_data 13].[Serving]" caption="Serving" attribute="1" defaultMemberUniqueName="[Meals_data 13].[Serving].[All]" allUniqueName="[Meals_data 13].[Serving].[All]" dimensionUniqueName="[Meals_data 13]" displayFolder="" count="0" memberValueDatatype="130" unbalanced="0"/>
    <cacheHierarchy uniqueName="[Meals_data 13].[Total Weight (gms)]" caption="Total Weight (gms)" attribute="1" defaultMemberUniqueName="[Meals_data 13].[Total Weight (gms)].[All]" allUniqueName="[Meals_data 13].[Total Weight (gms)].[All]" dimensionUniqueName="[Meals_data 13]" displayFolder="" count="0" memberValueDatatype="5" unbalanced="0"/>
    <cacheHierarchy uniqueName="[Meals_data 13].[Energy(kcal)]" caption="Energy(kcal)" attribute="1" defaultMemberUniqueName="[Meals_data 13].[Energy(kcal)].[All]" allUniqueName="[Meals_data 13].[Energy(kcal)].[All]" dimensionUniqueName="[Meals_data 13]" displayFolder="" count="0" memberValueDatatype="5" unbalanced="0"/>
    <cacheHierarchy uniqueName="[Meals_data 13].[Proteins]" caption="Proteins" attribute="1" defaultMemberUniqueName="[Meals_data 13].[Proteins].[All]" allUniqueName="[Meals_data 13].[Proteins].[All]" dimensionUniqueName="[Meals_data 13]" displayFolder="" count="0" memberValueDatatype="5" unbalanced="0"/>
    <cacheHierarchy uniqueName="[Meals_data 13].[Carbohydrates]" caption="Carbohydrates" attribute="1" defaultMemberUniqueName="[Meals_data 13].[Carbohydrates].[All]" allUniqueName="[Meals_data 13].[Carbohydrates].[All]" dimensionUniqueName="[Meals_data 13]" displayFolder="" count="0" memberValueDatatype="5" unbalanced="0"/>
    <cacheHierarchy uniqueName="[Meals_data 13].[Fats]" caption="Fats" attribute="1" defaultMemberUniqueName="[Meals_data 13].[Fats].[All]" allUniqueName="[Meals_data 13].[Fats].[All]" dimensionUniqueName="[Meals_data 13]" displayFolder="" count="0" memberValueDatatype="5" unbalanced="0"/>
    <cacheHierarchy uniqueName="[Meals_data 13].[Fiber]" caption="Fiber" attribute="1" defaultMemberUniqueName="[Meals_data 13].[Fiber].[All]" allUniqueName="[Meals_data 13].[Fiber].[All]" dimensionUniqueName="[Meals_data 13]" displayFolder="" count="0" memberValueDatatype="5" unbalanced="0"/>
    <cacheHierarchy uniqueName="[Meals_data 13].[Carbon Footprint(kg CO2e)]" caption="Carbon Footprint(kg CO2e)" attribute="1" defaultMemberUniqueName="[Meals_data 13].[Carbon Footprint(kg CO2e)].[All]" allUniqueName="[Meals_data 13].[Carbon Footprint(kg CO2e)].[All]" dimensionUniqueName="[Meals_data 13]" displayFolder="" count="0" memberValueDatatype="5" unbalanced="0"/>
    <cacheHierarchy uniqueName="[Meals_data 14].[Meals]" caption="Meals" attribute="1" defaultMemberUniqueName="[Meals_data 14].[Meals].[All]" allUniqueName="[Meals_data 14].[Meals].[All]" dimensionUniqueName="[Meals_data 14]" displayFolder="" count="0" memberValueDatatype="130" unbalanced="0"/>
    <cacheHierarchy uniqueName="[Meals_data 14].[Associativity]" caption="Associativity" attribute="1" defaultMemberUniqueName="[Meals_data 14].[Associativity].[All]" allUniqueName="[Meals_data 14].[Associativity].[All]" dimensionUniqueName="[Meals_data 14]" displayFolder="" count="0" memberValueDatatype="5" unbalanced="0"/>
    <cacheHierarchy uniqueName="[Meals_data 14].[Region]" caption="Region" attribute="1" defaultMemberUniqueName="[Meals_data 14].[Region].[All]" allUniqueName="[Meals_data 14].[Region].[All]" dimensionUniqueName="[Meals_data 14]" displayFolder="" count="0" memberValueDatatype="130" unbalanced="0"/>
    <cacheHierarchy uniqueName="[Meals_data 14].[Type]" caption="Type" attribute="1" defaultMemberUniqueName="[Meals_data 14].[Type].[All]" allUniqueName="[Meals_data 14].[Type].[All]" dimensionUniqueName="[Meals_data 14]" displayFolder="" count="0" memberValueDatatype="130" unbalanced="0"/>
    <cacheHierarchy uniqueName="[Meals_data 14].[Category]" caption="Category" attribute="1" defaultMemberUniqueName="[Meals_data 14].[Category].[All]" allUniqueName="[Meals_data 14].[Category].[All]" dimensionUniqueName="[Meals_data 14]" displayFolder="" count="0" memberValueDatatype="130" unbalanced="0"/>
    <cacheHierarchy uniqueName="[Meals_data 14].[Allergy]" caption="Allergy" attribute="1" defaultMemberUniqueName="[Meals_data 14].[Allergy].[All]" allUniqueName="[Meals_data 14].[Allergy].[All]" dimensionUniqueName="[Meals_data 14]" displayFolder="" count="0" memberValueDatatype="130" unbalanced="0"/>
    <cacheHierarchy uniqueName="[Meals_data 14].[Serving]" caption="Serving" attribute="1" defaultMemberUniqueName="[Meals_data 14].[Serving].[All]" allUniqueName="[Meals_data 14].[Serving].[All]" dimensionUniqueName="[Meals_data 14]" displayFolder="" count="0" memberValueDatatype="130" unbalanced="0"/>
    <cacheHierarchy uniqueName="[Meals_data 14].[Total Weight (gms)]" caption="Total Weight (gms)" attribute="1" defaultMemberUniqueName="[Meals_data 14].[Total Weight (gms)].[All]" allUniqueName="[Meals_data 14].[Total Weight (gms)].[All]" dimensionUniqueName="[Meals_data 14]" displayFolder="" count="0" memberValueDatatype="5" unbalanced="0"/>
    <cacheHierarchy uniqueName="[Meals_data 14].[Energy(kcal)]" caption="Energy(kcal)" attribute="1" defaultMemberUniqueName="[Meals_data 14].[Energy(kcal)].[All]" allUniqueName="[Meals_data 14].[Energy(kcal)].[All]" dimensionUniqueName="[Meals_data 14]" displayFolder="" count="0" memberValueDatatype="5" unbalanced="0"/>
    <cacheHierarchy uniqueName="[Meals_data 14].[Proteins]" caption="Proteins" attribute="1" defaultMemberUniqueName="[Meals_data 14].[Proteins].[All]" allUniqueName="[Meals_data 14].[Proteins].[All]" dimensionUniqueName="[Meals_data 14]" displayFolder="" count="0" memberValueDatatype="5" unbalanced="0"/>
    <cacheHierarchy uniqueName="[Meals_data 14].[Carbohydrates]" caption="Carbohydrates" attribute="1" defaultMemberUniqueName="[Meals_data 14].[Carbohydrates].[All]" allUniqueName="[Meals_data 14].[Carbohydrates].[All]" dimensionUniqueName="[Meals_data 14]" displayFolder="" count="0" memberValueDatatype="5" unbalanced="0"/>
    <cacheHierarchy uniqueName="[Meals_data 14].[Fats]" caption="Fats" attribute="1" defaultMemberUniqueName="[Meals_data 14].[Fats].[All]" allUniqueName="[Meals_data 14].[Fats].[All]" dimensionUniqueName="[Meals_data 14]" displayFolder="" count="0" memberValueDatatype="5" unbalanced="0"/>
    <cacheHierarchy uniqueName="[Meals_data 14].[Fiber]" caption="Fiber" attribute="1" defaultMemberUniqueName="[Meals_data 14].[Fiber].[All]" allUniqueName="[Meals_data 14].[Fiber].[All]" dimensionUniqueName="[Meals_data 14]" displayFolder="" count="0" memberValueDatatype="5" unbalanced="0"/>
    <cacheHierarchy uniqueName="[Meals_data 14].[Carbon Footprint(kg CO2e)]" caption="Carbon Footprint(kg CO2e)" attribute="1" defaultMemberUniqueName="[Meals_data 14].[Carbon Footprint(kg CO2e)].[All]" allUniqueName="[Meals_data 14].[Carbon Footprint(kg CO2e)].[All]" dimensionUniqueName="[Meals_data 14]" displayFolder="" count="0" memberValueDatatype="5" unbalanced="0"/>
    <cacheHierarchy uniqueName="[Meals_data 15].[Meals]" caption="Meals" attribute="1" defaultMemberUniqueName="[Meals_data 15].[Meals].[All]" allUniqueName="[Meals_data 15].[Meals].[All]" dimensionUniqueName="[Meals_data 15]" displayFolder="" count="0" memberValueDatatype="130" unbalanced="0"/>
    <cacheHierarchy uniqueName="[Meals_data 15].[Associativity]" caption="Associativity" attribute="1" defaultMemberUniqueName="[Meals_data 15].[Associativity].[All]" allUniqueName="[Meals_data 15].[Associativity].[All]" dimensionUniqueName="[Meals_data 15]" displayFolder="" count="0" memberValueDatatype="5" unbalanced="0"/>
    <cacheHierarchy uniqueName="[Meals_data 15].[Region]" caption="Region" attribute="1" defaultMemberUniqueName="[Meals_data 15].[Region].[All]" allUniqueName="[Meals_data 15].[Region].[All]" dimensionUniqueName="[Meals_data 15]" displayFolder="" count="0" memberValueDatatype="130" unbalanced="0"/>
    <cacheHierarchy uniqueName="[Meals_data 15].[Type]" caption="Type" attribute="1" defaultMemberUniqueName="[Meals_data 15].[Type].[All]" allUniqueName="[Meals_data 15].[Type].[All]" dimensionUniqueName="[Meals_data 15]" displayFolder="" count="0" memberValueDatatype="130" unbalanced="0"/>
    <cacheHierarchy uniqueName="[Meals_data 15].[Category]" caption="Category" attribute="1" defaultMemberUniqueName="[Meals_data 15].[Category].[All]" allUniqueName="[Meals_data 15].[Category].[All]" dimensionUniqueName="[Meals_data 15]" displayFolder="" count="0" memberValueDatatype="130" unbalanced="0"/>
    <cacheHierarchy uniqueName="[Meals_data 15].[Allergy]" caption="Allergy" attribute="1" defaultMemberUniqueName="[Meals_data 15].[Allergy].[All]" allUniqueName="[Meals_data 15].[Allergy].[All]" dimensionUniqueName="[Meals_data 15]" displayFolder="" count="0" memberValueDatatype="130" unbalanced="0"/>
    <cacheHierarchy uniqueName="[Meals_data 15].[Serving]" caption="Serving" attribute="1" defaultMemberUniqueName="[Meals_data 15].[Serving].[All]" allUniqueName="[Meals_data 15].[Serving].[All]" dimensionUniqueName="[Meals_data 15]" displayFolder="" count="0" memberValueDatatype="130" unbalanced="0"/>
    <cacheHierarchy uniqueName="[Meals_data 15].[Total Weight (gms)]" caption="Total Weight (gms)" attribute="1" defaultMemberUniqueName="[Meals_data 15].[Total Weight (gms)].[All]" allUniqueName="[Meals_data 15].[Total Weight (gms)].[All]" dimensionUniqueName="[Meals_data 15]" displayFolder="" count="0" memberValueDatatype="5" unbalanced="0"/>
    <cacheHierarchy uniqueName="[Meals_data 15].[Energy(kcal)]" caption="Energy(kcal)" attribute="1" defaultMemberUniqueName="[Meals_data 15].[Energy(kcal)].[All]" allUniqueName="[Meals_data 15].[Energy(kcal)].[All]" dimensionUniqueName="[Meals_data 15]" displayFolder="" count="0" memberValueDatatype="5" unbalanced="0"/>
    <cacheHierarchy uniqueName="[Meals_data 15].[Proteins]" caption="Proteins" attribute="1" defaultMemberUniqueName="[Meals_data 15].[Proteins].[All]" allUniqueName="[Meals_data 15].[Proteins].[All]" dimensionUniqueName="[Meals_data 15]" displayFolder="" count="0" memberValueDatatype="5" unbalanced="0"/>
    <cacheHierarchy uniqueName="[Meals_data 15].[Carbohydrates]" caption="Carbohydrates" attribute="1" defaultMemberUniqueName="[Meals_data 15].[Carbohydrates].[All]" allUniqueName="[Meals_data 15].[Carbohydrates].[All]" dimensionUniqueName="[Meals_data 15]" displayFolder="" count="0" memberValueDatatype="5" unbalanced="0"/>
    <cacheHierarchy uniqueName="[Meals_data 15].[Fats]" caption="Fats" attribute="1" defaultMemberUniqueName="[Meals_data 15].[Fats].[All]" allUniqueName="[Meals_data 15].[Fats].[All]" dimensionUniqueName="[Meals_data 15]" displayFolder="" count="0" memberValueDatatype="5" unbalanced="0"/>
    <cacheHierarchy uniqueName="[Meals_data 15].[Fiber]" caption="Fiber" attribute="1" defaultMemberUniqueName="[Meals_data 15].[Fiber].[All]" allUniqueName="[Meals_data 15].[Fiber].[All]" dimensionUniqueName="[Meals_data 15]" displayFolder="" count="0" memberValueDatatype="5" unbalanced="0"/>
    <cacheHierarchy uniqueName="[Meals_data 15].[Carbon Footprint(kg CO2e)]" caption="Carbon Footprint(kg CO2e)" attribute="1" defaultMemberUniqueName="[Meals_data 15].[Carbon Footprint(kg CO2e)].[All]" allUniqueName="[Meals_data 15].[Carbon Footprint(kg CO2e)].[All]" dimensionUniqueName="[Meals_data 15]" displayFolder="" count="0" memberValueDatatype="5" unbalanced="0"/>
    <cacheHierarchy uniqueName="[Meals_data 16].[Meals]" caption="Meals" attribute="1" defaultMemberUniqueName="[Meals_data 16].[Meals].[All]" allUniqueName="[Meals_data 16].[Meals].[All]" dimensionUniqueName="[Meals_data 16]" displayFolder="" count="0" memberValueDatatype="130" unbalanced="0"/>
    <cacheHierarchy uniqueName="[Meals_data 16].[Associativity]" caption="Associativity" attribute="1" defaultMemberUniqueName="[Meals_data 16].[Associativity].[All]" allUniqueName="[Meals_data 16].[Associativity].[All]" dimensionUniqueName="[Meals_data 16]" displayFolder="" count="0" memberValueDatatype="5" unbalanced="0"/>
    <cacheHierarchy uniqueName="[Meals_data 16].[Region]" caption="Region" attribute="1" defaultMemberUniqueName="[Meals_data 16].[Region].[All]" allUniqueName="[Meals_data 16].[Region].[All]" dimensionUniqueName="[Meals_data 16]" displayFolder="" count="2" memberValueDatatype="130" unbalanced="0"/>
    <cacheHierarchy uniqueName="[Meals_data 16].[Type]" caption="Type" attribute="1" defaultMemberUniqueName="[Meals_data 16].[Type].[All]" allUniqueName="[Meals_data 16].[Type].[All]" dimensionUniqueName="[Meals_data 16]" displayFolder="" count="2" memberValueDatatype="130" unbalanced="0"/>
    <cacheHierarchy uniqueName="[Meals_data 16].[Category]" caption="Category" attribute="1" defaultMemberUniqueName="[Meals_data 16].[Category].[All]" allUniqueName="[Meals_data 16].[Category].[All]" dimensionUniqueName="[Meals_data 16]" displayFolder="" count="2" memberValueDatatype="130" unbalanced="0"/>
    <cacheHierarchy uniqueName="[Meals_data 16].[Allergy]" caption="Allergy" attribute="1" defaultMemberUniqueName="[Meals_data 16].[Allergy].[All]" allUniqueName="[Meals_data 16].[Allergy].[All]" dimensionUniqueName="[Meals_data 16]" displayFolder="" count="2" memberValueDatatype="130" unbalanced="0"/>
    <cacheHierarchy uniqueName="[Meals_data 16].[Serving]" caption="Serving" attribute="1" defaultMemberUniqueName="[Meals_data 16].[Serving].[All]" allUniqueName="[Meals_data 16].[Serving].[All]" dimensionUniqueName="[Meals_data 16]" displayFolder="" count="0" memberValueDatatype="130" unbalanced="0"/>
    <cacheHierarchy uniqueName="[Meals_data 16].[Total Weight (gms)]" caption="Total Weight (gms)" attribute="1" defaultMemberUniqueName="[Meals_data 16].[Total Weight (gms)].[All]" allUniqueName="[Meals_data 16].[Total Weight (gms)].[All]" dimensionUniqueName="[Meals_data 16]" displayFolder="" count="0" memberValueDatatype="5" unbalanced="0"/>
    <cacheHierarchy uniqueName="[Meals_data 16].[Energy(kcal)]" caption="Energy(kcal)" attribute="1" defaultMemberUniqueName="[Meals_data 16].[Energy(kcal)].[All]" allUniqueName="[Meals_data 16].[Energy(kcal)].[All]" dimensionUniqueName="[Meals_data 16]" displayFolder="" count="0" memberValueDatatype="5" unbalanced="0"/>
    <cacheHierarchy uniqueName="[Meals_data 16].[Proteins]" caption="Proteins" attribute="1" defaultMemberUniqueName="[Meals_data 16].[Proteins].[All]" allUniqueName="[Meals_data 16].[Proteins].[All]" dimensionUniqueName="[Meals_data 16]" displayFolder="" count="0" memberValueDatatype="5" unbalanced="0"/>
    <cacheHierarchy uniqueName="[Meals_data 16].[Carbohydrates]" caption="Carbohydrates" attribute="1" defaultMemberUniqueName="[Meals_data 16].[Carbohydrates].[All]" allUniqueName="[Meals_data 16].[Carbohydrates].[All]" dimensionUniqueName="[Meals_data 16]" displayFolder="" count="0" memberValueDatatype="5" unbalanced="0"/>
    <cacheHierarchy uniqueName="[Meals_data 16].[Fats]" caption="Fats" attribute="1" defaultMemberUniqueName="[Meals_data 16].[Fats].[All]" allUniqueName="[Meals_data 16].[Fats].[All]" dimensionUniqueName="[Meals_data 16]" displayFolder="" count="0" memberValueDatatype="5" unbalanced="0"/>
    <cacheHierarchy uniqueName="[Meals_data 16].[Fiber]" caption="Fiber" attribute="1" defaultMemberUniqueName="[Meals_data 16].[Fiber].[All]" allUniqueName="[Meals_data 16].[Fiber].[All]" dimensionUniqueName="[Meals_data 16]" displayFolder="" count="0" memberValueDatatype="5" unbalanced="0"/>
    <cacheHierarchy uniqueName="[Meals_data 16].[Carbon Footprint(kg CO2e)]" caption="Carbon Footprint(kg CO2e)" attribute="1" defaultMemberUniqueName="[Meals_data 16].[Carbon Footprint(kg CO2e)].[All]" allUniqueName="[Meals_data 16].[Carbon Footprint(kg CO2e)].[All]" dimensionUniqueName="[Meals_data 16]" displayFolder="" count="0" memberValueDatatype="5" unbalanced="0"/>
    <cacheHierarchy uniqueName="[Meals_data 17].[Meals]" caption="Meals" attribute="1" defaultMemberUniqueName="[Meals_data 17].[Meals].[All]" allUniqueName="[Meals_data 17].[Meals].[All]" dimensionUniqueName="[Meals_data 17]" displayFolder="" count="0" memberValueDatatype="130" unbalanced="0"/>
    <cacheHierarchy uniqueName="[Meals_data 17].[Associativity]" caption="Associativity" attribute="1" defaultMemberUniqueName="[Meals_data 17].[Associativity].[All]" allUniqueName="[Meals_data 17].[Associativity].[All]" dimensionUniqueName="[Meals_data 17]" displayFolder="" count="0" memberValueDatatype="5" unbalanced="0"/>
    <cacheHierarchy uniqueName="[Meals_data 17].[Region]" caption="Region" attribute="1" defaultMemberUniqueName="[Meals_data 17].[Region].[All]" allUniqueName="[Meals_data 17].[Region].[All]" dimensionUniqueName="[Meals_data 17]" displayFolder="" count="0" memberValueDatatype="130" unbalanced="0"/>
    <cacheHierarchy uniqueName="[Meals_data 17].[Type]" caption="Type" attribute="1" defaultMemberUniqueName="[Meals_data 17].[Type].[All]" allUniqueName="[Meals_data 17].[Type].[All]" dimensionUniqueName="[Meals_data 17]" displayFolder="" count="0" memberValueDatatype="130" unbalanced="0"/>
    <cacheHierarchy uniqueName="[Meals_data 17].[Category]" caption="Category" attribute="1" defaultMemberUniqueName="[Meals_data 17].[Category].[All]" allUniqueName="[Meals_data 17].[Category].[All]" dimensionUniqueName="[Meals_data 17]" displayFolder="" count="0" memberValueDatatype="130" unbalanced="0"/>
    <cacheHierarchy uniqueName="[Meals_data 17].[Allergy]" caption="Allergy" attribute="1" defaultMemberUniqueName="[Meals_data 17].[Allergy].[All]" allUniqueName="[Meals_data 17].[Allergy].[All]" dimensionUniqueName="[Meals_data 17]" displayFolder="" count="0" memberValueDatatype="130" unbalanced="0"/>
    <cacheHierarchy uniqueName="[Meals_data 17].[Serving]" caption="Serving" attribute="1" defaultMemberUniqueName="[Meals_data 17].[Serving].[All]" allUniqueName="[Meals_data 17].[Serving].[All]" dimensionUniqueName="[Meals_data 17]" displayFolder="" count="0" memberValueDatatype="130" unbalanced="0"/>
    <cacheHierarchy uniqueName="[Meals_data 17].[Total Weight (gms)]" caption="Total Weight (gms)" attribute="1" defaultMemberUniqueName="[Meals_data 17].[Total Weight (gms)].[All]" allUniqueName="[Meals_data 17].[Total Weight (gms)].[All]" dimensionUniqueName="[Meals_data 17]" displayFolder="" count="0" memberValueDatatype="5" unbalanced="0"/>
    <cacheHierarchy uniqueName="[Meals_data 17].[Energy(kcal)]" caption="Energy(kcal)" attribute="1" defaultMemberUniqueName="[Meals_data 17].[Energy(kcal)].[All]" allUniqueName="[Meals_data 17].[Energy(kcal)].[All]" dimensionUniqueName="[Meals_data 17]" displayFolder="" count="0" memberValueDatatype="5" unbalanced="0"/>
    <cacheHierarchy uniqueName="[Meals_data 17].[Proteins]" caption="Proteins" attribute="1" defaultMemberUniqueName="[Meals_data 17].[Proteins].[All]" allUniqueName="[Meals_data 17].[Proteins].[All]" dimensionUniqueName="[Meals_data 17]" displayFolder="" count="0" memberValueDatatype="5" unbalanced="0"/>
    <cacheHierarchy uniqueName="[Meals_data 17].[Carbohydrates]" caption="Carbohydrates" attribute="1" defaultMemberUniqueName="[Meals_data 17].[Carbohydrates].[All]" allUniqueName="[Meals_data 17].[Carbohydrates].[All]" dimensionUniqueName="[Meals_data 17]" displayFolder="" count="0" memberValueDatatype="5" unbalanced="0"/>
    <cacheHierarchy uniqueName="[Meals_data 17].[Fats]" caption="Fats" attribute="1" defaultMemberUniqueName="[Meals_data 17].[Fats].[All]" allUniqueName="[Meals_data 17].[Fats].[All]" dimensionUniqueName="[Meals_data 17]" displayFolder="" count="0" memberValueDatatype="5" unbalanced="0"/>
    <cacheHierarchy uniqueName="[Meals_data 17].[Fiber]" caption="Fiber" attribute="1" defaultMemberUniqueName="[Meals_data 17].[Fiber].[All]" allUniqueName="[Meals_data 17].[Fiber].[All]" dimensionUniqueName="[Meals_data 17]" displayFolder="" count="0" memberValueDatatype="5" unbalanced="0"/>
    <cacheHierarchy uniqueName="[Meals_data 17].[Carbon Footprint(kg CO2e)]" caption="Carbon Footprint(kg CO2e)" attribute="1" defaultMemberUniqueName="[Meals_data 17].[Carbon Footprint(kg CO2e)].[All]" allUniqueName="[Meals_data 17].[Carbon Footprint(kg CO2e)].[All]" dimensionUniqueName="[Meals_data 17]" displayFolder="" count="0" memberValueDatatype="5" unbalanced="0"/>
    <cacheHierarchy uniqueName="[Meals_data 18].[Meals]" caption="Meals" attribute="1" defaultMemberUniqueName="[Meals_data 18].[Meals].[All]" allUniqueName="[Meals_data 18].[Meals].[All]" dimensionUniqueName="[Meals_data 18]" displayFolder="" count="0" memberValueDatatype="130" unbalanced="0"/>
    <cacheHierarchy uniqueName="[Meals_data 18].[Associativity]" caption="Associativity" attribute="1" defaultMemberUniqueName="[Meals_data 18].[Associativity].[All]" allUniqueName="[Meals_data 18].[Associativity].[All]" dimensionUniqueName="[Meals_data 18]" displayFolder="" count="0" memberValueDatatype="5" unbalanced="0"/>
    <cacheHierarchy uniqueName="[Meals_data 18].[Region]" caption="Region" attribute="1" defaultMemberUniqueName="[Meals_data 18].[Region].[All]" allUniqueName="[Meals_data 18].[Region].[All]" dimensionUniqueName="[Meals_data 18]" displayFolder="" count="0" memberValueDatatype="130" unbalanced="0"/>
    <cacheHierarchy uniqueName="[Meals_data 18].[Type]" caption="Type" attribute="1" defaultMemberUniqueName="[Meals_data 18].[Type].[All]" allUniqueName="[Meals_data 18].[Type].[All]" dimensionUniqueName="[Meals_data 18]" displayFolder="" count="0" memberValueDatatype="130" unbalanced="0"/>
    <cacheHierarchy uniqueName="[Meals_data 18].[Category]" caption="Category" attribute="1" defaultMemberUniqueName="[Meals_data 18].[Category].[All]" allUniqueName="[Meals_data 18].[Category].[All]" dimensionUniqueName="[Meals_data 18]" displayFolder="" count="0" memberValueDatatype="130" unbalanced="0"/>
    <cacheHierarchy uniqueName="[Meals_data 18].[Allergy]" caption="Allergy" attribute="1" defaultMemberUniqueName="[Meals_data 18].[Allergy].[All]" allUniqueName="[Meals_data 18].[Allergy].[All]" dimensionUniqueName="[Meals_data 18]" displayFolder="" count="0" memberValueDatatype="130" unbalanced="0"/>
    <cacheHierarchy uniqueName="[Meals_data 18].[Serving]" caption="Serving" attribute="1" defaultMemberUniqueName="[Meals_data 18].[Serving].[All]" allUniqueName="[Meals_data 18].[Serving].[All]" dimensionUniqueName="[Meals_data 18]" displayFolder="" count="0" memberValueDatatype="130" unbalanced="0"/>
    <cacheHierarchy uniqueName="[Meals_data 18].[Total Weight (gms)]" caption="Total Weight (gms)" attribute="1" defaultMemberUniqueName="[Meals_data 18].[Total Weight (gms)].[All]" allUniqueName="[Meals_data 18].[Total Weight (gms)].[All]" dimensionUniqueName="[Meals_data 18]" displayFolder="" count="0" memberValueDatatype="5" unbalanced="0"/>
    <cacheHierarchy uniqueName="[Meals_data 18].[Energy(kcal)]" caption="Energy(kcal)" attribute="1" defaultMemberUniqueName="[Meals_data 18].[Energy(kcal)].[All]" allUniqueName="[Meals_data 18].[Energy(kcal)].[All]" dimensionUniqueName="[Meals_data 18]" displayFolder="" count="0" memberValueDatatype="5" unbalanced="0"/>
    <cacheHierarchy uniqueName="[Meals_data 18].[Proteins]" caption="Proteins" attribute="1" defaultMemberUniqueName="[Meals_data 18].[Proteins].[All]" allUniqueName="[Meals_data 18].[Proteins].[All]" dimensionUniqueName="[Meals_data 18]" displayFolder="" count="0" memberValueDatatype="5" unbalanced="0"/>
    <cacheHierarchy uniqueName="[Meals_data 18].[Carbohydrates]" caption="Carbohydrates" attribute="1" defaultMemberUniqueName="[Meals_data 18].[Carbohydrates].[All]" allUniqueName="[Meals_data 18].[Carbohydrates].[All]" dimensionUniqueName="[Meals_data 18]" displayFolder="" count="0" memberValueDatatype="5" unbalanced="0"/>
    <cacheHierarchy uniqueName="[Meals_data 18].[Fats]" caption="Fats" attribute="1" defaultMemberUniqueName="[Meals_data 18].[Fats].[All]" allUniqueName="[Meals_data 18].[Fats].[All]" dimensionUniqueName="[Meals_data 18]" displayFolder="" count="0" memberValueDatatype="5" unbalanced="0"/>
    <cacheHierarchy uniqueName="[Meals_data 18].[Fiber]" caption="Fiber" attribute="1" defaultMemberUniqueName="[Meals_data 18].[Fiber].[All]" allUniqueName="[Meals_data 18].[Fiber].[All]" dimensionUniqueName="[Meals_data 18]" displayFolder="" count="0" memberValueDatatype="5" unbalanced="0"/>
    <cacheHierarchy uniqueName="[Meals_data 18].[Carbon Footprint(kg CO2e)]" caption="Carbon Footprint(kg CO2e)" attribute="1" defaultMemberUniqueName="[Meals_data 18].[Carbon Footprint(kg CO2e)].[All]" allUniqueName="[Meals_data 18].[Carbon Footprint(kg CO2e)].[All]" dimensionUniqueName="[Meals_data 18]" displayFolder="" count="0" memberValueDatatype="5" unbalanced="0"/>
    <cacheHierarchy uniqueName="[Meals_data 2].[Meals]" caption="Meals" attribute="1" defaultMemberUniqueName="[Meals_data 2].[Meals].[All]" allUniqueName="[Meals_data 2].[Meals].[All]" dimensionUniqueName="[Meals_data 2]" displayFolder="" count="0" memberValueDatatype="130" unbalanced="0"/>
    <cacheHierarchy uniqueName="[Meals_data 2].[Associativity]" caption="Associativity" attribute="1" defaultMemberUniqueName="[Meals_data 2].[Associativity].[All]" allUniqueName="[Meals_data 2].[Associativity].[All]" dimensionUniqueName="[Meals_data 2]" displayFolder="" count="0" memberValueDatatype="5" unbalanced="0"/>
    <cacheHierarchy uniqueName="[Meals_data 2].[Region]" caption="Region" attribute="1" defaultMemberUniqueName="[Meals_data 2].[Region].[All]" allUniqueName="[Meals_data 2].[Region].[All]" dimensionUniqueName="[Meals_data 2]" displayFolder="" count="0" memberValueDatatype="130" unbalanced="0"/>
    <cacheHierarchy uniqueName="[Meals_data 2].[Type]" caption="Type" attribute="1" defaultMemberUniqueName="[Meals_data 2].[Type].[All]" allUniqueName="[Meals_data 2].[Type].[All]" dimensionUniqueName="[Meals_data 2]" displayFolder="" count="0" memberValueDatatype="130" unbalanced="0"/>
    <cacheHierarchy uniqueName="[Meals_data 2].[Category]" caption="Category" attribute="1" defaultMemberUniqueName="[Meals_data 2].[Category].[All]" allUniqueName="[Meals_data 2].[Category].[All]" dimensionUniqueName="[Meals_data 2]" displayFolder="" count="0" memberValueDatatype="130" unbalanced="0"/>
    <cacheHierarchy uniqueName="[Meals_data 2].[Allergy]" caption="Allergy" attribute="1" defaultMemberUniqueName="[Meals_data 2].[Allergy].[All]" allUniqueName="[Meals_data 2].[Allergy].[All]" dimensionUniqueName="[Meals_data 2]" displayFolder="" count="0" memberValueDatatype="130" unbalanced="0"/>
    <cacheHierarchy uniqueName="[Meals_data 2].[Serving]" caption="Serving" attribute="1" defaultMemberUniqueName="[Meals_data 2].[Serving].[All]" allUniqueName="[Meals_data 2].[Serving].[All]" dimensionUniqueName="[Meals_data 2]" displayFolder="" count="0" memberValueDatatype="130" unbalanced="0"/>
    <cacheHierarchy uniqueName="[Meals_data 2].[Total Weight (gms)]" caption="Total Weight (gms)" attribute="1" defaultMemberUniqueName="[Meals_data 2].[Total Weight (gms)].[All]" allUniqueName="[Meals_data 2].[Total Weight (gms)].[All]" dimensionUniqueName="[Meals_data 2]" displayFolder="" count="0" memberValueDatatype="5" unbalanced="0"/>
    <cacheHierarchy uniqueName="[Meals_data 2].[Energy(kcal)]" caption="Energy(kcal)" attribute="1" defaultMemberUniqueName="[Meals_data 2].[Energy(kcal)].[All]" allUniqueName="[Meals_data 2].[Energy(kcal)].[All]" dimensionUniqueName="[Meals_data 2]" displayFolder="" count="0" memberValueDatatype="5" unbalanced="0"/>
    <cacheHierarchy uniqueName="[Meals_data 2].[Proteins]" caption="Proteins" attribute="1" defaultMemberUniqueName="[Meals_data 2].[Proteins].[All]" allUniqueName="[Meals_data 2].[Proteins].[All]" dimensionUniqueName="[Meals_data 2]" displayFolder="" count="0" memberValueDatatype="5" unbalanced="0"/>
    <cacheHierarchy uniqueName="[Meals_data 2].[Carbohydrates]" caption="Carbohydrates" attribute="1" defaultMemberUniqueName="[Meals_data 2].[Carbohydrates].[All]" allUniqueName="[Meals_data 2].[Carbohydrates].[All]" dimensionUniqueName="[Meals_data 2]" displayFolder="" count="0" memberValueDatatype="5" unbalanced="0"/>
    <cacheHierarchy uniqueName="[Meals_data 2].[Fats]" caption="Fats" attribute="1" defaultMemberUniqueName="[Meals_data 2].[Fats].[All]" allUniqueName="[Meals_data 2].[Fats].[All]" dimensionUniqueName="[Meals_data 2]" displayFolder="" count="0" memberValueDatatype="5" unbalanced="0"/>
    <cacheHierarchy uniqueName="[Meals_data 2].[Fiber]" caption="Fiber" attribute="1" defaultMemberUniqueName="[Meals_data 2].[Fiber].[All]" allUniqueName="[Meals_data 2].[Fiber].[All]" dimensionUniqueName="[Meals_data 2]" displayFolder="" count="0" memberValueDatatype="5" unbalanced="0"/>
    <cacheHierarchy uniqueName="[Meals_data 2].[Carbon Footprint(kg CO2e)]" caption="Carbon Footprint(kg CO2e)" attribute="1" defaultMemberUniqueName="[Meals_data 2].[Carbon Footprint(kg CO2e)].[All]" allUniqueName="[Meals_data 2].[Carbon Footprint(kg CO2e)].[All]" dimensionUniqueName="[Meals_data 2]" displayFolder="" count="0" memberValueDatatype="5" unbalanced="0"/>
    <cacheHierarchy uniqueName="[Meals_data 3].[Meals]" caption="Meals" attribute="1" defaultMemberUniqueName="[Meals_data 3].[Meals].[All]" allUniqueName="[Meals_data 3].[Meals].[All]" dimensionUniqueName="[Meals_data 3]" displayFolder="" count="0" memberValueDatatype="130" unbalanced="0"/>
    <cacheHierarchy uniqueName="[Meals_data 3].[Associativity]" caption="Associativity" attribute="1" defaultMemberUniqueName="[Meals_data 3].[Associativity].[All]" allUniqueName="[Meals_data 3].[Associativity].[All]" dimensionUniqueName="[Meals_data 3]" displayFolder="" count="0" memberValueDatatype="5" unbalanced="0"/>
    <cacheHierarchy uniqueName="[Meals_data 3].[Region]" caption="Region" attribute="1" defaultMemberUniqueName="[Meals_data 3].[Region].[All]" allUniqueName="[Meals_data 3].[Region].[All]" dimensionUniqueName="[Meals_data 3]" displayFolder="" count="0" memberValueDatatype="130" unbalanced="0"/>
    <cacheHierarchy uniqueName="[Meals_data 3].[Type]" caption="Type" attribute="1" defaultMemberUniqueName="[Meals_data 3].[Type].[All]" allUniqueName="[Meals_data 3].[Type].[All]" dimensionUniqueName="[Meals_data 3]" displayFolder="" count="0" memberValueDatatype="130" unbalanced="0"/>
    <cacheHierarchy uniqueName="[Meals_data 3].[Category]" caption="Category" attribute="1" defaultMemberUniqueName="[Meals_data 3].[Category].[All]" allUniqueName="[Meals_data 3].[Category].[All]" dimensionUniqueName="[Meals_data 3]" displayFolder="" count="0" memberValueDatatype="130" unbalanced="0"/>
    <cacheHierarchy uniqueName="[Meals_data 3].[Allergy]" caption="Allergy" attribute="1" defaultMemberUniqueName="[Meals_data 3].[Allergy].[All]" allUniqueName="[Meals_data 3].[Allergy].[All]" dimensionUniqueName="[Meals_data 3]" displayFolder="" count="0" memberValueDatatype="130" unbalanced="0"/>
    <cacheHierarchy uniqueName="[Meals_data 3].[Serving]" caption="Serving" attribute="1" defaultMemberUniqueName="[Meals_data 3].[Serving].[All]" allUniqueName="[Meals_data 3].[Serving].[All]" dimensionUniqueName="[Meals_data 3]" displayFolder="" count="0" memberValueDatatype="130" unbalanced="0"/>
    <cacheHierarchy uniqueName="[Meals_data 3].[Total Weight (gms)]" caption="Total Weight (gms)" attribute="1" defaultMemberUniqueName="[Meals_data 3].[Total Weight (gms)].[All]" allUniqueName="[Meals_data 3].[Total Weight (gms)].[All]" dimensionUniqueName="[Meals_data 3]" displayFolder="" count="0" memberValueDatatype="5" unbalanced="0"/>
    <cacheHierarchy uniqueName="[Meals_data 3].[Energy(kcal)]" caption="Energy(kcal)" attribute="1" defaultMemberUniqueName="[Meals_data 3].[Energy(kcal)].[All]" allUniqueName="[Meals_data 3].[Energy(kcal)].[All]" dimensionUniqueName="[Meals_data 3]" displayFolder="" count="0" memberValueDatatype="5" unbalanced="0"/>
    <cacheHierarchy uniqueName="[Meals_data 3].[Proteins]" caption="Proteins" attribute="1" defaultMemberUniqueName="[Meals_data 3].[Proteins].[All]" allUniqueName="[Meals_data 3].[Proteins].[All]" dimensionUniqueName="[Meals_data 3]" displayFolder="" count="0" memberValueDatatype="5" unbalanced="0"/>
    <cacheHierarchy uniqueName="[Meals_data 3].[Carbohydrates]" caption="Carbohydrates" attribute="1" defaultMemberUniqueName="[Meals_data 3].[Carbohydrates].[All]" allUniqueName="[Meals_data 3].[Carbohydrates].[All]" dimensionUniqueName="[Meals_data 3]" displayFolder="" count="0" memberValueDatatype="5" unbalanced="0"/>
    <cacheHierarchy uniqueName="[Meals_data 3].[Fats]" caption="Fats" attribute="1" defaultMemberUniqueName="[Meals_data 3].[Fats].[All]" allUniqueName="[Meals_data 3].[Fats].[All]" dimensionUniqueName="[Meals_data 3]" displayFolder="" count="0" memberValueDatatype="5" unbalanced="0"/>
    <cacheHierarchy uniqueName="[Meals_data 3].[Fiber]" caption="Fiber" attribute="1" defaultMemberUniqueName="[Meals_data 3].[Fiber].[All]" allUniqueName="[Meals_data 3].[Fiber].[All]" dimensionUniqueName="[Meals_data 3]" displayFolder="" count="0" memberValueDatatype="5" unbalanced="0"/>
    <cacheHierarchy uniqueName="[Meals_data 3].[Carbon Footprint(kg CO2e)]" caption="Carbon Footprint(kg CO2e)" attribute="1" defaultMemberUniqueName="[Meals_data 3].[Carbon Footprint(kg CO2e)].[All]" allUniqueName="[Meals_data 3].[Carbon Footprint(kg CO2e)].[All]" dimensionUniqueName="[Meals_data 3]" displayFolder="" count="0" memberValueDatatype="5" unbalanced="0"/>
    <cacheHierarchy uniqueName="[Meals_data 4].[Meals]" caption="Meals" attribute="1" defaultMemberUniqueName="[Meals_data 4].[Meals].[All]" allUniqueName="[Meals_data 4].[Meals].[All]" dimensionUniqueName="[Meals_data 4]" displayFolder="" count="0" memberValueDatatype="130" unbalanced="0"/>
    <cacheHierarchy uniqueName="[Meals_data 4].[Associativity]" caption="Associativity" attribute="1" defaultMemberUniqueName="[Meals_data 4].[Associativity].[All]" allUniqueName="[Meals_data 4].[Associativity].[All]" dimensionUniqueName="[Meals_data 4]" displayFolder="" count="0" memberValueDatatype="5" unbalanced="0"/>
    <cacheHierarchy uniqueName="[Meals_data 4].[Region]" caption="Region" attribute="1" defaultMemberUniqueName="[Meals_data 4].[Region].[All]" allUniqueName="[Meals_data 4].[Region].[All]" dimensionUniqueName="[Meals_data 4]" displayFolder="" count="0" memberValueDatatype="130" unbalanced="0"/>
    <cacheHierarchy uniqueName="[Meals_data 4].[Type]" caption="Type" attribute="1" defaultMemberUniqueName="[Meals_data 4].[Type].[All]" allUniqueName="[Meals_data 4].[Type].[All]" dimensionUniqueName="[Meals_data 4]" displayFolder="" count="0" memberValueDatatype="130" unbalanced="0"/>
    <cacheHierarchy uniqueName="[Meals_data 4].[Category]" caption="Category" attribute="1" defaultMemberUniqueName="[Meals_data 4].[Category].[All]" allUniqueName="[Meals_data 4].[Category].[All]" dimensionUniqueName="[Meals_data 4]" displayFolder="" count="0" memberValueDatatype="130" unbalanced="0"/>
    <cacheHierarchy uniqueName="[Meals_data 4].[Allergy]" caption="Allergy" attribute="1" defaultMemberUniqueName="[Meals_data 4].[Allergy].[All]" allUniqueName="[Meals_data 4].[Allergy].[All]" dimensionUniqueName="[Meals_data 4]" displayFolder="" count="0" memberValueDatatype="130" unbalanced="0"/>
    <cacheHierarchy uniqueName="[Meals_data 4].[Serving]" caption="Serving" attribute="1" defaultMemberUniqueName="[Meals_data 4].[Serving].[All]" allUniqueName="[Meals_data 4].[Serving].[All]" dimensionUniqueName="[Meals_data 4]" displayFolder="" count="0" memberValueDatatype="130" unbalanced="0"/>
    <cacheHierarchy uniqueName="[Meals_data 4].[Total Weight (gms)]" caption="Total Weight (gms)" attribute="1" defaultMemberUniqueName="[Meals_data 4].[Total Weight (gms)].[All]" allUniqueName="[Meals_data 4].[Total Weight (gms)].[All]" dimensionUniqueName="[Meals_data 4]" displayFolder="" count="0" memberValueDatatype="5" unbalanced="0"/>
    <cacheHierarchy uniqueName="[Meals_data 4].[Energy(kcal)]" caption="Energy(kcal)" attribute="1" defaultMemberUniqueName="[Meals_data 4].[Energy(kcal)].[All]" allUniqueName="[Meals_data 4].[Energy(kcal)].[All]" dimensionUniqueName="[Meals_data 4]" displayFolder="" count="0" memberValueDatatype="5" unbalanced="0"/>
    <cacheHierarchy uniqueName="[Meals_data 4].[Proteins]" caption="Proteins" attribute="1" defaultMemberUniqueName="[Meals_data 4].[Proteins].[All]" allUniqueName="[Meals_data 4].[Proteins].[All]" dimensionUniqueName="[Meals_data 4]" displayFolder="" count="0" memberValueDatatype="5" unbalanced="0"/>
    <cacheHierarchy uniqueName="[Meals_data 4].[Carbohydrates]" caption="Carbohydrates" attribute="1" defaultMemberUniqueName="[Meals_data 4].[Carbohydrates].[All]" allUniqueName="[Meals_data 4].[Carbohydrates].[All]" dimensionUniqueName="[Meals_data 4]" displayFolder="" count="0" memberValueDatatype="5" unbalanced="0"/>
    <cacheHierarchy uniqueName="[Meals_data 4].[Fats]" caption="Fats" attribute="1" defaultMemberUniqueName="[Meals_data 4].[Fats].[All]" allUniqueName="[Meals_data 4].[Fats].[All]" dimensionUniqueName="[Meals_data 4]" displayFolder="" count="0" memberValueDatatype="5" unbalanced="0"/>
    <cacheHierarchy uniqueName="[Meals_data 4].[Fiber]" caption="Fiber" attribute="1" defaultMemberUniqueName="[Meals_data 4].[Fiber].[All]" allUniqueName="[Meals_data 4].[Fiber].[All]" dimensionUniqueName="[Meals_data 4]" displayFolder="" count="0" memberValueDatatype="5" unbalanced="0"/>
    <cacheHierarchy uniqueName="[Meals_data 4].[Carbon Footprint(kg CO2e)]" caption="Carbon Footprint(kg CO2e)" attribute="1" defaultMemberUniqueName="[Meals_data 4].[Carbon Footprint(kg CO2e)].[All]" allUniqueName="[Meals_data 4].[Carbon Footprint(kg CO2e)].[All]" dimensionUniqueName="[Meals_data 4]" displayFolder="" count="0" memberValueDatatype="5" unbalanced="0"/>
    <cacheHierarchy uniqueName="[Meals_data 5].[Meals]" caption="Meals" attribute="1" defaultMemberUniqueName="[Meals_data 5].[Meals].[All]" allUniqueName="[Meals_data 5].[Meals].[All]" dimensionUniqueName="[Meals_data 5]" displayFolder="" count="0" memberValueDatatype="130" unbalanced="0"/>
    <cacheHierarchy uniqueName="[Meals_data 5].[Associativity]" caption="Associativity" attribute="1" defaultMemberUniqueName="[Meals_data 5].[Associativity].[All]" allUniqueName="[Meals_data 5].[Associativity].[All]" dimensionUniqueName="[Meals_data 5]" displayFolder="" count="0" memberValueDatatype="5" unbalanced="0"/>
    <cacheHierarchy uniqueName="[Meals_data 5].[Region]" caption="Region" attribute="1" defaultMemberUniqueName="[Meals_data 5].[Region].[All]" allUniqueName="[Meals_data 5].[Region].[All]" dimensionUniqueName="[Meals_data 5]" displayFolder="" count="0" memberValueDatatype="130" unbalanced="0"/>
    <cacheHierarchy uniqueName="[Meals_data 5].[Type]" caption="Type" attribute="1" defaultMemberUniqueName="[Meals_data 5].[Type].[All]" allUniqueName="[Meals_data 5].[Type].[All]" dimensionUniqueName="[Meals_data 5]" displayFolder="" count="0" memberValueDatatype="130" unbalanced="0"/>
    <cacheHierarchy uniqueName="[Meals_data 5].[Category]" caption="Category" attribute="1" defaultMemberUniqueName="[Meals_data 5].[Category].[All]" allUniqueName="[Meals_data 5].[Category].[All]" dimensionUniqueName="[Meals_data 5]" displayFolder="" count="0" memberValueDatatype="130" unbalanced="0"/>
    <cacheHierarchy uniqueName="[Meals_data 5].[Allergy]" caption="Allergy" attribute="1" defaultMemberUniqueName="[Meals_data 5].[Allergy].[All]" allUniqueName="[Meals_data 5].[Allergy].[All]" dimensionUniqueName="[Meals_data 5]" displayFolder="" count="0" memberValueDatatype="130" unbalanced="0"/>
    <cacheHierarchy uniqueName="[Meals_data 5].[Serving]" caption="Serving" attribute="1" defaultMemberUniqueName="[Meals_data 5].[Serving].[All]" allUniqueName="[Meals_data 5].[Serving].[All]" dimensionUniqueName="[Meals_data 5]" displayFolder="" count="0" memberValueDatatype="130" unbalanced="0"/>
    <cacheHierarchy uniqueName="[Meals_data 5].[Total Weight (gms)]" caption="Total Weight (gms)" attribute="1" defaultMemberUniqueName="[Meals_data 5].[Total Weight (gms)].[All]" allUniqueName="[Meals_data 5].[Total Weight (gms)].[All]" dimensionUniqueName="[Meals_data 5]" displayFolder="" count="0" memberValueDatatype="5" unbalanced="0"/>
    <cacheHierarchy uniqueName="[Meals_data 5].[Energy(kcal)]" caption="Energy(kcal)" attribute="1" defaultMemberUniqueName="[Meals_data 5].[Energy(kcal)].[All]" allUniqueName="[Meals_data 5].[Energy(kcal)].[All]" dimensionUniqueName="[Meals_data 5]" displayFolder="" count="0" memberValueDatatype="5" unbalanced="0"/>
    <cacheHierarchy uniqueName="[Meals_data 5].[Proteins]" caption="Proteins" attribute="1" defaultMemberUniqueName="[Meals_data 5].[Proteins].[All]" allUniqueName="[Meals_data 5].[Proteins].[All]" dimensionUniqueName="[Meals_data 5]" displayFolder="" count="0" memberValueDatatype="5" unbalanced="0"/>
    <cacheHierarchy uniqueName="[Meals_data 5].[Carbohydrates]" caption="Carbohydrates" attribute="1" defaultMemberUniqueName="[Meals_data 5].[Carbohydrates].[All]" allUniqueName="[Meals_data 5].[Carbohydrates].[All]" dimensionUniqueName="[Meals_data 5]" displayFolder="" count="0" memberValueDatatype="5" unbalanced="0"/>
    <cacheHierarchy uniqueName="[Meals_data 5].[Fats]" caption="Fats" attribute="1" defaultMemberUniqueName="[Meals_data 5].[Fats].[All]" allUniqueName="[Meals_data 5].[Fats].[All]" dimensionUniqueName="[Meals_data 5]" displayFolder="" count="0" memberValueDatatype="5" unbalanced="0"/>
    <cacheHierarchy uniqueName="[Meals_data 5].[Fiber]" caption="Fiber" attribute="1" defaultMemberUniqueName="[Meals_data 5].[Fiber].[All]" allUniqueName="[Meals_data 5].[Fiber].[All]" dimensionUniqueName="[Meals_data 5]" displayFolder="" count="0" memberValueDatatype="5" unbalanced="0"/>
    <cacheHierarchy uniqueName="[Meals_data 5].[Carbon Footprint(kg CO2e)]" caption="Carbon Footprint(kg CO2e)" attribute="1" defaultMemberUniqueName="[Meals_data 5].[Carbon Footprint(kg CO2e)].[All]" allUniqueName="[Meals_data 5].[Carbon Footprint(kg CO2e)].[All]" dimensionUniqueName="[Meals_data 5]" displayFolder="" count="0" memberValueDatatype="5" unbalanced="0"/>
    <cacheHierarchy uniqueName="[Meals_data 6].[Meals]" caption="Meals" attribute="1" defaultMemberUniqueName="[Meals_data 6].[Meals].[All]" allUniqueName="[Meals_data 6].[Meals].[All]" dimensionUniqueName="[Meals_data 6]" displayFolder="" count="0" memberValueDatatype="130" unbalanced="0"/>
    <cacheHierarchy uniqueName="[Meals_data 6].[Associativity]" caption="Associativity" attribute="1" defaultMemberUniqueName="[Meals_data 6].[Associativity].[All]" allUniqueName="[Meals_data 6].[Associativity].[All]" dimensionUniqueName="[Meals_data 6]" displayFolder="" count="0" memberValueDatatype="5" unbalanced="0"/>
    <cacheHierarchy uniqueName="[Meals_data 6].[Region]" caption="Region" attribute="1" defaultMemberUniqueName="[Meals_data 6].[Region].[All]" allUniqueName="[Meals_data 6].[Region].[All]" dimensionUniqueName="[Meals_data 6]" displayFolder="" count="0" memberValueDatatype="130" unbalanced="0"/>
    <cacheHierarchy uniqueName="[Meals_data 6].[Type]" caption="Type" attribute="1" defaultMemberUniqueName="[Meals_data 6].[Type].[All]" allUniqueName="[Meals_data 6].[Type].[All]" dimensionUniqueName="[Meals_data 6]" displayFolder="" count="0" memberValueDatatype="130" unbalanced="0"/>
    <cacheHierarchy uniqueName="[Meals_data 6].[Category]" caption="Category" attribute="1" defaultMemberUniqueName="[Meals_data 6].[Category].[All]" allUniqueName="[Meals_data 6].[Category].[All]" dimensionUniqueName="[Meals_data 6]" displayFolder="" count="0" memberValueDatatype="130" unbalanced="0"/>
    <cacheHierarchy uniqueName="[Meals_data 6].[Allergy]" caption="Allergy" attribute="1" defaultMemberUniqueName="[Meals_data 6].[Allergy].[All]" allUniqueName="[Meals_data 6].[Allergy].[All]" dimensionUniqueName="[Meals_data 6]" displayFolder="" count="0" memberValueDatatype="130" unbalanced="0"/>
    <cacheHierarchy uniqueName="[Meals_data 6].[Serving]" caption="Serving" attribute="1" defaultMemberUniqueName="[Meals_data 6].[Serving].[All]" allUniqueName="[Meals_data 6].[Serving].[All]" dimensionUniqueName="[Meals_data 6]" displayFolder="" count="0" memberValueDatatype="130" unbalanced="0"/>
    <cacheHierarchy uniqueName="[Meals_data 6].[Total Weight (gms)]" caption="Total Weight (gms)" attribute="1" defaultMemberUniqueName="[Meals_data 6].[Total Weight (gms)].[All]" allUniqueName="[Meals_data 6].[Total Weight (gms)].[All]" dimensionUniqueName="[Meals_data 6]" displayFolder="" count="0" memberValueDatatype="5" unbalanced="0"/>
    <cacheHierarchy uniqueName="[Meals_data 6].[Energy(kcal)]" caption="Energy(kcal)" attribute="1" defaultMemberUniqueName="[Meals_data 6].[Energy(kcal)].[All]" allUniqueName="[Meals_data 6].[Energy(kcal)].[All]" dimensionUniqueName="[Meals_data 6]" displayFolder="" count="0" memberValueDatatype="5" unbalanced="0"/>
    <cacheHierarchy uniqueName="[Meals_data 6].[Proteins]" caption="Proteins" attribute="1" defaultMemberUniqueName="[Meals_data 6].[Proteins].[All]" allUniqueName="[Meals_data 6].[Proteins].[All]" dimensionUniqueName="[Meals_data 6]" displayFolder="" count="0" memberValueDatatype="5" unbalanced="0"/>
    <cacheHierarchy uniqueName="[Meals_data 6].[Carbohydrates]" caption="Carbohydrates" attribute="1" defaultMemberUniqueName="[Meals_data 6].[Carbohydrates].[All]" allUniqueName="[Meals_data 6].[Carbohydrates].[All]" dimensionUniqueName="[Meals_data 6]" displayFolder="" count="0" memberValueDatatype="5" unbalanced="0"/>
    <cacheHierarchy uniqueName="[Meals_data 6].[Fats]" caption="Fats" attribute="1" defaultMemberUniqueName="[Meals_data 6].[Fats].[All]" allUniqueName="[Meals_data 6].[Fats].[All]" dimensionUniqueName="[Meals_data 6]" displayFolder="" count="0" memberValueDatatype="5" unbalanced="0"/>
    <cacheHierarchy uniqueName="[Meals_data 6].[Fiber]" caption="Fiber" attribute="1" defaultMemberUniqueName="[Meals_data 6].[Fiber].[All]" allUniqueName="[Meals_data 6].[Fiber].[All]" dimensionUniqueName="[Meals_data 6]" displayFolder="" count="0" memberValueDatatype="5" unbalanced="0"/>
    <cacheHierarchy uniqueName="[Meals_data 6].[Carbon Footprint(kg CO2e)]" caption="Carbon Footprint(kg CO2e)" attribute="1" defaultMemberUniqueName="[Meals_data 6].[Carbon Footprint(kg CO2e)].[All]" allUniqueName="[Meals_data 6].[Carbon Footprint(kg CO2e)].[All]" dimensionUniqueName="[Meals_data 6]" displayFolder="" count="0" memberValueDatatype="5" unbalanced="0"/>
    <cacheHierarchy uniqueName="[Meals_data 7].[Meals]" caption="Meals" attribute="1" defaultMemberUniqueName="[Meals_data 7].[Meals].[All]" allUniqueName="[Meals_data 7].[Meals].[All]" dimensionUniqueName="[Meals_data 7]" displayFolder="" count="0" memberValueDatatype="130" unbalanced="0"/>
    <cacheHierarchy uniqueName="[Meals_data 7].[Associativity]" caption="Associativity" attribute="1" defaultMemberUniqueName="[Meals_data 7].[Associativity].[All]" allUniqueName="[Meals_data 7].[Associativity].[All]" dimensionUniqueName="[Meals_data 7]" displayFolder="" count="0" memberValueDatatype="5" unbalanced="0"/>
    <cacheHierarchy uniqueName="[Meals_data 7].[Region]" caption="Region" attribute="1" defaultMemberUniqueName="[Meals_data 7].[Region].[All]" allUniqueName="[Meals_data 7].[Region].[All]" dimensionUniqueName="[Meals_data 7]" displayFolder="" count="0" memberValueDatatype="130" unbalanced="0"/>
    <cacheHierarchy uniqueName="[Meals_data 7].[Type]" caption="Type" attribute="1" defaultMemberUniqueName="[Meals_data 7].[Type].[All]" allUniqueName="[Meals_data 7].[Type].[All]" dimensionUniqueName="[Meals_data 7]" displayFolder="" count="0" memberValueDatatype="130" unbalanced="0"/>
    <cacheHierarchy uniqueName="[Meals_data 7].[Category]" caption="Category" attribute="1" defaultMemberUniqueName="[Meals_data 7].[Category].[All]" allUniqueName="[Meals_data 7].[Category].[All]" dimensionUniqueName="[Meals_data 7]" displayFolder="" count="0" memberValueDatatype="130" unbalanced="0"/>
    <cacheHierarchy uniqueName="[Meals_data 7].[Allergy]" caption="Allergy" attribute="1" defaultMemberUniqueName="[Meals_data 7].[Allergy].[All]" allUniqueName="[Meals_data 7].[Allergy].[All]" dimensionUniqueName="[Meals_data 7]" displayFolder="" count="0" memberValueDatatype="130" unbalanced="0"/>
    <cacheHierarchy uniqueName="[Meals_data 7].[Serving]" caption="Serving" attribute="1" defaultMemberUniqueName="[Meals_data 7].[Serving].[All]" allUniqueName="[Meals_data 7].[Serving].[All]" dimensionUniqueName="[Meals_data 7]" displayFolder="" count="0" memberValueDatatype="130" unbalanced="0"/>
    <cacheHierarchy uniqueName="[Meals_data 7].[Total Weight (gms)]" caption="Total Weight (gms)" attribute="1" defaultMemberUniqueName="[Meals_data 7].[Total Weight (gms)].[All]" allUniqueName="[Meals_data 7].[Total Weight (gms)].[All]" dimensionUniqueName="[Meals_data 7]" displayFolder="" count="0" memberValueDatatype="5" unbalanced="0"/>
    <cacheHierarchy uniqueName="[Meals_data 7].[Energy(kcal)]" caption="Energy(kcal)" attribute="1" defaultMemberUniqueName="[Meals_data 7].[Energy(kcal)].[All]" allUniqueName="[Meals_data 7].[Energy(kcal)].[All]" dimensionUniqueName="[Meals_data 7]" displayFolder="" count="0" memberValueDatatype="5" unbalanced="0"/>
    <cacheHierarchy uniqueName="[Meals_data 7].[Proteins]" caption="Proteins" attribute="1" defaultMemberUniqueName="[Meals_data 7].[Proteins].[All]" allUniqueName="[Meals_data 7].[Proteins].[All]" dimensionUniqueName="[Meals_data 7]" displayFolder="" count="0" memberValueDatatype="5" unbalanced="0"/>
    <cacheHierarchy uniqueName="[Meals_data 7].[Carbohydrates]" caption="Carbohydrates" attribute="1" defaultMemberUniqueName="[Meals_data 7].[Carbohydrates].[All]" allUniqueName="[Meals_data 7].[Carbohydrates].[All]" dimensionUniqueName="[Meals_data 7]" displayFolder="" count="0" memberValueDatatype="5" unbalanced="0"/>
    <cacheHierarchy uniqueName="[Meals_data 7].[Fats]" caption="Fats" attribute="1" defaultMemberUniqueName="[Meals_data 7].[Fats].[All]" allUniqueName="[Meals_data 7].[Fats].[All]" dimensionUniqueName="[Meals_data 7]" displayFolder="" count="0" memberValueDatatype="5" unbalanced="0"/>
    <cacheHierarchy uniqueName="[Meals_data 7].[Fiber]" caption="Fiber" attribute="1" defaultMemberUniqueName="[Meals_data 7].[Fiber].[All]" allUniqueName="[Meals_data 7].[Fiber].[All]" dimensionUniqueName="[Meals_data 7]" displayFolder="" count="0" memberValueDatatype="5" unbalanced="0"/>
    <cacheHierarchy uniqueName="[Meals_data 7].[Carbon Footprint(kg CO2e)]" caption="Carbon Footprint(kg CO2e)" attribute="1" defaultMemberUniqueName="[Meals_data 7].[Carbon Footprint(kg CO2e)].[All]" allUniqueName="[Meals_data 7].[Carbon Footprint(kg CO2e)].[All]" dimensionUniqueName="[Meals_data 7]" displayFolder="" count="0" memberValueDatatype="5" unbalanced="0"/>
    <cacheHierarchy uniqueName="[Meals_data 8].[Meals]" caption="Meals" attribute="1" defaultMemberUniqueName="[Meals_data 8].[Meals].[All]" allUniqueName="[Meals_data 8].[Meals].[All]" dimensionUniqueName="[Meals_data 8]" displayFolder="" count="0" memberValueDatatype="130" unbalanced="0"/>
    <cacheHierarchy uniqueName="[Meals_data 8].[Associativity]" caption="Associativity" attribute="1" defaultMemberUniqueName="[Meals_data 8].[Associativity].[All]" allUniqueName="[Meals_data 8].[Associativity].[All]" dimensionUniqueName="[Meals_data 8]" displayFolder="" count="0" memberValueDatatype="5" unbalanced="0"/>
    <cacheHierarchy uniqueName="[Meals_data 8].[Region]" caption="Region" attribute="1" defaultMemberUniqueName="[Meals_data 8].[Region].[All]" allUniqueName="[Meals_data 8].[Region].[All]" dimensionUniqueName="[Meals_data 8]" displayFolder="" count="0" memberValueDatatype="130" unbalanced="0"/>
    <cacheHierarchy uniqueName="[Meals_data 8].[Type]" caption="Type" attribute="1" defaultMemberUniqueName="[Meals_data 8].[Type].[All]" allUniqueName="[Meals_data 8].[Type].[All]" dimensionUniqueName="[Meals_data 8]" displayFolder="" count="0" memberValueDatatype="130" unbalanced="0"/>
    <cacheHierarchy uniqueName="[Meals_data 8].[Category]" caption="Category" attribute="1" defaultMemberUniqueName="[Meals_data 8].[Category].[All]" allUniqueName="[Meals_data 8].[Category].[All]" dimensionUniqueName="[Meals_data 8]" displayFolder="" count="0" memberValueDatatype="130" unbalanced="0"/>
    <cacheHierarchy uniqueName="[Meals_data 8].[Allergy]" caption="Allergy" attribute="1" defaultMemberUniqueName="[Meals_data 8].[Allergy].[All]" allUniqueName="[Meals_data 8].[Allergy].[All]" dimensionUniqueName="[Meals_data 8]" displayFolder="" count="0" memberValueDatatype="130" unbalanced="0"/>
    <cacheHierarchy uniqueName="[Meals_data 8].[Serving]" caption="Serving" attribute="1" defaultMemberUniqueName="[Meals_data 8].[Serving].[All]" allUniqueName="[Meals_data 8].[Serving].[All]" dimensionUniqueName="[Meals_data 8]" displayFolder="" count="0" memberValueDatatype="130" unbalanced="0"/>
    <cacheHierarchy uniqueName="[Meals_data 8].[Total Weight (gms)]" caption="Total Weight (gms)" attribute="1" defaultMemberUniqueName="[Meals_data 8].[Total Weight (gms)].[All]" allUniqueName="[Meals_data 8].[Total Weight (gms)].[All]" dimensionUniqueName="[Meals_data 8]" displayFolder="" count="0" memberValueDatatype="5" unbalanced="0"/>
    <cacheHierarchy uniqueName="[Meals_data 8].[Energy(kcal)]" caption="Energy(kcal)" attribute="1" defaultMemberUniqueName="[Meals_data 8].[Energy(kcal)].[All]" allUniqueName="[Meals_data 8].[Energy(kcal)].[All]" dimensionUniqueName="[Meals_data 8]" displayFolder="" count="0" memberValueDatatype="5" unbalanced="0"/>
    <cacheHierarchy uniqueName="[Meals_data 8].[Proteins]" caption="Proteins" attribute="1" defaultMemberUniqueName="[Meals_data 8].[Proteins].[All]" allUniqueName="[Meals_data 8].[Proteins].[All]" dimensionUniqueName="[Meals_data 8]" displayFolder="" count="0" memberValueDatatype="5" unbalanced="0"/>
    <cacheHierarchy uniqueName="[Meals_data 8].[Carbohydrates]" caption="Carbohydrates" attribute="1" defaultMemberUniqueName="[Meals_data 8].[Carbohydrates].[All]" allUniqueName="[Meals_data 8].[Carbohydrates].[All]" dimensionUniqueName="[Meals_data 8]" displayFolder="" count="0" memberValueDatatype="5" unbalanced="0"/>
    <cacheHierarchy uniqueName="[Meals_data 8].[Fats]" caption="Fats" attribute="1" defaultMemberUniqueName="[Meals_data 8].[Fats].[All]" allUniqueName="[Meals_data 8].[Fats].[All]" dimensionUniqueName="[Meals_data 8]" displayFolder="" count="0" memberValueDatatype="5" unbalanced="0"/>
    <cacheHierarchy uniqueName="[Meals_data 8].[Fiber]" caption="Fiber" attribute="1" defaultMemberUniqueName="[Meals_data 8].[Fiber].[All]" allUniqueName="[Meals_data 8].[Fiber].[All]" dimensionUniqueName="[Meals_data 8]" displayFolder="" count="0" memberValueDatatype="5" unbalanced="0"/>
    <cacheHierarchy uniqueName="[Meals_data 8].[Carbon Footprint(kg CO2e)]" caption="Carbon Footprint(kg CO2e)" attribute="1" defaultMemberUniqueName="[Meals_data 8].[Carbon Footprint(kg CO2e)].[All]" allUniqueName="[Meals_data 8].[Carbon Footprint(kg CO2e)].[All]" dimensionUniqueName="[Meals_data 8]" displayFolder="" count="0" memberValueDatatype="5" unbalanced="0"/>
    <cacheHierarchy uniqueName="[Meals_data 9].[Meals]" caption="Meals" attribute="1" defaultMemberUniqueName="[Meals_data 9].[Meals].[All]" allUniqueName="[Meals_data 9].[Meals].[All]" dimensionUniqueName="[Meals_data 9]" displayFolder="" count="0" memberValueDatatype="130" unbalanced="0"/>
    <cacheHierarchy uniqueName="[Meals_data 9].[Associativity]" caption="Associativity" attribute="1" defaultMemberUniqueName="[Meals_data 9].[Associativity].[All]" allUniqueName="[Meals_data 9].[Associativity].[All]" dimensionUniqueName="[Meals_data 9]" displayFolder="" count="0" memberValueDatatype="5" unbalanced="0"/>
    <cacheHierarchy uniqueName="[Meals_data 9].[Region]" caption="Region" attribute="1" defaultMemberUniqueName="[Meals_data 9].[Region].[All]" allUniqueName="[Meals_data 9].[Region].[All]" dimensionUniqueName="[Meals_data 9]" displayFolder="" count="0" memberValueDatatype="130" unbalanced="0"/>
    <cacheHierarchy uniqueName="[Meals_data 9].[Type]" caption="Type" attribute="1" defaultMemberUniqueName="[Meals_data 9].[Type].[All]" allUniqueName="[Meals_data 9].[Type].[All]" dimensionUniqueName="[Meals_data 9]" displayFolder="" count="0" memberValueDatatype="130" unbalanced="0"/>
    <cacheHierarchy uniqueName="[Meals_data 9].[Category]" caption="Category" attribute="1" defaultMemberUniqueName="[Meals_data 9].[Category].[All]" allUniqueName="[Meals_data 9].[Category].[All]" dimensionUniqueName="[Meals_data 9]" displayFolder="" count="0" memberValueDatatype="130" unbalanced="0"/>
    <cacheHierarchy uniqueName="[Meals_data 9].[Allergy]" caption="Allergy" attribute="1" defaultMemberUniqueName="[Meals_data 9].[Allergy].[All]" allUniqueName="[Meals_data 9].[Allergy].[All]" dimensionUniqueName="[Meals_data 9]" displayFolder="" count="0" memberValueDatatype="130" unbalanced="0"/>
    <cacheHierarchy uniqueName="[Meals_data 9].[Serving]" caption="Serving" attribute="1" defaultMemberUniqueName="[Meals_data 9].[Serving].[All]" allUniqueName="[Meals_data 9].[Serving].[All]" dimensionUniqueName="[Meals_data 9]" displayFolder="" count="0" memberValueDatatype="130" unbalanced="0"/>
    <cacheHierarchy uniqueName="[Meals_data 9].[Total Weight (gms)]" caption="Total Weight (gms)" attribute="1" defaultMemberUniqueName="[Meals_data 9].[Total Weight (gms)].[All]" allUniqueName="[Meals_data 9].[Total Weight (gms)].[All]" dimensionUniqueName="[Meals_data 9]" displayFolder="" count="0" memberValueDatatype="5" unbalanced="0"/>
    <cacheHierarchy uniqueName="[Meals_data 9].[Energy(kcal)]" caption="Energy(kcal)" attribute="1" defaultMemberUniqueName="[Meals_data 9].[Energy(kcal)].[All]" allUniqueName="[Meals_data 9].[Energy(kcal)].[All]" dimensionUniqueName="[Meals_data 9]" displayFolder="" count="0" memberValueDatatype="5" unbalanced="0"/>
    <cacheHierarchy uniqueName="[Meals_data 9].[Proteins]" caption="Proteins" attribute="1" defaultMemberUniqueName="[Meals_data 9].[Proteins].[All]" allUniqueName="[Meals_data 9].[Proteins].[All]" dimensionUniqueName="[Meals_data 9]" displayFolder="" count="0" memberValueDatatype="5" unbalanced="0"/>
    <cacheHierarchy uniqueName="[Meals_data 9].[Carbohydrates]" caption="Carbohydrates" attribute="1" defaultMemberUniqueName="[Meals_data 9].[Carbohydrates].[All]" allUniqueName="[Meals_data 9].[Carbohydrates].[All]" dimensionUniqueName="[Meals_data 9]" displayFolder="" count="0" memberValueDatatype="5" unbalanced="0"/>
    <cacheHierarchy uniqueName="[Meals_data 9].[Fats]" caption="Fats" attribute="1" defaultMemberUniqueName="[Meals_data 9].[Fats].[All]" allUniqueName="[Meals_data 9].[Fats].[All]" dimensionUniqueName="[Meals_data 9]" displayFolder="" count="0" memberValueDatatype="5" unbalanced="0"/>
    <cacheHierarchy uniqueName="[Meals_data 9].[Fiber]" caption="Fiber" attribute="1" defaultMemberUniqueName="[Meals_data 9].[Fiber].[All]" allUniqueName="[Meals_data 9].[Fiber].[All]" dimensionUniqueName="[Meals_data 9]" displayFolder="" count="0" memberValueDatatype="5" unbalanced="0"/>
    <cacheHierarchy uniqueName="[Meals_data 9].[Carbon Footprint(kg CO2e)]" caption="Carbon Footprint(kg CO2e)" attribute="1" defaultMemberUniqueName="[Meals_data 9].[Carbon Footprint(kg CO2e)].[All]" allUniqueName="[Meals_data 9].[Carbon Footprint(kg CO2e)].[All]" dimensionUniqueName="[Meals_data 9]" displayFolder="" count="0" memberValueDatatype="5" unbalanced="0"/>
    <cacheHierarchy uniqueName="[Measures].[__XL_Count Ingredients_after]" caption="__XL_Count Ingredients_after" measure="1" displayFolder="" measureGroup="Ingredients_after" count="0" hidden="1"/>
    <cacheHierarchy uniqueName="[Measures].[__XL_Count Sheet1]" caption="__XL_Count Sheet1" measure="1" displayFolder="" measureGroup="mals" count="0" hidden="1"/>
    <cacheHierarchy uniqueName="[Measures].[__XL_Count Ingredients]" caption="__XL_Count Ingredients" measure="1" displayFolder="" measureGroup="Ingredients" count="0" hidden="1"/>
    <cacheHierarchy uniqueName="[Measures].[__XL_Count Meals_data]" caption="__XL_Count Meals_data" measure="1" displayFolder="" measureGroup="Meals_data" count="0" hidden="1"/>
    <cacheHierarchy uniqueName="[Measures].[__XL_Count Meals_data 1]" caption="__XL_Count Meals_data 1" measure="1" displayFolder="" measureGroup="Meals_data 1" count="0" hidden="1"/>
    <cacheHierarchy uniqueName="[Measures].[__XL_Count Meals_data 2]" caption="__XL_Count Meals_data 2" measure="1" displayFolder="" measureGroup="Meals_data 2" count="0" hidden="1"/>
    <cacheHierarchy uniqueName="[Measures].[__XL_Count Meals_data 3]" caption="__XL_Count Meals_data 3" measure="1" displayFolder="" measureGroup="Meals_data 3" count="0" hidden="1"/>
    <cacheHierarchy uniqueName="[Measures].[__XL_Count Meals_data 4]" caption="__XL_Count Meals_data 4" measure="1" displayFolder="" measureGroup="Meals_data 4" count="0" hidden="1"/>
    <cacheHierarchy uniqueName="[Measures].[__XL_Count Meals_data 5]" caption="__XL_Count Meals_data 5" measure="1" displayFolder="" measureGroup="Meals_data 5" count="0" hidden="1"/>
    <cacheHierarchy uniqueName="[Measures].[__XL_Count Meals_data 6]" caption="__XL_Count Meals_data 6" measure="1" displayFolder="" measureGroup="Meals_data 6" count="0" hidden="1"/>
    <cacheHierarchy uniqueName="[Measures].[__XL_Count Meals_data 7]" caption="__XL_Count Meals_data 7" measure="1" displayFolder="" measureGroup="Meals_data 7" count="0" hidden="1"/>
    <cacheHierarchy uniqueName="[Measures].[__XL_Count Meals_data 8]" caption="__XL_Count Meals_data 8" measure="1" displayFolder="" measureGroup="Meals_data 8" count="0" hidden="1"/>
    <cacheHierarchy uniqueName="[Measures].[__XL_Count Meals_data 9]" caption="__XL_Count Meals_data 9" measure="1" displayFolder="" measureGroup="Meals_data 9" count="0" hidden="1"/>
    <cacheHierarchy uniqueName="[Measures].[__XL_Count Meals_data 10]" caption="__XL_Count Meals_data 10" measure="1" displayFolder="" measureGroup="Meals_data 10" count="0" hidden="1"/>
    <cacheHierarchy uniqueName="[Measures].[__XL_Count Meals_data 11]" caption="__XL_Count Meals_data 11" measure="1" displayFolder="" measureGroup="Meals_data 11" count="0" hidden="1"/>
    <cacheHierarchy uniqueName="[Measures].[__XL_Count Meals_data 12]" caption="__XL_Count Meals_data 12" measure="1" displayFolder="" measureGroup="Meals_data 12" count="0" hidden="1"/>
    <cacheHierarchy uniqueName="[Measures].[__XL_Count Meals_data 13]" caption="__XL_Count Meals_data 13" measure="1" displayFolder="" measureGroup="Meals_data 13" count="0" hidden="1"/>
    <cacheHierarchy uniqueName="[Measures].[__XL_Count Meals_data 14]" caption="__XL_Count Meals_data 14" measure="1" displayFolder="" measureGroup="Meals_data 14" count="0" hidden="1"/>
    <cacheHierarchy uniqueName="[Measures].[__XL_Count Meals_data 15]" caption="__XL_Count Meals_data 15" measure="1" displayFolder="" measureGroup="Meals_data 15" count="0" hidden="1"/>
    <cacheHierarchy uniqueName="[Measures].[__XL_Count Meals_data 16]" caption="__XL_Count Meals_data 16" measure="1" displayFolder="" measureGroup="Meals_data 16" count="0" hidden="1"/>
    <cacheHierarchy uniqueName="[Measures].[__XL_Count Meals_data 17]" caption="__XL_Count Meals_data 17" measure="1" displayFolder="" measureGroup="Meals_data 17" count="0" hidden="1"/>
    <cacheHierarchy uniqueName="[Measures].[__XL_Count Meals_data 18]" caption="__XL_Count Meals_data 18" measure="1" displayFolder="" measureGroup="Meals_data 18" count="0" hidden="1"/>
    <cacheHierarchy uniqueName="[Measures].[__XL_Count mals 1]" caption="__XL_Count mals 1" measure="1" displayFolder="" measureGroup="mals 1" count="0" hidden="1"/>
    <cacheHierarchy uniqueName="[Measures].[__XL_Count mals 2]" caption="__XL_Count mals 2" measure="1" displayFolder="" measureGroup="mals 2" count="0" hidden="1"/>
    <cacheHierarchy uniqueName="[Measures].[__XL_Count mals 3]" caption="__XL_Count mals 3" measure="1" displayFolder="" measureGroup="mals 3" count="0" hidden="1"/>
    <cacheHierarchy uniqueName="[Measures].[__XL_Count mals 4]" caption="__XL_Count mals 4" measure="1" displayFolder="" measureGroup="mals 4" count="0" hidden="1"/>
    <cacheHierarchy uniqueName="[Measures].[__XL_Count mals 5]" caption="__XL_Count mals 5" measure="1" displayFolder="" measureGroup="mals 5" count="0" hidden="1"/>
    <cacheHierarchy uniqueName="[Measures].[__No measures defined]" caption="__No measures defined" measure="1" displayFolder="" count="0" hidden="1"/>
    <cacheHierarchy uniqueName="[Measures].[Count of Meals]" caption="Count of Meals" measure="1" displayFolder="" measureGroup="mals" count="0" hidden="1">
      <extLst>
        <ext xmlns:x15="http://schemas.microsoft.com/office/spreadsheetml/2010/11/main" uri="{B97F6D7D-B522-45F9-BDA1-12C45D357490}">
          <x15:cacheHierarchy aggregatedColumn="257"/>
        </ext>
      </extLst>
    </cacheHierarchy>
    <cacheHierarchy uniqueName="[Measures].[Sum of Energy(kcal)]" caption="Sum of Energy(kcal)" measure="1" displayFolder="" measureGroup="mals" count="0" hidden="1">
      <extLst>
        <ext xmlns:x15="http://schemas.microsoft.com/office/spreadsheetml/2010/11/main" uri="{B97F6D7D-B522-45F9-BDA1-12C45D357490}">
          <x15:cacheHierarchy aggregatedColumn="265"/>
        </ext>
      </extLst>
    </cacheHierarchy>
    <cacheHierarchy uniqueName="[Measures].[Sum of Proteins]" caption="Sum of Proteins" measure="1" displayFolder="" measureGroup="mals" count="0" hidden="1">
      <extLst>
        <ext xmlns:x15="http://schemas.microsoft.com/office/spreadsheetml/2010/11/main" uri="{B97F6D7D-B522-45F9-BDA1-12C45D357490}">
          <x15:cacheHierarchy aggregatedColumn="266"/>
        </ext>
      </extLst>
    </cacheHierarchy>
    <cacheHierarchy uniqueName="[Measures].[Sum of Carbohydrates]" caption="Sum of Carbohydrates" measure="1" displayFolder="" measureGroup="mals" count="0" hidden="1">
      <extLst>
        <ext xmlns:x15="http://schemas.microsoft.com/office/spreadsheetml/2010/11/main" uri="{B97F6D7D-B522-45F9-BDA1-12C45D357490}">
          <x15:cacheHierarchy aggregatedColumn="267"/>
        </ext>
      </extLst>
    </cacheHierarchy>
    <cacheHierarchy uniqueName="[Measures].[Sum of Fats]" caption="Sum of Fats" measure="1" displayFolder="" measureGroup="mals" count="0" hidden="1">
      <extLst>
        <ext xmlns:x15="http://schemas.microsoft.com/office/spreadsheetml/2010/11/main" uri="{B97F6D7D-B522-45F9-BDA1-12C45D357490}">
          <x15:cacheHierarchy aggregatedColumn="268"/>
        </ext>
      </extLst>
    </cacheHierarchy>
    <cacheHierarchy uniqueName="[Measures].[Sum of Fiber]" caption="Sum of Fiber" measure="1" displayFolder="" measureGroup="mals" count="0" hidden="1">
      <extLst>
        <ext xmlns:x15="http://schemas.microsoft.com/office/spreadsheetml/2010/11/main" uri="{B97F6D7D-B522-45F9-BDA1-12C45D357490}">
          <x15:cacheHierarchy aggregatedColumn="269"/>
        </ext>
      </extLst>
    </cacheHierarchy>
    <cacheHierarchy uniqueName="[Measures].[Max of Proteins]" caption="Max of Proteins" measure="1" displayFolder="" measureGroup="mals" count="0" hidden="1">
      <extLst>
        <ext xmlns:x15="http://schemas.microsoft.com/office/spreadsheetml/2010/11/main" uri="{B97F6D7D-B522-45F9-BDA1-12C45D357490}">
          <x15:cacheHierarchy aggregatedColumn="266"/>
        </ext>
      </extLst>
    </cacheHierarchy>
    <cacheHierarchy uniqueName="[Measures].[Min of Energy(kcal)]" caption="Min of Energy(kcal)" measure="1" displayFolder="" measureGroup="mals" count="0" hidden="1">
      <extLst>
        <ext xmlns:x15="http://schemas.microsoft.com/office/spreadsheetml/2010/11/main" uri="{B97F6D7D-B522-45F9-BDA1-12C45D357490}">
          <x15:cacheHierarchy aggregatedColumn="265"/>
        </ext>
      </extLst>
    </cacheHierarchy>
    <cacheHierarchy uniqueName="[Measures].[Average of Energy(kcal)]" caption="Average of Energy(kcal)" measure="1" displayFolder="" measureGroup="mals" count="0" oneField="1" hidden="1">
      <fieldsUsage count="1">
        <fieldUsage x="1"/>
      </fieldsUsage>
      <extLst>
        <ext xmlns:x15="http://schemas.microsoft.com/office/spreadsheetml/2010/11/main" uri="{B97F6D7D-B522-45F9-BDA1-12C45D357490}">
          <x15:cacheHierarchy aggregatedColumn="265"/>
        </ext>
      </extLst>
    </cacheHierarchy>
    <cacheHierarchy uniqueName="[Measures].[Average of Fiber]" caption="Average of Fiber" measure="1" displayFolder="" measureGroup="mals" count="0" oneField="1" hidden="1">
      <fieldsUsage count="1">
        <fieldUsage x="2"/>
      </fieldsUsage>
      <extLst>
        <ext xmlns:x15="http://schemas.microsoft.com/office/spreadsheetml/2010/11/main" uri="{B97F6D7D-B522-45F9-BDA1-12C45D357490}">
          <x15:cacheHierarchy aggregatedColumn="269"/>
        </ext>
      </extLst>
    </cacheHierarchy>
    <cacheHierarchy uniqueName="[Measures].[Sum of Associativity]" caption="Sum of Associativity" measure="1" displayFolder="" measureGroup="mals" count="0" hidden="1">
      <extLst>
        <ext xmlns:x15="http://schemas.microsoft.com/office/spreadsheetml/2010/11/main" uri="{B97F6D7D-B522-45F9-BDA1-12C45D357490}">
          <x15:cacheHierarchy aggregatedColumn="258"/>
        </ext>
      </extLst>
    </cacheHierarchy>
    <cacheHierarchy uniqueName="[Measures].[Sum of Carbon Footprint(kg CO2e)]" caption="Sum of Carbon Footprint(kg CO2e)" measure="1" displayFolder="" measureGroup="Meals_data" count="0" hidden="1">
      <extLst>
        <ext xmlns:x15="http://schemas.microsoft.com/office/spreadsheetml/2010/11/main" uri="{B97F6D7D-B522-45F9-BDA1-12C45D357490}">
          <x15:cacheHierarchy aggregatedColumn="354"/>
        </ext>
      </extLst>
    </cacheHierarchy>
    <cacheHierarchy uniqueName="[Measures].[Average of Carbon Footprint(kg CO2e)]" caption="Average of Carbon Footprint(kg CO2e)" measure="1" displayFolder="" measureGroup="Meals_data" count="0" hidden="1">
      <extLst>
        <ext xmlns:x15="http://schemas.microsoft.com/office/spreadsheetml/2010/11/main" uri="{B97F6D7D-B522-45F9-BDA1-12C45D357490}">
          <x15:cacheHierarchy aggregatedColumn="354"/>
        </ext>
      </extLst>
    </cacheHierarchy>
    <cacheHierarchy uniqueName="[Measures].[Sum of Proteins 2]" caption="Sum of Proteins 2" measure="1" displayFolder="" measureGroup="Meals_data" count="0" hidden="1">
      <extLst>
        <ext xmlns:x15="http://schemas.microsoft.com/office/spreadsheetml/2010/11/main" uri="{B97F6D7D-B522-45F9-BDA1-12C45D357490}">
          <x15:cacheHierarchy aggregatedColumn="350"/>
        </ext>
      </extLst>
    </cacheHierarchy>
    <cacheHierarchy uniqueName="[Measures].[Average of Proteins]" caption="Average of Proteins" measure="1" displayFolder="" measureGroup="Meals_data" count="0" hidden="1">
      <extLst>
        <ext xmlns:x15="http://schemas.microsoft.com/office/spreadsheetml/2010/11/main" uri="{B97F6D7D-B522-45F9-BDA1-12C45D357490}">
          <x15:cacheHierarchy aggregatedColumn="350"/>
        </ext>
      </extLst>
    </cacheHierarchy>
    <cacheHierarchy uniqueName="[Measures].[Count of Type]" caption="Count of Type" measure="1" displayFolder="" measureGroup="Meals_data" count="0" hidden="1">
      <extLst>
        <ext xmlns:x15="http://schemas.microsoft.com/office/spreadsheetml/2010/11/main" uri="{B97F6D7D-B522-45F9-BDA1-12C45D357490}">
          <x15:cacheHierarchy aggregatedColumn="344"/>
        </ext>
      </extLst>
    </cacheHierarchy>
    <cacheHierarchy uniqueName="[Measures].[Sum of Total Weight (gms)]" caption="Sum of Total Weight (gms)" measure="1" displayFolder="" measureGroup="Meals_data" count="0" hidden="1">
      <extLst>
        <ext xmlns:x15="http://schemas.microsoft.com/office/spreadsheetml/2010/11/main" uri="{B97F6D7D-B522-45F9-BDA1-12C45D357490}">
          <x15:cacheHierarchy aggregatedColumn="348"/>
        </ext>
      </extLst>
    </cacheHierarchy>
    <cacheHierarchy uniqueName="[Measures].[Count of Meals 2]" caption="Count of Meals 2" measure="1" displayFolder="" measureGroup="Meals_data" count="0" hidden="1">
      <extLst>
        <ext xmlns:x15="http://schemas.microsoft.com/office/spreadsheetml/2010/11/main" uri="{B97F6D7D-B522-45F9-BDA1-12C45D357490}">
          <x15:cacheHierarchy aggregatedColumn="341"/>
        </ext>
      </extLst>
    </cacheHierarchy>
    <cacheHierarchy uniqueName="[Measures].[Sum of Energy(kcal) 2]" caption="Sum of Energy(kcal) 2" measure="1" displayFolder="" measureGroup="Meals_data" count="0" hidden="1">
      <extLst>
        <ext xmlns:x15="http://schemas.microsoft.com/office/spreadsheetml/2010/11/main" uri="{B97F6D7D-B522-45F9-BDA1-12C45D357490}">
          <x15:cacheHierarchy aggregatedColumn="349"/>
        </ext>
      </extLst>
    </cacheHierarchy>
    <cacheHierarchy uniqueName="[Measures].[Sum of Fats 2]" caption="Sum of Fats 2" measure="1" displayFolder="" measureGroup="Meals_data" count="0" hidden="1">
      <extLst>
        <ext xmlns:x15="http://schemas.microsoft.com/office/spreadsheetml/2010/11/main" uri="{B97F6D7D-B522-45F9-BDA1-12C45D357490}">
          <x15:cacheHierarchy aggregatedColumn="352"/>
        </ext>
      </extLst>
    </cacheHierarchy>
    <cacheHierarchy uniqueName="[Measures].[Sum of Fiber 2]" caption="Sum of Fiber 2" measure="1" displayFolder="" measureGroup="Meals_data" count="0" hidden="1">
      <extLst>
        <ext xmlns:x15="http://schemas.microsoft.com/office/spreadsheetml/2010/11/main" uri="{B97F6D7D-B522-45F9-BDA1-12C45D357490}">
          <x15:cacheHierarchy aggregatedColumn="353"/>
        </ext>
      </extLst>
    </cacheHierarchy>
    <cacheHierarchy uniqueName="[Measures].[Average of Fats]" caption="Average of Fats" measure="1" displayFolder="" measureGroup="Meals_data" count="0" hidden="1">
      <extLst>
        <ext xmlns:x15="http://schemas.microsoft.com/office/spreadsheetml/2010/11/main" uri="{B97F6D7D-B522-45F9-BDA1-12C45D357490}">
          <x15:cacheHierarchy aggregatedColumn="352"/>
        </ext>
      </extLst>
    </cacheHierarchy>
    <cacheHierarchy uniqueName="[Measures].[Average of Fiber 2]" caption="Average of Fiber 2" measure="1" displayFolder="" measureGroup="Meals_data" count="0" hidden="1">
      <extLst>
        <ext xmlns:x15="http://schemas.microsoft.com/office/spreadsheetml/2010/11/main" uri="{B97F6D7D-B522-45F9-BDA1-12C45D357490}">
          <x15:cacheHierarchy aggregatedColumn="353"/>
        </ext>
      </extLst>
    </cacheHierarchy>
    <cacheHierarchy uniqueName="[Measures].[Count of Region]" caption="Count of Region" measure="1" displayFolder="" measureGroup="Meals_data" count="0" hidden="1">
      <extLst>
        <ext xmlns:x15="http://schemas.microsoft.com/office/spreadsheetml/2010/11/main" uri="{B97F6D7D-B522-45F9-BDA1-12C45D357490}">
          <x15:cacheHierarchy aggregatedColumn="343"/>
        </ext>
      </extLst>
    </cacheHierarchy>
    <cacheHierarchy uniqueName="[Measures].[Count of Allergy]" caption="Count of Allergy" measure="1" displayFolder="" measureGroup="Meals_data" count="0" hidden="1">
      <extLst>
        <ext xmlns:x15="http://schemas.microsoft.com/office/spreadsheetml/2010/11/main" uri="{B97F6D7D-B522-45F9-BDA1-12C45D357490}">
          <x15:cacheHierarchy aggregatedColumn="346"/>
        </ext>
      </extLst>
    </cacheHierarchy>
    <cacheHierarchy uniqueName="[Measures].[Sum of Associativity 2]" caption="Sum of Associativity 2" measure="1" displayFolder="" measureGroup="Meals_data" count="0" hidden="1">
      <extLst>
        <ext xmlns:x15="http://schemas.microsoft.com/office/spreadsheetml/2010/11/main" uri="{B97F6D7D-B522-45F9-BDA1-12C45D357490}">
          <x15:cacheHierarchy aggregatedColumn="342"/>
        </ext>
      </extLst>
    </cacheHierarchy>
    <cacheHierarchy uniqueName="[Measures].[Sum of Carbohydrates 2]" caption="Sum of Carbohydrates 2" measure="1" displayFolder="" measureGroup="Meals_data" count="0" hidden="1">
      <extLst>
        <ext xmlns:x15="http://schemas.microsoft.com/office/spreadsheetml/2010/11/main" uri="{B97F6D7D-B522-45F9-BDA1-12C45D357490}">
          <x15:cacheHierarchy aggregatedColumn="351"/>
        </ext>
      </extLst>
    </cacheHierarchy>
    <cacheHierarchy uniqueName="[Measures].[Average of Energy(kcal) 2]" caption="Average of Energy(kcal) 2" measure="1" displayFolder="" measureGroup="Meals_data" count="0" hidden="1">
      <extLst>
        <ext xmlns:x15="http://schemas.microsoft.com/office/spreadsheetml/2010/11/main" uri="{B97F6D7D-B522-45F9-BDA1-12C45D357490}">
          <x15:cacheHierarchy aggregatedColumn="349"/>
        </ext>
      </extLst>
    </cacheHierarchy>
    <cacheHierarchy uniqueName="[Measures].[Average of Total Weight (gms)]" caption="Average of Total Weight (gms)" measure="1" displayFolder="" measureGroup="Meals_data" count="0" hidden="1">
      <extLst>
        <ext xmlns:x15="http://schemas.microsoft.com/office/spreadsheetml/2010/11/main" uri="{B97F6D7D-B522-45F9-BDA1-12C45D357490}">
          <x15:cacheHierarchy aggregatedColumn="348"/>
        </ext>
      </extLst>
    </cacheHierarchy>
    <cacheHierarchy uniqueName="[Measures].[Max of Energy(kcal)]" caption="Max of Energy(kcal)" measure="1" displayFolder="" measureGroup="Meals_data" count="0" hidden="1">
      <extLst>
        <ext xmlns:x15="http://schemas.microsoft.com/office/spreadsheetml/2010/11/main" uri="{B97F6D7D-B522-45F9-BDA1-12C45D357490}">
          <x15:cacheHierarchy aggregatedColumn="349"/>
        </ext>
      </extLst>
    </cacheHierarchy>
    <cacheHierarchy uniqueName="[Measures].[Sum of Carbon Footprint(kg CO2e) 2]" caption="Sum of Carbon Footprint(kg CO2e) 2" measure="1" displayFolder="" measureGroup="Meals_data 1" count="0" hidden="1">
      <extLst>
        <ext xmlns:x15="http://schemas.microsoft.com/office/spreadsheetml/2010/11/main" uri="{B97F6D7D-B522-45F9-BDA1-12C45D357490}">
          <x15:cacheHierarchy aggregatedColumn="368"/>
        </ext>
      </extLst>
    </cacheHierarchy>
    <cacheHierarchy uniqueName="[Measures].[Average of Carbon Footprint(kg CO2e) 2]" caption="Average of Carbon Footprint(kg CO2e) 2" measure="1" displayFolder="" measureGroup="Meals_data 1" count="0" hidden="1">
      <extLst>
        <ext xmlns:x15="http://schemas.microsoft.com/office/spreadsheetml/2010/11/main" uri="{B97F6D7D-B522-45F9-BDA1-12C45D357490}">
          <x15:cacheHierarchy aggregatedColumn="368"/>
        </ext>
      </extLst>
    </cacheHierarchy>
    <cacheHierarchy uniqueName="[Measures].[Sum of Proteins 3]" caption="Sum of Proteins 3" measure="1" displayFolder="" measureGroup="Meals_data 1" count="0" hidden="1">
      <extLst>
        <ext xmlns:x15="http://schemas.microsoft.com/office/spreadsheetml/2010/11/main" uri="{B97F6D7D-B522-45F9-BDA1-12C45D357490}">
          <x15:cacheHierarchy aggregatedColumn="364"/>
        </ext>
      </extLst>
    </cacheHierarchy>
    <cacheHierarchy uniqueName="[Measures].[Average of Proteins 2]" caption="Average of Proteins 2" measure="1" displayFolder="" measureGroup="Meals_data 1" count="0" hidden="1">
      <extLst>
        <ext xmlns:x15="http://schemas.microsoft.com/office/spreadsheetml/2010/11/main" uri="{B97F6D7D-B522-45F9-BDA1-12C45D357490}">
          <x15:cacheHierarchy aggregatedColumn="364"/>
        </ext>
      </extLst>
    </cacheHierarchy>
    <cacheHierarchy uniqueName="[Measures].[Count of Type 2]" caption="Count of Type 2" measure="1" displayFolder="" measureGroup="Meals_data 1" count="0" hidden="1">
      <extLst>
        <ext xmlns:x15="http://schemas.microsoft.com/office/spreadsheetml/2010/11/main" uri="{B97F6D7D-B522-45F9-BDA1-12C45D357490}">
          <x15:cacheHierarchy aggregatedColumn="358"/>
        </ext>
      </extLst>
    </cacheHierarchy>
    <cacheHierarchy uniqueName="[Measures].[Sum of Total Weight (gms) 2]" caption="Sum of Total Weight (gms) 2" measure="1" displayFolder="" measureGroup="Meals_data 1" count="0" hidden="1">
      <extLst>
        <ext xmlns:x15="http://schemas.microsoft.com/office/spreadsheetml/2010/11/main" uri="{B97F6D7D-B522-45F9-BDA1-12C45D357490}">
          <x15:cacheHierarchy aggregatedColumn="362"/>
        </ext>
      </extLst>
    </cacheHierarchy>
    <cacheHierarchy uniqueName="[Measures].[Count of Meals 3]" caption="Count of Meals 3" measure="1" displayFolder="" measureGroup="Meals_data 1" count="0" hidden="1">
      <extLst>
        <ext xmlns:x15="http://schemas.microsoft.com/office/spreadsheetml/2010/11/main" uri="{B97F6D7D-B522-45F9-BDA1-12C45D357490}">
          <x15:cacheHierarchy aggregatedColumn="355"/>
        </ext>
      </extLst>
    </cacheHierarchy>
    <cacheHierarchy uniqueName="[Measures].[Sum of Energy(kcal) 3]" caption="Sum of Energy(kcal) 3" measure="1" displayFolder="" measureGroup="Meals_data 1" count="0" hidden="1">
      <extLst>
        <ext xmlns:x15="http://schemas.microsoft.com/office/spreadsheetml/2010/11/main" uri="{B97F6D7D-B522-45F9-BDA1-12C45D357490}">
          <x15:cacheHierarchy aggregatedColumn="363"/>
        </ext>
      </extLst>
    </cacheHierarchy>
    <cacheHierarchy uniqueName="[Measures].[Sum of Fats 3]" caption="Sum of Fats 3" measure="1" displayFolder="" measureGroup="Meals_data 1" count="0" hidden="1">
      <extLst>
        <ext xmlns:x15="http://schemas.microsoft.com/office/spreadsheetml/2010/11/main" uri="{B97F6D7D-B522-45F9-BDA1-12C45D357490}">
          <x15:cacheHierarchy aggregatedColumn="366"/>
        </ext>
      </extLst>
    </cacheHierarchy>
    <cacheHierarchy uniqueName="[Measures].[Sum of Fiber 3]" caption="Sum of Fiber 3" measure="1" displayFolder="" measureGroup="Meals_data 1" count="0" hidden="1">
      <extLst>
        <ext xmlns:x15="http://schemas.microsoft.com/office/spreadsheetml/2010/11/main" uri="{B97F6D7D-B522-45F9-BDA1-12C45D357490}">
          <x15:cacheHierarchy aggregatedColumn="367"/>
        </ext>
      </extLst>
    </cacheHierarchy>
    <cacheHierarchy uniqueName="[Measures].[Average of Fats 2]" caption="Average of Fats 2" measure="1" displayFolder="" measureGroup="Meals_data 1" count="0" hidden="1">
      <extLst>
        <ext xmlns:x15="http://schemas.microsoft.com/office/spreadsheetml/2010/11/main" uri="{B97F6D7D-B522-45F9-BDA1-12C45D357490}">
          <x15:cacheHierarchy aggregatedColumn="366"/>
        </ext>
      </extLst>
    </cacheHierarchy>
    <cacheHierarchy uniqueName="[Measures].[Average of Fiber 3]" caption="Average of Fiber 3" measure="1" displayFolder="" measureGroup="Meals_data 1" count="0" hidden="1">
      <extLst>
        <ext xmlns:x15="http://schemas.microsoft.com/office/spreadsheetml/2010/11/main" uri="{B97F6D7D-B522-45F9-BDA1-12C45D357490}">
          <x15:cacheHierarchy aggregatedColumn="367"/>
        </ext>
      </extLst>
    </cacheHierarchy>
    <cacheHierarchy uniqueName="[Measures].[Count of Region 2]" caption="Count of Region 2" measure="1" displayFolder="" measureGroup="Meals_data 1" count="0" hidden="1">
      <extLst>
        <ext xmlns:x15="http://schemas.microsoft.com/office/spreadsheetml/2010/11/main" uri="{B97F6D7D-B522-45F9-BDA1-12C45D357490}">
          <x15:cacheHierarchy aggregatedColumn="357"/>
        </ext>
      </extLst>
    </cacheHierarchy>
    <cacheHierarchy uniqueName="[Measures].[Count of Allergy 2]" caption="Count of Allergy 2" measure="1" displayFolder="" measureGroup="Meals_data 1" count="0" hidden="1">
      <extLst>
        <ext xmlns:x15="http://schemas.microsoft.com/office/spreadsheetml/2010/11/main" uri="{B97F6D7D-B522-45F9-BDA1-12C45D357490}">
          <x15:cacheHierarchy aggregatedColumn="360"/>
        </ext>
      </extLst>
    </cacheHierarchy>
    <cacheHierarchy uniqueName="[Measures].[Sum of Associativity 3]" caption="Sum of Associativity 3" measure="1" displayFolder="" measureGroup="Meals_data 1" count="0" hidden="1">
      <extLst>
        <ext xmlns:x15="http://schemas.microsoft.com/office/spreadsheetml/2010/11/main" uri="{B97F6D7D-B522-45F9-BDA1-12C45D357490}">
          <x15:cacheHierarchy aggregatedColumn="356"/>
        </ext>
      </extLst>
    </cacheHierarchy>
    <cacheHierarchy uniqueName="[Measures].[Sum of Carbohydrates 3]" caption="Sum of Carbohydrates 3" measure="1" displayFolder="" measureGroup="Meals_data 1" count="0" hidden="1">
      <extLst>
        <ext xmlns:x15="http://schemas.microsoft.com/office/spreadsheetml/2010/11/main" uri="{B97F6D7D-B522-45F9-BDA1-12C45D357490}">
          <x15:cacheHierarchy aggregatedColumn="365"/>
        </ext>
      </extLst>
    </cacheHierarchy>
    <cacheHierarchy uniqueName="[Measures].[Average of Energy(kcal) 3]" caption="Average of Energy(kcal) 3" measure="1" displayFolder="" measureGroup="Meals_data 1" count="0" hidden="1">
      <extLst>
        <ext xmlns:x15="http://schemas.microsoft.com/office/spreadsheetml/2010/11/main" uri="{B97F6D7D-B522-45F9-BDA1-12C45D357490}">
          <x15:cacheHierarchy aggregatedColumn="363"/>
        </ext>
      </extLst>
    </cacheHierarchy>
    <cacheHierarchy uniqueName="[Measures].[Average of Total Weight (gms) 2]" caption="Average of Total Weight (gms) 2" measure="1" displayFolder="" measureGroup="Meals_data 1" count="0" hidden="1">
      <extLst>
        <ext xmlns:x15="http://schemas.microsoft.com/office/spreadsheetml/2010/11/main" uri="{B97F6D7D-B522-45F9-BDA1-12C45D357490}">
          <x15:cacheHierarchy aggregatedColumn="362"/>
        </ext>
      </extLst>
    </cacheHierarchy>
    <cacheHierarchy uniqueName="[Measures].[Max of Energy(kcal) 2]" caption="Max of Energy(kcal) 2" measure="1" displayFolder="" measureGroup="Meals_data 1" count="0" hidden="1">
      <extLst>
        <ext xmlns:x15="http://schemas.microsoft.com/office/spreadsheetml/2010/11/main" uri="{B97F6D7D-B522-45F9-BDA1-12C45D357490}">
          <x15:cacheHierarchy aggregatedColumn="363"/>
        </ext>
      </extLst>
    </cacheHierarchy>
    <cacheHierarchy uniqueName="[Measures].[Sum of Carbon Footprint(kg CO2e) 3]" caption="Sum of Carbon Footprint(kg CO2e) 3" measure="1" displayFolder="" measureGroup="mals" count="0" hidden="1">
      <extLst>
        <ext xmlns:x15="http://schemas.microsoft.com/office/spreadsheetml/2010/11/main" uri="{B97F6D7D-B522-45F9-BDA1-12C45D357490}">
          <x15:cacheHierarchy aggregatedColumn="270"/>
        </ext>
      </extLst>
    </cacheHierarchy>
    <cacheHierarchy uniqueName="[Measures].[Average of Carbon Footprint(kg CO2e) 3]" caption="Average of Carbon Footprint(kg CO2e) 3" measure="1" displayFolder="" measureGroup="mals" count="0" hidden="1">
      <extLst>
        <ext xmlns:x15="http://schemas.microsoft.com/office/spreadsheetml/2010/11/main" uri="{B97F6D7D-B522-45F9-BDA1-12C45D357490}">
          <x15:cacheHierarchy aggregatedColumn="270"/>
        </ext>
      </extLst>
    </cacheHierarchy>
    <cacheHierarchy uniqueName="[Measures].[Sum of Carbon Footprint(kg CO2e) 4]" caption="Sum of Carbon Footprint(kg CO2e) 4" measure="1" displayFolder="" measureGroup="Meals_data 2" count="0" hidden="1">
      <extLst>
        <ext xmlns:x15="http://schemas.microsoft.com/office/spreadsheetml/2010/11/main" uri="{B97F6D7D-B522-45F9-BDA1-12C45D357490}">
          <x15:cacheHierarchy aggregatedColumn="508"/>
        </ext>
      </extLst>
    </cacheHierarchy>
    <cacheHierarchy uniqueName="[Measures].[Average of Carbon Footprint(kg CO2e) 4]" caption="Average of Carbon Footprint(kg CO2e) 4" measure="1" displayFolder="" measureGroup="Meals_data 2" count="0" hidden="1">
      <extLst>
        <ext xmlns:x15="http://schemas.microsoft.com/office/spreadsheetml/2010/11/main" uri="{B97F6D7D-B522-45F9-BDA1-12C45D357490}">
          <x15:cacheHierarchy aggregatedColumn="508"/>
        </ext>
      </extLst>
    </cacheHierarchy>
    <cacheHierarchy uniqueName="[Measures].[Sum of Proteins 4]" caption="Sum of Proteins 4" measure="1" displayFolder="" measureGroup="Meals_data 2" count="0" hidden="1">
      <extLst>
        <ext xmlns:x15="http://schemas.microsoft.com/office/spreadsheetml/2010/11/main" uri="{B97F6D7D-B522-45F9-BDA1-12C45D357490}">
          <x15:cacheHierarchy aggregatedColumn="504"/>
        </ext>
      </extLst>
    </cacheHierarchy>
    <cacheHierarchy uniqueName="[Measures].[Average of Proteins 3]" caption="Average of Proteins 3" measure="1" displayFolder="" measureGroup="Meals_data 2" count="0" hidden="1">
      <extLst>
        <ext xmlns:x15="http://schemas.microsoft.com/office/spreadsheetml/2010/11/main" uri="{B97F6D7D-B522-45F9-BDA1-12C45D357490}">
          <x15:cacheHierarchy aggregatedColumn="504"/>
        </ext>
      </extLst>
    </cacheHierarchy>
    <cacheHierarchy uniqueName="[Measures].[Count of Type 3]" caption="Count of Type 3" measure="1" displayFolder="" measureGroup="Meals_data 2" count="0" hidden="1">
      <extLst>
        <ext xmlns:x15="http://schemas.microsoft.com/office/spreadsheetml/2010/11/main" uri="{B97F6D7D-B522-45F9-BDA1-12C45D357490}">
          <x15:cacheHierarchy aggregatedColumn="498"/>
        </ext>
      </extLst>
    </cacheHierarchy>
    <cacheHierarchy uniqueName="[Measures].[Sum of Total Weight (gms) 3]" caption="Sum of Total Weight (gms) 3" measure="1" displayFolder="" measureGroup="Meals_data 2" count="0" hidden="1">
      <extLst>
        <ext xmlns:x15="http://schemas.microsoft.com/office/spreadsheetml/2010/11/main" uri="{B97F6D7D-B522-45F9-BDA1-12C45D357490}">
          <x15:cacheHierarchy aggregatedColumn="502"/>
        </ext>
      </extLst>
    </cacheHierarchy>
    <cacheHierarchy uniqueName="[Measures].[Count of Meals 4]" caption="Count of Meals 4" measure="1" displayFolder="" measureGroup="Meals_data 2" count="0" hidden="1">
      <extLst>
        <ext xmlns:x15="http://schemas.microsoft.com/office/spreadsheetml/2010/11/main" uri="{B97F6D7D-B522-45F9-BDA1-12C45D357490}">
          <x15:cacheHierarchy aggregatedColumn="495"/>
        </ext>
      </extLst>
    </cacheHierarchy>
    <cacheHierarchy uniqueName="[Measures].[Sum of Energy(kcal) 4]" caption="Sum of Energy(kcal) 4" measure="1" displayFolder="" measureGroup="Meals_data 2" count="0" hidden="1">
      <extLst>
        <ext xmlns:x15="http://schemas.microsoft.com/office/spreadsheetml/2010/11/main" uri="{B97F6D7D-B522-45F9-BDA1-12C45D357490}">
          <x15:cacheHierarchy aggregatedColumn="503"/>
        </ext>
      </extLst>
    </cacheHierarchy>
    <cacheHierarchy uniqueName="[Measures].[Sum of Fats 4]" caption="Sum of Fats 4" measure="1" displayFolder="" measureGroup="Meals_data 2" count="0" hidden="1">
      <extLst>
        <ext xmlns:x15="http://schemas.microsoft.com/office/spreadsheetml/2010/11/main" uri="{B97F6D7D-B522-45F9-BDA1-12C45D357490}">
          <x15:cacheHierarchy aggregatedColumn="506"/>
        </ext>
      </extLst>
    </cacheHierarchy>
    <cacheHierarchy uniqueName="[Measures].[Sum of Fiber 4]" caption="Sum of Fiber 4" measure="1" displayFolder="" measureGroup="Meals_data 2" count="0" hidden="1">
      <extLst>
        <ext xmlns:x15="http://schemas.microsoft.com/office/spreadsheetml/2010/11/main" uri="{B97F6D7D-B522-45F9-BDA1-12C45D357490}">
          <x15:cacheHierarchy aggregatedColumn="507"/>
        </ext>
      </extLst>
    </cacheHierarchy>
    <cacheHierarchy uniqueName="[Measures].[Average of Fats 3]" caption="Average of Fats 3" measure="1" displayFolder="" measureGroup="Meals_data 2" count="0" hidden="1">
      <extLst>
        <ext xmlns:x15="http://schemas.microsoft.com/office/spreadsheetml/2010/11/main" uri="{B97F6D7D-B522-45F9-BDA1-12C45D357490}">
          <x15:cacheHierarchy aggregatedColumn="506"/>
        </ext>
      </extLst>
    </cacheHierarchy>
    <cacheHierarchy uniqueName="[Measures].[Average of Fiber 4]" caption="Average of Fiber 4" measure="1" displayFolder="" measureGroup="Meals_data 2" count="0" hidden="1">
      <extLst>
        <ext xmlns:x15="http://schemas.microsoft.com/office/spreadsheetml/2010/11/main" uri="{B97F6D7D-B522-45F9-BDA1-12C45D357490}">
          <x15:cacheHierarchy aggregatedColumn="507"/>
        </ext>
      </extLst>
    </cacheHierarchy>
    <cacheHierarchy uniqueName="[Measures].[Count of Region 3]" caption="Count of Region 3" measure="1" displayFolder="" measureGroup="Meals_data 2" count="0" hidden="1">
      <extLst>
        <ext xmlns:x15="http://schemas.microsoft.com/office/spreadsheetml/2010/11/main" uri="{B97F6D7D-B522-45F9-BDA1-12C45D357490}">
          <x15:cacheHierarchy aggregatedColumn="497"/>
        </ext>
      </extLst>
    </cacheHierarchy>
    <cacheHierarchy uniqueName="[Measures].[Count of Allergy 3]" caption="Count of Allergy 3" measure="1" displayFolder="" measureGroup="Meals_data 2" count="0" hidden="1">
      <extLst>
        <ext xmlns:x15="http://schemas.microsoft.com/office/spreadsheetml/2010/11/main" uri="{B97F6D7D-B522-45F9-BDA1-12C45D357490}">
          <x15:cacheHierarchy aggregatedColumn="500"/>
        </ext>
      </extLst>
    </cacheHierarchy>
    <cacheHierarchy uniqueName="[Measures].[Sum of Associativity 4]" caption="Sum of Associativity 4" measure="1" displayFolder="" measureGroup="Meals_data 2" count="0" hidden="1">
      <extLst>
        <ext xmlns:x15="http://schemas.microsoft.com/office/spreadsheetml/2010/11/main" uri="{B97F6D7D-B522-45F9-BDA1-12C45D357490}">
          <x15:cacheHierarchy aggregatedColumn="496"/>
        </ext>
      </extLst>
    </cacheHierarchy>
    <cacheHierarchy uniqueName="[Measures].[Sum of Carbohydrates 4]" caption="Sum of Carbohydrates 4" measure="1" displayFolder="" measureGroup="Meals_data 2" count="0" hidden="1">
      <extLst>
        <ext xmlns:x15="http://schemas.microsoft.com/office/spreadsheetml/2010/11/main" uri="{B97F6D7D-B522-45F9-BDA1-12C45D357490}">
          <x15:cacheHierarchy aggregatedColumn="505"/>
        </ext>
      </extLst>
    </cacheHierarchy>
    <cacheHierarchy uniqueName="[Measures].[Average of Energy(kcal) 4]" caption="Average of Energy(kcal) 4" measure="1" displayFolder="" measureGroup="Meals_data 2" count="0" hidden="1">
      <extLst>
        <ext xmlns:x15="http://schemas.microsoft.com/office/spreadsheetml/2010/11/main" uri="{B97F6D7D-B522-45F9-BDA1-12C45D357490}">
          <x15:cacheHierarchy aggregatedColumn="503"/>
        </ext>
      </extLst>
    </cacheHierarchy>
    <cacheHierarchy uniqueName="[Measures].[Average of Total Weight (gms) 3]" caption="Average of Total Weight (gms) 3" measure="1" displayFolder="" measureGroup="Meals_data 2" count="0" hidden="1">
      <extLst>
        <ext xmlns:x15="http://schemas.microsoft.com/office/spreadsheetml/2010/11/main" uri="{B97F6D7D-B522-45F9-BDA1-12C45D357490}">
          <x15:cacheHierarchy aggregatedColumn="502"/>
        </ext>
      </extLst>
    </cacheHierarchy>
    <cacheHierarchy uniqueName="[Measures].[Max of Energy(kcal) 3]" caption="Max of Energy(kcal) 3" measure="1" displayFolder="" measureGroup="Meals_data 2" count="0" hidden="1">
      <extLst>
        <ext xmlns:x15="http://schemas.microsoft.com/office/spreadsheetml/2010/11/main" uri="{B97F6D7D-B522-45F9-BDA1-12C45D357490}">
          <x15:cacheHierarchy aggregatedColumn="503"/>
        </ext>
      </extLst>
    </cacheHierarchy>
    <cacheHierarchy uniqueName="[Measures].[Sum of Carbon Footprint(kg CO2e) 5]" caption="Sum of Carbon Footprint(kg CO2e) 5" measure="1" displayFolder="" measureGroup="Meals_data 3" count="0" hidden="1">
      <extLst>
        <ext xmlns:x15="http://schemas.microsoft.com/office/spreadsheetml/2010/11/main" uri="{B97F6D7D-B522-45F9-BDA1-12C45D357490}">
          <x15:cacheHierarchy aggregatedColumn="522"/>
        </ext>
      </extLst>
    </cacheHierarchy>
    <cacheHierarchy uniqueName="[Measures].[Average of Carbon Footprint(kg CO2e) 5]" caption="Average of Carbon Footprint(kg CO2e) 5" measure="1" displayFolder="" measureGroup="Meals_data 3" count="0" hidden="1">
      <extLst>
        <ext xmlns:x15="http://schemas.microsoft.com/office/spreadsheetml/2010/11/main" uri="{B97F6D7D-B522-45F9-BDA1-12C45D357490}">
          <x15:cacheHierarchy aggregatedColumn="522"/>
        </ext>
      </extLst>
    </cacheHierarchy>
    <cacheHierarchy uniqueName="[Measures].[Sum of Proteins 5]" caption="Sum of Proteins 5" measure="1" displayFolder="" measureGroup="Meals_data 3" count="0" hidden="1">
      <extLst>
        <ext xmlns:x15="http://schemas.microsoft.com/office/spreadsheetml/2010/11/main" uri="{B97F6D7D-B522-45F9-BDA1-12C45D357490}">
          <x15:cacheHierarchy aggregatedColumn="518"/>
        </ext>
      </extLst>
    </cacheHierarchy>
    <cacheHierarchy uniqueName="[Measures].[Average of Proteins 4]" caption="Average of Proteins 4" measure="1" displayFolder="" measureGroup="Meals_data 3" count="0" hidden="1">
      <extLst>
        <ext xmlns:x15="http://schemas.microsoft.com/office/spreadsheetml/2010/11/main" uri="{B97F6D7D-B522-45F9-BDA1-12C45D357490}">
          <x15:cacheHierarchy aggregatedColumn="518"/>
        </ext>
      </extLst>
    </cacheHierarchy>
    <cacheHierarchy uniqueName="[Measures].[Count of Type 4]" caption="Count of Type 4" measure="1" displayFolder="" measureGroup="Meals_data 3" count="0" hidden="1">
      <extLst>
        <ext xmlns:x15="http://schemas.microsoft.com/office/spreadsheetml/2010/11/main" uri="{B97F6D7D-B522-45F9-BDA1-12C45D357490}">
          <x15:cacheHierarchy aggregatedColumn="512"/>
        </ext>
      </extLst>
    </cacheHierarchy>
    <cacheHierarchy uniqueName="[Measures].[Sum of Total Weight (gms) 4]" caption="Sum of Total Weight (gms) 4" measure="1" displayFolder="" measureGroup="Meals_data 3" count="0" hidden="1">
      <extLst>
        <ext xmlns:x15="http://schemas.microsoft.com/office/spreadsheetml/2010/11/main" uri="{B97F6D7D-B522-45F9-BDA1-12C45D357490}">
          <x15:cacheHierarchy aggregatedColumn="516"/>
        </ext>
      </extLst>
    </cacheHierarchy>
    <cacheHierarchy uniqueName="[Measures].[Count of Meals 5]" caption="Count of Meals 5" measure="1" displayFolder="" measureGroup="Meals_data 3" count="0" hidden="1">
      <extLst>
        <ext xmlns:x15="http://schemas.microsoft.com/office/spreadsheetml/2010/11/main" uri="{B97F6D7D-B522-45F9-BDA1-12C45D357490}">
          <x15:cacheHierarchy aggregatedColumn="509"/>
        </ext>
      </extLst>
    </cacheHierarchy>
    <cacheHierarchy uniqueName="[Measures].[Sum of Energy(kcal) 5]" caption="Sum of Energy(kcal) 5" measure="1" displayFolder="" measureGroup="Meals_data 3" count="0" hidden="1">
      <extLst>
        <ext xmlns:x15="http://schemas.microsoft.com/office/spreadsheetml/2010/11/main" uri="{B97F6D7D-B522-45F9-BDA1-12C45D357490}">
          <x15:cacheHierarchy aggregatedColumn="517"/>
        </ext>
      </extLst>
    </cacheHierarchy>
    <cacheHierarchy uniqueName="[Measures].[Sum of Fats 5]" caption="Sum of Fats 5" measure="1" displayFolder="" measureGroup="Meals_data 3" count="0" hidden="1">
      <extLst>
        <ext xmlns:x15="http://schemas.microsoft.com/office/spreadsheetml/2010/11/main" uri="{B97F6D7D-B522-45F9-BDA1-12C45D357490}">
          <x15:cacheHierarchy aggregatedColumn="520"/>
        </ext>
      </extLst>
    </cacheHierarchy>
    <cacheHierarchy uniqueName="[Measures].[Sum of Fiber 5]" caption="Sum of Fiber 5" measure="1" displayFolder="" measureGroup="Meals_data 3" count="0" hidden="1">
      <extLst>
        <ext xmlns:x15="http://schemas.microsoft.com/office/spreadsheetml/2010/11/main" uri="{B97F6D7D-B522-45F9-BDA1-12C45D357490}">
          <x15:cacheHierarchy aggregatedColumn="521"/>
        </ext>
      </extLst>
    </cacheHierarchy>
    <cacheHierarchy uniqueName="[Measures].[Average of Fats 4]" caption="Average of Fats 4" measure="1" displayFolder="" measureGroup="Meals_data 3" count="0" hidden="1">
      <extLst>
        <ext xmlns:x15="http://schemas.microsoft.com/office/spreadsheetml/2010/11/main" uri="{B97F6D7D-B522-45F9-BDA1-12C45D357490}">
          <x15:cacheHierarchy aggregatedColumn="520"/>
        </ext>
      </extLst>
    </cacheHierarchy>
    <cacheHierarchy uniqueName="[Measures].[Average of Fiber 5]" caption="Average of Fiber 5" measure="1" displayFolder="" measureGroup="Meals_data 3" count="0" hidden="1">
      <extLst>
        <ext xmlns:x15="http://schemas.microsoft.com/office/spreadsheetml/2010/11/main" uri="{B97F6D7D-B522-45F9-BDA1-12C45D357490}">
          <x15:cacheHierarchy aggregatedColumn="521"/>
        </ext>
      </extLst>
    </cacheHierarchy>
    <cacheHierarchy uniqueName="[Measures].[Count of Region 4]" caption="Count of Region 4" measure="1" displayFolder="" measureGroup="Meals_data 3" count="0" hidden="1">
      <extLst>
        <ext xmlns:x15="http://schemas.microsoft.com/office/spreadsheetml/2010/11/main" uri="{B97F6D7D-B522-45F9-BDA1-12C45D357490}">
          <x15:cacheHierarchy aggregatedColumn="511"/>
        </ext>
      </extLst>
    </cacheHierarchy>
    <cacheHierarchy uniqueName="[Measures].[Count of Allergy 4]" caption="Count of Allergy 4" measure="1" displayFolder="" measureGroup="Meals_data 3" count="0" hidden="1">
      <extLst>
        <ext xmlns:x15="http://schemas.microsoft.com/office/spreadsheetml/2010/11/main" uri="{B97F6D7D-B522-45F9-BDA1-12C45D357490}">
          <x15:cacheHierarchy aggregatedColumn="514"/>
        </ext>
      </extLst>
    </cacheHierarchy>
    <cacheHierarchy uniqueName="[Measures].[Sum of Associativity 5]" caption="Sum of Associativity 5" measure="1" displayFolder="" measureGroup="Meals_data 3" count="0" hidden="1">
      <extLst>
        <ext xmlns:x15="http://schemas.microsoft.com/office/spreadsheetml/2010/11/main" uri="{B97F6D7D-B522-45F9-BDA1-12C45D357490}">
          <x15:cacheHierarchy aggregatedColumn="510"/>
        </ext>
      </extLst>
    </cacheHierarchy>
    <cacheHierarchy uniqueName="[Measures].[Sum of Carbohydrates 5]" caption="Sum of Carbohydrates 5" measure="1" displayFolder="" measureGroup="Meals_data 3" count="0" hidden="1">
      <extLst>
        <ext xmlns:x15="http://schemas.microsoft.com/office/spreadsheetml/2010/11/main" uri="{B97F6D7D-B522-45F9-BDA1-12C45D357490}">
          <x15:cacheHierarchy aggregatedColumn="519"/>
        </ext>
      </extLst>
    </cacheHierarchy>
    <cacheHierarchy uniqueName="[Measures].[Average of Energy(kcal) 5]" caption="Average of Energy(kcal) 5" measure="1" displayFolder="" measureGroup="Meals_data 3" count="0" hidden="1">
      <extLst>
        <ext xmlns:x15="http://schemas.microsoft.com/office/spreadsheetml/2010/11/main" uri="{B97F6D7D-B522-45F9-BDA1-12C45D357490}">
          <x15:cacheHierarchy aggregatedColumn="517"/>
        </ext>
      </extLst>
    </cacheHierarchy>
    <cacheHierarchy uniqueName="[Measures].[Average of Total Weight (gms) 4]" caption="Average of Total Weight (gms) 4" measure="1" displayFolder="" measureGroup="Meals_data 3" count="0" hidden="1">
      <extLst>
        <ext xmlns:x15="http://schemas.microsoft.com/office/spreadsheetml/2010/11/main" uri="{B97F6D7D-B522-45F9-BDA1-12C45D357490}">
          <x15:cacheHierarchy aggregatedColumn="516"/>
        </ext>
      </extLst>
    </cacheHierarchy>
    <cacheHierarchy uniqueName="[Measures].[Max of Energy(kcal) 4]" caption="Max of Energy(kcal) 4" measure="1" displayFolder="" measureGroup="Meals_data 3" count="0" hidden="1">
      <extLst>
        <ext xmlns:x15="http://schemas.microsoft.com/office/spreadsheetml/2010/11/main" uri="{B97F6D7D-B522-45F9-BDA1-12C45D357490}">
          <x15:cacheHierarchy aggregatedColumn="517"/>
        </ext>
      </extLst>
    </cacheHierarchy>
    <cacheHierarchy uniqueName="[Measures].[Sum of Carbon Footprint(kg CO2e) 6]" caption="Sum of Carbon Footprint(kg CO2e) 6" measure="1" displayFolder="" measureGroup="Meals_data 4" count="0" hidden="1">
      <extLst>
        <ext xmlns:x15="http://schemas.microsoft.com/office/spreadsheetml/2010/11/main" uri="{B97F6D7D-B522-45F9-BDA1-12C45D357490}">
          <x15:cacheHierarchy aggregatedColumn="536"/>
        </ext>
      </extLst>
    </cacheHierarchy>
    <cacheHierarchy uniqueName="[Measures].[Average of Carbon Footprint(kg CO2e) 6]" caption="Average of Carbon Footprint(kg CO2e) 6" measure="1" displayFolder="" measureGroup="Meals_data 4" count="0" hidden="1">
      <extLst>
        <ext xmlns:x15="http://schemas.microsoft.com/office/spreadsheetml/2010/11/main" uri="{B97F6D7D-B522-45F9-BDA1-12C45D357490}">
          <x15:cacheHierarchy aggregatedColumn="536"/>
        </ext>
      </extLst>
    </cacheHierarchy>
    <cacheHierarchy uniqueName="[Measures].[Sum of Proteins 6]" caption="Sum of Proteins 6" measure="1" displayFolder="" measureGroup="Meals_data 4" count="0" hidden="1">
      <extLst>
        <ext xmlns:x15="http://schemas.microsoft.com/office/spreadsheetml/2010/11/main" uri="{B97F6D7D-B522-45F9-BDA1-12C45D357490}">
          <x15:cacheHierarchy aggregatedColumn="532"/>
        </ext>
      </extLst>
    </cacheHierarchy>
    <cacheHierarchy uniqueName="[Measures].[Average of Proteins 5]" caption="Average of Proteins 5" measure="1" displayFolder="" measureGroup="Meals_data 4" count="0" hidden="1">
      <extLst>
        <ext xmlns:x15="http://schemas.microsoft.com/office/spreadsheetml/2010/11/main" uri="{B97F6D7D-B522-45F9-BDA1-12C45D357490}">
          <x15:cacheHierarchy aggregatedColumn="532"/>
        </ext>
      </extLst>
    </cacheHierarchy>
    <cacheHierarchy uniqueName="[Measures].[Count of Type 5]" caption="Count of Type 5" measure="1" displayFolder="" measureGroup="Meals_data 4" count="0" hidden="1">
      <extLst>
        <ext xmlns:x15="http://schemas.microsoft.com/office/spreadsheetml/2010/11/main" uri="{B97F6D7D-B522-45F9-BDA1-12C45D357490}">
          <x15:cacheHierarchy aggregatedColumn="526"/>
        </ext>
      </extLst>
    </cacheHierarchy>
    <cacheHierarchy uniqueName="[Measures].[Sum of Total Weight (gms) 5]" caption="Sum of Total Weight (gms) 5" measure="1" displayFolder="" measureGroup="Meals_data 4" count="0" hidden="1">
      <extLst>
        <ext xmlns:x15="http://schemas.microsoft.com/office/spreadsheetml/2010/11/main" uri="{B97F6D7D-B522-45F9-BDA1-12C45D357490}">
          <x15:cacheHierarchy aggregatedColumn="530"/>
        </ext>
      </extLst>
    </cacheHierarchy>
    <cacheHierarchy uniqueName="[Measures].[Count of Meals 6]" caption="Count of Meals 6" measure="1" displayFolder="" measureGroup="Meals_data 4" count="0" hidden="1">
      <extLst>
        <ext xmlns:x15="http://schemas.microsoft.com/office/spreadsheetml/2010/11/main" uri="{B97F6D7D-B522-45F9-BDA1-12C45D357490}">
          <x15:cacheHierarchy aggregatedColumn="523"/>
        </ext>
      </extLst>
    </cacheHierarchy>
    <cacheHierarchy uniqueName="[Measures].[Sum of Energy(kcal) 6]" caption="Sum of Energy(kcal) 6" measure="1" displayFolder="" measureGroup="Meals_data 4" count="0" hidden="1">
      <extLst>
        <ext xmlns:x15="http://schemas.microsoft.com/office/spreadsheetml/2010/11/main" uri="{B97F6D7D-B522-45F9-BDA1-12C45D357490}">
          <x15:cacheHierarchy aggregatedColumn="531"/>
        </ext>
      </extLst>
    </cacheHierarchy>
    <cacheHierarchy uniqueName="[Measures].[Sum of Fats 6]" caption="Sum of Fats 6" measure="1" displayFolder="" measureGroup="Meals_data 4" count="0" hidden="1">
      <extLst>
        <ext xmlns:x15="http://schemas.microsoft.com/office/spreadsheetml/2010/11/main" uri="{B97F6D7D-B522-45F9-BDA1-12C45D357490}">
          <x15:cacheHierarchy aggregatedColumn="534"/>
        </ext>
      </extLst>
    </cacheHierarchy>
    <cacheHierarchy uniqueName="[Measures].[Sum of Fiber 6]" caption="Sum of Fiber 6" measure="1" displayFolder="" measureGroup="Meals_data 4" count="0" hidden="1">
      <extLst>
        <ext xmlns:x15="http://schemas.microsoft.com/office/spreadsheetml/2010/11/main" uri="{B97F6D7D-B522-45F9-BDA1-12C45D357490}">
          <x15:cacheHierarchy aggregatedColumn="535"/>
        </ext>
      </extLst>
    </cacheHierarchy>
    <cacheHierarchy uniqueName="[Measures].[Average of Fats 5]" caption="Average of Fats 5" measure="1" displayFolder="" measureGroup="Meals_data 4" count="0" hidden="1">
      <extLst>
        <ext xmlns:x15="http://schemas.microsoft.com/office/spreadsheetml/2010/11/main" uri="{B97F6D7D-B522-45F9-BDA1-12C45D357490}">
          <x15:cacheHierarchy aggregatedColumn="534"/>
        </ext>
      </extLst>
    </cacheHierarchy>
    <cacheHierarchy uniqueName="[Measures].[Average of Fiber 6]" caption="Average of Fiber 6" measure="1" displayFolder="" measureGroup="Meals_data 4" count="0" hidden="1">
      <extLst>
        <ext xmlns:x15="http://schemas.microsoft.com/office/spreadsheetml/2010/11/main" uri="{B97F6D7D-B522-45F9-BDA1-12C45D357490}">
          <x15:cacheHierarchy aggregatedColumn="535"/>
        </ext>
      </extLst>
    </cacheHierarchy>
    <cacheHierarchy uniqueName="[Measures].[Count of Region 5]" caption="Count of Region 5" measure="1" displayFolder="" measureGroup="Meals_data 4" count="0" hidden="1">
      <extLst>
        <ext xmlns:x15="http://schemas.microsoft.com/office/spreadsheetml/2010/11/main" uri="{B97F6D7D-B522-45F9-BDA1-12C45D357490}">
          <x15:cacheHierarchy aggregatedColumn="525"/>
        </ext>
      </extLst>
    </cacheHierarchy>
    <cacheHierarchy uniqueName="[Measures].[Count of Allergy 5]" caption="Count of Allergy 5" measure="1" displayFolder="" measureGroup="Meals_data 4" count="0" hidden="1">
      <extLst>
        <ext xmlns:x15="http://schemas.microsoft.com/office/spreadsheetml/2010/11/main" uri="{B97F6D7D-B522-45F9-BDA1-12C45D357490}">
          <x15:cacheHierarchy aggregatedColumn="528"/>
        </ext>
      </extLst>
    </cacheHierarchy>
    <cacheHierarchy uniqueName="[Measures].[Sum of Associativity 6]" caption="Sum of Associativity 6" measure="1" displayFolder="" measureGroup="Meals_data 4" count="0" hidden="1">
      <extLst>
        <ext xmlns:x15="http://schemas.microsoft.com/office/spreadsheetml/2010/11/main" uri="{B97F6D7D-B522-45F9-BDA1-12C45D357490}">
          <x15:cacheHierarchy aggregatedColumn="524"/>
        </ext>
      </extLst>
    </cacheHierarchy>
    <cacheHierarchy uniqueName="[Measures].[Sum of Carbohydrates 6]" caption="Sum of Carbohydrates 6" measure="1" displayFolder="" measureGroup="Meals_data 4" count="0" hidden="1">
      <extLst>
        <ext xmlns:x15="http://schemas.microsoft.com/office/spreadsheetml/2010/11/main" uri="{B97F6D7D-B522-45F9-BDA1-12C45D357490}">
          <x15:cacheHierarchy aggregatedColumn="533"/>
        </ext>
      </extLst>
    </cacheHierarchy>
    <cacheHierarchy uniqueName="[Measures].[Average of Energy(kcal) 6]" caption="Average of Energy(kcal) 6" measure="1" displayFolder="" measureGroup="Meals_data 4" count="0" hidden="1">
      <extLst>
        <ext xmlns:x15="http://schemas.microsoft.com/office/spreadsheetml/2010/11/main" uri="{B97F6D7D-B522-45F9-BDA1-12C45D357490}">
          <x15:cacheHierarchy aggregatedColumn="531"/>
        </ext>
      </extLst>
    </cacheHierarchy>
    <cacheHierarchy uniqueName="[Measures].[Average of Total Weight (gms) 5]" caption="Average of Total Weight (gms) 5" measure="1" displayFolder="" measureGroup="Meals_data 4" count="0" hidden="1">
      <extLst>
        <ext xmlns:x15="http://schemas.microsoft.com/office/spreadsheetml/2010/11/main" uri="{B97F6D7D-B522-45F9-BDA1-12C45D357490}">
          <x15:cacheHierarchy aggregatedColumn="530"/>
        </ext>
      </extLst>
    </cacheHierarchy>
    <cacheHierarchy uniqueName="[Measures].[Max of Energy(kcal) 5]" caption="Max of Energy(kcal) 5" measure="1" displayFolder="" measureGroup="Meals_data 4" count="0" hidden="1">
      <extLst>
        <ext xmlns:x15="http://schemas.microsoft.com/office/spreadsheetml/2010/11/main" uri="{B97F6D7D-B522-45F9-BDA1-12C45D357490}">
          <x15:cacheHierarchy aggregatedColumn="531"/>
        </ext>
      </extLst>
    </cacheHierarchy>
    <cacheHierarchy uniqueName="[Measures].[Sum of Carbon Footprint(kg CO2e) 7]" caption="Sum of Carbon Footprint(kg CO2e) 7" measure="1" displayFolder="" measureGroup="Meals_data 5" count="0" hidden="1">
      <extLst>
        <ext xmlns:x15="http://schemas.microsoft.com/office/spreadsheetml/2010/11/main" uri="{B97F6D7D-B522-45F9-BDA1-12C45D357490}">
          <x15:cacheHierarchy aggregatedColumn="550"/>
        </ext>
      </extLst>
    </cacheHierarchy>
    <cacheHierarchy uniqueName="[Measures].[Average of Carbon Footprint(kg CO2e) 7]" caption="Average of Carbon Footprint(kg CO2e) 7" measure="1" displayFolder="" measureGroup="Meals_data 5" count="0" hidden="1">
      <extLst>
        <ext xmlns:x15="http://schemas.microsoft.com/office/spreadsheetml/2010/11/main" uri="{B97F6D7D-B522-45F9-BDA1-12C45D357490}">
          <x15:cacheHierarchy aggregatedColumn="550"/>
        </ext>
      </extLst>
    </cacheHierarchy>
    <cacheHierarchy uniqueName="[Measures].[Sum of Proteins 7]" caption="Sum of Proteins 7" measure="1" displayFolder="" measureGroup="Meals_data 5" count="0" hidden="1">
      <extLst>
        <ext xmlns:x15="http://schemas.microsoft.com/office/spreadsheetml/2010/11/main" uri="{B97F6D7D-B522-45F9-BDA1-12C45D357490}">
          <x15:cacheHierarchy aggregatedColumn="546"/>
        </ext>
      </extLst>
    </cacheHierarchy>
    <cacheHierarchy uniqueName="[Measures].[Average of Proteins 6]" caption="Average of Proteins 6" measure="1" displayFolder="" measureGroup="Meals_data 5" count="0" hidden="1">
      <extLst>
        <ext xmlns:x15="http://schemas.microsoft.com/office/spreadsheetml/2010/11/main" uri="{B97F6D7D-B522-45F9-BDA1-12C45D357490}">
          <x15:cacheHierarchy aggregatedColumn="546"/>
        </ext>
      </extLst>
    </cacheHierarchy>
    <cacheHierarchy uniqueName="[Measures].[Count of Type 6]" caption="Count of Type 6" measure="1" displayFolder="" measureGroup="Meals_data 5" count="0" hidden="1">
      <extLst>
        <ext xmlns:x15="http://schemas.microsoft.com/office/spreadsheetml/2010/11/main" uri="{B97F6D7D-B522-45F9-BDA1-12C45D357490}">
          <x15:cacheHierarchy aggregatedColumn="540"/>
        </ext>
      </extLst>
    </cacheHierarchy>
    <cacheHierarchy uniqueName="[Measures].[Sum of Total Weight (gms) 6]" caption="Sum of Total Weight (gms) 6" measure="1" displayFolder="" measureGroup="Meals_data 5" count="0" hidden="1">
      <extLst>
        <ext xmlns:x15="http://schemas.microsoft.com/office/spreadsheetml/2010/11/main" uri="{B97F6D7D-B522-45F9-BDA1-12C45D357490}">
          <x15:cacheHierarchy aggregatedColumn="544"/>
        </ext>
      </extLst>
    </cacheHierarchy>
    <cacheHierarchy uniqueName="[Measures].[Count of Meals 7]" caption="Count of Meals 7" measure="1" displayFolder="" measureGroup="Meals_data 5" count="0" hidden="1">
      <extLst>
        <ext xmlns:x15="http://schemas.microsoft.com/office/spreadsheetml/2010/11/main" uri="{B97F6D7D-B522-45F9-BDA1-12C45D357490}">
          <x15:cacheHierarchy aggregatedColumn="537"/>
        </ext>
      </extLst>
    </cacheHierarchy>
    <cacheHierarchy uniqueName="[Measures].[Sum of Energy(kcal) 7]" caption="Sum of Energy(kcal) 7" measure="1" displayFolder="" measureGroup="Meals_data 5" count="0" hidden="1">
      <extLst>
        <ext xmlns:x15="http://schemas.microsoft.com/office/spreadsheetml/2010/11/main" uri="{B97F6D7D-B522-45F9-BDA1-12C45D357490}">
          <x15:cacheHierarchy aggregatedColumn="545"/>
        </ext>
      </extLst>
    </cacheHierarchy>
    <cacheHierarchy uniqueName="[Measures].[Sum of Fats 7]" caption="Sum of Fats 7" measure="1" displayFolder="" measureGroup="Meals_data 5" count="0" hidden="1">
      <extLst>
        <ext xmlns:x15="http://schemas.microsoft.com/office/spreadsheetml/2010/11/main" uri="{B97F6D7D-B522-45F9-BDA1-12C45D357490}">
          <x15:cacheHierarchy aggregatedColumn="548"/>
        </ext>
      </extLst>
    </cacheHierarchy>
    <cacheHierarchy uniqueName="[Measures].[Sum of Fiber 7]" caption="Sum of Fiber 7" measure="1" displayFolder="" measureGroup="Meals_data 5" count="0" hidden="1">
      <extLst>
        <ext xmlns:x15="http://schemas.microsoft.com/office/spreadsheetml/2010/11/main" uri="{B97F6D7D-B522-45F9-BDA1-12C45D357490}">
          <x15:cacheHierarchy aggregatedColumn="549"/>
        </ext>
      </extLst>
    </cacheHierarchy>
    <cacheHierarchy uniqueName="[Measures].[Average of Fats 6]" caption="Average of Fats 6" measure="1" displayFolder="" measureGroup="Meals_data 5" count="0" hidden="1">
      <extLst>
        <ext xmlns:x15="http://schemas.microsoft.com/office/spreadsheetml/2010/11/main" uri="{B97F6D7D-B522-45F9-BDA1-12C45D357490}">
          <x15:cacheHierarchy aggregatedColumn="548"/>
        </ext>
      </extLst>
    </cacheHierarchy>
    <cacheHierarchy uniqueName="[Measures].[Average of Fiber 7]" caption="Average of Fiber 7" measure="1" displayFolder="" measureGroup="Meals_data 5" count="0" hidden="1">
      <extLst>
        <ext xmlns:x15="http://schemas.microsoft.com/office/spreadsheetml/2010/11/main" uri="{B97F6D7D-B522-45F9-BDA1-12C45D357490}">
          <x15:cacheHierarchy aggregatedColumn="549"/>
        </ext>
      </extLst>
    </cacheHierarchy>
    <cacheHierarchy uniqueName="[Measures].[Count of Region 6]" caption="Count of Region 6" measure="1" displayFolder="" measureGroup="Meals_data 5" count="0" hidden="1">
      <extLst>
        <ext xmlns:x15="http://schemas.microsoft.com/office/spreadsheetml/2010/11/main" uri="{B97F6D7D-B522-45F9-BDA1-12C45D357490}">
          <x15:cacheHierarchy aggregatedColumn="539"/>
        </ext>
      </extLst>
    </cacheHierarchy>
    <cacheHierarchy uniqueName="[Measures].[Count of Allergy 6]" caption="Count of Allergy 6" measure="1" displayFolder="" measureGroup="Meals_data 5" count="0" hidden="1">
      <extLst>
        <ext xmlns:x15="http://schemas.microsoft.com/office/spreadsheetml/2010/11/main" uri="{B97F6D7D-B522-45F9-BDA1-12C45D357490}">
          <x15:cacheHierarchy aggregatedColumn="542"/>
        </ext>
      </extLst>
    </cacheHierarchy>
    <cacheHierarchy uniqueName="[Measures].[Sum of Associativity 7]" caption="Sum of Associativity 7" measure="1" displayFolder="" measureGroup="Meals_data 5" count="0" hidden="1">
      <extLst>
        <ext xmlns:x15="http://schemas.microsoft.com/office/spreadsheetml/2010/11/main" uri="{B97F6D7D-B522-45F9-BDA1-12C45D357490}">
          <x15:cacheHierarchy aggregatedColumn="538"/>
        </ext>
      </extLst>
    </cacheHierarchy>
    <cacheHierarchy uniqueName="[Measures].[Sum of Carbohydrates 7]" caption="Sum of Carbohydrates 7" measure="1" displayFolder="" measureGroup="Meals_data 5" count="0" hidden="1">
      <extLst>
        <ext xmlns:x15="http://schemas.microsoft.com/office/spreadsheetml/2010/11/main" uri="{B97F6D7D-B522-45F9-BDA1-12C45D357490}">
          <x15:cacheHierarchy aggregatedColumn="547"/>
        </ext>
      </extLst>
    </cacheHierarchy>
    <cacheHierarchy uniqueName="[Measures].[Average of Energy(kcal) 7]" caption="Average of Energy(kcal) 7" measure="1" displayFolder="" measureGroup="Meals_data 5" count="0" hidden="1">
      <extLst>
        <ext xmlns:x15="http://schemas.microsoft.com/office/spreadsheetml/2010/11/main" uri="{B97F6D7D-B522-45F9-BDA1-12C45D357490}">
          <x15:cacheHierarchy aggregatedColumn="545"/>
        </ext>
      </extLst>
    </cacheHierarchy>
    <cacheHierarchy uniqueName="[Measures].[Average of Total Weight (gms) 6]" caption="Average of Total Weight (gms) 6" measure="1" displayFolder="" measureGroup="Meals_data 5" count="0" hidden="1">
      <extLst>
        <ext xmlns:x15="http://schemas.microsoft.com/office/spreadsheetml/2010/11/main" uri="{B97F6D7D-B522-45F9-BDA1-12C45D357490}">
          <x15:cacheHierarchy aggregatedColumn="544"/>
        </ext>
      </extLst>
    </cacheHierarchy>
    <cacheHierarchy uniqueName="[Measures].[Max of Energy(kcal) 6]" caption="Max of Energy(kcal) 6" measure="1" displayFolder="" measureGroup="Meals_data 5" count="0" hidden="1">
      <extLst>
        <ext xmlns:x15="http://schemas.microsoft.com/office/spreadsheetml/2010/11/main" uri="{B97F6D7D-B522-45F9-BDA1-12C45D357490}">
          <x15:cacheHierarchy aggregatedColumn="545"/>
        </ext>
      </extLst>
    </cacheHierarchy>
    <cacheHierarchy uniqueName="[Measures].[Sum of Carbon Footprint(kg CO2e) 8]" caption="Sum of Carbon Footprint(kg CO2e) 8" measure="1" displayFolder="" measureGroup="Meals_data 6" count="0" hidden="1">
      <extLst>
        <ext xmlns:x15="http://schemas.microsoft.com/office/spreadsheetml/2010/11/main" uri="{B97F6D7D-B522-45F9-BDA1-12C45D357490}">
          <x15:cacheHierarchy aggregatedColumn="564"/>
        </ext>
      </extLst>
    </cacheHierarchy>
    <cacheHierarchy uniqueName="[Measures].[Average of Carbon Footprint(kg CO2e) 8]" caption="Average of Carbon Footprint(kg CO2e) 8" measure="1" displayFolder="" measureGroup="Meals_data 6" count="0" hidden="1">
      <extLst>
        <ext xmlns:x15="http://schemas.microsoft.com/office/spreadsheetml/2010/11/main" uri="{B97F6D7D-B522-45F9-BDA1-12C45D357490}">
          <x15:cacheHierarchy aggregatedColumn="564"/>
        </ext>
      </extLst>
    </cacheHierarchy>
    <cacheHierarchy uniqueName="[Measures].[Sum of Proteins 8]" caption="Sum of Proteins 8" measure="1" displayFolder="" measureGroup="Meals_data 6" count="0" hidden="1">
      <extLst>
        <ext xmlns:x15="http://schemas.microsoft.com/office/spreadsheetml/2010/11/main" uri="{B97F6D7D-B522-45F9-BDA1-12C45D357490}">
          <x15:cacheHierarchy aggregatedColumn="560"/>
        </ext>
      </extLst>
    </cacheHierarchy>
    <cacheHierarchy uniqueName="[Measures].[Average of Proteins 7]" caption="Average of Proteins 7" measure="1" displayFolder="" measureGroup="Meals_data 6" count="0" hidden="1">
      <extLst>
        <ext xmlns:x15="http://schemas.microsoft.com/office/spreadsheetml/2010/11/main" uri="{B97F6D7D-B522-45F9-BDA1-12C45D357490}">
          <x15:cacheHierarchy aggregatedColumn="560"/>
        </ext>
      </extLst>
    </cacheHierarchy>
    <cacheHierarchy uniqueName="[Measures].[Count of Type 7]" caption="Count of Type 7" measure="1" displayFolder="" measureGroup="Meals_data 6" count="0" hidden="1">
      <extLst>
        <ext xmlns:x15="http://schemas.microsoft.com/office/spreadsheetml/2010/11/main" uri="{B97F6D7D-B522-45F9-BDA1-12C45D357490}">
          <x15:cacheHierarchy aggregatedColumn="554"/>
        </ext>
      </extLst>
    </cacheHierarchy>
    <cacheHierarchy uniqueName="[Measures].[Sum of Total Weight (gms) 7]" caption="Sum of Total Weight (gms) 7" measure="1" displayFolder="" measureGroup="Meals_data 6" count="0" hidden="1">
      <extLst>
        <ext xmlns:x15="http://schemas.microsoft.com/office/spreadsheetml/2010/11/main" uri="{B97F6D7D-B522-45F9-BDA1-12C45D357490}">
          <x15:cacheHierarchy aggregatedColumn="558"/>
        </ext>
      </extLst>
    </cacheHierarchy>
    <cacheHierarchy uniqueName="[Measures].[Count of Meals 8]" caption="Count of Meals 8" measure="1" displayFolder="" measureGroup="Meals_data 6" count="0" hidden="1">
      <extLst>
        <ext xmlns:x15="http://schemas.microsoft.com/office/spreadsheetml/2010/11/main" uri="{B97F6D7D-B522-45F9-BDA1-12C45D357490}">
          <x15:cacheHierarchy aggregatedColumn="551"/>
        </ext>
      </extLst>
    </cacheHierarchy>
    <cacheHierarchy uniqueName="[Measures].[Sum of Energy(kcal) 8]" caption="Sum of Energy(kcal) 8" measure="1" displayFolder="" measureGroup="Meals_data 6" count="0" hidden="1">
      <extLst>
        <ext xmlns:x15="http://schemas.microsoft.com/office/spreadsheetml/2010/11/main" uri="{B97F6D7D-B522-45F9-BDA1-12C45D357490}">
          <x15:cacheHierarchy aggregatedColumn="559"/>
        </ext>
      </extLst>
    </cacheHierarchy>
    <cacheHierarchy uniqueName="[Measures].[Sum of Fats 8]" caption="Sum of Fats 8" measure="1" displayFolder="" measureGroup="Meals_data 6" count="0" hidden="1">
      <extLst>
        <ext xmlns:x15="http://schemas.microsoft.com/office/spreadsheetml/2010/11/main" uri="{B97F6D7D-B522-45F9-BDA1-12C45D357490}">
          <x15:cacheHierarchy aggregatedColumn="562"/>
        </ext>
      </extLst>
    </cacheHierarchy>
    <cacheHierarchy uniqueName="[Measures].[Sum of Fiber 8]" caption="Sum of Fiber 8" measure="1" displayFolder="" measureGroup="Meals_data 6" count="0" hidden="1">
      <extLst>
        <ext xmlns:x15="http://schemas.microsoft.com/office/spreadsheetml/2010/11/main" uri="{B97F6D7D-B522-45F9-BDA1-12C45D357490}">
          <x15:cacheHierarchy aggregatedColumn="563"/>
        </ext>
      </extLst>
    </cacheHierarchy>
    <cacheHierarchy uniqueName="[Measures].[Average of Fats 7]" caption="Average of Fats 7" measure="1" displayFolder="" measureGroup="Meals_data 6" count="0" hidden="1">
      <extLst>
        <ext xmlns:x15="http://schemas.microsoft.com/office/spreadsheetml/2010/11/main" uri="{B97F6D7D-B522-45F9-BDA1-12C45D357490}">
          <x15:cacheHierarchy aggregatedColumn="562"/>
        </ext>
      </extLst>
    </cacheHierarchy>
    <cacheHierarchy uniqueName="[Measures].[Average of Fiber 8]" caption="Average of Fiber 8" measure="1" displayFolder="" measureGroup="Meals_data 6" count="0" hidden="1">
      <extLst>
        <ext xmlns:x15="http://schemas.microsoft.com/office/spreadsheetml/2010/11/main" uri="{B97F6D7D-B522-45F9-BDA1-12C45D357490}">
          <x15:cacheHierarchy aggregatedColumn="563"/>
        </ext>
      </extLst>
    </cacheHierarchy>
    <cacheHierarchy uniqueName="[Measures].[Count of Region 7]" caption="Count of Region 7" measure="1" displayFolder="" measureGroup="Meals_data 6" count="0" hidden="1">
      <extLst>
        <ext xmlns:x15="http://schemas.microsoft.com/office/spreadsheetml/2010/11/main" uri="{B97F6D7D-B522-45F9-BDA1-12C45D357490}">
          <x15:cacheHierarchy aggregatedColumn="553"/>
        </ext>
      </extLst>
    </cacheHierarchy>
    <cacheHierarchy uniqueName="[Measures].[Count of Allergy 7]" caption="Count of Allergy 7" measure="1" displayFolder="" measureGroup="Meals_data 6" count="0" hidden="1">
      <extLst>
        <ext xmlns:x15="http://schemas.microsoft.com/office/spreadsheetml/2010/11/main" uri="{B97F6D7D-B522-45F9-BDA1-12C45D357490}">
          <x15:cacheHierarchy aggregatedColumn="556"/>
        </ext>
      </extLst>
    </cacheHierarchy>
    <cacheHierarchy uniqueName="[Measures].[Sum of Associativity 8]" caption="Sum of Associativity 8" measure="1" displayFolder="" measureGroup="Meals_data 6" count="0" hidden="1">
      <extLst>
        <ext xmlns:x15="http://schemas.microsoft.com/office/spreadsheetml/2010/11/main" uri="{B97F6D7D-B522-45F9-BDA1-12C45D357490}">
          <x15:cacheHierarchy aggregatedColumn="552"/>
        </ext>
      </extLst>
    </cacheHierarchy>
    <cacheHierarchy uniqueName="[Measures].[Sum of Carbohydrates 8]" caption="Sum of Carbohydrates 8" measure="1" displayFolder="" measureGroup="Meals_data 6" count="0" hidden="1">
      <extLst>
        <ext xmlns:x15="http://schemas.microsoft.com/office/spreadsheetml/2010/11/main" uri="{B97F6D7D-B522-45F9-BDA1-12C45D357490}">
          <x15:cacheHierarchy aggregatedColumn="561"/>
        </ext>
      </extLst>
    </cacheHierarchy>
    <cacheHierarchy uniqueName="[Measures].[Average of Energy(kcal) 8]" caption="Average of Energy(kcal) 8" measure="1" displayFolder="" measureGroup="Meals_data 6" count="0" hidden="1">
      <extLst>
        <ext xmlns:x15="http://schemas.microsoft.com/office/spreadsheetml/2010/11/main" uri="{B97F6D7D-B522-45F9-BDA1-12C45D357490}">
          <x15:cacheHierarchy aggregatedColumn="559"/>
        </ext>
      </extLst>
    </cacheHierarchy>
    <cacheHierarchy uniqueName="[Measures].[Average of Total Weight (gms) 7]" caption="Average of Total Weight (gms) 7" measure="1" displayFolder="" measureGroup="Meals_data 6" count="0" hidden="1">
      <extLst>
        <ext xmlns:x15="http://schemas.microsoft.com/office/spreadsheetml/2010/11/main" uri="{B97F6D7D-B522-45F9-BDA1-12C45D357490}">
          <x15:cacheHierarchy aggregatedColumn="558"/>
        </ext>
      </extLst>
    </cacheHierarchy>
    <cacheHierarchy uniqueName="[Measures].[Max of Energy(kcal) 7]" caption="Max of Energy(kcal) 7" measure="1" displayFolder="" measureGroup="Meals_data 6" count="0" hidden="1">
      <extLst>
        <ext xmlns:x15="http://schemas.microsoft.com/office/spreadsheetml/2010/11/main" uri="{B97F6D7D-B522-45F9-BDA1-12C45D357490}">
          <x15:cacheHierarchy aggregatedColumn="559"/>
        </ext>
      </extLst>
    </cacheHierarchy>
    <cacheHierarchy uniqueName="[Measures].[Sum of Carbon Footprint(kg CO2e) 9]" caption="Sum of Carbon Footprint(kg CO2e) 9" measure="1" displayFolder="" measureGroup="Meals_data 7" count="0" hidden="1">
      <extLst>
        <ext xmlns:x15="http://schemas.microsoft.com/office/spreadsheetml/2010/11/main" uri="{B97F6D7D-B522-45F9-BDA1-12C45D357490}">
          <x15:cacheHierarchy aggregatedColumn="578"/>
        </ext>
      </extLst>
    </cacheHierarchy>
    <cacheHierarchy uniqueName="[Measures].[Average of Carbon Footprint(kg CO2e) 9]" caption="Average of Carbon Footprint(kg CO2e) 9" measure="1" displayFolder="" measureGroup="Meals_data 7" count="0" hidden="1">
      <extLst>
        <ext xmlns:x15="http://schemas.microsoft.com/office/spreadsheetml/2010/11/main" uri="{B97F6D7D-B522-45F9-BDA1-12C45D357490}">
          <x15:cacheHierarchy aggregatedColumn="578"/>
        </ext>
      </extLst>
    </cacheHierarchy>
    <cacheHierarchy uniqueName="[Measures].[Sum of Proteins 9]" caption="Sum of Proteins 9" measure="1" displayFolder="" measureGroup="Meals_data 7" count="0" hidden="1">
      <extLst>
        <ext xmlns:x15="http://schemas.microsoft.com/office/spreadsheetml/2010/11/main" uri="{B97F6D7D-B522-45F9-BDA1-12C45D357490}">
          <x15:cacheHierarchy aggregatedColumn="574"/>
        </ext>
      </extLst>
    </cacheHierarchy>
    <cacheHierarchy uniqueName="[Measures].[Average of Proteins 8]" caption="Average of Proteins 8" measure="1" displayFolder="" measureGroup="Meals_data 7" count="0" hidden="1">
      <extLst>
        <ext xmlns:x15="http://schemas.microsoft.com/office/spreadsheetml/2010/11/main" uri="{B97F6D7D-B522-45F9-BDA1-12C45D357490}">
          <x15:cacheHierarchy aggregatedColumn="574"/>
        </ext>
      </extLst>
    </cacheHierarchy>
    <cacheHierarchy uniqueName="[Measures].[Count of Type 8]" caption="Count of Type 8" measure="1" displayFolder="" measureGroup="Meals_data 7" count="0" hidden="1">
      <extLst>
        <ext xmlns:x15="http://schemas.microsoft.com/office/spreadsheetml/2010/11/main" uri="{B97F6D7D-B522-45F9-BDA1-12C45D357490}">
          <x15:cacheHierarchy aggregatedColumn="568"/>
        </ext>
      </extLst>
    </cacheHierarchy>
    <cacheHierarchy uniqueName="[Measures].[Sum of Total Weight (gms) 8]" caption="Sum of Total Weight (gms) 8" measure="1" displayFolder="" measureGroup="Meals_data 7" count="0" hidden="1">
      <extLst>
        <ext xmlns:x15="http://schemas.microsoft.com/office/spreadsheetml/2010/11/main" uri="{B97F6D7D-B522-45F9-BDA1-12C45D357490}">
          <x15:cacheHierarchy aggregatedColumn="572"/>
        </ext>
      </extLst>
    </cacheHierarchy>
    <cacheHierarchy uniqueName="[Measures].[Count of Meals 9]" caption="Count of Meals 9" measure="1" displayFolder="" measureGroup="Meals_data 7" count="0" hidden="1">
      <extLst>
        <ext xmlns:x15="http://schemas.microsoft.com/office/spreadsheetml/2010/11/main" uri="{B97F6D7D-B522-45F9-BDA1-12C45D357490}">
          <x15:cacheHierarchy aggregatedColumn="565"/>
        </ext>
      </extLst>
    </cacheHierarchy>
    <cacheHierarchy uniqueName="[Measures].[Sum of Energy(kcal) 9]" caption="Sum of Energy(kcal) 9" measure="1" displayFolder="" measureGroup="Meals_data 7" count="0" hidden="1">
      <extLst>
        <ext xmlns:x15="http://schemas.microsoft.com/office/spreadsheetml/2010/11/main" uri="{B97F6D7D-B522-45F9-BDA1-12C45D357490}">
          <x15:cacheHierarchy aggregatedColumn="573"/>
        </ext>
      </extLst>
    </cacheHierarchy>
    <cacheHierarchy uniqueName="[Measures].[Sum of Fats 9]" caption="Sum of Fats 9" measure="1" displayFolder="" measureGroup="Meals_data 7" count="0" hidden="1">
      <extLst>
        <ext xmlns:x15="http://schemas.microsoft.com/office/spreadsheetml/2010/11/main" uri="{B97F6D7D-B522-45F9-BDA1-12C45D357490}">
          <x15:cacheHierarchy aggregatedColumn="576"/>
        </ext>
      </extLst>
    </cacheHierarchy>
    <cacheHierarchy uniqueName="[Measures].[Sum of Fiber 9]" caption="Sum of Fiber 9" measure="1" displayFolder="" measureGroup="Meals_data 7" count="0" hidden="1">
      <extLst>
        <ext xmlns:x15="http://schemas.microsoft.com/office/spreadsheetml/2010/11/main" uri="{B97F6D7D-B522-45F9-BDA1-12C45D357490}">
          <x15:cacheHierarchy aggregatedColumn="577"/>
        </ext>
      </extLst>
    </cacheHierarchy>
    <cacheHierarchy uniqueName="[Measures].[Average of Fats 8]" caption="Average of Fats 8" measure="1" displayFolder="" measureGroup="Meals_data 7" count="0" hidden="1">
      <extLst>
        <ext xmlns:x15="http://schemas.microsoft.com/office/spreadsheetml/2010/11/main" uri="{B97F6D7D-B522-45F9-BDA1-12C45D357490}">
          <x15:cacheHierarchy aggregatedColumn="576"/>
        </ext>
      </extLst>
    </cacheHierarchy>
    <cacheHierarchy uniqueName="[Measures].[Average of Fiber 9]" caption="Average of Fiber 9" measure="1" displayFolder="" measureGroup="Meals_data 7" count="0" hidden="1">
      <extLst>
        <ext xmlns:x15="http://schemas.microsoft.com/office/spreadsheetml/2010/11/main" uri="{B97F6D7D-B522-45F9-BDA1-12C45D357490}">
          <x15:cacheHierarchy aggregatedColumn="577"/>
        </ext>
      </extLst>
    </cacheHierarchy>
    <cacheHierarchy uniqueName="[Measures].[Count of Region 8]" caption="Count of Region 8" measure="1" displayFolder="" measureGroup="Meals_data 7" count="0" hidden="1">
      <extLst>
        <ext xmlns:x15="http://schemas.microsoft.com/office/spreadsheetml/2010/11/main" uri="{B97F6D7D-B522-45F9-BDA1-12C45D357490}">
          <x15:cacheHierarchy aggregatedColumn="567"/>
        </ext>
      </extLst>
    </cacheHierarchy>
    <cacheHierarchy uniqueName="[Measures].[Count of Allergy 8]" caption="Count of Allergy 8" measure="1" displayFolder="" measureGroup="Meals_data 7" count="0" hidden="1">
      <extLst>
        <ext xmlns:x15="http://schemas.microsoft.com/office/spreadsheetml/2010/11/main" uri="{B97F6D7D-B522-45F9-BDA1-12C45D357490}">
          <x15:cacheHierarchy aggregatedColumn="570"/>
        </ext>
      </extLst>
    </cacheHierarchy>
    <cacheHierarchy uniqueName="[Measures].[Sum of Associativity 9]" caption="Sum of Associativity 9" measure="1" displayFolder="" measureGroup="Meals_data 7" count="0" hidden="1">
      <extLst>
        <ext xmlns:x15="http://schemas.microsoft.com/office/spreadsheetml/2010/11/main" uri="{B97F6D7D-B522-45F9-BDA1-12C45D357490}">
          <x15:cacheHierarchy aggregatedColumn="566"/>
        </ext>
      </extLst>
    </cacheHierarchy>
    <cacheHierarchy uniqueName="[Measures].[Sum of Carbohydrates 9]" caption="Sum of Carbohydrates 9" measure="1" displayFolder="" measureGroup="Meals_data 7" count="0" hidden="1">
      <extLst>
        <ext xmlns:x15="http://schemas.microsoft.com/office/spreadsheetml/2010/11/main" uri="{B97F6D7D-B522-45F9-BDA1-12C45D357490}">
          <x15:cacheHierarchy aggregatedColumn="575"/>
        </ext>
      </extLst>
    </cacheHierarchy>
    <cacheHierarchy uniqueName="[Measures].[Average of Energy(kcal) 9]" caption="Average of Energy(kcal) 9" measure="1" displayFolder="" measureGroup="Meals_data 7" count="0" hidden="1">
      <extLst>
        <ext xmlns:x15="http://schemas.microsoft.com/office/spreadsheetml/2010/11/main" uri="{B97F6D7D-B522-45F9-BDA1-12C45D357490}">
          <x15:cacheHierarchy aggregatedColumn="573"/>
        </ext>
      </extLst>
    </cacheHierarchy>
    <cacheHierarchy uniqueName="[Measures].[Average of Total Weight (gms) 8]" caption="Average of Total Weight (gms) 8" measure="1" displayFolder="" measureGroup="Meals_data 7" count="0" hidden="1">
      <extLst>
        <ext xmlns:x15="http://schemas.microsoft.com/office/spreadsheetml/2010/11/main" uri="{B97F6D7D-B522-45F9-BDA1-12C45D357490}">
          <x15:cacheHierarchy aggregatedColumn="572"/>
        </ext>
      </extLst>
    </cacheHierarchy>
    <cacheHierarchy uniqueName="[Measures].[Max of Energy(kcal) 8]" caption="Max of Energy(kcal) 8" measure="1" displayFolder="" measureGroup="Meals_data 7" count="0" hidden="1">
      <extLst>
        <ext xmlns:x15="http://schemas.microsoft.com/office/spreadsheetml/2010/11/main" uri="{B97F6D7D-B522-45F9-BDA1-12C45D357490}">
          <x15:cacheHierarchy aggregatedColumn="573"/>
        </ext>
      </extLst>
    </cacheHierarchy>
    <cacheHierarchy uniqueName="[Measures].[Sum of Carbon Footprint(kg CO2e) 10]" caption="Sum of Carbon Footprint(kg CO2e) 10" measure="1" displayFolder="" measureGroup="Meals_data 8" count="0" hidden="1">
      <extLst>
        <ext xmlns:x15="http://schemas.microsoft.com/office/spreadsheetml/2010/11/main" uri="{B97F6D7D-B522-45F9-BDA1-12C45D357490}">
          <x15:cacheHierarchy aggregatedColumn="592"/>
        </ext>
      </extLst>
    </cacheHierarchy>
    <cacheHierarchy uniqueName="[Measures].[Average of Carbon Footprint(kg CO2e) 10]" caption="Average of Carbon Footprint(kg CO2e) 10" measure="1" displayFolder="" measureGroup="Meals_data 8" count="0" hidden="1">
      <extLst>
        <ext xmlns:x15="http://schemas.microsoft.com/office/spreadsheetml/2010/11/main" uri="{B97F6D7D-B522-45F9-BDA1-12C45D357490}">
          <x15:cacheHierarchy aggregatedColumn="592"/>
        </ext>
      </extLst>
    </cacheHierarchy>
    <cacheHierarchy uniqueName="[Measures].[Sum of Proteins 10]" caption="Sum of Proteins 10" measure="1" displayFolder="" measureGroup="Meals_data 8" count="0" hidden="1">
      <extLst>
        <ext xmlns:x15="http://schemas.microsoft.com/office/spreadsheetml/2010/11/main" uri="{B97F6D7D-B522-45F9-BDA1-12C45D357490}">
          <x15:cacheHierarchy aggregatedColumn="588"/>
        </ext>
      </extLst>
    </cacheHierarchy>
    <cacheHierarchy uniqueName="[Measures].[Average of Proteins 9]" caption="Average of Proteins 9" measure="1" displayFolder="" measureGroup="Meals_data 8" count="0" hidden="1">
      <extLst>
        <ext xmlns:x15="http://schemas.microsoft.com/office/spreadsheetml/2010/11/main" uri="{B97F6D7D-B522-45F9-BDA1-12C45D357490}">
          <x15:cacheHierarchy aggregatedColumn="588"/>
        </ext>
      </extLst>
    </cacheHierarchy>
    <cacheHierarchy uniqueName="[Measures].[Count of Type 9]" caption="Count of Type 9" measure="1" displayFolder="" measureGroup="Meals_data 8" count="0" hidden="1">
      <extLst>
        <ext xmlns:x15="http://schemas.microsoft.com/office/spreadsheetml/2010/11/main" uri="{B97F6D7D-B522-45F9-BDA1-12C45D357490}">
          <x15:cacheHierarchy aggregatedColumn="582"/>
        </ext>
      </extLst>
    </cacheHierarchy>
    <cacheHierarchy uniqueName="[Measures].[Sum of Total Weight (gms) 9]" caption="Sum of Total Weight (gms) 9" measure="1" displayFolder="" measureGroup="Meals_data 8" count="0" hidden="1">
      <extLst>
        <ext xmlns:x15="http://schemas.microsoft.com/office/spreadsheetml/2010/11/main" uri="{B97F6D7D-B522-45F9-BDA1-12C45D357490}">
          <x15:cacheHierarchy aggregatedColumn="586"/>
        </ext>
      </extLst>
    </cacheHierarchy>
    <cacheHierarchy uniqueName="[Measures].[Count of Meals 10]" caption="Count of Meals 10" measure="1" displayFolder="" measureGroup="Meals_data 8" count="0" hidden="1">
      <extLst>
        <ext xmlns:x15="http://schemas.microsoft.com/office/spreadsheetml/2010/11/main" uri="{B97F6D7D-B522-45F9-BDA1-12C45D357490}">
          <x15:cacheHierarchy aggregatedColumn="579"/>
        </ext>
      </extLst>
    </cacheHierarchy>
    <cacheHierarchy uniqueName="[Measures].[Sum of Energy(kcal) 10]" caption="Sum of Energy(kcal) 10" measure="1" displayFolder="" measureGroup="Meals_data 8" count="0" hidden="1">
      <extLst>
        <ext xmlns:x15="http://schemas.microsoft.com/office/spreadsheetml/2010/11/main" uri="{B97F6D7D-B522-45F9-BDA1-12C45D357490}">
          <x15:cacheHierarchy aggregatedColumn="587"/>
        </ext>
      </extLst>
    </cacheHierarchy>
    <cacheHierarchy uniqueName="[Measures].[Sum of Fats 10]" caption="Sum of Fats 10" measure="1" displayFolder="" measureGroup="Meals_data 8" count="0" hidden="1">
      <extLst>
        <ext xmlns:x15="http://schemas.microsoft.com/office/spreadsheetml/2010/11/main" uri="{B97F6D7D-B522-45F9-BDA1-12C45D357490}">
          <x15:cacheHierarchy aggregatedColumn="590"/>
        </ext>
      </extLst>
    </cacheHierarchy>
    <cacheHierarchy uniqueName="[Measures].[Sum of Fiber 10]" caption="Sum of Fiber 10" measure="1" displayFolder="" measureGroup="Meals_data 8" count="0" hidden="1">
      <extLst>
        <ext xmlns:x15="http://schemas.microsoft.com/office/spreadsheetml/2010/11/main" uri="{B97F6D7D-B522-45F9-BDA1-12C45D357490}">
          <x15:cacheHierarchy aggregatedColumn="591"/>
        </ext>
      </extLst>
    </cacheHierarchy>
    <cacheHierarchy uniqueName="[Measures].[Average of Fats 9]" caption="Average of Fats 9" measure="1" displayFolder="" measureGroup="Meals_data 8" count="0" hidden="1">
      <extLst>
        <ext xmlns:x15="http://schemas.microsoft.com/office/spreadsheetml/2010/11/main" uri="{B97F6D7D-B522-45F9-BDA1-12C45D357490}">
          <x15:cacheHierarchy aggregatedColumn="590"/>
        </ext>
      </extLst>
    </cacheHierarchy>
    <cacheHierarchy uniqueName="[Measures].[Average of Fiber 10]" caption="Average of Fiber 10" measure="1" displayFolder="" measureGroup="Meals_data 8" count="0" hidden="1">
      <extLst>
        <ext xmlns:x15="http://schemas.microsoft.com/office/spreadsheetml/2010/11/main" uri="{B97F6D7D-B522-45F9-BDA1-12C45D357490}">
          <x15:cacheHierarchy aggregatedColumn="591"/>
        </ext>
      </extLst>
    </cacheHierarchy>
    <cacheHierarchy uniqueName="[Measures].[Count of Region 9]" caption="Count of Region 9" measure="1" displayFolder="" measureGroup="Meals_data 8" count="0" hidden="1">
      <extLst>
        <ext xmlns:x15="http://schemas.microsoft.com/office/spreadsheetml/2010/11/main" uri="{B97F6D7D-B522-45F9-BDA1-12C45D357490}">
          <x15:cacheHierarchy aggregatedColumn="581"/>
        </ext>
      </extLst>
    </cacheHierarchy>
    <cacheHierarchy uniqueName="[Measures].[Count of Allergy 9]" caption="Count of Allergy 9" measure="1" displayFolder="" measureGroup="Meals_data 8" count="0" hidden="1">
      <extLst>
        <ext xmlns:x15="http://schemas.microsoft.com/office/spreadsheetml/2010/11/main" uri="{B97F6D7D-B522-45F9-BDA1-12C45D357490}">
          <x15:cacheHierarchy aggregatedColumn="584"/>
        </ext>
      </extLst>
    </cacheHierarchy>
    <cacheHierarchy uniqueName="[Measures].[Sum of Associativity 10]" caption="Sum of Associativity 10" measure="1" displayFolder="" measureGroup="Meals_data 8" count="0" hidden="1">
      <extLst>
        <ext xmlns:x15="http://schemas.microsoft.com/office/spreadsheetml/2010/11/main" uri="{B97F6D7D-B522-45F9-BDA1-12C45D357490}">
          <x15:cacheHierarchy aggregatedColumn="580"/>
        </ext>
      </extLst>
    </cacheHierarchy>
    <cacheHierarchy uniqueName="[Measures].[Sum of Carbohydrates 10]" caption="Sum of Carbohydrates 10" measure="1" displayFolder="" measureGroup="Meals_data 8" count="0" hidden="1">
      <extLst>
        <ext xmlns:x15="http://schemas.microsoft.com/office/spreadsheetml/2010/11/main" uri="{B97F6D7D-B522-45F9-BDA1-12C45D357490}">
          <x15:cacheHierarchy aggregatedColumn="589"/>
        </ext>
      </extLst>
    </cacheHierarchy>
    <cacheHierarchy uniqueName="[Measures].[Average of Energy(kcal) 10]" caption="Average of Energy(kcal) 10" measure="1" displayFolder="" measureGroup="Meals_data 8" count="0" hidden="1">
      <extLst>
        <ext xmlns:x15="http://schemas.microsoft.com/office/spreadsheetml/2010/11/main" uri="{B97F6D7D-B522-45F9-BDA1-12C45D357490}">
          <x15:cacheHierarchy aggregatedColumn="587"/>
        </ext>
      </extLst>
    </cacheHierarchy>
    <cacheHierarchy uniqueName="[Measures].[Average of Total Weight (gms) 9]" caption="Average of Total Weight (gms) 9" measure="1" displayFolder="" measureGroup="Meals_data 8" count="0" hidden="1">
      <extLst>
        <ext xmlns:x15="http://schemas.microsoft.com/office/spreadsheetml/2010/11/main" uri="{B97F6D7D-B522-45F9-BDA1-12C45D357490}">
          <x15:cacheHierarchy aggregatedColumn="586"/>
        </ext>
      </extLst>
    </cacheHierarchy>
    <cacheHierarchy uniqueName="[Measures].[Max of Energy(kcal) 9]" caption="Max of Energy(kcal) 9" measure="1" displayFolder="" measureGroup="Meals_data 8" count="0" hidden="1">
      <extLst>
        <ext xmlns:x15="http://schemas.microsoft.com/office/spreadsheetml/2010/11/main" uri="{B97F6D7D-B522-45F9-BDA1-12C45D357490}">
          <x15:cacheHierarchy aggregatedColumn="587"/>
        </ext>
      </extLst>
    </cacheHierarchy>
    <cacheHierarchy uniqueName="[Measures].[Sum of Carbon Footprint(kg CO2e) 11]" caption="Sum of Carbon Footprint(kg CO2e) 11" measure="1" displayFolder="" measureGroup="Meals_data 9" count="0" hidden="1">
      <extLst>
        <ext xmlns:x15="http://schemas.microsoft.com/office/spreadsheetml/2010/11/main" uri="{B97F6D7D-B522-45F9-BDA1-12C45D357490}">
          <x15:cacheHierarchy aggregatedColumn="606"/>
        </ext>
      </extLst>
    </cacheHierarchy>
    <cacheHierarchy uniqueName="[Measures].[Average of Carbon Footprint(kg CO2e) 11]" caption="Average of Carbon Footprint(kg CO2e) 11" measure="1" displayFolder="" measureGroup="Meals_data 9" count="0" hidden="1">
      <extLst>
        <ext xmlns:x15="http://schemas.microsoft.com/office/spreadsheetml/2010/11/main" uri="{B97F6D7D-B522-45F9-BDA1-12C45D357490}">
          <x15:cacheHierarchy aggregatedColumn="606"/>
        </ext>
      </extLst>
    </cacheHierarchy>
    <cacheHierarchy uniqueName="[Measures].[Sum of Proteins 11]" caption="Sum of Proteins 11" measure="1" displayFolder="" measureGroup="Meals_data 9" count="0" hidden="1">
      <extLst>
        <ext xmlns:x15="http://schemas.microsoft.com/office/spreadsheetml/2010/11/main" uri="{B97F6D7D-B522-45F9-BDA1-12C45D357490}">
          <x15:cacheHierarchy aggregatedColumn="602"/>
        </ext>
      </extLst>
    </cacheHierarchy>
    <cacheHierarchy uniqueName="[Measures].[Average of Proteins 10]" caption="Average of Proteins 10" measure="1" displayFolder="" measureGroup="Meals_data 9" count="0" hidden="1">
      <extLst>
        <ext xmlns:x15="http://schemas.microsoft.com/office/spreadsheetml/2010/11/main" uri="{B97F6D7D-B522-45F9-BDA1-12C45D357490}">
          <x15:cacheHierarchy aggregatedColumn="602"/>
        </ext>
      </extLst>
    </cacheHierarchy>
    <cacheHierarchy uniqueName="[Measures].[Count of Type 10]" caption="Count of Type 10" measure="1" displayFolder="" measureGroup="Meals_data 9" count="0" hidden="1">
      <extLst>
        <ext xmlns:x15="http://schemas.microsoft.com/office/spreadsheetml/2010/11/main" uri="{B97F6D7D-B522-45F9-BDA1-12C45D357490}">
          <x15:cacheHierarchy aggregatedColumn="596"/>
        </ext>
      </extLst>
    </cacheHierarchy>
    <cacheHierarchy uniqueName="[Measures].[Sum of Total Weight (gms) 10]" caption="Sum of Total Weight (gms) 10" measure="1" displayFolder="" measureGroup="Meals_data 9" count="0" hidden="1">
      <extLst>
        <ext xmlns:x15="http://schemas.microsoft.com/office/spreadsheetml/2010/11/main" uri="{B97F6D7D-B522-45F9-BDA1-12C45D357490}">
          <x15:cacheHierarchy aggregatedColumn="600"/>
        </ext>
      </extLst>
    </cacheHierarchy>
    <cacheHierarchy uniqueName="[Measures].[Count of Meals 11]" caption="Count of Meals 11" measure="1" displayFolder="" measureGroup="Meals_data 9" count="0" hidden="1">
      <extLst>
        <ext xmlns:x15="http://schemas.microsoft.com/office/spreadsheetml/2010/11/main" uri="{B97F6D7D-B522-45F9-BDA1-12C45D357490}">
          <x15:cacheHierarchy aggregatedColumn="593"/>
        </ext>
      </extLst>
    </cacheHierarchy>
    <cacheHierarchy uniqueName="[Measures].[Sum of Energy(kcal) 11]" caption="Sum of Energy(kcal) 11" measure="1" displayFolder="" measureGroup="Meals_data 9" count="0" hidden="1">
      <extLst>
        <ext xmlns:x15="http://schemas.microsoft.com/office/spreadsheetml/2010/11/main" uri="{B97F6D7D-B522-45F9-BDA1-12C45D357490}">
          <x15:cacheHierarchy aggregatedColumn="601"/>
        </ext>
      </extLst>
    </cacheHierarchy>
    <cacheHierarchy uniqueName="[Measures].[Sum of Fats 11]" caption="Sum of Fats 11" measure="1" displayFolder="" measureGroup="Meals_data 9" count="0" hidden="1">
      <extLst>
        <ext xmlns:x15="http://schemas.microsoft.com/office/spreadsheetml/2010/11/main" uri="{B97F6D7D-B522-45F9-BDA1-12C45D357490}">
          <x15:cacheHierarchy aggregatedColumn="604"/>
        </ext>
      </extLst>
    </cacheHierarchy>
    <cacheHierarchy uniqueName="[Measures].[Sum of Fiber 11]" caption="Sum of Fiber 11" measure="1" displayFolder="" measureGroup="Meals_data 9" count="0" hidden="1">
      <extLst>
        <ext xmlns:x15="http://schemas.microsoft.com/office/spreadsheetml/2010/11/main" uri="{B97F6D7D-B522-45F9-BDA1-12C45D357490}">
          <x15:cacheHierarchy aggregatedColumn="605"/>
        </ext>
      </extLst>
    </cacheHierarchy>
    <cacheHierarchy uniqueName="[Measures].[Average of Fats 10]" caption="Average of Fats 10" measure="1" displayFolder="" measureGroup="Meals_data 9" count="0" hidden="1">
      <extLst>
        <ext xmlns:x15="http://schemas.microsoft.com/office/spreadsheetml/2010/11/main" uri="{B97F6D7D-B522-45F9-BDA1-12C45D357490}">
          <x15:cacheHierarchy aggregatedColumn="604"/>
        </ext>
      </extLst>
    </cacheHierarchy>
    <cacheHierarchy uniqueName="[Measures].[Average of Fiber 11]" caption="Average of Fiber 11" measure="1" displayFolder="" measureGroup="Meals_data 9" count="0" hidden="1">
      <extLst>
        <ext xmlns:x15="http://schemas.microsoft.com/office/spreadsheetml/2010/11/main" uri="{B97F6D7D-B522-45F9-BDA1-12C45D357490}">
          <x15:cacheHierarchy aggregatedColumn="605"/>
        </ext>
      </extLst>
    </cacheHierarchy>
    <cacheHierarchy uniqueName="[Measures].[Count of Region 10]" caption="Count of Region 10" measure="1" displayFolder="" measureGroup="Meals_data 9" count="0" hidden="1">
      <extLst>
        <ext xmlns:x15="http://schemas.microsoft.com/office/spreadsheetml/2010/11/main" uri="{B97F6D7D-B522-45F9-BDA1-12C45D357490}">
          <x15:cacheHierarchy aggregatedColumn="595"/>
        </ext>
      </extLst>
    </cacheHierarchy>
    <cacheHierarchy uniqueName="[Measures].[Count of Allergy 10]" caption="Count of Allergy 10" measure="1" displayFolder="" measureGroup="Meals_data 9" count="0" hidden="1">
      <extLst>
        <ext xmlns:x15="http://schemas.microsoft.com/office/spreadsheetml/2010/11/main" uri="{B97F6D7D-B522-45F9-BDA1-12C45D357490}">
          <x15:cacheHierarchy aggregatedColumn="598"/>
        </ext>
      </extLst>
    </cacheHierarchy>
    <cacheHierarchy uniqueName="[Measures].[Sum of Associativity 11]" caption="Sum of Associativity 11" measure="1" displayFolder="" measureGroup="Meals_data 9" count="0" hidden="1">
      <extLst>
        <ext xmlns:x15="http://schemas.microsoft.com/office/spreadsheetml/2010/11/main" uri="{B97F6D7D-B522-45F9-BDA1-12C45D357490}">
          <x15:cacheHierarchy aggregatedColumn="594"/>
        </ext>
      </extLst>
    </cacheHierarchy>
    <cacheHierarchy uniqueName="[Measures].[Sum of Carbohydrates 11]" caption="Sum of Carbohydrates 11" measure="1" displayFolder="" measureGroup="Meals_data 9" count="0" hidden="1">
      <extLst>
        <ext xmlns:x15="http://schemas.microsoft.com/office/spreadsheetml/2010/11/main" uri="{B97F6D7D-B522-45F9-BDA1-12C45D357490}">
          <x15:cacheHierarchy aggregatedColumn="603"/>
        </ext>
      </extLst>
    </cacheHierarchy>
    <cacheHierarchy uniqueName="[Measures].[Average of Energy(kcal) 11]" caption="Average of Energy(kcal) 11" measure="1" displayFolder="" measureGroup="Meals_data 9" count="0" hidden="1">
      <extLst>
        <ext xmlns:x15="http://schemas.microsoft.com/office/spreadsheetml/2010/11/main" uri="{B97F6D7D-B522-45F9-BDA1-12C45D357490}">
          <x15:cacheHierarchy aggregatedColumn="601"/>
        </ext>
      </extLst>
    </cacheHierarchy>
    <cacheHierarchy uniqueName="[Measures].[Average of Total Weight (gms) 10]" caption="Average of Total Weight (gms) 10" measure="1" displayFolder="" measureGroup="Meals_data 9" count="0" hidden="1">
      <extLst>
        <ext xmlns:x15="http://schemas.microsoft.com/office/spreadsheetml/2010/11/main" uri="{B97F6D7D-B522-45F9-BDA1-12C45D357490}">
          <x15:cacheHierarchy aggregatedColumn="600"/>
        </ext>
      </extLst>
    </cacheHierarchy>
    <cacheHierarchy uniqueName="[Measures].[Max of Energy(kcal) 10]" caption="Max of Energy(kcal) 10" measure="1" displayFolder="" measureGroup="Meals_data 9" count="0" hidden="1">
      <extLst>
        <ext xmlns:x15="http://schemas.microsoft.com/office/spreadsheetml/2010/11/main" uri="{B97F6D7D-B522-45F9-BDA1-12C45D357490}">
          <x15:cacheHierarchy aggregatedColumn="601"/>
        </ext>
      </extLst>
    </cacheHierarchy>
    <cacheHierarchy uniqueName="[Measures].[Sum of Carbon Footprint(kg CO2e) 12]" caption="Sum of Carbon Footprint(kg CO2e) 12" measure="1" displayFolder="" measureGroup="Meals_data 10" count="0" hidden="1">
      <extLst>
        <ext xmlns:x15="http://schemas.microsoft.com/office/spreadsheetml/2010/11/main" uri="{B97F6D7D-B522-45F9-BDA1-12C45D357490}">
          <x15:cacheHierarchy aggregatedColumn="382"/>
        </ext>
      </extLst>
    </cacheHierarchy>
    <cacheHierarchy uniqueName="[Measures].[Average of Carbon Footprint(kg CO2e) 12]" caption="Average of Carbon Footprint(kg CO2e) 12" measure="1" displayFolder="" measureGroup="Meals_data 10" count="0" hidden="1">
      <extLst>
        <ext xmlns:x15="http://schemas.microsoft.com/office/spreadsheetml/2010/11/main" uri="{B97F6D7D-B522-45F9-BDA1-12C45D357490}">
          <x15:cacheHierarchy aggregatedColumn="382"/>
        </ext>
      </extLst>
    </cacheHierarchy>
    <cacheHierarchy uniqueName="[Measures].[Sum of Proteins 12]" caption="Sum of Proteins 12" measure="1" displayFolder="" measureGroup="Meals_data 10" count="0" hidden="1">
      <extLst>
        <ext xmlns:x15="http://schemas.microsoft.com/office/spreadsheetml/2010/11/main" uri="{B97F6D7D-B522-45F9-BDA1-12C45D357490}">
          <x15:cacheHierarchy aggregatedColumn="378"/>
        </ext>
      </extLst>
    </cacheHierarchy>
    <cacheHierarchy uniqueName="[Measures].[Average of Proteins 11]" caption="Average of Proteins 11" measure="1" displayFolder="" measureGroup="Meals_data 10" count="0" hidden="1">
      <extLst>
        <ext xmlns:x15="http://schemas.microsoft.com/office/spreadsheetml/2010/11/main" uri="{B97F6D7D-B522-45F9-BDA1-12C45D357490}">
          <x15:cacheHierarchy aggregatedColumn="378"/>
        </ext>
      </extLst>
    </cacheHierarchy>
    <cacheHierarchy uniqueName="[Measures].[Count of Type 11]" caption="Count of Type 11" measure="1" displayFolder="" measureGroup="Meals_data 10" count="0" hidden="1">
      <extLst>
        <ext xmlns:x15="http://schemas.microsoft.com/office/spreadsheetml/2010/11/main" uri="{B97F6D7D-B522-45F9-BDA1-12C45D357490}">
          <x15:cacheHierarchy aggregatedColumn="372"/>
        </ext>
      </extLst>
    </cacheHierarchy>
    <cacheHierarchy uniqueName="[Measures].[Sum of Total Weight (gms) 11]" caption="Sum of Total Weight (gms) 11" measure="1" displayFolder="" measureGroup="Meals_data 10" count="0" hidden="1">
      <extLst>
        <ext xmlns:x15="http://schemas.microsoft.com/office/spreadsheetml/2010/11/main" uri="{B97F6D7D-B522-45F9-BDA1-12C45D357490}">
          <x15:cacheHierarchy aggregatedColumn="376"/>
        </ext>
      </extLst>
    </cacheHierarchy>
    <cacheHierarchy uniqueName="[Measures].[Count of Meals 12]" caption="Count of Meals 12" measure="1" displayFolder="" measureGroup="Meals_data 10" count="0" hidden="1">
      <extLst>
        <ext xmlns:x15="http://schemas.microsoft.com/office/spreadsheetml/2010/11/main" uri="{B97F6D7D-B522-45F9-BDA1-12C45D357490}">
          <x15:cacheHierarchy aggregatedColumn="369"/>
        </ext>
      </extLst>
    </cacheHierarchy>
    <cacheHierarchy uniqueName="[Measures].[Sum of Energy(kcal) 12]" caption="Sum of Energy(kcal) 12" measure="1" displayFolder="" measureGroup="Meals_data 10" count="0" hidden="1">
      <extLst>
        <ext xmlns:x15="http://schemas.microsoft.com/office/spreadsheetml/2010/11/main" uri="{B97F6D7D-B522-45F9-BDA1-12C45D357490}">
          <x15:cacheHierarchy aggregatedColumn="377"/>
        </ext>
      </extLst>
    </cacheHierarchy>
    <cacheHierarchy uniqueName="[Measures].[Sum of Fats 12]" caption="Sum of Fats 12" measure="1" displayFolder="" measureGroup="Meals_data 10" count="0" hidden="1">
      <extLst>
        <ext xmlns:x15="http://schemas.microsoft.com/office/spreadsheetml/2010/11/main" uri="{B97F6D7D-B522-45F9-BDA1-12C45D357490}">
          <x15:cacheHierarchy aggregatedColumn="380"/>
        </ext>
      </extLst>
    </cacheHierarchy>
    <cacheHierarchy uniqueName="[Measures].[Sum of Fiber 12]" caption="Sum of Fiber 12" measure="1" displayFolder="" measureGroup="Meals_data 10" count="0" hidden="1">
      <extLst>
        <ext xmlns:x15="http://schemas.microsoft.com/office/spreadsheetml/2010/11/main" uri="{B97F6D7D-B522-45F9-BDA1-12C45D357490}">
          <x15:cacheHierarchy aggregatedColumn="381"/>
        </ext>
      </extLst>
    </cacheHierarchy>
    <cacheHierarchy uniqueName="[Measures].[Average of Fats 11]" caption="Average of Fats 11" measure="1" displayFolder="" measureGroup="Meals_data 10" count="0" hidden="1">
      <extLst>
        <ext xmlns:x15="http://schemas.microsoft.com/office/spreadsheetml/2010/11/main" uri="{B97F6D7D-B522-45F9-BDA1-12C45D357490}">
          <x15:cacheHierarchy aggregatedColumn="380"/>
        </ext>
      </extLst>
    </cacheHierarchy>
    <cacheHierarchy uniqueName="[Measures].[Average of Fiber 12]" caption="Average of Fiber 12" measure="1" displayFolder="" measureGroup="Meals_data 10" count="0" hidden="1">
      <extLst>
        <ext xmlns:x15="http://schemas.microsoft.com/office/spreadsheetml/2010/11/main" uri="{B97F6D7D-B522-45F9-BDA1-12C45D357490}">
          <x15:cacheHierarchy aggregatedColumn="381"/>
        </ext>
      </extLst>
    </cacheHierarchy>
    <cacheHierarchy uniqueName="[Measures].[Count of Region 11]" caption="Count of Region 11" measure="1" displayFolder="" measureGroup="Meals_data 10" count="0" hidden="1">
      <extLst>
        <ext xmlns:x15="http://schemas.microsoft.com/office/spreadsheetml/2010/11/main" uri="{B97F6D7D-B522-45F9-BDA1-12C45D357490}">
          <x15:cacheHierarchy aggregatedColumn="371"/>
        </ext>
      </extLst>
    </cacheHierarchy>
    <cacheHierarchy uniqueName="[Measures].[Count of Allergy 11]" caption="Count of Allergy 11" measure="1" displayFolder="" measureGroup="Meals_data 10" count="0" hidden="1">
      <extLst>
        <ext xmlns:x15="http://schemas.microsoft.com/office/spreadsheetml/2010/11/main" uri="{B97F6D7D-B522-45F9-BDA1-12C45D357490}">
          <x15:cacheHierarchy aggregatedColumn="374"/>
        </ext>
      </extLst>
    </cacheHierarchy>
    <cacheHierarchy uniqueName="[Measures].[Sum of Associativity 12]" caption="Sum of Associativity 12" measure="1" displayFolder="" measureGroup="Meals_data 10" count="0" hidden="1">
      <extLst>
        <ext xmlns:x15="http://schemas.microsoft.com/office/spreadsheetml/2010/11/main" uri="{B97F6D7D-B522-45F9-BDA1-12C45D357490}">
          <x15:cacheHierarchy aggregatedColumn="370"/>
        </ext>
      </extLst>
    </cacheHierarchy>
    <cacheHierarchy uniqueName="[Measures].[Sum of Carbohydrates 12]" caption="Sum of Carbohydrates 12" measure="1" displayFolder="" measureGroup="Meals_data 10" count="0" hidden="1">
      <extLst>
        <ext xmlns:x15="http://schemas.microsoft.com/office/spreadsheetml/2010/11/main" uri="{B97F6D7D-B522-45F9-BDA1-12C45D357490}">
          <x15:cacheHierarchy aggregatedColumn="379"/>
        </ext>
      </extLst>
    </cacheHierarchy>
    <cacheHierarchy uniqueName="[Measures].[Average of Energy(kcal) 12]" caption="Average of Energy(kcal) 12" measure="1" displayFolder="" measureGroup="Meals_data 10" count="0" hidden="1">
      <extLst>
        <ext xmlns:x15="http://schemas.microsoft.com/office/spreadsheetml/2010/11/main" uri="{B97F6D7D-B522-45F9-BDA1-12C45D357490}">
          <x15:cacheHierarchy aggregatedColumn="377"/>
        </ext>
      </extLst>
    </cacheHierarchy>
    <cacheHierarchy uniqueName="[Measures].[Average of Total Weight (gms) 11]" caption="Average of Total Weight (gms) 11" measure="1" displayFolder="" measureGroup="Meals_data 10" count="0" hidden="1">
      <extLst>
        <ext xmlns:x15="http://schemas.microsoft.com/office/spreadsheetml/2010/11/main" uri="{B97F6D7D-B522-45F9-BDA1-12C45D357490}">
          <x15:cacheHierarchy aggregatedColumn="376"/>
        </ext>
      </extLst>
    </cacheHierarchy>
    <cacheHierarchy uniqueName="[Measures].[Max of Energy(kcal) 11]" caption="Max of Energy(kcal) 11" measure="1" displayFolder="" measureGroup="Meals_data 10" count="0" hidden="1">
      <extLst>
        <ext xmlns:x15="http://schemas.microsoft.com/office/spreadsheetml/2010/11/main" uri="{B97F6D7D-B522-45F9-BDA1-12C45D357490}">
          <x15:cacheHierarchy aggregatedColumn="377"/>
        </ext>
      </extLst>
    </cacheHierarchy>
    <cacheHierarchy uniqueName="[Measures].[Sum of Carbon Footprint(kg CO2e) 13]" caption="Sum of Carbon Footprint(kg CO2e) 13" measure="1" displayFolder="" measureGroup="Meals_data 11" count="0" hidden="1">
      <extLst>
        <ext xmlns:x15="http://schemas.microsoft.com/office/spreadsheetml/2010/11/main" uri="{B97F6D7D-B522-45F9-BDA1-12C45D357490}">
          <x15:cacheHierarchy aggregatedColumn="396"/>
        </ext>
      </extLst>
    </cacheHierarchy>
    <cacheHierarchy uniqueName="[Measures].[Average of Carbon Footprint(kg CO2e) 13]" caption="Average of Carbon Footprint(kg CO2e) 13" measure="1" displayFolder="" measureGroup="Meals_data 11" count="0" hidden="1">
      <extLst>
        <ext xmlns:x15="http://schemas.microsoft.com/office/spreadsheetml/2010/11/main" uri="{B97F6D7D-B522-45F9-BDA1-12C45D357490}">
          <x15:cacheHierarchy aggregatedColumn="396"/>
        </ext>
      </extLst>
    </cacheHierarchy>
    <cacheHierarchy uniqueName="[Measures].[Sum of Proteins 13]" caption="Sum of Proteins 13" measure="1" displayFolder="" measureGroup="Meals_data 11" count="0" hidden="1">
      <extLst>
        <ext xmlns:x15="http://schemas.microsoft.com/office/spreadsheetml/2010/11/main" uri="{B97F6D7D-B522-45F9-BDA1-12C45D357490}">
          <x15:cacheHierarchy aggregatedColumn="392"/>
        </ext>
      </extLst>
    </cacheHierarchy>
    <cacheHierarchy uniqueName="[Measures].[Average of Proteins 12]" caption="Average of Proteins 12" measure="1" displayFolder="" measureGroup="Meals_data 11" count="0" hidden="1">
      <extLst>
        <ext xmlns:x15="http://schemas.microsoft.com/office/spreadsheetml/2010/11/main" uri="{B97F6D7D-B522-45F9-BDA1-12C45D357490}">
          <x15:cacheHierarchy aggregatedColumn="392"/>
        </ext>
      </extLst>
    </cacheHierarchy>
    <cacheHierarchy uniqueName="[Measures].[Count of Type 12]" caption="Count of Type 12" measure="1" displayFolder="" measureGroup="Meals_data 11" count="0" hidden="1">
      <extLst>
        <ext xmlns:x15="http://schemas.microsoft.com/office/spreadsheetml/2010/11/main" uri="{B97F6D7D-B522-45F9-BDA1-12C45D357490}">
          <x15:cacheHierarchy aggregatedColumn="386"/>
        </ext>
      </extLst>
    </cacheHierarchy>
    <cacheHierarchy uniqueName="[Measures].[Sum of Total Weight (gms) 12]" caption="Sum of Total Weight (gms) 12" measure="1" displayFolder="" measureGroup="Meals_data 11" count="0" hidden="1">
      <extLst>
        <ext xmlns:x15="http://schemas.microsoft.com/office/spreadsheetml/2010/11/main" uri="{B97F6D7D-B522-45F9-BDA1-12C45D357490}">
          <x15:cacheHierarchy aggregatedColumn="390"/>
        </ext>
      </extLst>
    </cacheHierarchy>
    <cacheHierarchy uniqueName="[Measures].[Count of Meals 13]" caption="Count of Meals 13" measure="1" displayFolder="" measureGroup="Meals_data 11" count="0" hidden="1">
      <extLst>
        <ext xmlns:x15="http://schemas.microsoft.com/office/spreadsheetml/2010/11/main" uri="{B97F6D7D-B522-45F9-BDA1-12C45D357490}">
          <x15:cacheHierarchy aggregatedColumn="383"/>
        </ext>
      </extLst>
    </cacheHierarchy>
    <cacheHierarchy uniqueName="[Measures].[Sum of Energy(kcal) 13]" caption="Sum of Energy(kcal) 13" measure="1" displayFolder="" measureGroup="Meals_data 11" count="0" hidden="1">
      <extLst>
        <ext xmlns:x15="http://schemas.microsoft.com/office/spreadsheetml/2010/11/main" uri="{B97F6D7D-B522-45F9-BDA1-12C45D357490}">
          <x15:cacheHierarchy aggregatedColumn="391"/>
        </ext>
      </extLst>
    </cacheHierarchy>
    <cacheHierarchy uniqueName="[Measures].[Sum of Fats 13]" caption="Sum of Fats 13" measure="1" displayFolder="" measureGroup="Meals_data 11" count="0" hidden="1">
      <extLst>
        <ext xmlns:x15="http://schemas.microsoft.com/office/spreadsheetml/2010/11/main" uri="{B97F6D7D-B522-45F9-BDA1-12C45D357490}">
          <x15:cacheHierarchy aggregatedColumn="394"/>
        </ext>
      </extLst>
    </cacheHierarchy>
    <cacheHierarchy uniqueName="[Measures].[Sum of Fiber 13]" caption="Sum of Fiber 13" measure="1" displayFolder="" measureGroup="Meals_data 11" count="0" hidden="1">
      <extLst>
        <ext xmlns:x15="http://schemas.microsoft.com/office/spreadsheetml/2010/11/main" uri="{B97F6D7D-B522-45F9-BDA1-12C45D357490}">
          <x15:cacheHierarchy aggregatedColumn="395"/>
        </ext>
      </extLst>
    </cacheHierarchy>
    <cacheHierarchy uniqueName="[Measures].[Average of Fats 12]" caption="Average of Fats 12" measure="1" displayFolder="" measureGroup="Meals_data 11" count="0" hidden="1">
      <extLst>
        <ext xmlns:x15="http://schemas.microsoft.com/office/spreadsheetml/2010/11/main" uri="{B97F6D7D-B522-45F9-BDA1-12C45D357490}">
          <x15:cacheHierarchy aggregatedColumn="394"/>
        </ext>
      </extLst>
    </cacheHierarchy>
    <cacheHierarchy uniqueName="[Measures].[Average of Fiber 13]" caption="Average of Fiber 13" measure="1" displayFolder="" measureGroup="Meals_data 11" count="0" hidden="1">
      <extLst>
        <ext xmlns:x15="http://schemas.microsoft.com/office/spreadsheetml/2010/11/main" uri="{B97F6D7D-B522-45F9-BDA1-12C45D357490}">
          <x15:cacheHierarchy aggregatedColumn="395"/>
        </ext>
      </extLst>
    </cacheHierarchy>
    <cacheHierarchy uniqueName="[Measures].[Count of Region 12]" caption="Count of Region 12" measure="1" displayFolder="" measureGroup="Meals_data 11" count="0" hidden="1">
      <extLst>
        <ext xmlns:x15="http://schemas.microsoft.com/office/spreadsheetml/2010/11/main" uri="{B97F6D7D-B522-45F9-BDA1-12C45D357490}">
          <x15:cacheHierarchy aggregatedColumn="385"/>
        </ext>
      </extLst>
    </cacheHierarchy>
    <cacheHierarchy uniqueName="[Measures].[Count of Allergy 12]" caption="Count of Allergy 12" measure="1" displayFolder="" measureGroup="Meals_data 11" count="0" hidden="1">
      <extLst>
        <ext xmlns:x15="http://schemas.microsoft.com/office/spreadsheetml/2010/11/main" uri="{B97F6D7D-B522-45F9-BDA1-12C45D357490}">
          <x15:cacheHierarchy aggregatedColumn="388"/>
        </ext>
      </extLst>
    </cacheHierarchy>
    <cacheHierarchy uniqueName="[Measures].[Sum of Associativity 13]" caption="Sum of Associativity 13" measure="1" displayFolder="" measureGroup="Meals_data 11" count="0" hidden="1">
      <extLst>
        <ext xmlns:x15="http://schemas.microsoft.com/office/spreadsheetml/2010/11/main" uri="{B97F6D7D-B522-45F9-BDA1-12C45D357490}">
          <x15:cacheHierarchy aggregatedColumn="384"/>
        </ext>
      </extLst>
    </cacheHierarchy>
    <cacheHierarchy uniqueName="[Measures].[Sum of Carbohydrates 13]" caption="Sum of Carbohydrates 13" measure="1" displayFolder="" measureGroup="Meals_data 11" count="0" hidden="1">
      <extLst>
        <ext xmlns:x15="http://schemas.microsoft.com/office/spreadsheetml/2010/11/main" uri="{B97F6D7D-B522-45F9-BDA1-12C45D357490}">
          <x15:cacheHierarchy aggregatedColumn="393"/>
        </ext>
      </extLst>
    </cacheHierarchy>
    <cacheHierarchy uniqueName="[Measures].[Average of Energy(kcal) 13]" caption="Average of Energy(kcal) 13" measure="1" displayFolder="" measureGroup="Meals_data 11" count="0" hidden="1">
      <extLst>
        <ext xmlns:x15="http://schemas.microsoft.com/office/spreadsheetml/2010/11/main" uri="{B97F6D7D-B522-45F9-BDA1-12C45D357490}">
          <x15:cacheHierarchy aggregatedColumn="391"/>
        </ext>
      </extLst>
    </cacheHierarchy>
    <cacheHierarchy uniqueName="[Measures].[Average of Total Weight (gms) 12]" caption="Average of Total Weight (gms) 12" measure="1" displayFolder="" measureGroup="Meals_data 11" count="0" hidden="1">
      <extLst>
        <ext xmlns:x15="http://schemas.microsoft.com/office/spreadsheetml/2010/11/main" uri="{B97F6D7D-B522-45F9-BDA1-12C45D357490}">
          <x15:cacheHierarchy aggregatedColumn="390"/>
        </ext>
      </extLst>
    </cacheHierarchy>
    <cacheHierarchy uniqueName="[Measures].[Max of Energy(kcal) 12]" caption="Max of Energy(kcal) 12" measure="1" displayFolder="" measureGroup="Meals_data 11" count="0" hidden="1">
      <extLst>
        <ext xmlns:x15="http://schemas.microsoft.com/office/spreadsheetml/2010/11/main" uri="{B97F6D7D-B522-45F9-BDA1-12C45D357490}">
          <x15:cacheHierarchy aggregatedColumn="391"/>
        </ext>
      </extLst>
    </cacheHierarchy>
    <cacheHierarchy uniqueName="[Measures].[Sum of Carbon Footprint(kg CO2e) 14]" caption="Sum of Carbon Footprint(kg CO2e) 14" measure="1" displayFolder="" measureGroup="Meals_data 12" count="0" hidden="1">
      <extLst>
        <ext xmlns:x15="http://schemas.microsoft.com/office/spreadsheetml/2010/11/main" uri="{B97F6D7D-B522-45F9-BDA1-12C45D357490}">
          <x15:cacheHierarchy aggregatedColumn="410"/>
        </ext>
      </extLst>
    </cacheHierarchy>
    <cacheHierarchy uniqueName="[Measures].[Average of Carbon Footprint(kg CO2e) 14]" caption="Average of Carbon Footprint(kg CO2e) 14" measure="1" displayFolder="" measureGroup="Meals_data 12" count="0" hidden="1">
      <extLst>
        <ext xmlns:x15="http://schemas.microsoft.com/office/spreadsheetml/2010/11/main" uri="{B97F6D7D-B522-45F9-BDA1-12C45D357490}">
          <x15:cacheHierarchy aggregatedColumn="410"/>
        </ext>
      </extLst>
    </cacheHierarchy>
    <cacheHierarchy uniqueName="[Measures].[Sum of Proteins 14]" caption="Sum of Proteins 14" measure="1" displayFolder="" measureGroup="Meals_data 12" count="0" hidden="1">
      <extLst>
        <ext xmlns:x15="http://schemas.microsoft.com/office/spreadsheetml/2010/11/main" uri="{B97F6D7D-B522-45F9-BDA1-12C45D357490}">
          <x15:cacheHierarchy aggregatedColumn="406"/>
        </ext>
      </extLst>
    </cacheHierarchy>
    <cacheHierarchy uniqueName="[Measures].[Average of Proteins 13]" caption="Average of Proteins 13" measure="1" displayFolder="" measureGroup="Meals_data 12" count="0" hidden="1">
      <extLst>
        <ext xmlns:x15="http://schemas.microsoft.com/office/spreadsheetml/2010/11/main" uri="{B97F6D7D-B522-45F9-BDA1-12C45D357490}">
          <x15:cacheHierarchy aggregatedColumn="406"/>
        </ext>
      </extLst>
    </cacheHierarchy>
    <cacheHierarchy uniqueName="[Measures].[Count of Type 13]" caption="Count of Type 13" measure="1" displayFolder="" measureGroup="Meals_data 12" count="0" hidden="1">
      <extLst>
        <ext xmlns:x15="http://schemas.microsoft.com/office/spreadsheetml/2010/11/main" uri="{B97F6D7D-B522-45F9-BDA1-12C45D357490}">
          <x15:cacheHierarchy aggregatedColumn="400"/>
        </ext>
      </extLst>
    </cacheHierarchy>
    <cacheHierarchy uniqueName="[Measures].[Sum of Total Weight (gms) 13]" caption="Sum of Total Weight (gms) 13" measure="1" displayFolder="" measureGroup="Meals_data 12" count="0" hidden="1">
      <extLst>
        <ext xmlns:x15="http://schemas.microsoft.com/office/spreadsheetml/2010/11/main" uri="{B97F6D7D-B522-45F9-BDA1-12C45D357490}">
          <x15:cacheHierarchy aggregatedColumn="404"/>
        </ext>
      </extLst>
    </cacheHierarchy>
    <cacheHierarchy uniqueName="[Measures].[Count of Meals 14]" caption="Count of Meals 14" measure="1" displayFolder="" measureGroup="Meals_data 12" count="0" hidden="1">
      <extLst>
        <ext xmlns:x15="http://schemas.microsoft.com/office/spreadsheetml/2010/11/main" uri="{B97F6D7D-B522-45F9-BDA1-12C45D357490}">
          <x15:cacheHierarchy aggregatedColumn="397"/>
        </ext>
      </extLst>
    </cacheHierarchy>
    <cacheHierarchy uniqueName="[Measures].[Sum of Energy(kcal) 14]" caption="Sum of Energy(kcal) 14" measure="1" displayFolder="" measureGroup="Meals_data 12" count="0" hidden="1">
      <extLst>
        <ext xmlns:x15="http://schemas.microsoft.com/office/spreadsheetml/2010/11/main" uri="{B97F6D7D-B522-45F9-BDA1-12C45D357490}">
          <x15:cacheHierarchy aggregatedColumn="405"/>
        </ext>
      </extLst>
    </cacheHierarchy>
    <cacheHierarchy uniqueName="[Measures].[Sum of Fats 14]" caption="Sum of Fats 14" measure="1" displayFolder="" measureGroup="Meals_data 12" count="0" hidden="1">
      <extLst>
        <ext xmlns:x15="http://schemas.microsoft.com/office/spreadsheetml/2010/11/main" uri="{B97F6D7D-B522-45F9-BDA1-12C45D357490}">
          <x15:cacheHierarchy aggregatedColumn="408"/>
        </ext>
      </extLst>
    </cacheHierarchy>
    <cacheHierarchy uniqueName="[Measures].[Sum of Fiber 14]" caption="Sum of Fiber 14" measure="1" displayFolder="" measureGroup="Meals_data 12" count="0" hidden="1">
      <extLst>
        <ext xmlns:x15="http://schemas.microsoft.com/office/spreadsheetml/2010/11/main" uri="{B97F6D7D-B522-45F9-BDA1-12C45D357490}">
          <x15:cacheHierarchy aggregatedColumn="409"/>
        </ext>
      </extLst>
    </cacheHierarchy>
    <cacheHierarchy uniqueName="[Measures].[Average of Fats 13]" caption="Average of Fats 13" measure="1" displayFolder="" measureGroup="Meals_data 12" count="0" hidden="1">
      <extLst>
        <ext xmlns:x15="http://schemas.microsoft.com/office/spreadsheetml/2010/11/main" uri="{B97F6D7D-B522-45F9-BDA1-12C45D357490}">
          <x15:cacheHierarchy aggregatedColumn="408"/>
        </ext>
      </extLst>
    </cacheHierarchy>
    <cacheHierarchy uniqueName="[Measures].[Average of Fiber 14]" caption="Average of Fiber 14" measure="1" displayFolder="" measureGroup="Meals_data 12" count="0" hidden="1">
      <extLst>
        <ext xmlns:x15="http://schemas.microsoft.com/office/spreadsheetml/2010/11/main" uri="{B97F6D7D-B522-45F9-BDA1-12C45D357490}">
          <x15:cacheHierarchy aggregatedColumn="409"/>
        </ext>
      </extLst>
    </cacheHierarchy>
    <cacheHierarchy uniqueName="[Measures].[Count of Region 13]" caption="Count of Region 13" measure="1" displayFolder="" measureGroup="Meals_data 12" count="0" hidden="1">
      <extLst>
        <ext xmlns:x15="http://schemas.microsoft.com/office/spreadsheetml/2010/11/main" uri="{B97F6D7D-B522-45F9-BDA1-12C45D357490}">
          <x15:cacheHierarchy aggregatedColumn="399"/>
        </ext>
      </extLst>
    </cacheHierarchy>
    <cacheHierarchy uniqueName="[Measures].[Count of Allergy 13]" caption="Count of Allergy 13" measure="1" displayFolder="" measureGroup="Meals_data 12" count="0" hidden="1">
      <extLst>
        <ext xmlns:x15="http://schemas.microsoft.com/office/spreadsheetml/2010/11/main" uri="{B97F6D7D-B522-45F9-BDA1-12C45D357490}">
          <x15:cacheHierarchy aggregatedColumn="402"/>
        </ext>
      </extLst>
    </cacheHierarchy>
    <cacheHierarchy uniqueName="[Measures].[Sum of Associativity 14]" caption="Sum of Associativity 14" measure="1" displayFolder="" measureGroup="Meals_data 12" count="0" hidden="1">
      <extLst>
        <ext xmlns:x15="http://schemas.microsoft.com/office/spreadsheetml/2010/11/main" uri="{B97F6D7D-B522-45F9-BDA1-12C45D357490}">
          <x15:cacheHierarchy aggregatedColumn="398"/>
        </ext>
      </extLst>
    </cacheHierarchy>
    <cacheHierarchy uniqueName="[Measures].[Sum of Carbohydrates 14]" caption="Sum of Carbohydrates 14" measure="1" displayFolder="" measureGroup="Meals_data 12" count="0" hidden="1">
      <extLst>
        <ext xmlns:x15="http://schemas.microsoft.com/office/spreadsheetml/2010/11/main" uri="{B97F6D7D-B522-45F9-BDA1-12C45D357490}">
          <x15:cacheHierarchy aggregatedColumn="407"/>
        </ext>
      </extLst>
    </cacheHierarchy>
    <cacheHierarchy uniqueName="[Measures].[Average of Energy(kcal) 14]" caption="Average of Energy(kcal) 14" measure="1" displayFolder="" measureGroup="Meals_data 12" count="0" hidden="1">
      <extLst>
        <ext xmlns:x15="http://schemas.microsoft.com/office/spreadsheetml/2010/11/main" uri="{B97F6D7D-B522-45F9-BDA1-12C45D357490}">
          <x15:cacheHierarchy aggregatedColumn="405"/>
        </ext>
      </extLst>
    </cacheHierarchy>
    <cacheHierarchy uniqueName="[Measures].[Average of Total Weight (gms) 13]" caption="Average of Total Weight (gms) 13" measure="1" displayFolder="" measureGroup="Meals_data 12" count="0" hidden="1">
      <extLst>
        <ext xmlns:x15="http://schemas.microsoft.com/office/spreadsheetml/2010/11/main" uri="{B97F6D7D-B522-45F9-BDA1-12C45D357490}">
          <x15:cacheHierarchy aggregatedColumn="404"/>
        </ext>
      </extLst>
    </cacheHierarchy>
    <cacheHierarchy uniqueName="[Measures].[Max of Energy(kcal) 13]" caption="Max of Energy(kcal) 13" measure="1" displayFolder="" measureGroup="Meals_data 12" count="0" hidden="1">
      <extLst>
        <ext xmlns:x15="http://schemas.microsoft.com/office/spreadsheetml/2010/11/main" uri="{B97F6D7D-B522-45F9-BDA1-12C45D357490}">
          <x15:cacheHierarchy aggregatedColumn="405"/>
        </ext>
      </extLst>
    </cacheHierarchy>
    <cacheHierarchy uniqueName="[Measures].[Sum of Carbon Footprint(kg CO2e) 15]" caption="Sum of Carbon Footprint(kg CO2e) 15" measure="1" displayFolder="" measureGroup="Meals_data 13" count="0" hidden="1">
      <extLst>
        <ext xmlns:x15="http://schemas.microsoft.com/office/spreadsheetml/2010/11/main" uri="{B97F6D7D-B522-45F9-BDA1-12C45D357490}">
          <x15:cacheHierarchy aggregatedColumn="424"/>
        </ext>
      </extLst>
    </cacheHierarchy>
    <cacheHierarchy uniqueName="[Measures].[Average of Carbon Footprint(kg CO2e) 15]" caption="Average of Carbon Footprint(kg CO2e) 15" measure="1" displayFolder="" measureGroup="Meals_data 13" count="0" hidden="1">
      <extLst>
        <ext xmlns:x15="http://schemas.microsoft.com/office/spreadsheetml/2010/11/main" uri="{B97F6D7D-B522-45F9-BDA1-12C45D357490}">
          <x15:cacheHierarchy aggregatedColumn="424"/>
        </ext>
      </extLst>
    </cacheHierarchy>
    <cacheHierarchy uniqueName="[Measures].[Sum of Proteins 15]" caption="Sum of Proteins 15" measure="1" displayFolder="" measureGroup="Meals_data 13" count="0" hidden="1">
      <extLst>
        <ext xmlns:x15="http://schemas.microsoft.com/office/spreadsheetml/2010/11/main" uri="{B97F6D7D-B522-45F9-BDA1-12C45D357490}">
          <x15:cacheHierarchy aggregatedColumn="420"/>
        </ext>
      </extLst>
    </cacheHierarchy>
    <cacheHierarchy uniqueName="[Measures].[Average of Proteins 14]" caption="Average of Proteins 14" measure="1" displayFolder="" measureGroup="Meals_data 13" count="0" hidden="1">
      <extLst>
        <ext xmlns:x15="http://schemas.microsoft.com/office/spreadsheetml/2010/11/main" uri="{B97F6D7D-B522-45F9-BDA1-12C45D357490}">
          <x15:cacheHierarchy aggregatedColumn="420"/>
        </ext>
      </extLst>
    </cacheHierarchy>
    <cacheHierarchy uniqueName="[Measures].[Count of Type 14]" caption="Count of Type 14" measure="1" displayFolder="" measureGroup="Meals_data 13" count="0" hidden="1">
      <extLst>
        <ext xmlns:x15="http://schemas.microsoft.com/office/spreadsheetml/2010/11/main" uri="{B97F6D7D-B522-45F9-BDA1-12C45D357490}">
          <x15:cacheHierarchy aggregatedColumn="414"/>
        </ext>
      </extLst>
    </cacheHierarchy>
    <cacheHierarchy uniqueName="[Measures].[Sum of Total Weight (gms) 14]" caption="Sum of Total Weight (gms) 14" measure="1" displayFolder="" measureGroup="Meals_data 13" count="0" hidden="1">
      <extLst>
        <ext xmlns:x15="http://schemas.microsoft.com/office/spreadsheetml/2010/11/main" uri="{B97F6D7D-B522-45F9-BDA1-12C45D357490}">
          <x15:cacheHierarchy aggregatedColumn="418"/>
        </ext>
      </extLst>
    </cacheHierarchy>
    <cacheHierarchy uniqueName="[Measures].[Count of Meals 15]" caption="Count of Meals 15" measure="1" displayFolder="" measureGroup="Meals_data 13" count="0" hidden="1">
      <extLst>
        <ext xmlns:x15="http://schemas.microsoft.com/office/spreadsheetml/2010/11/main" uri="{B97F6D7D-B522-45F9-BDA1-12C45D357490}">
          <x15:cacheHierarchy aggregatedColumn="411"/>
        </ext>
      </extLst>
    </cacheHierarchy>
    <cacheHierarchy uniqueName="[Measures].[Sum of Energy(kcal) 15]" caption="Sum of Energy(kcal) 15" measure="1" displayFolder="" measureGroup="Meals_data 13" count="0" hidden="1">
      <extLst>
        <ext xmlns:x15="http://schemas.microsoft.com/office/spreadsheetml/2010/11/main" uri="{B97F6D7D-B522-45F9-BDA1-12C45D357490}">
          <x15:cacheHierarchy aggregatedColumn="419"/>
        </ext>
      </extLst>
    </cacheHierarchy>
    <cacheHierarchy uniqueName="[Measures].[Sum of Fats 15]" caption="Sum of Fats 15" measure="1" displayFolder="" measureGroup="Meals_data 13" count="0" hidden="1">
      <extLst>
        <ext xmlns:x15="http://schemas.microsoft.com/office/spreadsheetml/2010/11/main" uri="{B97F6D7D-B522-45F9-BDA1-12C45D357490}">
          <x15:cacheHierarchy aggregatedColumn="422"/>
        </ext>
      </extLst>
    </cacheHierarchy>
    <cacheHierarchy uniqueName="[Measures].[Sum of Fiber 15]" caption="Sum of Fiber 15" measure="1" displayFolder="" measureGroup="Meals_data 13" count="0" hidden="1">
      <extLst>
        <ext xmlns:x15="http://schemas.microsoft.com/office/spreadsheetml/2010/11/main" uri="{B97F6D7D-B522-45F9-BDA1-12C45D357490}">
          <x15:cacheHierarchy aggregatedColumn="423"/>
        </ext>
      </extLst>
    </cacheHierarchy>
    <cacheHierarchy uniqueName="[Measures].[Average of Fats 14]" caption="Average of Fats 14" measure="1" displayFolder="" measureGroup="Meals_data 13" count="0" hidden="1">
      <extLst>
        <ext xmlns:x15="http://schemas.microsoft.com/office/spreadsheetml/2010/11/main" uri="{B97F6D7D-B522-45F9-BDA1-12C45D357490}">
          <x15:cacheHierarchy aggregatedColumn="422"/>
        </ext>
      </extLst>
    </cacheHierarchy>
    <cacheHierarchy uniqueName="[Measures].[Average of Fiber 15]" caption="Average of Fiber 15" measure="1" displayFolder="" measureGroup="Meals_data 13" count="0" hidden="1">
      <extLst>
        <ext xmlns:x15="http://schemas.microsoft.com/office/spreadsheetml/2010/11/main" uri="{B97F6D7D-B522-45F9-BDA1-12C45D357490}">
          <x15:cacheHierarchy aggregatedColumn="423"/>
        </ext>
      </extLst>
    </cacheHierarchy>
    <cacheHierarchy uniqueName="[Measures].[Count of Region 14]" caption="Count of Region 14" measure="1" displayFolder="" measureGroup="Meals_data 13" count="0" hidden="1">
      <extLst>
        <ext xmlns:x15="http://schemas.microsoft.com/office/spreadsheetml/2010/11/main" uri="{B97F6D7D-B522-45F9-BDA1-12C45D357490}">
          <x15:cacheHierarchy aggregatedColumn="413"/>
        </ext>
      </extLst>
    </cacheHierarchy>
    <cacheHierarchy uniqueName="[Measures].[Count of Allergy 14]" caption="Count of Allergy 14" measure="1" displayFolder="" measureGroup="Meals_data 13" count="0" hidden="1">
      <extLst>
        <ext xmlns:x15="http://schemas.microsoft.com/office/spreadsheetml/2010/11/main" uri="{B97F6D7D-B522-45F9-BDA1-12C45D357490}">
          <x15:cacheHierarchy aggregatedColumn="416"/>
        </ext>
      </extLst>
    </cacheHierarchy>
    <cacheHierarchy uniqueName="[Measures].[Sum of Associativity 15]" caption="Sum of Associativity 15" measure="1" displayFolder="" measureGroup="Meals_data 13" count="0" hidden="1">
      <extLst>
        <ext xmlns:x15="http://schemas.microsoft.com/office/spreadsheetml/2010/11/main" uri="{B97F6D7D-B522-45F9-BDA1-12C45D357490}">
          <x15:cacheHierarchy aggregatedColumn="412"/>
        </ext>
      </extLst>
    </cacheHierarchy>
    <cacheHierarchy uniqueName="[Measures].[Sum of Carbohydrates 15]" caption="Sum of Carbohydrates 15" measure="1" displayFolder="" measureGroup="Meals_data 13" count="0" hidden="1">
      <extLst>
        <ext xmlns:x15="http://schemas.microsoft.com/office/spreadsheetml/2010/11/main" uri="{B97F6D7D-B522-45F9-BDA1-12C45D357490}">
          <x15:cacheHierarchy aggregatedColumn="421"/>
        </ext>
      </extLst>
    </cacheHierarchy>
    <cacheHierarchy uniqueName="[Measures].[Average of Energy(kcal) 15]" caption="Average of Energy(kcal) 15" measure="1" displayFolder="" measureGroup="Meals_data 13" count="0" hidden="1">
      <extLst>
        <ext xmlns:x15="http://schemas.microsoft.com/office/spreadsheetml/2010/11/main" uri="{B97F6D7D-B522-45F9-BDA1-12C45D357490}">
          <x15:cacheHierarchy aggregatedColumn="419"/>
        </ext>
      </extLst>
    </cacheHierarchy>
    <cacheHierarchy uniqueName="[Measures].[Average of Total Weight (gms) 14]" caption="Average of Total Weight (gms) 14" measure="1" displayFolder="" measureGroup="Meals_data 13" count="0" hidden="1">
      <extLst>
        <ext xmlns:x15="http://schemas.microsoft.com/office/spreadsheetml/2010/11/main" uri="{B97F6D7D-B522-45F9-BDA1-12C45D357490}">
          <x15:cacheHierarchy aggregatedColumn="418"/>
        </ext>
      </extLst>
    </cacheHierarchy>
    <cacheHierarchy uniqueName="[Measures].[Max of Energy(kcal) 14]" caption="Max of Energy(kcal) 14" measure="1" displayFolder="" measureGroup="Meals_data 13" count="0" hidden="1">
      <extLst>
        <ext xmlns:x15="http://schemas.microsoft.com/office/spreadsheetml/2010/11/main" uri="{B97F6D7D-B522-45F9-BDA1-12C45D357490}">
          <x15:cacheHierarchy aggregatedColumn="419"/>
        </ext>
      </extLst>
    </cacheHierarchy>
    <cacheHierarchy uniqueName="[Measures].[Sum of Carbon Footprint(kg CO2e) 16]" caption="Sum of Carbon Footprint(kg CO2e) 16" measure="1" displayFolder="" measureGroup="Meals_data 14" count="0" hidden="1">
      <extLst>
        <ext xmlns:x15="http://schemas.microsoft.com/office/spreadsheetml/2010/11/main" uri="{B97F6D7D-B522-45F9-BDA1-12C45D357490}">
          <x15:cacheHierarchy aggregatedColumn="438"/>
        </ext>
      </extLst>
    </cacheHierarchy>
    <cacheHierarchy uniqueName="[Measures].[Average of Carbon Footprint(kg CO2e) 16]" caption="Average of Carbon Footprint(kg CO2e) 16" measure="1" displayFolder="" measureGroup="Meals_data 14" count="0" hidden="1">
      <extLst>
        <ext xmlns:x15="http://schemas.microsoft.com/office/spreadsheetml/2010/11/main" uri="{B97F6D7D-B522-45F9-BDA1-12C45D357490}">
          <x15:cacheHierarchy aggregatedColumn="438"/>
        </ext>
      </extLst>
    </cacheHierarchy>
    <cacheHierarchy uniqueName="[Measures].[Sum of Proteins 16]" caption="Sum of Proteins 16" measure="1" displayFolder="" measureGroup="Meals_data 14" count="0" hidden="1">
      <extLst>
        <ext xmlns:x15="http://schemas.microsoft.com/office/spreadsheetml/2010/11/main" uri="{B97F6D7D-B522-45F9-BDA1-12C45D357490}">
          <x15:cacheHierarchy aggregatedColumn="434"/>
        </ext>
      </extLst>
    </cacheHierarchy>
    <cacheHierarchy uniqueName="[Measures].[Average of Proteins 15]" caption="Average of Proteins 15" measure="1" displayFolder="" measureGroup="Meals_data 14" count="0" hidden="1">
      <extLst>
        <ext xmlns:x15="http://schemas.microsoft.com/office/spreadsheetml/2010/11/main" uri="{B97F6D7D-B522-45F9-BDA1-12C45D357490}">
          <x15:cacheHierarchy aggregatedColumn="434"/>
        </ext>
      </extLst>
    </cacheHierarchy>
    <cacheHierarchy uniqueName="[Measures].[Count of Type 15]" caption="Count of Type 15" measure="1" displayFolder="" measureGroup="Meals_data 14" count="0" hidden="1">
      <extLst>
        <ext xmlns:x15="http://schemas.microsoft.com/office/spreadsheetml/2010/11/main" uri="{B97F6D7D-B522-45F9-BDA1-12C45D357490}">
          <x15:cacheHierarchy aggregatedColumn="428"/>
        </ext>
      </extLst>
    </cacheHierarchy>
    <cacheHierarchy uniqueName="[Measures].[Sum of Total Weight (gms) 15]" caption="Sum of Total Weight (gms) 15" measure="1" displayFolder="" measureGroup="Meals_data 14" count="0" hidden="1">
      <extLst>
        <ext xmlns:x15="http://schemas.microsoft.com/office/spreadsheetml/2010/11/main" uri="{B97F6D7D-B522-45F9-BDA1-12C45D357490}">
          <x15:cacheHierarchy aggregatedColumn="432"/>
        </ext>
      </extLst>
    </cacheHierarchy>
    <cacheHierarchy uniqueName="[Measures].[Count of Meals 16]" caption="Count of Meals 16" measure="1" displayFolder="" measureGroup="Meals_data 14" count="0" hidden="1">
      <extLst>
        <ext xmlns:x15="http://schemas.microsoft.com/office/spreadsheetml/2010/11/main" uri="{B97F6D7D-B522-45F9-BDA1-12C45D357490}">
          <x15:cacheHierarchy aggregatedColumn="425"/>
        </ext>
      </extLst>
    </cacheHierarchy>
    <cacheHierarchy uniqueName="[Measures].[Sum of Energy(kcal) 16]" caption="Sum of Energy(kcal) 16" measure="1" displayFolder="" measureGroup="Meals_data 14" count="0" hidden="1">
      <extLst>
        <ext xmlns:x15="http://schemas.microsoft.com/office/spreadsheetml/2010/11/main" uri="{B97F6D7D-B522-45F9-BDA1-12C45D357490}">
          <x15:cacheHierarchy aggregatedColumn="433"/>
        </ext>
      </extLst>
    </cacheHierarchy>
    <cacheHierarchy uniqueName="[Measures].[Sum of Fats 16]" caption="Sum of Fats 16" measure="1" displayFolder="" measureGroup="Meals_data 14" count="0" hidden="1">
      <extLst>
        <ext xmlns:x15="http://schemas.microsoft.com/office/spreadsheetml/2010/11/main" uri="{B97F6D7D-B522-45F9-BDA1-12C45D357490}">
          <x15:cacheHierarchy aggregatedColumn="436"/>
        </ext>
      </extLst>
    </cacheHierarchy>
    <cacheHierarchy uniqueName="[Measures].[Sum of Fiber 16]" caption="Sum of Fiber 16" measure="1" displayFolder="" measureGroup="Meals_data 14" count="0" hidden="1">
      <extLst>
        <ext xmlns:x15="http://schemas.microsoft.com/office/spreadsheetml/2010/11/main" uri="{B97F6D7D-B522-45F9-BDA1-12C45D357490}">
          <x15:cacheHierarchy aggregatedColumn="437"/>
        </ext>
      </extLst>
    </cacheHierarchy>
    <cacheHierarchy uniqueName="[Measures].[Average of Fats 15]" caption="Average of Fats 15" measure="1" displayFolder="" measureGroup="Meals_data 14" count="0" hidden="1">
      <extLst>
        <ext xmlns:x15="http://schemas.microsoft.com/office/spreadsheetml/2010/11/main" uri="{B97F6D7D-B522-45F9-BDA1-12C45D357490}">
          <x15:cacheHierarchy aggregatedColumn="436"/>
        </ext>
      </extLst>
    </cacheHierarchy>
    <cacheHierarchy uniqueName="[Measures].[Average of Fiber 16]" caption="Average of Fiber 16" measure="1" displayFolder="" measureGroup="Meals_data 14" count="0" hidden="1">
      <extLst>
        <ext xmlns:x15="http://schemas.microsoft.com/office/spreadsheetml/2010/11/main" uri="{B97F6D7D-B522-45F9-BDA1-12C45D357490}">
          <x15:cacheHierarchy aggregatedColumn="437"/>
        </ext>
      </extLst>
    </cacheHierarchy>
    <cacheHierarchy uniqueName="[Measures].[Count of Region 15]" caption="Count of Region 15" measure="1" displayFolder="" measureGroup="Meals_data 14" count="0" hidden="1">
      <extLst>
        <ext xmlns:x15="http://schemas.microsoft.com/office/spreadsheetml/2010/11/main" uri="{B97F6D7D-B522-45F9-BDA1-12C45D357490}">
          <x15:cacheHierarchy aggregatedColumn="427"/>
        </ext>
      </extLst>
    </cacheHierarchy>
    <cacheHierarchy uniqueName="[Measures].[Count of Allergy 15]" caption="Count of Allergy 15" measure="1" displayFolder="" measureGroup="Meals_data 14" count="0" hidden="1">
      <extLst>
        <ext xmlns:x15="http://schemas.microsoft.com/office/spreadsheetml/2010/11/main" uri="{B97F6D7D-B522-45F9-BDA1-12C45D357490}">
          <x15:cacheHierarchy aggregatedColumn="430"/>
        </ext>
      </extLst>
    </cacheHierarchy>
    <cacheHierarchy uniqueName="[Measures].[Sum of Associativity 16]" caption="Sum of Associativity 16" measure="1" displayFolder="" measureGroup="Meals_data 14" count="0" hidden="1">
      <extLst>
        <ext xmlns:x15="http://schemas.microsoft.com/office/spreadsheetml/2010/11/main" uri="{B97F6D7D-B522-45F9-BDA1-12C45D357490}">
          <x15:cacheHierarchy aggregatedColumn="426"/>
        </ext>
      </extLst>
    </cacheHierarchy>
    <cacheHierarchy uniqueName="[Measures].[Sum of Carbohydrates 16]" caption="Sum of Carbohydrates 16" measure="1" displayFolder="" measureGroup="Meals_data 14" count="0" hidden="1">
      <extLst>
        <ext xmlns:x15="http://schemas.microsoft.com/office/spreadsheetml/2010/11/main" uri="{B97F6D7D-B522-45F9-BDA1-12C45D357490}">
          <x15:cacheHierarchy aggregatedColumn="435"/>
        </ext>
      </extLst>
    </cacheHierarchy>
    <cacheHierarchy uniqueName="[Measures].[Average of Energy(kcal) 16]" caption="Average of Energy(kcal) 16" measure="1" displayFolder="" measureGroup="Meals_data 14" count="0" hidden="1">
      <extLst>
        <ext xmlns:x15="http://schemas.microsoft.com/office/spreadsheetml/2010/11/main" uri="{B97F6D7D-B522-45F9-BDA1-12C45D357490}">
          <x15:cacheHierarchy aggregatedColumn="433"/>
        </ext>
      </extLst>
    </cacheHierarchy>
    <cacheHierarchy uniqueName="[Measures].[Average of Total Weight (gms) 15]" caption="Average of Total Weight (gms) 15" measure="1" displayFolder="" measureGroup="Meals_data 14" count="0" hidden="1">
      <extLst>
        <ext xmlns:x15="http://schemas.microsoft.com/office/spreadsheetml/2010/11/main" uri="{B97F6D7D-B522-45F9-BDA1-12C45D357490}">
          <x15:cacheHierarchy aggregatedColumn="432"/>
        </ext>
      </extLst>
    </cacheHierarchy>
    <cacheHierarchy uniqueName="[Measures].[Max of Energy(kcal) 15]" caption="Max of Energy(kcal) 15" measure="1" displayFolder="" measureGroup="Meals_data 14" count="0" hidden="1">
      <extLst>
        <ext xmlns:x15="http://schemas.microsoft.com/office/spreadsheetml/2010/11/main" uri="{B97F6D7D-B522-45F9-BDA1-12C45D357490}">
          <x15:cacheHierarchy aggregatedColumn="433"/>
        </ext>
      </extLst>
    </cacheHierarchy>
    <cacheHierarchy uniqueName="[Measures].[Sum of Carbon Footprint(kg CO2e) 17]" caption="Sum of Carbon Footprint(kg CO2e) 17" measure="1" displayFolder="" measureGroup="Meals_data 15" count="0" hidden="1">
      <extLst>
        <ext xmlns:x15="http://schemas.microsoft.com/office/spreadsheetml/2010/11/main" uri="{B97F6D7D-B522-45F9-BDA1-12C45D357490}">
          <x15:cacheHierarchy aggregatedColumn="452"/>
        </ext>
      </extLst>
    </cacheHierarchy>
    <cacheHierarchy uniqueName="[Measures].[Average of Carbon Footprint(kg CO2e) 17]" caption="Average of Carbon Footprint(kg CO2e) 17" measure="1" displayFolder="" measureGroup="Meals_data 15" count="0" hidden="1">
      <extLst>
        <ext xmlns:x15="http://schemas.microsoft.com/office/spreadsheetml/2010/11/main" uri="{B97F6D7D-B522-45F9-BDA1-12C45D357490}">
          <x15:cacheHierarchy aggregatedColumn="452"/>
        </ext>
      </extLst>
    </cacheHierarchy>
    <cacheHierarchy uniqueName="[Measures].[Sum of Proteins 17]" caption="Sum of Proteins 17" measure="1" displayFolder="" measureGroup="Meals_data 15" count="0" hidden="1">
      <extLst>
        <ext xmlns:x15="http://schemas.microsoft.com/office/spreadsheetml/2010/11/main" uri="{B97F6D7D-B522-45F9-BDA1-12C45D357490}">
          <x15:cacheHierarchy aggregatedColumn="448"/>
        </ext>
      </extLst>
    </cacheHierarchy>
    <cacheHierarchy uniqueName="[Measures].[Average of Proteins 16]" caption="Average of Proteins 16" measure="1" displayFolder="" measureGroup="Meals_data 15" count="0" hidden="1">
      <extLst>
        <ext xmlns:x15="http://schemas.microsoft.com/office/spreadsheetml/2010/11/main" uri="{B97F6D7D-B522-45F9-BDA1-12C45D357490}">
          <x15:cacheHierarchy aggregatedColumn="448"/>
        </ext>
      </extLst>
    </cacheHierarchy>
    <cacheHierarchy uniqueName="[Measures].[Count of Type 16]" caption="Count of Type 16" measure="1" displayFolder="" measureGroup="Meals_data 15" count="0" hidden="1">
      <extLst>
        <ext xmlns:x15="http://schemas.microsoft.com/office/spreadsheetml/2010/11/main" uri="{B97F6D7D-B522-45F9-BDA1-12C45D357490}">
          <x15:cacheHierarchy aggregatedColumn="442"/>
        </ext>
      </extLst>
    </cacheHierarchy>
    <cacheHierarchy uniqueName="[Measures].[Sum of Total Weight (gms) 16]" caption="Sum of Total Weight (gms) 16" measure="1" displayFolder="" measureGroup="Meals_data 15" count="0" hidden="1">
      <extLst>
        <ext xmlns:x15="http://schemas.microsoft.com/office/spreadsheetml/2010/11/main" uri="{B97F6D7D-B522-45F9-BDA1-12C45D357490}">
          <x15:cacheHierarchy aggregatedColumn="446"/>
        </ext>
      </extLst>
    </cacheHierarchy>
    <cacheHierarchy uniqueName="[Measures].[Count of Meals 17]" caption="Count of Meals 17" measure="1" displayFolder="" measureGroup="Meals_data 15" count="0" hidden="1">
      <extLst>
        <ext xmlns:x15="http://schemas.microsoft.com/office/spreadsheetml/2010/11/main" uri="{B97F6D7D-B522-45F9-BDA1-12C45D357490}">
          <x15:cacheHierarchy aggregatedColumn="439"/>
        </ext>
      </extLst>
    </cacheHierarchy>
    <cacheHierarchy uniqueName="[Measures].[Sum of Energy(kcal) 17]" caption="Sum of Energy(kcal) 17" measure="1" displayFolder="" measureGroup="Meals_data 15" count="0" hidden="1">
      <extLst>
        <ext xmlns:x15="http://schemas.microsoft.com/office/spreadsheetml/2010/11/main" uri="{B97F6D7D-B522-45F9-BDA1-12C45D357490}">
          <x15:cacheHierarchy aggregatedColumn="447"/>
        </ext>
      </extLst>
    </cacheHierarchy>
    <cacheHierarchy uniqueName="[Measures].[Sum of Fats 17]" caption="Sum of Fats 17" measure="1" displayFolder="" measureGroup="Meals_data 15" count="0" hidden="1">
      <extLst>
        <ext xmlns:x15="http://schemas.microsoft.com/office/spreadsheetml/2010/11/main" uri="{B97F6D7D-B522-45F9-BDA1-12C45D357490}">
          <x15:cacheHierarchy aggregatedColumn="450"/>
        </ext>
      </extLst>
    </cacheHierarchy>
    <cacheHierarchy uniqueName="[Measures].[Sum of Fiber 17]" caption="Sum of Fiber 17" measure="1" displayFolder="" measureGroup="Meals_data 15" count="0" hidden="1">
      <extLst>
        <ext xmlns:x15="http://schemas.microsoft.com/office/spreadsheetml/2010/11/main" uri="{B97F6D7D-B522-45F9-BDA1-12C45D357490}">
          <x15:cacheHierarchy aggregatedColumn="451"/>
        </ext>
      </extLst>
    </cacheHierarchy>
    <cacheHierarchy uniqueName="[Measures].[Average of Fats 16]" caption="Average of Fats 16" measure="1" displayFolder="" measureGroup="Meals_data 15" count="0" hidden="1">
      <extLst>
        <ext xmlns:x15="http://schemas.microsoft.com/office/spreadsheetml/2010/11/main" uri="{B97F6D7D-B522-45F9-BDA1-12C45D357490}">
          <x15:cacheHierarchy aggregatedColumn="450"/>
        </ext>
      </extLst>
    </cacheHierarchy>
    <cacheHierarchy uniqueName="[Measures].[Average of Fiber 17]" caption="Average of Fiber 17" measure="1" displayFolder="" measureGroup="Meals_data 15" count="0" hidden="1">
      <extLst>
        <ext xmlns:x15="http://schemas.microsoft.com/office/spreadsheetml/2010/11/main" uri="{B97F6D7D-B522-45F9-BDA1-12C45D357490}">
          <x15:cacheHierarchy aggregatedColumn="451"/>
        </ext>
      </extLst>
    </cacheHierarchy>
    <cacheHierarchy uniqueName="[Measures].[Count of Region 16]" caption="Count of Region 16" measure="1" displayFolder="" measureGroup="Meals_data 15" count="0" hidden="1">
      <extLst>
        <ext xmlns:x15="http://schemas.microsoft.com/office/spreadsheetml/2010/11/main" uri="{B97F6D7D-B522-45F9-BDA1-12C45D357490}">
          <x15:cacheHierarchy aggregatedColumn="441"/>
        </ext>
      </extLst>
    </cacheHierarchy>
    <cacheHierarchy uniqueName="[Measures].[Count of Allergy 16]" caption="Count of Allergy 16" measure="1" displayFolder="" measureGroup="Meals_data 15" count="0" hidden="1">
      <extLst>
        <ext xmlns:x15="http://schemas.microsoft.com/office/spreadsheetml/2010/11/main" uri="{B97F6D7D-B522-45F9-BDA1-12C45D357490}">
          <x15:cacheHierarchy aggregatedColumn="444"/>
        </ext>
      </extLst>
    </cacheHierarchy>
    <cacheHierarchy uniqueName="[Measures].[Sum of Associativity 17]" caption="Sum of Associativity 17" measure="1" displayFolder="" measureGroup="Meals_data 15" count="0" hidden="1">
      <extLst>
        <ext xmlns:x15="http://schemas.microsoft.com/office/spreadsheetml/2010/11/main" uri="{B97F6D7D-B522-45F9-BDA1-12C45D357490}">
          <x15:cacheHierarchy aggregatedColumn="440"/>
        </ext>
      </extLst>
    </cacheHierarchy>
    <cacheHierarchy uniqueName="[Measures].[Sum of Carbohydrates 17]" caption="Sum of Carbohydrates 17" measure="1" displayFolder="" measureGroup="Meals_data 15" count="0" hidden="1">
      <extLst>
        <ext xmlns:x15="http://schemas.microsoft.com/office/spreadsheetml/2010/11/main" uri="{B97F6D7D-B522-45F9-BDA1-12C45D357490}">
          <x15:cacheHierarchy aggregatedColumn="449"/>
        </ext>
      </extLst>
    </cacheHierarchy>
    <cacheHierarchy uniqueName="[Measures].[Average of Energy(kcal) 17]" caption="Average of Energy(kcal) 17" measure="1" displayFolder="" measureGroup="Meals_data 15" count="0" hidden="1">
      <extLst>
        <ext xmlns:x15="http://schemas.microsoft.com/office/spreadsheetml/2010/11/main" uri="{B97F6D7D-B522-45F9-BDA1-12C45D357490}">
          <x15:cacheHierarchy aggregatedColumn="447"/>
        </ext>
      </extLst>
    </cacheHierarchy>
    <cacheHierarchy uniqueName="[Measures].[Average of Total Weight (gms) 16]" caption="Average of Total Weight (gms) 16" measure="1" displayFolder="" measureGroup="Meals_data 15" count="0" hidden="1">
      <extLst>
        <ext xmlns:x15="http://schemas.microsoft.com/office/spreadsheetml/2010/11/main" uri="{B97F6D7D-B522-45F9-BDA1-12C45D357490}">
          <x15:cacheHierarchy aggregatedColumn="446"/>
        </ext>
      </extLst>
    </cacheHierarchy>
    <cacheHierarchy uniqueName="[Measures].[Max of Energy(kcal) 16]" caption="Max of Energy(kcal) 16" measure="1" displayFolder="" measureGroup="Meals_data 15" count="0" hidden="1">
      <extLst>
        <ext xmlns:x15="http://schemas.microsoft.com/office/spreadsheetml/2010/11/main" uri="{B97F6D7D-B522-45F9-BDA1-12C45D357490}">
          <x15:cacheHierarchy aggregatedColumn="447"/>
        </ext>
      </extLst>
    </cacheHierarchy>
    <cacheHierarchy uniqueName="[Measures].[Sum of Carbon Footprint(kg CO2e) 18]" caption="Sum of Carbon Footprint(kg CO2e) 18" measure="1" displayFolder="" measureGroup="Meals_data 16" count="0" hidden="1">
      <extLst>
        <ext xmlns:x15="http://schemas.microsoft.com/office/spreadsheetml/2010/11/main" uri="{B97F6D7D-B522-45F9-BDA1-12C45D357490}">
          <x15:cacheHierarchy aggregatedColumn="466"/>
        </ext>
      </extLst>
    </cacheHierarchy>
    <cacheHierarchy uniqueName="[Measures].[Average of Carbon Footprint(kg CO2e) 18]" caption="Average of Carbon Footprint(kg CO2e) 18" measure="1" displayFolder="" measureGroup="Meals_data 16" count="0" hidden="1">
      <extLst>
        <ext xmlns:x15="http://schemas.microsoft.com/office/spreadsheetml/2010/11/main" uri="{B97F6D7D-B522-45F9-BDA1-12C45D357490}">
          <x15:cacheHierarchy aggregatedColumn="466"/>
        </ext>
      </extLst>
    </cacheHierarchy>
    <cacheHierarchy uniqueName="[Measures].[Sum of Proteins 18]" caption="Sum of Proteins 18" measure="1" displayFolder="" measureGroup="Meals_data 16" count="0" hidden="1">
      <extLst>
        <ext xmlns:x15="http://schemas.microsoft.com/office/spreadsheetml/2010/11/main" uri="{B97F6D7D-B522-45F9-BDA1-12C45D357490}">
          <x15:cacheHierarchy aggregatedColumn="462"/>
        </ext>
      </extLst>
    </cacheHierarchy>
    <cacheHierarchy uniqueName="[Measures].[Average of Proteins 17]" caption="Average of Proteins 17" measure="1" displayFolder="" measureGroup="Meals_data 16" count="0" hidden="1">
      <extLst>
        <ext xmlns:x15="http://schemas.microsoft.com/office/spreadsheetml/2010/11/main" uri="{B97F6D7D-B522-45F9-BDA1-12C45D357490}">
          <x15:cacheHierarchy aggregatedColumn="462"/>
        </ext>
      </extLst>
    </cacheHierarchy>
    <cacheHierarchy uniqueName="[Measures].[Count of Type 17]" caption="Count of Type 17" measure="1" displayFolder="" measureGroup="Meals_data 16" count="0" hidden="1">
      <extLst>
        <ext xmlns:x15="http://schemas.microsoft.com/office/spreadsheetml/2010/11/main" uri="{B97F6D7D-B522-45F9-BDA1-12C45D357490}">
          <x15:cacheHierarchy aggregatedColumn="456"/>
        </ext>
      </extLst>
    </cacheHierarchy>
    <cacheHierarchy uniqueName="[Measures].[Sum of Total Weight (gms) 17]" caption="Sum of Total Weight (gms) 17" measure="1" displayFolder="" measureGroup="Meals_data 16" count="0" hidden="1">
      <extLst>
        <ext xmlns:x15="http://schemas.microsoft.com/office/spreadsheetml/2010/11/main" uri="{B97F6D7D-B522-45F9-BDA1-12C45D357490}">
          <x15:cacheHierarchy aggregatedColumn="460"/>
        </ext>
      </extLst>
    </cacheHierarchy>
    <cacheHierarchy uniqueName="[Measures].[Count of Meals 18]" caption="Count of Meals 18" measure="1" displayFolder="" measureGroup="Meals_data 16" count="0" hidden="1">
      <extLst>
        <ext xmlns:x15="http://schemas.microsoft.com/office/spreadsheetml/2010/11/main" uri="{B97F6D7D-B522-45F9-BDA1-12C45D357490}">
          <x15:cacheHierarchy aggregatedColumn="453"/>
        </ext>
      </extLst>
    </cacheHierarchy>
    <cacheHierarchy uniqueName="[Measures].[Sum of Energy(kcal) 18]" caption="Sum of Energy(kcal) 18" measure="1" displayFolder="" measureGroup="Meals_data 16" count="0" hidden="1">
      <extLst>
        <ext xmlns:x15="http://schemas.microsoft.com/office/spreadsheetml/2010/11/main" uri="{B97F6D7D-B522-45F9-BDA1-12C45D357490}">
          <x15:cacheHierarchy aggregatedColumn="461"/>
        </ext>
      </extLst>
    </cacheHierarchy>
    <cacheHierarchy uniqueName="[Measures].[Sum of Fats 18]" caption="Sum of Fats 18" measure="1" displayFolder="" measureGroup="Meals_data 16" count="0" hidden="1">
      <extLst>
        <ext xmlns:x15="http://schemas.microsoft.com/office/spreadsheetml/2010/11/main" uri="{B97F6D7D-B522-45F9-BDA1-12C45D357490}">
          <x15:cacheHierarchy aggregatedColumn="464"/>
        </ext>
      </extLst>
    </cacheHierarchy>
    <cacheHierarchy uniqueName="[Measures].[Sum of Fiber 18]" caption="Sum of Fiber 18" measure="1" displayFolder="" measureGroup="Meals_data 16" count="0" hidden="1">
      <extLst>
        <ext xmlns:x15="http://schemas.microsoft.com/office/spreadsheetml/2010/11/main" uri="{B97F6D7D-B522-45F9-BDA1-12C45D357490}">
          <x15:cacheHierarchy aggregatedColumn="465"/>
        </ext>
      </extLst>
    </cacheHierarchy>
    <cacheHierarchy uniqueName="[Measures].[Average of Fats 17]" caption="Average of Fats 17" measure="1" displayFolder="" measureGroup="Meals_data 16" count="0" hidden="1">
      <extLst>
        <ext xmlns:x15="http://schemas.microsoft.com/office/spreadsheetml/2010/11/main" uri="{B97F6D7D-B522-45F9-BDA1-12C45D357490}">
          <x15:cacheHierarchy aggregatedColumn="464"/>
        </ext>
      </extLst>
    </cacheHierarchy>
    <cacheHierarchy uniqueName="[Measures].[Average of Fiber 18]" caption="Average of Fiber 18" measure="1" displayFolder="" measureGroup="Meals_data 16" count="0" hidden="1">
      <extLst>
        <ext xmlns:x15="http://schemas.microsoft.com/office/spreadsheetml/2010/11/main" uri="{B97F6D7D-B522-45F9-BDA1-12C45D357490}">
          <x15:cacheHierarchy aggregatedColumn="465"/>
        </ext>
      </extLst>
    </cacheHierarchy>
    <cacheHierarchy uniqueName="[Measures].[Count of Region 17]" caption="Count of Region 17" measure="1" displayFolder="" measureGroup="Meals_data 16" count="0" hidden="1">
      <extLst>
        <ext xmlns:x15="http://schemas.microsoft.com/office/spreadsheetml/2010/11/main" uri="{B97F6D7D-B522-45F9-BDA1-12C45D357490}">
          <x15:cacheHierarchy aggregatedColumn="455"/>
        </ext>
      </extLst>
    </cacheHierarchy>
    <cacheHierarchy uniqueName="[Measures].[Count of Allergy 17]" caption="Count of Allergy 17" measure="1" displayFolder="" measureGroup="Meals_data 16" count="0" hidden="1">
      <extLst>
        <ext xmlns:x15="http://schemas.microsoft.com/office/spreadsheetml/2010/11/main" uri="{B97F6D7D-B522-45F9-BDA1-12C45D357490}">
          <x15:cacheHierarchy aggregatedColumn="458"/>
        </ext>
      </extLst>
    </cacheHierarchy>
    <cacheHierarchy uniqueName="[Measures].[Sum of Associativity 18]" caption="Sum of Associativity 18" measure="1" displayFolder="" measureGroup="Meals_data 16" count="0" hidden="1">
      <extLst>
        <ext xmlns:x15="http://schemas.microsoft.com/office/spreadsheetml/2010/11/main" uri="{B97F6D7D-B522-45F9-BDA1-12C45D357490}">
          <x15:cacheHierarchy aggregatedColumn="454"/>
        </ext>
      </extLst>
    </cacheHierarchy>
    <cacheHierarchy uniqueName="[Measures].[Sum of Carbohydrates 18]" caption="Sum of Carbohydrates 18" measure="1" displayFolder="" measureGroup="Meals_data 16" count="0" hidden="1">
      <extLst>
        <ext xmlns:x15="http://schemas.microsoft.com/office/spreadsheetml/2010/11/main" uri="{B97F6D7D-B522-45F9-BDA1-12C45D357490}">
          <x15:cacheHierarchy aggregatedColumn="463"/>
        </ext>
      </extLst>
    </cacheHierarchy>
    <cacheHierarchy uniqueName="[Measures].[Average of Energy(kcal) 18]" caption="Average of Energy(kcal) 18" measure="1" displayFolder="" measureGroup="Meals_data 16" count="0" hidden="1">
      <extLst>
        <ext xmlns:x15="http://schemas.microsoft.com/office/spreadsheetml/2010/11/main" uri="{B97F6D7D-B522-45F9-BDA1-12C45D357490}">
          <x15:cacheHierarchy aggregatedColumn="461"/>
        </ext>
      </extLst>
    </cacheHierarchy>
    <cacheHierarchy uniqueName="[Measures].[Average of Total Weight (gms) 17]" caption="Average of Total Weight (gms) 17" measure="1" displayFolder="" measureGroup="Meals_data 16" count="0" hidden="1">
      <extLst>
        <ext xmlns:x15="http://schemas.microsoft.com/office/spreadsheetml/2010/11/main" uri="{B97F6D7D-B522-45F9-BDA1-12C45D357490}">
          <x15:cacheHierarchy aggregatedColumn="460"/>
        </ext>
      </extLst>
    </cacheHierarchy>
    <cacheHierarchy uniqueName="[Measures].[Max of Energy(kcal) 17]" caption="Max of Energy(kcal) 17" measure="1" displayFolder="" measureGroup="Meals_data 16" count="0" hidden="1">
      <extLst>
        <ext xmlns:x15="http://schemas.microsoft.com/office/spreadsheetml/2010/11/main" uri="{B97F6D7D-B522-45F9-BDA1-12C45D357490}">
          <x15:cacheHierarchy aggregatedColumn="461"/>
        </ext>
      </extLst>
    </cacheHierarchy>
    <cacheHierarchy uniqueName="[Measures].[Sum of Carbon Footprint(kg CO2e) 19]" caption="Sum of Carbon Footprint(kg CO2e) 19" measure="1" displayFolder="" measureGroup="Meals_data 17" count="0" hidden="1">
      <extLst>
        <ext xmlns:x15="http://schemas.microsoft.com/office/spreadsheetml/2010/11/main" uri="{B97F6D7D-B522-45F9-BDA1-12C45D357490}">
          <x15:cacheHierarchy aggregatedColumn="480"/>
        </ext>
      </extLst>
    </cacheHierarchy>
    <cacheHierarchy uniqueName="[Measures].[Average of Carbon Footprint(kg CO2e) 19]" caption="Average of Carbon Footprint(kg CO2e) 19" measure="1" displayFolder="" measureGroup="Meals_data 17" count="0" hidden="1">
      <extLst>
        <ext xmlns:x15="http://schemas.microsoft.com/office/spreadsheetml/2010/11/main" uri="{B97F6D7D-B522-45F9-BDA1-12C45D357490}">
          <x15:cacheHierarchy aggregatedColumn="480"/>
        </ext>
      </extLst>
    </cacheHierarchy>
    <cacheHierarchy uniqueName="[Measures].[Sum of Proteins 19]" caption="Sum of Proteins 19" measure="1" displayFolder="" measureGroup="Meals_data 17" count="0" hidden="1">
      <extLst>
        <ext xmlns:x15="http://schemas.microsoft.com/office/spreadsheetml/2010/11/main" uri="{B97F6D7D-B522-45F9-BDA1-12C45D357490}">
          <x15:cacheHierarchy aggregatedColumn="476"/>
        </ext>
      </extLst>
    </cacheHierarchy>
    <cacheHierarchy uniqueName="[Measures].[Average of Proteins 18]" caption="Average of Proteins 18" measure="1" displayFolder="" measureGroup="Meals_data 17" count="0" hidden="1">
      <extLst>
        <ext xmlns:x15="http://schemas.microsoft.com/office/spreadsheetml/2010/11/main" uri="{B97F6D7D-B522-45F9-BDA1-12C45D357490}">
          <x15:cacheHierarchy aggregatedColumn="476"/>
        </ext>
      </extLst>
    </cacheHierarchy>
    <cacheHierarchy uniqueName="[Measures].[Count of Type 18]" caption="Count of Type 18" measure="1" displayFolder="" measureGroup="Meals_data 17" count="0" hidden="1">
      <extLst>
        <ext xmlns:x15="http://schemas.microsoft.com/office/spreadsheetml/2010/11/main" uri="{B97F6D7D-B522-45F9-BDA1-12C45D357490}">
          <x15:cacheHierarchy aggregatedColumn="470"/>
        </ext>
      </extLst>
    </cacheHierarchy>
    <cacheHierarchy uniqueName="[Measures].[Sum of Total Weight (gms) 18]" caption="Sum of Total Weight (gms) 18" measure="1" displayFolder="" measureGroup="Meals_data 17" count="0" hidden="1">
      <extLst>
        <ext xmlns:x15="http://schemas.microsoft.com/office/spreadsheetml/2010/11/main" uri="{B97F6D7D-B522-45F9-BDA1-12C45D357490}">
          <x15:cacheHierarchy aggregatedColumn="474"/>
        </ext>
      </extLst>
    </cacheHierarchy>
    <cacheHierarchy uniqueName="[Measures].[Count of Meals 19]" caption="Count of Meals 19" measure="1" displayFolder="" measureGroup="Meals_data 17" count="0" hidden="1">
      <extLst>
        <ext xmlns:x15="http://schemas.microsoft.com/office/spreadsheetml/2010/11/main" uri="{B97F6D7D-B522-45F9-BDA1-12C45D357490}">
          <x15:cacheHierarchy aggregatedColumn="467"/>
        </ext>
      </extLst>
    </cacheHierarchy>
    <cacheHierarchy uniqueName="[Measures].[Sum of Energy(kcal) 19]" caption="Sum of Energy(kcal) 19" measure="1" displayFolder="" measureGroup="Meals_data 17" count="0" hidden="1">
      <extLst>
        <ext xmlns:x15="http://schemas.microsoft.com/office/spreadsheetml/2010/11/main" uri="{B97F6D7D-B522-45F9-BDA1-12C45D357490}">
          <x15:cacheHierarchy aggregatedColumn="475"/>
        </ext>
      </extLst>
    </cacheHierarchy>
    <cacheHierarchy uniqueName="[Measures].[Sum of Fats 19]" caption="Sum of Fats 19" measure="1" displayFolder="" measureGroup="Meals_data 17" count="0" hidden="1">
      <extLst>
        <ext xmlns:x15="http://schemas.microsoft.com/office/spreadsheetml/2010/11/main" uri="{B97F6D7D-B522-45F9-BDA1-12C45D357490}">
          <x15:cacheHierarchy aggregatedColumn="478"/>
        </ext>
      </extLst>
    </cacheHierarchy>
    <cacheHierarchy uniqueName="[Measures].[Sum of Fiber 19]" caption="Sum of Fiber 19" measure="1" displayFolder="" measureGroup="Meals_data 17" count="0" hidden="1">
      <extLst>
        <ext xmlns:x15="http://schemas.microsoft.com/office/spreadsheetml/2010/11/main" uri="{B97F6D7D-B522-45F9-BDA1-12C45D357490}">
          <x15:cacheHierarchy aggregatedColumn="479"/>
        </ext>
      </extLst>
    </cacheHierarchy>
    <cacheHierarchy uniqueName="[Measures].[Average of Fats 18]" caption="Average of Fats 18" measure="1" displayFolder="" measureGroup="Meals_data 17" count="0" hidden="1">
      <extLst>
        <ext xmlns:x15="http://schemas.microsoft.com/office/spreadsheetml/2010/11/main" uri="{B97F6D7D-B522-45F9-BDA1-12C45D357490}">
          <x15:cacheHierarchy aggregatedColumn="478"/>
        </ext>
      </extLst>
    </cacheHierarchy>
    <cacheHierarchy uniqueName="[Measures].[Average of Fiber 19]" caption="Average of Fiber 19" measure="1" displayFolder="" measureGroup="Meals_data 17" count="0" hidden="1">
      <extLst>
        <ext xmlns:x15="http://schemas.microsoft.com/office/spreadsheetml/2010/11/main" uri="{B97F6D7D-B522-45F9-BDA1-12C45D357490}">
          <x15:cacheHierarchy aggregatedColumn="479"/>
        </ext>
      </extLst>
    </cacheHierarchy>
    <cacheHierarchy uniqueName="[Measures].[Count of Region 18]" caption="Count of Region 18" measure="1" displayFolder="" measureGroup="Meals_data 17" count="0" hidden="1">
      <extLst>
        <ext xmlns:x15="http://schemas.microsoft.com/office/spreadsheetml/2010/11/main" uri="{B97F6D7D-B522-45F9-BDA1-12C45D357490}">
          <x15:cacheHierarchy aggregatedColumn="469"/>
        </ext>
      </extLst>
    </cacheHierarchy>
    <cacheHierarchy uniqueName="[Measures].[Count of Allergy 18]" caption="Count of Allergy 18" measure="1" displayFolder="" measureGroup="Meals_data 17" count="0" hidden="1">
      <extLst>
        <ext xmlns:x15="http://schemas.microsoft.com/office/spreadsheetml/2010/11/main" uri="{B97F6D7D-B522-45F9-BDA1-12C45D357490}">
          <x15:cacheHierarchy aggregatedColumn="472"/>
        </ext>
      </extLst>
    </cacheHierarchy>
    <cacheHierarchy uniqueName="[Measures].[Sum of Associativity 19]" caption="Sum of Associativity 19" measure="1" displayFolder="" measureGroup="Meals_data 17" count="0" hidden="1">
      <extLst>
        <ext xmlns:x15="http://schemas.microsoft.com/office/spreadsheetml/2010/11/main" uri="{B97F6D7D-B522-45F9-BDA1-12C45D357490}">
          <x15:cacheHierarchy aggregatedColumn="468"/>
        </ext>
      </extLst>
    </cacheHierarchy>
    <cacheHierarchy uniqueName="[Measures].[Sum of Carbohydrates 19]" caption="Sum of Carbohydrates 19" measure="1" displayFolder="" measureGroup="Meals_data 17" count="0" hidden="1">
      <extLst>
        <ext xmlns:x15="http://schemas.microsoft.com/office/spreadsheetml/2010/11/main" uri="{B97F6D7D-B522-45F9-BDA1-12C45D357490}">
          <x15:cacheHierarchy aggregatedColumn="477"/>
        </ext>
      </extLst>
    </cacheHierarchy>
    <cacheHierarchy uniqueName="[Measures].[Average of Energy(kcal) 19]" caption="Average of Energy(kcal) 19" measure="1" displayFolder="" measureGroup="Meals_data 17" count="0" hidden="1">
      <extLst>
        <ext xmlns:x15="http://schemas.microsoft.com/office/spreadsheetml/2010/11/main" uri="{B97F6D7D-B522-45F9-BDA1-12C45D357490}">
          <x15:cacheHierarchy aggregatedColumn="475"/>
        </ext>
      </extLst>
    </cacheHierarchy>
    <cacheHierarchy uniqueName="[Measures].[Average of Total Weight (gms) 18]" caption="Average of Total Weight (gms) 18" measure="1" displayFolder="" measureGroup="Meals_data 17" count="0" hidden="1">
      <extLst>
        <ext xmlns:x15="http://schemas.microsoft.com/office/spreadsheetml/2010/11/main" uri="{B97F6D7D-B522-45F9-BDA1-12C45D357490}">
          <x15:cacheHierarchy aggregatedColumn="474"/>
        </ext>
      </extLst>
    </cacheHierarchy>
    <cacheHierarchy uniqueName="[Measures].[Max of Energy(kcal) 18]" caption="Max of Energy(kcal) 18" measure="1" displayFolder="" measureGroup="Meals_data 17" count="0" hidden="1">
      <extLst>
        <ext xmlns:x15="http://schemas.microsoft.com/office/spreadsheetml/2010/11/main" uri="{B97F6D7D-B522-45F9-BDA1-12C45D357490}">
          <x15:cacheHierarchy aggregatedColumn="475"/>
        </ext>
      </extLst>
    </cacheHierarchy>
    <cacheHierarchy uniqueName="[Measures].[Sum of Carbon Footprint(kg CO2e) 20]" caption="Sum of Carbon Footprint(kg CO2e) 20" measure="1" displayFolder="" measureGroup="Meals_data 18" count="0" hidden="1">
      <extLst>
        <ext xmlns:x15="http://schemas.microsoft.com/office/spreadsheetml/2010/11/main" uri="{B97F6D7D-B522-45F9-BDA1-12C45D357490}">
          <x15:cacheHierarchy aggregatedColumn="494"/>
        </ext>
      </extLst>
    </cacheHierarchy>
    <cacheHierarchy uniqueName="[Measures].[Average of Carbon Footprint(kg CO2e) 20]" caption="Average of Carbon Footprint(kg CO2e) 20" measure="1" displayFolder="" measureGroup="Meals_data 18" count="0" hidden="1">
      <extLst>
        <ext xmlns:x15="http://schemas.microsoft.com/office/spreadsheetml/2010/11/main" uri="{B97F6D7D-B522-45F9-BDA1-12C45D357490}">
          <x15:cacheHierarchy aggregatedColumn="494"/>
        </ext>
      </extLst>
    </cacheHierarchy>
    <cacheHierarchy uniqueName="[Measures].[Sum of Proteins 20]" caption="Sum of Proteins 20" measure="1" displayFolder="" measureGroup="Meals_data 18" count="0" hidden="1">
      <extLst>
        <ext xmlns:x15="http://schemas.microsoft.com/office/spreadsheetml/2010/11/main" uri="{B97F6D7D-B522-45F9-BDA1-12C45D357490}">
          <x15:cacheHierarchy aggregatedColumn="490"/>
        </ext>
      </extLst>
    </cacheHierarchy>
    <cacheHierarchy uniqueName="[Measures].[Average of Proteins 19]" caption="Average of Proteins 19" measure="1" displayFolder="" measureGroup="Meals_data 18" count="0" hidden="1">
      <extLst>
        <ext xmlns:x15="http://schemas.microsoft.com/office/spreadsheetml/2010/11/main" uri="{B97F6D7D-B522-45F9-BDA1-12C45D357490}">
          <x15:cacheHierarchy aggregatedColumn="490"/>
        </ext>
      </extLst>
    </cacheHierarchy>
    <cacheHierarchy uniqueName="[Measures].[Count of Type 19]" caption="Count of Type 19" measure="1" displayFolder="" measureGroup="Meals_data 18" count="0" hidden="1">
      <extLst>
        <ext xmlns:x15="http://schemas.microsoft.com/office/spreadsheetml/2010/11/main" uri="{B97F6D7D-B522-45F9-BDA1-12C45D357490}">
          <x15:cacheHierarchy aggregatedColumn="484"/>
        </ext>
      </extLst>
    </cacheHierarchy>
    <cacheHierarchy uniqueName="[Measures].[Sum of Total Weight (gms) 19]" caption="Sum of Total Weight (gms) 19" measure="1" displayFolder="" measureGroup="Meals_data 18" count="0" hidden="1">
      <extLst>
        <ext xmlns:x15="http://schemas.microsoft.com/office/spreadsheetml/2010/11/main" uri="{B97F6D7D-B522-45F9-BDA1-12C45D357490}">
          <x15:cacheHierarchy aggregatedColumn="488"/>
        </ext>
      </extLst>
    </cacheHierarchy>
    <cacheHierarchy uniqueName="[Measures].[Count of Meals 20]" caption="Count of Meals 20" measure="1" displayFolder="" measureGroup="Meals_data 18" count="0" hidden="1">
      <extLst>
        <ext xmlns:x15="http://schemas.microsoft.com/office/spreadsheetml/2010/11/main" uri="{B97F6D7D-B522-45F9-BDA1-12C45D357490}">
          <x15:cacheHierarchy aggregatedColumn="481"/>
        </ext>
      </extLst>
    </cacheHierarchy>
    <cacheHierarchy uniqueName="[Measures].[Sum of Energy(kcal) 20]" caption="Sum of Energy(kcal) 20" measure="1" displayFolder="" measureGroup="Meals_data 18" count="0" hidden="1">
      <extLst>
        <ext xmlns:x15="http://schemas.microsoft.com/office/spreadsheetml/2010/11/main" uri="{B97F6D7D-B522-45F9-BDA1-12C45D357490}">
          <x15:cacheHierarchy aggregatedColumn="489"/>
        </ext>
      </extLst>
    </cacheHierarchy>
    <cacheHierarchy uniqueName="[Measures].[Sum of Fats 20]" caption="Sum of Fats 20" measure="1" displayFolder="" measureGroup="Meals_data 18" count="0" hidden="1">
      <extLst>
        <ext xmlns:x15="http://schemas.microsoft.com/office/spreadsheetml/2010/11/main" uri="{B97F6D7D-B522-45F9-BDA1-12C45D357490}">
          <x15:cacheHierarchy aggregatedColumn="492"/>
        </ext>
      </extLst>
    </cacheHierarchy>
    <cacheHierarchy uniqueName="[Measures].[Sum of Fiber 20]" caption="Sum of Fiber 20" measure="1" displayFolder="" measureGroup="Meals_data 18" count="0" hidden="1">
      <extLst>
        <ext xmlns:x15="http://schemas.microsoft.com/office/spreadsheetml/2010/11/main" uri="{B97F6D7D-B522-45F9-BDA1-12C45D357490}">
          <x15:cacheHierarchy aggregatedColumn="493"/>
        </ext>
      </extLst>
    </cacheHierarchy>
    <cacheHierarchy uniqueName="[Measures].[Average of Fats 19]" caption="Average of Fats 19" measure="1" displayFolder="" measureGroup="Meals_data 18" count="0" hidden="1">
      <extLst>
        <ext xmlns:x15="http://schemas.microsoft.com/office/spreadsheetml/2010/11/main" uri="{B97F6D7D-B522-45F9-BDA1-12C45D357490}">
          <x15:cacheHierarchy aggregatedColumn="492"/>
        </ext>
      </extLst>
    </cacheHierarchy>
    <cacheHierarchy uniqueName="[Measures].[Average of Fiber 20]" caption="Average of Fiber 20" measure="1" displayFolder="" measureGroup="Meals_data 18" count="0" hidden="1">
      <extLst>
        <ext xmlns:x15="http://schemas.microsoft.com/office/spreadsheetml/2010/11/main" uri="{B97F6D7D-B522-45F9-BDA1-12C45D357490}">
          <x15:cacheHierarchy aggregatedColumn="493"/>
        </ext>
      </extLst>
    </cacheHierarchy>
    <cacheHierarchy uniqueName="[Measures].[Count of Region 19]" caption="Count of Region 19" measure="1" displayFolder="" measureGroup="Meals_data 18" count="0" hidden="1">
      <extLst>
        <ext xmlns:x15="http://schemas.microsoft.com/office/spreadsheetml/2010/11/main" uri="{B97F6D7D-B522-45F9-BDA1-12C45D357490}">
          <x15:cacheHierarchy aggregatedColumn="483"/>
        </ext>
      </extLst>
    </cacheHierarchy>
    <cacheHierarchy uniqueName="[Measures].[Count of Allergy 19]" caption="Count of Allergy 19" measure="1" displayFolder="" measureGroup="Meals_data 18" count="0" hidden="1">
      <extLst>
        <ext xmlns:x15="http://schemas.microsoft.com/office/spreadsheetml/2010/11/main" uri="{B97F6D7D-B522-45F9-BDA1-12C45D357490}">
          <x15:cacheHierarchy aggregatedColumn="486"/>
        </ext>
      </extLst>
    </cacheHierarchy>
    <cacheHierarchy uniqueName="[Measures].[Sum of Associativity 20]" caption="Sum of Associativity 20" measure="1" displayFolder="" measureGroup="Meals_data 18" count="0" hidden="1">
      <extLst>
        <ext xmlns:x15="http://schemas.microsoft.com/office/spreadsheetml/2010/11/main" uri="{B97F6D7D-B522-45F9-BDA1-12C45D357490}">
          <x15:cacheHierarchy aggregatedColumn="482"/>
        </ext>
      </extLst>
    </cacheHierarchy>
    <cacheHierarchy uniqueName="[Measures].[Sum of Carbohydrates 20]" caption="Sum of Carbohydrates 20" measure="1" displayFolder="" measureGroup="Meals_data 18" count="0" hidden="1">
      <extLst>
        <ext xmlns:x15="http://schemas.microsoft.com/office/spreadsheetml/2010/11/main" uri="{B97F6D7D-B522-45F9-BDA1-12C45D357490}">
          <x15:cacheHierarchy aggregatedColumn="491"/>
        </ext>
      </extLst>
    </cacheHierarchy>
    <cacheHierarchy uniqueName="[Measures].[Average of Energy(kcal) 20]" caption="Average of Energy(kcal) 20" measure="1" displayFolder="" measureGroup="Meals_data 18" count="0" hidden="1">
      <extLst>
        <ext xmlns:x15="http://schemas.microsoft.com/office/spreadsheetml/2010/11/main" uri="{B97F6D7D-B522-45F9-BDA1-12C45D357490}">
          <x15:cacheHierarchy aggregatedColumn="489"/>
        </ext>
      </extLst>
    </cacheHierarchy>
    <cacheHierarchy uniqueName="[Measures].[Average of Total Weight (gms) 19]" caption="Average of Total Weight (gms) 19" measure="1" displayFolder="" measureGroup="Meals_data 18" count="0" hidden="1">
      <extLst>
        <ext xmlns:x15="http://schemas.microsoft.com/office/spreadsheetml/2010/11/main" uri="{B97F6D7D-B522-45F9-BDA1-12C45D357490}">
          <x15:cacheHierarchy aggregatedColumn="488"/>
        </ext>
      </extLst>
    </cacheHierarchy>
    <cacheHierarchy uniqueName="[Measures].[Max of Energy(kcal) 19]" caption="Max of Energy(kcal) 19" measure="1" displayFolder="" measureGroup="Meals_data 18" count="0" hidden="1">
      <extLst>
        <ext xmlns:x15="http://schemas.microsoft.com/office/spreadsheetml/2010/11/main" uri="{B97F6D7D-B522-45F9-BDA1-12C45D357490}">
          <x15:cacheHierarchy aggregatedColumn="489"/>
        </ext>
      </extLst>
    </cacheHierarchy>
    <cacheHierarchy uniqueName="[Measures].[Count of Category]" caption="Count of Category" measure="1" displayFolder="" measureGroup="mals 1" count="0" hidden="1">
      <extLst>
        <ext xmlns:x15="http://schemas.microsoft.com/office/spreadsheetml/2010/11/main" uri="{B97F6D7D-B522-45F9-BDA1-12C45D357490}">
          <x15:cacheHierarchy aggregatedColumn="275"/>
        </ext>
      </extLst>
    </cacheHierarchy>
    <cacheHierarchy uniqueName="[Measures].[Count of Type 20]" caption="Count of Type 20" measure="1" displayFolder="" measureGroup="mals 1" count="0" hidden="1">
      <extLst>
        <ext xmlns:x15="http://schemas.microsoft.com/office/spreadsheetml/2010/11/main" uri="{B97F6D7D-B522-45F9-BDA1-12C45D357490}">
          <x15:cacheHierarchy aggregatedColumn="274"/>
        </ext>
      </extLst>
    </cacheHierarchy>
    <cacheHierarchy uniqueName="[Measures].[Count of Region 20]" caption="Count of Region 20" measure="1" displayFolder="" measureGroup="mals 1" count="0" hidden="1">
      <extLst>
        <ext xmlns:x15="http://schemas.microsoft.com/office/spreadsheetml/2010/11/main" uri="{B97F6D7D-B522-45F9-BDA1-12C45D357490}">
          <x15:cacheHierarchy aggregatedColumn="273"/>
        </ext>
      </extLst>
    </cacheHierarchy>
    <cacheHierarchy uniqueName="[Measures].[Sum of Fats 21]" caption="Sum of Fats 21" measure="1" displayFolder="" measureGroup="mals 1" count="0" hidden="1">
      <extLst>
        <ext xmlns:x15="http://schemas.microsoft.com/office/spreadsheetml/2010/11/main" uri="{B97F6D7D-B522-45F9-BDA1-12C45D357490}">
          <x15:cacheHierarchy aggregatedColumn="282"/>
        </ext>
      </extLst>
    </cacheHierarchy>
    <cacheHierarchy uniqueName="[Measures].[Sum of Carbohydrates 21]" caption="Sum of Carbohydrates 21" measure="1" displayFolder="" measureGroup="mals 1" count="0" hidden="1">
      <extLst>
        <ext xmlns:x15="http://schemas.microsoft.com/office/spreadsheetml/2010/11/main" uri="{B97F6D7D-B522-45F9-BDA1-12C45D357490}">
          <x15:cacheHierarchy aggregatedColumn="281"/>
        </ext>
      </extLst>
    </cacheHierarchy>
    <cacheHierarchy uniqueName="[Measures].[Sum of Associativity 21]" caption="Sum of Associativity 21" measure="1" displayFolder="" measureGroup="mals 1" count="0" hidden="1">
      <extLst>
        <ext xmlns:x15="http://schemas.microsoft.com/office/spreadsheetml/2010/11/main" uri="{B97F6D7D-B522-45F9-BDA1-12C45D357490}">
          <x15:cacheHierarchy aggregatedColumn="272"/>
        </ext>
      </extLst>
    </cacheHierarchy>
    <cacheHierarchy uniqueName="[Measures].[Sum of Proteins 21]" caption="Sum of Proteins 21" measure="1" displayFolder="" measureGroup="mals 1" count="0" hidden="1">
      <extLst>
        <ext xmlns:x15="http://schemas.microsoft.com/office/spreadsheetml/2010/11/main" uri="{B97F6D7D-B522-45F9-BDA1-12C45D357490}">
          <x15:cacheHierarchy aggregatedColumn="280"/>
        </ext>
      </extLst>
    </cacheHierarchy>
    <cacheHierarchy uniqueName="[Measures].[Count of Associativity]" caption="Count of Associativity" measure="1" displayFolder="" measureGroup="mals 1" count="0" hidden="1">
      <extLst>
        <ext xmlns:x15="http://schemas.microsoft.com/office/spreadsheetml/2010/11/main" uri="{B97F6D7D-B522-45F9-BDA1-12C45D357490}">
          <x15:cacheHierarchy aggregatedColumn="272"/>
        </ext>
      </extLst>
    </cacheHierarchy>
    <cacheHierarchy uniqueName="[Measures].[Average of Associativity]" caption="Average of Associativity" measure="1" displayFolder="" measureGroup="mals 1" count="0" hidden="1">
      <extLst>
        <ext xmlns:x15="http://schemas.microsoft.com/office/spreadsheetml/2010/11/main" uri="{B97F6D7D-B522-45F9-BDA1-12C45D357490}">
          <x15:cacheHierarchy aggregatedColumn="272"/>
        </ext>
      </extLst>
    </cacheHierarchy>
    <cacheHierarchy uniqueName="[Measures].[Min of Fats]" caption="Min of Fats" measure="1" displayFolder="" measureGroup="mals 1" count="0" hidden="1">
      <extLst>
        <ext xmlns:x15="http://schemas.microsoft.com/office/spreadsheetml/2010/11/main" uri="{B97F6D7D-B522-45F9-BDA1-12C45D357490}">
          <x15:cacheHierarchy aggregatedColumn="282"/>
        </ext>
      </extLst>
    </cacheHierarchy>
    <cacheHierarchy uniqueName="[Measures].[Sum of Total Weight (gms) 20]" caption="Sum of Total Weight (gms) 20" measure="1" displayFolder="" measureGroup="mals 1" count="0" hidden="1">
      <extLst>
        <ext xmlns:x15="http://schemas.microsoft.com/office/spreadsheetml/2010/11/main" uri="{B97F6D7D-B522-45F9-BDA1-12C45D357490}">
          <x15:cacheHierarchy aggregatedColumn="278"/>
        </ext>
      </extLst>
    </cacheHierarchy>
    <cacheHierarchy uniqueName="[Measures].[Count of Serving]" caption="Count of Serving" measure="1" displayFolder="" measureGroup="mals 1" count="0" hidden="1">
      <extLst>
        <ext xmlns:x15="http://schemas.microsoft.com/office/spreadsheetml/2010/11/main" uri="{B97F6D7D-B522-45F9-BDA1-12C45D357490}">
          <x15:cacheHierarchy aggregatedColumn="277"/>
        </ext>
      </extLst>
    </cacheHierarchy>
    <cacheHierarchy uniqueName="[Measures].[Sum of Fiber 21]" caption="Sum of Fiber 21" measure="1" displayFolder="" measureGroup="mals 1" count="0" hidden="1">
      <extLst>
        <ext xmlns:x15="http://schemas.microsoft.com/office/spreadsheetml/2010/11/main" uri="{B97F6D7D-B522-45F9-BDA1-12C45D357490}">
          <x15:cacheHierarchy aggregatedColumn="283"/>
        </ext>
      </extLst>
    </cacheHierarchy>
    <cacheHierarchy uniqueName="[Measures].[Count of Category 2]" caption="Count of Category 2" measure="1" displayFolder="" measureGroup="mals 2" count="0" hidden="1">
      <extLst>
        <ext xmlns:x15="http://schemas.microsoft.com/office/spreadsheetml/2010/11/main" uri="{B97F6D7D-B522-45F9-BDA1-12C45D357490}">
          <x15:cacheHierarchy aggregatedColumn="289"/>
        </ext>
      </extLst>
    </cacheHierarchy>
    <cacheHierarchy uniqueName="[Measures].[Count of Type 21]" caption="Count of Type 21" measure="1" displayFolder="" measureGroup="mals 2" count="0" hidden="1">
      <extLst>
        <ext xmlns:x15="http://schemas.microsoft.com/office/spreadsheetml/2010/11/main" uri="{B97F6D7D-B522-45F9-BDA1-12C45D357490}">
          <x15:cacheHierarchy aggregatedColumn="288"/>
        </ext>
      </extLst>
    </cacheHierarchy>
    <cacheHierarchy uniqueName="[Measures].[Count of Region 21]" caption="Count of Region 21" measure="1" displayFolder="" measureGroup="mals 2" count="0" hidden="1">
      <extLst>
        <ext xmlns:x15="http://schemas.microsoft.com/office/spreadsheetml/2010/11/main" uri="{B97F6D7D-B522-45F9-BDA1-12C45D357490}">
          <x15:cacheHierarchy aggregatedColumn="287"/>
        </ext>
      </extLst>
    </cacheHierarchy>
    <cacheHierarchy uniqueName="[Measures].[Sum of Fats 22]" caption="Sum of Fats 22" measure="1" displayFolder="" measureGroup="mals 2" count="0" hidden="1">
      <extLst>
        <ext xmlns:x15="http://schemas.microsoft.com/office/spreadsheetml/2010/11/main" uri="{B97F6D7D-B522-45F9-BDA1-12C45D357490}">
          <x15:cacheHierarchy aggregatedColumn="296"/>
        </ext>
      </extLst>
    </cacheHierarchy>
    <cacheHierarchy uniqueName="[Measures].[Sum of Carbohydrates 22]" caption="Sum of Carbohydrates 22" measure="1" displayFolder="" measureGroup="mals 2" count="0" hidden="1">
      <extLst>
        <ext xmlns:x15="http://schemas.microsoft.com/office/spreadsheetml/2010/11/main" uri="{B97F6D7D-B522-45F9-BDA1-12C45D357490}">
          <x15:cacheHierarchy aggregatedColumn="295"/>
        </ext>
      </extLst>
    </cacheHierarchy>
    <cacheHierarchy uniqueName="[Measures].[Sum of Associativity 22]" caption="Sum of Associativity 22" measure="1" displayFolder="" measureGroup="mals 2" count="0" hidden="1">
      <extLst>
        <ext xmlns:x15="http://schemas.microsoft.com/office/spreadsheetml/2010/11/main" uri="{B97F6D7D-B522-45F9-BDA1-12C45D357490}">
          <x15:cacheHierarchy aggregatedColumn="286"/>
        </ext>
      </extLst>
    </cacheHierarchy>
    <cacheHierarchy uniqueName="[Measures].[Sum of Proteins 22]" caption="Sum of Proteins 22" measure="1" displayFolder="" measureGroup="mals 2" count="0" hidden="1">
      <extLst>
        <ext xmlns:x15="http://schemas.microsoft.com/office/spreadsheetml/2010/11/main" uri="{B97F6D7D-B522-45F9-BDA1-12C45D357490}">
          <x15:cacheHierarchy aggregatedColumn="294"/>
        </ext>
      </extLst>
    </cacheHierarchy>
    <cacheHierarchy uniqueName="[Measures].[Count of Associativity 2]" caption="Count of Associativity 2" measure="1" displayFolder="" measureGroup="mals 2" count="0" hidden="1">
      <extLst>
        <ext xmlns:x15="http://schemas.microsoft.com/office/spreadsheetml/2010/11/main" uri="{B97F6D7D-B522-45F9-BDA1-12C45D357490}">
          <x15:cacheHierarchy aggregatedColumn="286"/>
        </ext>
      </extLst>
    </cacheHierarchy>
    <cacheHierarchy uniqueName="[Measures].[Average of Associativity 2]" caption="Average of Associativity 2" measure="1" displayFolder="" measureGroup="mals 2" count="0" hidden="1">
      <extLst>
        <ext xmlns:x15="http://schemas.microsoft.com/office/spreadsheetml/2010/11/main" uri="{B97F6D7D-B522-45F9-BDA1-12C45D357490}">
          <x15:cacheHierarchy aggregatedColumn="286"/>
        </ext>
      </extLst>
    </cacheHierarchy>
    <cacheHierarchy uniqueName="[Measures].[Min of Fats 2]" caption="Min of Fats 2" measure="1" displayFolder="" measureGroup="mals 2" count="0" hidden="1">
      <extLst>
        <ext xmlns:x15="http://schemas.microsoft.com/office/spreadsheetml/2010/11/main" uri="{B97F6D7D-B522-45F9-BDA1-12C45D357490}">
          <x15:cacheHierarchy aggregatedColumn="296"/>
        </ext>
      </extLst>
    </cacheHierarchy>
    <cacheHierarchy uniqueName="[Measures].[Sum of Total Weight (gms) 21]" caption="Sum of Total Weight (gms) 21" measure="1" displayFolder="" measureGroup="mals 2" count="0" hidden="1">
      <extLst>
        <ext xmlns:x15="http://schemas.microsoft.com/office/spreadsheetml/2010/11/main" uri="{B97F6D7D-B522-45F9-BDA1-12C45D357490}">
          <x15:cacheHierarchy aggregatedColumn="292"/>
        </ext>
      </extLst>
    </cacheHierarchy>
    <cacheHierarchy uniqueName="[Measures].[Count of Serving 2]" caption="Count of Serving 2" measure="1" displayFolder="" measureGroup="mals 2" count="0" hidden="1">
      <extLst>
        <ext xmlns:x15="http://schemas.microsoft.com/office/spreadsheetml/2010/11/main" uri="{B97F6D7D-B522-45F9-BDA1-12C45D357490}">
          <x15:cacheHierarchy aggregatedColumn="291"/>
        </ext>
      </extLst>
    </cacheHierarchy>
    <cacheHierarchy uniqueName="[Measures].[Sum of Fiber 22]" caption="Sum of Fiber 22" measure="1" displayFolder="" measureGroup="mals 2" count="0" hidden="1">
      <extLst>
        <ext xmlns:x15="http://schemas.microsoft.com/office/spreadsheetml/2010/11/main" uri="{B97F6D7D-B522-45F9-BDA1-12C45D357490}">
          <x15:cacheHierarchy aggregatedColumn="297"/>
        </ext>
      </extLst>
    </cacheHierarchy>
    <cacheHierarchy uniqueName="[Measures].[Count of Category 3]" caption="Count of Category 3" measure="1" displayFolder="" measureGroup="mals 3" count="0" hidden="1">
      <extLst>
        <ext xmlns:x15="http://schemas.microsoft.com/office/spreadsheetml/2010/11/main" uri="{B97F6D7D-B522-45F9-BDA1-12C45D357490}">
          <x15:cacheHierarchy aggregatedColumn="303"/>
        </ext>
      </extLst>
    </cacheHierarchy>
    <cacheHierarchy uniqueName="[Measures].[Count of Type 22]" caption="Count of Type 22" measure="1" displayFolder="" measureGroup="mals 3" count="0" hidden="1">
      <extLst>
        <ext xmlns:x15="http://schemas.microsoft.com/office/spreadsheetml/2010/11/main" uri="{B97F6D7D-B522-45F9-BDA1-12C45D357490}">
          <x15:cacheHierarchy aggregatedColumn="302"/>
        </ext>
      </extLst>
    </cacheHierarchy>
    <cacheHierarchy uniqueName="[Measures].[Count of Region 22]" caption="Count of Region 22" measure="1" displayFolder="" measureGroup="mals 3" count="0" hidden="1">
      <extLst>
        <ext xmlns:x15="http://schemas.microsoft.com/office/spreadsheetml/2010/11/main" uri="{B97F6D7D-B522-45F9-BDA1-12C45D357490}">
          <x15:cacheHierarchy aggregatedColumn="301"/>
        </ext>
      </extLst>
    </cacheHierarchy>
    <cacheHierarchy uniqueName="[Measures].[Sum of Fats 23]" caption="Sum of Fats 23" measure="1" displayFolder="" measureGroup="mals 3" count="0" hidden="1">
      <extLst>
        <ext xmlns:x15="http://schemas.microsoft.com/office/spreadsheetml/2010/11/main" uri="{B97F6D7D-B522-45F9-BDA1-12C45D357490}">
          <x15:cacheHierarchy aggregatedColumn="310"/>
        </ext>
      </extLst>
    </cacheHierarchy>
    <cacheHierarchy uniqueName="[Measures].[Sum of Carbohydrates 23]" caption="Sum of Carbohydrates 23" measure="1" displayFolder="" measureGroup="mals 3" count="0" hidden="1">
      <extLst>
        <ext xmlns:x15="http://schemas.microsoft.com/office/spreadsheetml/2010/11/main" uri="{B97F6D7D-B522-45F9-BDA1-12C45D357490}">
          <x15:cacheHierarchy aggregatedColumn="309"/>
        </ext>
      </extLst>
    </cacheHierarchy>
    <cacheHierarchy uniqueName="[Measures].[Sum of Associativity 23]" caption="Sum of Associativity 23" measure="1" displayFolder="" measureGroup="mals 3" count="0" hidden="1">
      <extLst>
        <ext xmlns:x15="http://schemas.microsoft.com/office/spreadsheetml/2010/11/main" uri="{B97F6D7D-B522-45F9-BDA1-12C45D357490}">
          <x15:cacheHierarchy aggregatedColumn="300"/>
        </ext>
      </extLst>
    </cacheHierarchy>
    <cacheHierarchy uniqueName="[Measures].[Sum of Proteins 23]" caption="Sum of Proteins 23" measure="1" displayFolder="" measureGroup="mals 3" count="0" hidden="1">
      <extLst>
        <ext xmlns:x15="http://schemas.microsoft.com/office/spreadsheetml/2010/11/main" uri="{B97F6D7D-B522-45F9-BDA1-12C45D357490}">
          <x15:cacheHierarchy aggregatedColumn="308"/>
        </ext>
      </extLst>
    </cacheHierarchy>
    <cacheHierarchy uniqueName="[Measures].[Count of Associativity 3]" caption="Count of Associativity 3" measure="1" displayFolder="" measureGroup="mals 3" count="0" hidden="1">
      <extLst>
        <ext xmlns:x15="http://schemas.microsoft.com/office/spreadsheetml/2010/11/main" uri="{B97F6D7D-B522-45F9-BDA1-12C45D357490}">
          <x15:cacheHierarchy aggregatedColumn="300"/>
        </ext>
      </extLst>
    </cacheHierarchy>
    <cacheHierarchy uniqueName="[Measures].[Average of Associativity 3]" caption="Average of Associativity 3" measure="1" displayFolder="" measureGroup="mals 3" count="0" hidden="1">
      <extLst>
        <ext xmlns:x15="http://schemas.microsoft.com/office/spreadsheetml/2010/11/main" uri="{B97F6D7D-B522-45F9-BDA1-12C45D357490}">
          <x15:cacheHierarchy aggregatedColumn="300"/>
        </ext>
      </extLst>
    </cacheHierarchy>
    <cacheHierarchy uniqueName="[Measures].[Min of Fats 3]" caption="Min of Fats 3" measure="1" displayFolder="" measureGroup="mals 3" count="0" hidden="1">
      <extLst>
        <ext xmlns:x15="http://schemas.microsoft.com/office/spreadsheetml/2010/11/main" uri="{B97F6D7D-B522-45F9-BDA1-12C45D357490}">
          <x15:cacheHierarchy aggregatedColumn="310"/>
        </ext>
      </extLst>
    </cacheHierarchy>
    <cacheHierarchy uniqueName="[Measures].[Sum of Total Weight (gms) 22]" caption="Sum of Total Weight (gms) 22" measure="1" displayFolder="" measureGroup="mals 3" count="0" hidden="1">
      <extLst>
        <ext xmlns:x15="http://schemas.microsoft.com/office/spreadsheetml/2010/11/main" uri="{B97F6D7D-B522-45F9-BDA1-12C45D357490}">
          <x15:cacheHierarchy aggregatedColumn="306"/>
        </ext>
      </extLst>
    </cacheHierarchy>
    <cacheHierarchy uniqueName="[Measures].[Count of Serving 3]" caption="Count of Serving 3" measure="1" displayFolder="" measureGroup="mals 3" count="0" hidden="1">
      <extLst>
        <ext xmlns:x15="http://schemas.microsoft.com/office/spreadsheetml/2010/11/main" uri="{B97F6D7D-B522-45F9-BDA1-12C45D357490}">
          <x15:cacheHierarchy aggregatedColumn="305"/>
        </ext>
      </extLst>
    </cacheHierarchy>
    <cacheHierarchy uniqueName="[Measures].[Sum of Fiber 23]" caption="Sum of Fiber 23" measure="1" displayFolder="" measureGroup="mals 3" count="0" hidden="1">
      <extLst>
        <ext xmlns:x15="http://schemas.microsoft.com/office/spreadsheetml/2010/11/main" uri="{B97F6D7D-B522-45F9-BDA1-12C45D357490}">
          <x15:cacheHierarchy aggregatedColumn="311"/>
        </ext>
      </extLst>
    </cacheHierarchy>
    <cacheHierarchy uniqueName="[Measures].[Count of Category 4]" caption="Count of Category 4" measure="1" displayFolder="" measureGroup="mals 4" count="0" hidden="1">
      <extLst>
        <ext xmlns:x15="http://schemas.microsoft.com/office/spreadsheetml/2010/11/main" uri="{B97F6D7D-B522-45F9-BDA1-12C45D357490}">
          <x15:cacheHierarchy aggregatedColumn="317"/>
        </ext>
      </extLst>
    </cacheHierarchy>
    <cacheHierarchy uniqueName="[Measures].[Count of Type 23]" caption="Count of Type 23" measure="1" displayFolder="" measureGroup="mals 4" count="0" hidden="1">
      <extLst>
        <ext xmlns:x15="http://schemas.microsoft.com/office/spreadsheetml/2010/11/main" uri="{B97F6D7D-B522-45F9-BDA1-12C45D357490}">
          <x15:cacheHierarchy aggregatedColumn="316"/>
        </ext>
      </extLst>
    </cacheHierarchy>
    <cacheHierarchy uniqueName="[Measures].[Count of Region 23]" caption="Count of Region 23" measure="1" displayFolder="" measureGroup="mals 4" count="0" hidden="1">
      <extLst>
        <ext xmlns:x15="http://schemas.microsoft.com/office/spreadsheetml/2010/11/main" uri="{B97F6D7D-B522-45F9-BDA1-12C45D357490}">
          <x15:cacheHierarchy aggregatedColumn="315"/>
        </ext>
      </extLst>
    </cacheHierarchy>
    <cacheHierarchy uniqueName="[Measures].[Sum of Fats 24]" caption="Sum of Fats 24" measure="1" displayFolder="" measureGroup="mals 4" count="0" hidden="1">
      <extLst>
        <ext xmlns:x15="http://schemas.microsoft.com/office/spreadsheetml/2010/11/main" uri="{B97F6D7D-B522-45F9-BDA1-12C45D357490}">
          <x15:cacheHierarchy aggregatedColumn="324"/>
        </ext>
      </extLst>
    </cacheHierarchy>
    <cacheHierarchy uniqueName="[Measures].[Sum of Carbohydrates 24]" caption="Sum of Carbohydrates 24" measure="1" displayFolder="" measureGroup="mals 4" count="0" hidden="1">
      <extLst>
        <ext xmlns:x15="http://schemas.microsoft.com/office/spreadsheetml/2010/11/main" uri="{B97F6D7D-B522-45F9-BDA1-12C45D357490}">
          <x15:cacheHierarchy aggregatedColumn="323"/>
        </ext>
      </extLst>
    </cacheHierarchy>
    <cacheHierarchy uniqueName="[Measures].[Sum of Associativity 24]" caption="Sum of Associativity 24" measure="1" displayFolder="" measureGroup="mals 4" count="0" hidden="1">
      <extLst>
        <ext xmlns:x15="http://schemas.microsoft.com/office/spreadsheetml/2010/11/main" uri="{B97F6D7D-B522-45F9-BDA1-12C45D357490}">
          <x15:cacheHierarchy aggregatedColumn="314"/>
        </ext>
      </extLst>
    </cacheHierarchy>
    <cacheHierarchy uniqueName="[Measures].[Sum of Proteins 24]" caption="Sum of Proteins 24" measure="1" displayFolder="" measureGroup="mals 4" count="0" hidden="1">
      <extLst>
        <ext xmlns:x15="http://schemas.microsoft.com/office/spreadsheetml/2010/11/main" uri="{B97F6D7D-B522-45F9-BDA1-12C45D357490}">
          <x15:cacheHierarchy aggregatedColumn="322"/>
        </ext>
      </extLst>
    </cacheHierarchy>
    <cacheHierarchy uniqueName="[Measures].[Count of Associativity 4]" caption="Count of Associativity 4" measure="1" displayFolder="" measureGroup="mals 4" count="0" hidden="1">
      <extLst>
        <ext xmlns:x15="http://schemas.microsoft.com/office/spreadsheetml/2010/11/main" uri="{B97F6D7D-B522-45F9-BDA1-12C45D357490}">
          <x15:cacheHierarchy aggregatedColumn="314"/>
        </ext>
      </extLst>
    </cacheHierarchy>
    <cacheHierarchy uniqueName="[Measures].[Average of Associativity 4]" caption="Average of Associativity 4" measure="1" displayFolder="" measureGroup="mals 4" count="0" hidden="1">
      <extLst>
        <ext xmlns:x15="http://schemas.microsoft.com/office/spreadsheetml/2010/11/main" uri="{B97F6D7D-B522-45F9-BDA1-12C45D357490}">
          <x15:cacheHierarchy aggregatedColumn="314"/>
        </ext>
      </extLst>
    </cacheHierarchy>
    <cacheHierarchy uniqueName="[Measures].[Min of Fats 4]" caption="Min of Fats 4" measure="1" displayFolder="" measureGroup="mals 4" count="0" hidden="1">
      <extLst>
        <ext xmlns:x15="http://schemas.microsoft.com/office/spreadsheetml/2010/11/main" uri="{B97F6D7D-B522-45F9-BDA1-12C45D357490}">
          <x15:cacheHierarchy aggregatedColumn="324"/>
        </ext>
      </extLst>
    </cacheHierarchy>
    <cacheHierarchy uniqueName="[Measures].[Sum of Total Weight (gms) 23]" caption="Sum of Total Weight (gms) 23" measure="1" displayFolder="" measureGroup="mals 4" count="0" hidden="1">
      <extLst>
        <ext xmlns:x15="http://schemas.microsoft.com/office/spreadsheetml/2010/11/main" uri="{B97F6D7D-B522-45F9-BDA1-12C45D357490}">
          <x15:cacheHierarchy aggregatedColumn="320"/>
        </ext>
      </extLst>
    </cacheHierarchy>
    <cacheHierarchy uniqueName="[Measures].[Count of Serving 4]" caption="Count of Serving 4" measure="1" displayFolder="" measureGroup="mals 4" count="0" hidden="1">
      <extLst>
        <ext xmlns:x15="http://schemas.microsoft.com/office/spreadsheetml/2010/11/main" uri="{B97F6D7D-B522-45F9-BDA1-12C45D357490}">
          <x15:cacheHierarchy aggregatedColumn="319"/>
        </ext>
      </extLst>
    </cacheHierarchy>
    <cacheHierarchy uniqueName="[Measures].[Sum of Fiber 24]" caption="Sum of Fiber 24" measure="1" displayFolder="" measureGroup="mals 4" count="0" hidden="1">
      <extLst>
        <ext xmlns:x15="http://schemas.microsoft.com/office/spreadsheetml/2010/11/main" uri="{B97F6D7D-B522-45F9-BDA1-12C45D357490}">
          <x15:cacheHierarchy aggregatedColumn="325"/>
        </ext>
      </extLst>
    </cacheHierarchy>
    <cacheHierarchy uniqueName="[Measures].[Count of Category 5]" caption="Count of Category 5" measure="1" displayFolder="" measureGroup="mals 5" count="0" hidden="1">
      <extLst>
        <ext xmlns:x15="http://schemas.microsoft.com/office/spreadsheetml/2010/11/main" uri="{B97F6D7D-B522-45F9-BDA1-12C45D357490}">
          <x15:cacheHierarchy aggregatedColumn="331"/>
        </ext>
      </extLst>
    </cacheHierarchy>
    <cacheHierarchy uniqueName="[Measures].[Count of Type 24]" caption="Count of Type 24" measure="1" displayFolder="" measureGroup="mals 5" count="0" hidden="1">
      <extLst>
        <ext xmlns:x15="http://schemas.microsoft.com/office/spreadsheetml/2010/11/main" uri="{B97F6D7D-B522-45F9-BDA1-12C45D357490}">
          <x15:cacheHierarchy aggregatedColumn="330"/>
        </ext>
      </extLst>
    </cacheHierarchy>
    <cacheHierarchy uniqueName="[Measures].[Count of Region 24]" caption="Count of Region 24" measure="1" displayFolder="" measureGroup="mals 5" count="0" hidden="1">
      <extLst>
        <ext xmlns:x15="http://schemas.microsoft.com/office/spreadsheetml/2010/11/main" uri="{B97F6D7D-B522-45F9-BDA1-12C45D357490}">
          <x15:cacheHierarchy aggregatedColumn="329"/>
        </ext>
      </extLst>
    </cacheHierarchy>
    <cacheHierarchy uniqueName="[Measures].[Sum of Fats 25]" caption="Sum of Fats 25" measure="1" displayFolder="" measureGroup="mals 5" count="0" hidden="1">
      <extLst>
        <ext xmlns:x15="http://schemas.microsoft.com/office/spreadsheetml/2010/11/main" uri="{B97F6D7D-B522-45F9-BDA1-12C45D357490}">
          <x15:cacheHierarchy aggregatedColumn="338"/>
        </ext>
      </extLst>
    </cacheHierarchy>
    <cacheHierarchy uniqueName="[Measures].[Sum of Carbohydrates 25]" caption="Sum of Carbohydrates 25" measure="1" displayFolder="" measureGroup="mals 5" count="0" hidden="1">
      <extLst>
        <ext xmlns:x15="http://schemas.microsoft.com/office/spreadsheetml/2010/11/main" uri="{B97F6D7D-B522-45F9-BDA1-12C45D357490}">
          <x15:cacheHierarchy aggregatedColumn="337"/>
        </ext>
      </extLst>
    </cacheHierarchy>
    <cacheHierarchy uniqueName="[Measures].[Sum of Associativity 25]" caption="Sum of Associativity 25" measure="1" displayFolder="" measureGroup="mals 5" count="0" hidden="1">
      <extLst>
        <ext xmlns:x15="http://schemas.microsoft.com/office/spreadsheetml/2010/11/main" uri="{B97F6D7D-B522-45F9-BDA1-12C45D357490}">
          <x15:cacheHierarchy aggregatedColumn="328"/>
        </ext>
      </extLst>
    </cacheHierarchy>
    <cacheHierarchy uniqueName="[Measures].[Sum of Proteins 25]" caption="Sum of Proteins 25" measure="1" displayFolder="" measureGroup="mals 5" count="0" hidden="1">
      <extLst>
        <ext xmlns:x15="http://schemas.microsoft.com/office/spreadsheetml/2010/11/main" uri="{B97F6D7D-B522-45F9-BDA1-12C45D357490}">
          <x15:cacheHierarchy aggregatedColumn="336"/>
        </ext>
      </extLst>
    </cacheHierarchy>
    <cacheHierarchy uniqueName="[Measures].[Count of Associativity 5]" caption="Count of Associativity 5" measure="1" displayFolder="" measureGroup="mals 5" count="0" hidden="1">
      <extLst>
        <ext xmlns:x15="http://schemas.microsoft.com/office/spreadsheetml/2010/11/main" uri="{B97F6D7D-B522-45F9-BDA1-12C45D357490}">
          <x15:cacheHierarchy aggregatedColumn="328"/>
        </ext>
      </extLst>
    </cacheHierarchy>
    <cacheHierarchy uniqueName="[Measures].[Average of Associativity 5]" caption="Average of Associativity 5" measure="1" displayFolder="" measureGroup="mals 5" count="0" hidden="1">
      <extLst>
        <ext xmlns:x15="http://schemas.microsoft.com/office/spreadsheetml/2010/11/main" uri="{B97F6D7D-B522-45F9-BDA1-12C45D357490}">
          <x15:cacheHierarchy aggregatedColumn="328"/>
        </ext>
      </extLst>
    </cacheHierarchy>
    <cacheHierarchy uniqueName="[Measures].[Min of Fats 5]" caption="Min of Fats 5" measure="1" displayFolder="" measureGroup="mals 5" count="0" hidden="1">
      <extLst>
        <ext xmlns:x15="http://schemas.microsoft.com/office/spreadsheetml/2010/11/main" uri="{B97F6D7D-B522-45F9-BDA1-12C45D357490}">
          <x15:cacheHierarchy aggregatedColumn="338"/>
        </ext>
      </extLst>
    </cacheHierarchy>
    <cacheHierarchy uniqueName="[Measures].[Sum of Total Weight (gms) 24]" caption="Sum of Total Weight (gms) 24" measure="1" displayFolder="" measureGroup="mals 5" count="0" hidden="1">
      <extLst>
        <ext xmlns:x15="http://schemas.microsoft.com/office/spreadsheetml/2010/11/main" uri="{B97F6D7D-B522-45F9-BDA1-12C45D357490}">
          <x15:cacheHierarchy aggregatedColumn="334"/>
        </ext>
      </extLst>
    </cacheHierarchy>
    <cacheHierarchy uniqueName="[Measures].[Count of Serving 5]" caption="Count of Serving 5" measure="1" displayFolder="" measureGroup="mals 5" count="0" hidden="1">
      <extLst>
        <ext xmlns:x15="http://schemas.microsoft.com/office/spreadsheetml/2010/11/main" uri="{B97F6D7D-B522-45F9-BDA1-12C45D357490}">
          <x15:cacheHierarchy aggregatedColumn="333"/>
        </ext>
      </extLst>
    </cacheHierarchy>
    <cacheHierarchy uniqueName="[Measures].[Sum of Fiber 25]" caption="Sum of Fiber 25" measure="1" displayFolder="" measureGroup="mals 5" count="0" hidden="1">
      <extLst>
        <ext xmlns:x15="http://schemas.microsoft.com/office/spreadsheetml/2010/11/main" uri="{B97F6D7D-B522-45F9-BDA1-12C45D357490}">
          <x15:cacheHierarchy aggregatedColumn="339"/>
        </ext>
      </extLst>
    </cacheHierarchy>
    <cacheHierarchy uniqueName="[Measures].[Average of Fiber 21]" caption="Average of Fiber 21" measure="1" displayFolder="" measureGroup="mals 5" count="0" hidden="1">
      <extLst>
        <ext xmlns:x15="http://schemas.microsoft.com/office/spreadsheetml/2010/11/main" uri="{B97F6D7D-B522-45F9-BDA1-12C45D357490}">
          <x15:cacheHierarchy aggregatedColumn="339"/>
        </ext>
      </extLst>
    </cacheHierarchy>
    <cacheHierarchy uniqueName="[Measures].[Sum of Energy(kcal) 21]" caption="Sum of Energy(kcal) 21" measure="1" displayFolder="" measureGroup="mals 3" count="0" hidden="1">
      <extLst>
        <ext xmlns:x15="http://schemas.microsoft.com/office/spreadsheetml/2010/11/main" uri="{B97F6D7D-B522-45F9-BDA1-12C45D357490}">
          <x15:cacheHierarchy aggregatedColumn="307"/>
        </ext>
      </extLst>
    </cacheHierarchy>
    <cacheHierarchy uniqueName="[Measures].[Count of Energy(kcal)]" caption="Count of Energy(kcal)" measure="1" displayFolder="" measureGroup="mals 3" count="0" hidden="1">
      <extLst>
        <ext xmlns:x15="http://schemas.microsoft.com/office/spreadsheetml/2010/11/main" uri="{B97F6D7D-B522-45F9-BDA1-12C45D357490}">
          <x15:cacheHierarchy aggregatedColumn="307"/>
        </ext>
      </extLst>
    </cacheHierarchy>
    <cacheHierarchy uniqueName="[Measures].[Min of Energy(kcal) 2]" caption="Min of Energy(kcal) 2" measure="1" displayFolder="" measureGroup="mals 3" count="0" hidden="1">
      <extLst>
        <ext xmlns:x15="http://schemas.microsoft.com/office/spreadsheetml/2010/11/main" uri="{B97F6D7D-B522-45F9-BDA1-12C45D357490}">
          <x15:cacheHierarchy aggregatedColumn="307"/>
        </ext>
      </extLst>
    </cacheHierarchy>
  </cacheHierarchies>
  <kpis count="0"/>
  <dimensions count="28">
    <dimension name="Ingredients" uniqueName="[Ingredients]" caption="Ingredients"/>
    <dimension name="Ingredients_after" uniqueName="[Ingredients_after]" caption="Ingredients_after"/>
    <dimension name="mals" uniqueName="[mals]" caption="mals"/>
    <dimension name="mals 1" uniqueName="[mals 1]" caption="mals 1"/>
    <dimension name="mals 2" uniqueName="[mals 2]" caption="mals 2"/>
    <dimension name="mals 3" uniqueName="[mals 3]" caption="mals 3"/>
    <dimension name="mals 4" uniqueName="[mals 4]" caption="mals 4"/>
    <dimension name="mals 5" uniqueName="[mals 5]" caption="mals 5"/>
    <dimension name="Meals_data" uniqueName="[Meals_data]" caption="Meals_data"/>
    <dimension name="Meals_data 1" uniqueName="[Meals_data 1]" caption="Meals_data 1"/>
    <dimension name="Meals_data 10" uniqueName="[Meals_data 10]" caption="Meals_data 10"/>
    <dimension name="Meals_data 11" uniqueName="[Meals_data 11]" caption="Meals_data 11"/>
    <dimension name="Meals_data 12" uniqueName="[Meals_data 12]" caption="Meals_data 12"/>
    <dimension name="Meals_data 13" uniqueName="[Meals_data 13]" caption="Meals_data 13"/>
    <dimension name="Meals_data 14" uniqueName="[Meals_data 14]" caption="Meals_data 14"/>
    <dimension name="Meals_data 15" uniqueName="[Meals_data 15]" caption="Meals_data 15"/>
    <dimension name="Meals_data 16" uniqueName="[Meals_data 16]" caption="Meals_data 16"/>
    <dimension name="Meals_data 17" uniqueName="[Meals_data 17]" caption="Meals_data 17"/>
    <dimension name="Meals_data 18" uniqueName="[Meals_data 18]" caption="Meals_data 18"/>
    <dimension name="Meals_data 2" uniqueName="[Meals_data 2]" caption="Meals_data 2"/>
    <dimension name="Meals_data 3" uniqueName="[Meals_data 3]" caption="Meals_data 3"/>
    <dimension name="Meals_data 4" uniqueName="[Meals_data 4]" caption="Meals_data 4"/>
    <dimension name="Meals_data 5" uniqueName="[Meals_data 5]" caption="Meals_data 5"/>
    <dimension name="Meals_data 6" uniqueName="[Meals_data 6]" caption="Meals_data 6"/>
    <dimension name="Meals_data 7" uniqueName="[Meals_data 7]" caption="Meals_data 7"/>
    <dimension name="Meals_data 8" uniqueName="[Meals_data 8]" caption="Meals_data 8"/>
    <dimension name="Meals_data 9" uniqueName="[Meals_data 9]" caption="Meals_data 9"/>
    <dimension measure="1" name="Measures" uniqueName="[Measures]" caption="Measures"/>
  </dimensions>
  <measureGroups count="27">
    <measureGroup name="Ingredients" caption="Ingredients"/>
    <measureGroup name="Ingredients_after" caption="Ingredients_after"/>
    <measureGroup name="mals" caption="mals"/>
    <measureGroup name="mals 1" caption="mals 1"/>
    <measureGroup name="mals 2" caption="mals 2"/>
    <measureGroup name="mals 3" caption="mals 3"/>
    <measureGroup name="mals 4" caption="mals 4"/>
    <measureGroup name="mals 5" caption="mals 5"/>
    <measureGroup name="Meals_data" caption="Meals_data"/>
    <measureGroup name="Meals_data 1" caption="Meals_data 1"/>
    <measureGroup name="Meals_data 10" caption="Meals_data 10"/>
    <measureGroup name="Meals_data 11" caption="Meals_data 11"/>
    <measureGroup name="Meals_data 12" caption="Meals_data 12"/>
    <measureGroup name="Meals_data 13" caption="Meals_data 13"/>
    <measureGroup name="Meals_data 14" caption="Meals_data 14"/>
    <measureGroup name="Meals_data 15" caption="Meals_data 15"/>
    <measureGroup name="Meals_data 16" caption="Meals_data 16"/>
    <measureGroup name="Meals_data 17" caption="Meals_data 17"/>
    <measureGroup name="Meals_data 18" caption="Meals_data 18"/>
    <measureGroup name="Meals_data 2" caption="Meals_data 2"/>
    <measureGroup name="Meals_data 3" caption="Meals_data 3"/>
    <measureGroup name="Meals_data 4" caption="Meals_data 4"/>
    <measureGroup name="Meals_data 5" caption="Meals_data 5"/>
    <measureGroup name="Meals_data 6" caption="Meals_data 6"/>
    <measureGroup name="Meals_data 7" caption="Meals_data 7"/>
    <measureGroup name="Meals_data 8" caption="Meals_data 8"/>
    <measureGroup name="Meals_data 9" caption="Meals_data 9"/>
  </measureGroups>
  <maps count="30">
    <map measureGroup="0" dimension="0"/>
    <map measureGroup="1" dimension="0"/>
    <map measureGroup="1" dimension="1"/>
    <map measureGroup="1" dimension="2"/>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11"/>
    <map measureGroup="12" dimension="12"/>
    <map measureGroup="13" dimension="13"/>
    <map measureGroup="14" dimension="14"/>
    <map measureGroup="15" dimension="15"/>
    <map measureGroup="16" dimension="16"/>
    <map measureGroup="17" dimension="17"/>
    <map measureGroup="18" dimension="18"/>
    <map measureGroup="19" dimension="19"/>
    <map measureGroup="20" dimension="20"/>
    <map measureGroup="21" dimension="21"/>
    <map measureGroup="22" dimension="22"/>
    <map measureGroup="23" dimension="23"/>
    <map measureGroup="24" dimension="24"/>
    <map measureGroup="25" dimension="25"/>
    <map measureGroup="26" dimension="2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shoy George" refreshedDate="45932.624862037039" createdVersion="5" refreshedVersion="8" minRefreshableVersion="3" recordCount="0" supportSubquery="1" supportAdvancedDrill="1" xr:uid="{00000000-000A-0000-FFFF-FFFF25050000}">
  <cacheSource type="external" connectionId="28"/>
  <cacheFields count="4">
    <cacheField name="[mals].[Region].[Region]" caption="Region" numFmtId="0" hierarchy="259" level="1">
      <sharedItems count="5">
        <s v="Continental"/>
        <s v="East"/>
        <s v="North"/>
        <s v="South"/>
        <s v="West"/>
      </sharedItems>
    </cacheField>
    <cacheField name="[mals].[Type].[Type]" caption="Type" numFmtId="0" hierarchy="260" level="1">
      <sharedItems count="8">
        <s v="Appetizer"/>
        <s v="Beverages"/>
        <s v="Breakfast"/>
        <s v="Dinner"/>
        <s v="Dry Curry"/>
        <s v="Gravy"/>
        <s v="Lunch"/>
        <s v="Snacks"/>
      </sharedItems>
    </cacheField>
    <cacheField name="[Measures].[Count of Meals]" caption="Count of Meals" numFmtId="0" hierarchy="635" level="32767"/>
    <cacheField name="[mals].[Allergy].[Allergy]" caption="Allergy" numFmtId="0" hierarchy="262" level="1">
      <sharedItems containsSemiMixedTypes="0" containsNonDate="0" containsString="0"/>
    </cacheField>
  </cacheFields>
  <cacheHierarchies count="1078">
    <cacheHierarchy uniqueName="[Ingredients].[Meals]" caption="Meals" attribute="1" defaultMemberUniqueName="[Ingredients].[Meals].[All]" allUniqueName="[Ingredients].[Meals].[All]" dimensionUniqueName="[Ingredients]" displayFolder="" count="0" memberValueDatatype="130" unbalanced="0"/>
    <cacheHierarchy uniqueName="[Ingredients].[Ingredients]" caption="Ingredients" attribute="1" defaultMemberUniqueName="[Ingredients].[Ingredients].[All]" allUniqueName="[Ingredients].[Ingredients].[All]" dimensionUniqueName="[Ingredients]" displayFolder="" count="0" memberValueDatatype="130" unbalanced="0"/>
    <cacheHierarchy uniqueName="[Ingredients_after].[Meals]" caption="Meals" attribute="1" defaultMemberUniqueName="[Ingredients_after].[Meals].[All]" allUniqueName="[Ingredients_after].[Meals].[All]" dimensionUniqueName="[Ingredients_after]" displayFolder="" count="0" memberValueDatatype="130" unbalanced="0"/>
    <cacheHierarchy uniqueName="[Ingredients_after].[Cauliflower]" caption="Cauliflower" attribute="1" defaultMemberUniqueName="[Ingredients_after].[Cauliflower].[All]" allUniqueName="[Ingredients_after].[Cauliflower].[All]" dimensionUniqueName="[Ingredients_after]" displayFolder="" count="0" memberValueDatatype="130" unbalanced="0"/>
    <cacheHierarchy uniqueName="[Ingredients_after].[Onion]" caption="Onion" attribute="1" defaultMemberUniqueName="[Ingredients_after].[Onion].[All]" allUniqueName="[Ingredients_after].[Onion].[All]" dimensionUniqueName="[Ingredients_after]" displayFolder="" count="0" memberValueDatatype="130" unbalanced="0"/>
    <cacheHierarchy uniqueName="[Ingredients_after].[Ginger]" caption="Ginger" attribute="1" defaultMemberUniqueName="[Ingredients_after].[Ginger].[All]" allUniqueName="[Ingredients_after].[Ginger].[All]" dimensionUniqueName="[Ingredients_after]" displayFolder="" count="0" memberValueDatatype="130" unbalanced="0"/>
    <cacheHierarchy uniqueName="[Ingredients_after].[Cumin seeds]" caption="Cumin seeds" attribute="1" defaultMemberUniqueName="[Ingredients_after].[Cumin seeds].[All]" allUniqueName="[Ingredients_after].[Cumin seeds].[All]" dimensionUniqueName="[Ingredients_after]" displayFolder="" count="0" memberValueDatatype="130" unbalanced="0"/>
    <cacheHierarchy uniqueName="[Ingredients_after].[chillies]" caption="chillies" attribute="1" defaultMemberUniqueName="[Ingredients_after].[chillies].[All]" allUniqueName="[Ingredients_after].[chillies].[All]" dimensionUniqueName="[Ingredients_after]" displayFolder="" count="0" memberValueDatatype="130" unbalanced="0"/>
    <cacheHierarchy uniqueName="[Ingredients_after].[Coriander leaves]" caption="Coriander leaves" attribute="1" defaultMemberUniqueName="[Ingredients_after].[Coriander leaves].[All]" allUniqueName="[Ingredients_after].[Coriander leaves].[All]" dimensionUniqueName="[Ingredients_after]" displayFolder="" count="0" memberValueDatatype="130" unbalanced="0"/>
    <cacheHierarchy uniqueName="[Ingredients_after].[Red chilli Powder]" caption="Red chilli Powder" attribute="1" defaultMemberUniqueName="[Ingredients_after].[Red chilli Powder].[All]" allUniqueName="[Ingredients_after].[Red chilli Powder].[All]" dimensionUniqueName="[Ingredients_after]" displayFolder="" count="0" memberValueDatatype="130" unbalanced="0"/>
    <cacheHierarchy uniqueName="[Ingredients_after].[Garam Masala]" caption="Garam Masala" attribute="1" defaultMemberUniqueName="[Ingredients_after].[Garam Masala].[All]" allUniqueName="[Ingredients_after].[Garam Masala].[All]" dimensionUniqueName="[Ingredients_after]" displayFolder="" count="0" memberValueDatatype="130" unbalanced="0"/>
    <cacheHierarchy uniqueName="[Ingredients_after].[Common salt]" caption="Common salt" attribute="1" defaultMemberUniqueName="[Ingredients_after].[Common salt].[All]" allUniqueName="[Ingredients_after].[Common salt].[All]" dimensionUniqueName="[Ingredients_after]" displayFolder="" count="0" memberValueDatatype="130" unbalanced="0"/>
    <cacheHierarchy uniqueName="[Ingredients_after].[Soya flour]" caption="Soya flour" attribute="1" defaultMemberUniqueName="[Ingredients_after].[Soya flour].[All]" allUniqueName="[Ingredients_after].[Soya flour].[All]" dimensionUniqueName="[Ingredients_after]" displayFolder="" count="0" memberValueDatatype="130" unbalanced="0"/>
    <cacheHierarchy uniqueName="[Ingredients_after].[Atta]" caption="Atta" attribute="1" defaultMemberUniqueName="[Ingredients_after].[Atta].[All]" allUniqueName="[Ingredients_after].[Atta].[All]" dimensionUniqueName="[Ingredients_after]" displayFolder="" count="0" memberValueDatatype="130" unbalanced="0"/>
    <cacheHierarchy uniqueName="[Ingredients_after].[carrot]" caption="carrot" attribute="1" defaultMemberUniqueName="[Ingredients_after].[carrot].[All]" allUniqueName="[Ingredients_after].[carrot].[All]" dimensionUniqueName="[Ingredients_after]" displayFolder="" count="0" memberValueDatatype="130" unbalanced="0"/>
    <cacheHierarchy uniqueName="[Ingredients_after].[CABBAGE]" caption="CABBAGE" attribute="1" defaultMemberUniqueName="[Ingredients_after].[CABBAGE].[All]" allUniqueName="[Ingredients_after].[CABBAGE].[All]" dimensionUniqueName="[Ingredients_after]" displayFolder="" count="0" memberValueDatatype="130" unbalanced="0"/>
    <cacheHierarchy uniqueName="[Ingredients_after].[Capsicum]" caption="Capsicum" attribute="1" defaultMemberUniqueName="[Ingredients_after].[Capsicum].[All]" allUniqueName="[Ingredients_after].[Capsicum].[All]" dimensionUniqueName="[Ingredients_after]" displayFolder="" count="0" memberValueDatatype="130" unbalanced="0"/>
    <cacheHierarchy uniqueName="[Ingredients_after].[mushroom]" caption="mushroom" attribute="1" defaultMemberUniqueName="[Ingredients_after].[mushroom].[All]" allUniqueName="[Ingredients_after].[mushroom].[All]" dimensionUniqueName="[Ingredients_after]" displayFolder="" count="0" memberValueDatatype="130" unbalanced="0"/>
    <cacheHierarchy uniqueName="[Ingredients_after].[Garlic]" caption="Garlic" attribute="1" defaultMemberUniqueName="[Ingredients_after].[Garlic].[All]" allUniqueName="[Ingredients_after].[Garlic].[All]" dimensionUniqueName="[Ingredients_after]" displayFolder="" count="0" memberValueDatatype="130" unbalanced="0"/>
    <cacheHierarchy uniqueName="[Ingredients_after].[Ginger1]" caption="Ginger1" attribute="1" defaultMemberUniqueName="[Ingredients_after].[Ginger1].[All]" allUniqueName="[Ingredients_after].[Ginger1].[All]" dimensionUniqueName="[Ingredients_after]" displayFolder="" count="0" memberValueDatatype="130" unbalanced="0"/>
    <cacheHierarchy uniqueName="[Ingredients_after].[soya sauce]" caption="soya sauce" attribute="1" defaultMemberUniqueName="[Ingredients_after].[soya sauce].[All]" allUniqueName="[Ingredients_after].[soya sauce].[All]" dimensionUniqueName="[Ingredients_after]" displayFolder="" count="0" memberValueDatatype="130" unbalanced="0"/>
    <cacheHierarchy uniqueName="[Ingredients_after].[Gingelly oil]" caption="Gingelly oil" attribute="1" defaultMemberUniqueName="[Ingredients_after].[Gingelly oil].[All]" allUniqueName="[Ingredients_after].[Gingelly oil].[All]" dimensionUniqueName="[Ingredients_after]" displayFolder="" count="0" memberValueDatatype="130" unbalanced="0"/>
    <cacheHierarchy uniqueName="[Ingredients_after].[Chili Sauce]" caption="Chili Sauce" attribute="1" defaultMemberUniqueName="[Ingredients_after].[Chili Sauce].[All]" allUniqueName="[Ingredients_after].[Chili Sauce].[All]" dimensionUniqueName="[Ingredients_after]" displayFolder="" count="0" memberValueDatatype="130" unbalanced="0"/>
    <cacheHierarchy uniqueName="[Ingredients_after].[carrot1]" caption="carrot1" attribute="1" defaultMemberUniqueName="[Ingredients_after].[carrot1].[All]" allUniqueName="[Ingredients_after].[carrot1].[All]" dimensionUniqueName="[Ingredients_after]" displayFolder="" count="0" memberValueDatatype="130" unbalanced="0"/>
    <cacheHierarchy uniqueName="[Ingredients_after].[Capsicum1]" caption="Capsicum1" attribute="1" defaultMemberUniqueName="[Ingredients_after].[Capsicum1].[All]" allUniqueName="[Ingredients_after].[Capsicum1].[All]" dimensionUniqueName="[Ingredients_after]" displayFolder="" count="0" memberValueDatatype="130" unbalanced="0"/>
    <cacheHierarchy uniqueName="[Ingredients_after].[Black Pepper]" caption="Black Pepper" attribute="1" defaultMemberUniqueName="[Ingredients_after].[Black Pepper].[All]" allUniqueName="[Ingredients_after].[Black Pepper].[All]" dimensionUniqueName="[Ingredients_after]" displayFolder="" count="0" memberValueDatatype="130" unbalanced="0"/>
    <cacheHierarchy uniqueName="[Ingredients_after].[Olive oil]" caption="Olive oil" attribute="1" defaultMemberUniqueName="[Ingredients_after].[Olive oil].[All]" allUniqueName="[Ingredients_after].[Olive oil].[All]" dimensionUniqueName="[Ingredients_after]" displayFolder="" count="0" memberValueDatatype="130" unbalanced="0"/>
    <cacheHierarchy uniqueName="[Ingredients_after].[Lettuce Leaf]" caption="Lettuce Leaf" attribute="1" defaultMemberUniqueName="[Ingredients_after].[Lettuce Leaf].[All]" allUniqueName="[Ingredients_after].[Lettuce Leaf].[All]" dimensionUniqueName="[Ingredients_after]" displayFolder="" count="0" memberValueDatatype="130" unbalanced="0"/>
    <cacheHierarchy uniqueName="[Ingredients_after].[Chicken]" caption="Chicken" attribute="1" defaultMemberUniqueName="[Ingredients_after].[Chicken].[All]" allUniqueName="[Ingredients_after].[Chicken].[All]" dimensionUniqueName="[Ingredients_after]" displayFolder="" count="0" memberValueDatatype="130" unbalanced="0"/>
    <cacheHierarchy uniqueName="[Ingredients_after].[Tomato]" caption="Tomato" attribute="1" defaultMemberUniqueName="[Ingredients_after].[Tomato].[All]" allUniqueName="[Ingredients_after].[Tomato].[All]" dimensionUniqueName="[Ingredients_after]" displayFolder="" count="0" memberValueDatatype="130" unbalanced="0"/>
    <cacheHierarchy uniqueName="[Ingredients_after].[Cucumber]" caption="Cucumber" attribute="1" defaultMemberUniqueName="[Ingredients_after].[Cucumber].[All]" allUniqueName="[Ingredients_after].[Cucumber].[All]" dimensionUniqueName="[Ingredients_after]" displayFolder="" count="0" memberValueDatatype="130" unbalanced="0"/>
    <cacheHierarchy uniqueName="[Ingredients_after].[Mint leaves]" caption="Mint leaves" attribute="1" defaultMemberUniqueName="[Ingredients_after].[Mint leaves].[All]" allUniqueName="[Ingredients_after].[Mint leaves].[All]" dimensionUniqueName="[Ingredients_after]" displayFolder="" count="0" memberValueDatatype="130" unbalanced="0"/>
    <cacheHierarchy uniqueName="[Ingredients_after].[Lemon]" caption="Lemon" attribute="1" defaultMemberUniqueName="[Ingredients_after].[Lemon].[All]" allUniqueName="[Ingredients_after].[Lemon].[All]" dimensionUniqueName="[Ingredients_after]" displayFolder="" count="0" memberValueDatatype="130" unbalanced="0"/>
    <cacheHierarchy uniqueName="[Ingredients_after].[Sesame oil]" caption="Sesame oil" attribute="1" defaultMemberUniqueName="[Ingredients_after].[Sesame oil].[All]" allUniqueName="[Ingredients_after].[Sesame oil].[All]" dimensionUniqueName="[Ingredients_after]" displayFolder="" count="0" memberValueDatatype="130" unbalanced="0"/>
    <cacheHierarchy uniqueName="[Ingredients_after].[Soyabean]" caption="Soyabean" attribute="1" defaultMemberUniqueName="[Ingredients_after].[Soyabean].[All]" allUniqueName="[Ingredients_after].[Soyabean].[All]" dimensionUniqueName="[Ingredients_after]" displayFolder="" count="0" memberValueDatatype="130" unbalanced="0"/>
    <cacheHierarchy uniqueName="[Ingredients_after].[Garlic1]" caption="Garlic1" attribute="1" defaultMemberUniqueName="[Ingredients_after].[Garlic1].[All]" allUniqueName="[Ingredients_after].[Garlic1].[All]" dimensionUniqueName="[Ingredients_after]" displayFolder="" count="0" memberValueDatatype="130" unbalanced="0"/>
    <cacheHierarchy uniqueName="[Ingredients_after].[Cooking oil]" caption="Cooking oil" attribute="1" defaultMemberUniqueName="[Ingredients_after].[Cooking oil].[All]" allUniqueName="[Ingredients_after].[Cooking oil].[All]" dimensionUniqueName="[Ingredients_after]" displayFolder="" count="0" memberValueDatatype="130" unbalanced="0"/>
    <cacheHierarchy uniqueName="[Ingredients_after].[Mushroom2]" caption="Mushroom2" attribute="1" defaultMemberUniqueName="[Ingredients_after].[Mushroom2].[All]" allUniqueName="[Ingredients_after].[Mushroom2].[All]" dimensionUniqueName="[Ingredients_after]" displayFolder="" count="0" memberValueDatatype="130" unbalanced="0"/>
    <cacheHierarchy uniqueName="[Ingredients_after].[Zucchini]" caption="Zucchini" attribute="1" defaultMemberUniqueName="[Ingredients_after].[Zucchini].[All]" allUniqueName="[Ingredients_after].[Zucchini].[All]" dimensionUniqueName="[Ingredients_after]" displayFolder="" count="0" memberValueDatatype="130" unbalanced="0"/>
    <cacheHierarchy uniqueName="[Ingredients_after].[Cabbage3]" caption="Cabbage3" attribute="1" defaultMemberUniqueName="[Ingredients_after].[Cabbage3].[All]" allUniqueName="[Ingredients_after].[Cabbage3].[All]" dimensionUniqueName="[Ingredients_after]" displayFolder="" count="0" memberValueDatatype="130" unbalanced="0"/>
    <cacheHierarchy uniqueName="[Ingredients_after].[Ginger powder]" caption="Ginger powder" attribute="1" defaultMemberUniqueName="[Ingredients_after].[Ginger powder].[All]" allUniqueName="[Ingredients_after].[Ginger powder].[All]" dimensionUniqueName="[Ingredients_after]" displayFolder="" count="0" memberValueDatatype="130" unbalanced="0"/>
    <cacheHierarchy uniqueName="[Ingredients_after].[Black pepper1]" caption="Black pepper1" attribute="1" defaultMemberUniqueName="[Ingredients_after].[Black pepper1].[All]" allUniqueName="[Ingredients_after].[Black pepper1].[All]" dimensionUniqueName="[Ingredients_after]" displayFolder="" count="0" memberValueDatatype="130" unbalanced="0"/>
    <cacheHierarchy uniqueName="[Ingredients_after].[A]" caption="A" attribute="1" defaultMemberUniqueName="[Ingredients_after].[A].[All]" allUniqueName="[Ingredients_after].[A].[All]" dimensionUniqueName="[Ingredients_after]" displayFolder="" count="0" memberValueDatatype="130" unbalanced="0"/>
    <cacheHierarchy uniqueName="[Ingredients_after].[Rice]" caption="Rice" attribute="1" defaultMemberUniqueName="[Ingredients_after].[Rice].[All]" allUniqueName="[Ingredients_after].[Rice].[All]" dimensionUniqueName="[Ingredients_after]" displayFolder="" count="0" memberValueDatatype="130" unbalanced="0"/>
    <cacheHierarchy uniqueName="[Ingredients_after].[Mustard oil]" caption="Mustard oil" attribute="1" defaultMemberUniqueName="[Ingredients_after].[Mustard oil].[All]" allUniqueName="[Ingredients_after].[Mustard oil].[All]" dimensionUniqueName="[Ingredients_after]" displayFolder="" count="0" memberValueDatatype="130" unbalanced="0"/>
    <cacheHierarchy uniqueName="[Ingredients_after].[Peas]" caption="Peas" attribute="1" defaultMemberUniqueName="[Ingredients_after].[Peas].[All]" allUniqueName="[Ingredients_after].[Peas].[All]" dimensionUniqueName="[Ingredients_after]" displayFolder="" count="0" memberValueDatatype="130" unbalanced="0"/>
    <cacheHierarchy uniqueName="[Ingredients_after].[Soya bean]" caption="Soya bean" attribute="1" defaultMemberUniqueName="[Ingredients_after].[Soya bean].[All]" allUniqueName="[Ingredients_after].[Soya bean].[All]" dimensionUniqueName="[Ingredients_after]" displayFolder="" count="0" memberValueDatatype="130" unbalanced="0"/>
    <cacheHierarchy uniqueName="[Ingredients_after].[Turmeric powder]" caption="Turmeric powder" attribute="1" defaultMemberUniqueName="[Ingredients_after].[Turmeric powder].[All]" allUniqueName="[Ingredients_after].[Turmeric powder].[All]" dimensionUniqueName="[Ingredients_after]" displayFolder="" count="0" memberValueDatatype="130" unbalanced="0"/>
    <cacheHierarchy uniqueName="[Ingredients_after].[Coriander Powder]" caption="Coriander Powder" attribute="1" defaultMemberUniqueName="[Ingredients_after].[Coriander Powder].[All]" allUniqueName="[Ingredients_after].[Coriander Powder].[All]" dimensionUniqueName="[Ingredients_after]" displayFolder="" count="0" memberValueDatatype="130" unbalanced="0"/>
    <cacheHierarchy uniqueName="[Ingredients_after].[Chillies4]" caption="Chillies4" attribute="1" defaultMemberUniqueName="[Ingredients_after].[Chillies4].[All]" allUniqueName="[Ingredients_after].[Chillies4].[All]" dimensionUniqueName="[Ingredients_after]" displayFolder="" count="0" memberValueDatatype="130" unbalanced="0"/>
    <cacheHierarchy uniqueName="[Ingredients_after].[Chicken1]" caption="Chicken1" attribute="1" defaultMemberUniqueName="[Ingredients_after].[Chicken1].[All]" allUniqueName="[Ingredients_after].[Chicken1].[All]" dimensionUniqueName="[Ingredients_after]" displayFolder="" count="0" memberValueDatatype="130" unbalanced="0"/>
    <cacheHierarchy uniqueName="[Ingredients_after].[Sunflower oil]" caption="Sunflower oil" attribute="1" defaultMemberUniqueName="[Ingredients_after].[Sunflower oil].[All]" allUniqueName="[Ingredients_after].[Sunflower oil].[All]" dimensionUniqueName="[Ingredients_after]" displayFolder="" count="0" memberValueDatatype="130" unbalanced="0"/>
    <cacheHierarchy uniqueName="[Ingredients_after].[Zucchini1]" caption="Zucchini1" attribute="1" defaultMemberUniqueName="[Ingredients_after].[Zucchini1].[All]" allUniqueName="[Ingredients_after].[Zucchini1].[All]" dimensionUniqueName="[Ingredients_after]" displayFolder="" count="0" memberValueDatatype="130" unbalanced="0"/>
    <cacheHierarchy uniqueName="[Ingredients_after].[VINEGAR]" caption="VINEGAR" attribute="1" defaultMemberUniqueName="[Ingredients_after].[VINEGAR].[All]" allUniqueName="[Ingredients_after].[VINEGAR].[All]" dimensionUniqueName="[Ingredients_after]" displayFolder="" count="0" memberValueDatatype="130" unbalanced="0"/>
    <cacheHierarchy uniqueName="[Ingredients_after].[RAJMA]" caption="RAJMA" attribute="1" defaultMemberUniqueName="[Ingredients_after].[RAJMA].[All]" allUniqueName="[Ingredients_after].[RAJMA].[All]" dimensionUniqueName="[Ingredients_after]" displayFolder="" count="0" memberValueDatatype="130" unbalanced="0"/>
    <cacheHierarchy uniqueName="[Ingredients_after].[CUCUMBER5]" caption="CUCUMBER5" attribute="1" defaultMemberUniqueName="[Ingredients_after].[CUCUMBER5].[All]" allUniqueName="[Ingredients_after].[CUCUMBER5].[All]" dimensionUniqueName="[Ingredients_after]" displayFolder="" count="0" memberValueDatatype="130" unbalanced="0"/>
    <cacheHierarchy uniqueName="[Ingredients_after].[Chat Masala]" caption="Chat Masala" attribute="1" defaultMemberUniqueName="[Ingredients_after].[Chat Masala].[All]" allUniqueName="[Ingredients_after].[Chat Masala].[All]" dimensionUniqueName="[Ingredients_after]" displayFolder="" count="0" memberValueDatatype="130" unbalanced="0"/>
    <cacheHierarchy uniqueName="[Ingredients_after].[Cumin Powder]" caption="Cumin Powder" attribute="1" defaultMemberUniqueName="[Ingredients_after].[Cumin Powder].[All]" allUniqueName="[Ingredients_after].[Cumin Powder].[All]" dimensionUniqueName="[Ingredients_after]" displayFolder="" count="0" memberValueDatatype="130" unbalanced="0"/>
    <cacheHierarchy uniqueName="[Ingredients_after].[Common salt1]" caption="Common salt1" attribute="1" defaultMemberUniqueName="[Ingredients_after].[Common salt1].[All]" allUniqueName="[Ingredients_after].[Common salt1].[All]" dimensionUniqueName="[Ingredients_after]" displayFolder="" count="0" memberValueDatatype="130" unbalanced="0"/>
    <cacheHierarchy uniqueName="[Ingredients_after].[Tofu]" caption="Tofu" attribute="1" defaultMemberUniqueName="[Ingredients_after].[Tofu].[All]" allUniqueName="[Ingredients_after].[Tofu].[All]" dimensionUniqueName="[Ingredients_after]" displayFolder="" count="0" memberValueDatatype="130" unbalanced="0"/>
    <cacheHierarchy uniqueName="[Ingredients_after].[Onion1]" caption="Onion1" attribute="1" defaultMemberUniqueName="[Ingredients_after].[Onion1].[All]" allUniqueName="[Ingredients_after].[Onion1].[All]" dimensionUniqueName="[Ingredients_after]" displayFolder="" count="0" memberValueDatatype="130" unbalanced="0"/>
    <cacheHierarchy uniqueName="[Ingredients_after].[Turmeric powder1]" caption="Turmeric powder1" attribute="1" defaultMemberUniqueName="[Ingredients_after].[Turmeric powder1].[All]" allUniqueName="[Ingredients_after].[Turmeric powder1].[All]" dimensionUniqueName="[Ingredients_after]" displayFolder="" count="0" memberValueDatatype="130" unbalanced="0"/>
    <cacheHierarchy uniqueName="[Ingredients_after].[Common salt2]" caption="Common salt2" attribute="1" defaultMemberUniqueName="[Ingredients_after].[Common salt2].[All]" allUniqueName="[Ingredients_after].[Common salt2].[All]" dimensionUniqueName="[Ingredients_after]" displayFolder="" count="0" memberValueDatatype="130" unbalanced="0"/>
    <cacheHierarchy uniqueName="[Ingredients_after].[CURRY LEAVES]" caption="CURRY LEAVES" attribute="1" defaultMemberUniqueName="[Ingredients_after].[CURRY LEAVES].[All]" allUniqueName="[Ingredients_after].[CURRY LEAVES].[All]" dimensionUniqueName="[Ingredients_after]" displayFolder="" count="0" memberValueDatatype="130" unbalanced="0"/>
    <cacheHierarchy uniqueName="[Ingredients_after].[CORIANDER]" caption="CORIANDER" attribute="1" defaultMemberUniqueName="[Ingredients_after].[CORIANDER].[All]" allUniqueName="[Ingredients_after].[CORIANDER].[All]" dimensionUniqueName="[Ingredients_after]" displayFolder="" count="0" memberValueDatatype="130" unbalanced="0"/>
    <cacheHierarchy uniqueName="[Ingredients_after].[CORIANDER LEAVES6]" caption="CORIANDER LEAVES6" attribute="1" defaultMemberUniqueName="[Ingredients_after].[CORIANDER LEAVES6].[All]" allUniqueName="[Ingredients_after].[CORIANDER LEAVES6].[All]" dimensionUniqueName="[Ingredients_after]" displayFolder="" count="0" memberValueDatatype="130" unbalanced="0"/>
    <cacheHierarchy uniqueName="[Ingredients_after].[Soya Granules]" caption="Soya Granules" attribute="1" defaultMemberUniqueName="[Ingredients_after].[Soya Granules].[All]" allUniqueName="[Ingredients_after].[Soya Granules].[All]" dimensionUniqueName="[Ingredients_after]" displayFolder="" count="0" memberValueDatatype="130" unbalanced="0"/>
    <cacheHierarchy uniqueName="[Ingredients_after].[Rice1]" caption="Rice1" attribute="1" defaultMemberUniqueName="[Ingredients_after].[Rice1].[All]" allUniqueName="[Ingredients_after].[Rice1].[All]" dimensionUniqueName="[Ingredients_after]" displayFolder="" count="0" memberValueDatatype="130" unbalanced="0"/>
    <cacheHierarchy uniqueName="[Ingredients_after].[MUSHROOM7]" caption="MUSHROOM7" attribute="1" defaultMemberUniqueName="[Ingredients_after].[MUSHROOM7].[All]" allUniqueName="[Ingredients_after].[MUSHROOM7].[All]" dimensionUniqueName="[Ingredients_after]" displayFolder="" count="0" memberValueDatatype="130" unbalanced="0"/>
    <cacheHierarchy uniqueName="[Ingredients_after].[CORIANDER leaves8]" caption="CORIANDER leaves8" attribute="1" defaultMemberUniqueName="[Ingredients_after].[CORIANDER leaves8].[All]" allUniqueName="[Ingredients_after].[CORIANDER leaves8].[All]" dimensionUniqueName="[Ingredients_after]" displayFolder="" count="0" memberValueDatatype="130" unbalanced="0"/>
    <cacheHierarchy uniqueName="[Ingredients_after].[TURMERIC powder9]" caption="TURMERIC powder9" attribute="1" defaultMemberUniqueName="[Ingredients_after].[TURMERIC powder9].[All]" allUniqueName="[Ingredients_after].[TURMERIC powder9].[All]" dimensionUniqueName="[Ingredients_after]" displayFolder="" count="0" memberValueDatatype="130" unbalanced="0"/>
    <cacheHierarchy uniqueName="[Ingredients_after].[Cumin seeds1]" caption="Cumin seeds1" attribute="1" defaultMemberUniqueName="[Ingredients_after].[Cumin seeds1].[All]" allUniqueName="[Ingredients_after].[Cumin seeds1].[All]" dimensionUniqueName="[Ingredients_after]" displayFolder="" count="0" memberValueDatatype="130" unbalanced="0"/>
    <cacheHierarchy uniqueName="[Ingredients_after].[Broccoli]" caption="Broccoli" attribute="1" defaultMemberUniqueName="[Ingredients_after].[Broccoli].[All]" allUniqueName="[Ingredients_after].[Broccoli].[All]" dimensionUniqueName="[Ingredients_after]" displayFolder="" count="0" memberValueDatatype="130" unbalanced="0"/>
    <cacheHierarchy uniqueName="[Ingredients_after].[Papaya]" caption="Papaya" attribute="1" defaultMemberUniqueName="[Ingredients_after].[Papaya].[All]" allUniqueName="[Ingredients_after].[Papaya].[All]" dimensionUniqueName="[Ingredients_after]" displayFolder="" count="0" memberValueDatatype="130" unbalanced="0"/>
    <cacheHierarchy uniqueName="[Ingredients_after].[ORANGE]" caption="ORANGE" attribute="1" defaultMemberUniqueName="[Ingredients_after].[ORANGE].[All]" allUniqueName="[Ingredients_after].[ORANGE].[All]" dimensionUniqueName="[Ingredients_after]" displayFolder="" count="0" memberValueDatatype="130" unbalanced="0"/>
    <cacheHierarchy uniqueName="[Ingredients_after].[Almond]" caption="Almond" attribute="1" defaultMemberUniqueName="[Ingredients_after].[Almond].[All]" allUniqueName="[Ingredients_after].[Almond].[All]" dimensionUniqueName="[Ingredients_after]" displayFolder="" count="0" memberValueDatatype="130" unbalanced="0"/>
    <cacheHierarchy uniqueName="[Ingredients_after].[PUMPKIN SEED]" caption="PUMPKIN SEED" attribute="1" defaultMemberUniqueName="[Ingredients_after].[PUMPKIN SEED].[All]" allUniqueName="[Ingredients_after].[PUMPKIN SEED].[All]" dimensionUniqueName="[Ingredients_after]" displayFolder="" count="0" memberValueDatatype="130" unbalanced="0"/>
    <cacheHierarchy uniqueName="[Ingredients_after].[Soya Milk]" caption="Soya Milk" attribute="1" defaultMemberUniqueName="[Ingredients_after].[Soya Milk].[All]" allUniqueName="[Ingredients_after].[Soya Milk].[All]" dimensionUniqueName="[Ingredients_after]" displayFolder="" count="0" memberValueDatatype="130" unbalanced="0"/>
    <cacheHierarchy uniqueName="[Ingredients_after].[CUCUMBER1]" caption="CUCUMBER1" attribute="1" defaultMemberUniqueName="[Ingredients_after].[CUCUMBER1].[All]" allUniqueName="[Ingredients_after].[CUCUMBER1].[All]" dimensionUniqueName="[Ingredients_after]" displayFolder="" count="0" memberValueDatatype="130" unbalanced="0"/>
    <cacheHierarchy uniqueName="[Ingredients_after].[Parsley]" caption="Parsley" attribute="1" defaultMemberUniqueName="[Ingredients_after].[Parsley].[All]" allUniqueName="[Ingredients_after].[Parsley].[All]" dimensionUniqueName="[Ingredients_after]" displayFolder="" count="0" memberValueDatatype="130" unbalanced="0"/>
    <cacheHierarchy uniqueName="[Ingredients_after].[Soya Chunks]" caption="Soya Chunks" attribute="1" defaultMemberUniqueName="[Ingredients_after].[Soya Chunks].[All]" allUniqueName="[Ingredients_after].[Soya Chunks].[All]" dimensionUniqueName="[Ingredients_after]" displayFolder="" count="0" memberValueDatatype="130" unbalanced="0"/>
    <cacheHierarchy uniqueName="[Ingredients_after].[Lettuce Leaf1]" caption="Lettuce Leaf1" attribute="1" defaultMemberUniqueName="[Ingredients_after].[Lettuce Leaf1].[All]" allUniqueName="[Ingredients_after].[Lettuce Leaf1].[All]" dimensionUniqueName="[Ingredients_after]" displayFolder="" count="0" memberValueDatatype="130" unbalanced="0"/>
    <cacheHierarchy uniqueName="[Ingredients_after].[Mint leaves1]" caption="Mint leaves1" attribute="1" defaultMemberUniqueName="[Ingredients_after].[Mint leaves1].[All]" allUniqueName="[Ingredients_after].[Mint leaves1].[All]" dimensionUniqueName="[Ingredients_after]" displayFolder="" count="0" memberValueDatatype="130" unbalanced="0"/>
    <cacheHierarchy uniqueName="[Ingredients_after].[Coriander seeds]" caption="Coriander seeds" attribute="1" defaultMemberUniqueName="[Ingredients_after].[Coriander seeds].[All]" allUniqueName="[Ingredients_after].[Coriander seeds].[All]" dimensionUniqueName="[Ingredients_after]" displayFolder="" count="0" memberValueDatatype="130" unbalanced="0"/>
    <cacheHierarchy uniqueName="[Ingredients_after].[Rice Noodles]" caption="Rice Noodles" attribute="1" defaultMemberUniqueName="[Ingredients_after].[Rice Noodles].[All]" allUniqueName="[Ingredients_after].[Rice Noodles].[All]" dimensionUniqueName="[Ingredients_after]" displayFolder="" count="0" memberValueDatatype="130" unbalanced="0"/>
    <cacheHierarchy uniqueName="[Ingredients_after].[Peas1]" caption="Peas1" attribute="1" defaultMemberUniqueName="[Ingredients_after].[Peas1].[All]" allUniqueName="[Ingredients_after].[Peas1].[All]" dimensionUniqueName="[Ingredients_after]" displayFolder="" count="0" memberValueDatatype="130" unbalanced="0"/>
    <cacheHierarchy uniqueName="[Ingredients_after].[Parsley1]" caption="Parsley1" attribute="1" defaultMemberUniqueName="[Ingredients_after].[Parsley1].[All]" allUniqueName="[Ingredients_after].[Parsley1].[All]" dimensionUniqueName="[Ingredients_after]" displayFolder="" count="0" memberValueDatatype="130" unbalanced="0"/>
    <cacheHierarchy uniqueName="[Ingredients_after].[Brussels sprouts]" caption="Brussels sprouts" attribute="1" defaultMemberUniqueName="[Ingredients_after].[Brussels sprouts].[All]" allUniqueName="[Ingredients_after].[Brussels sprouts].[All]" dimensionUniqueName="[Ingredients_after]" displayFolder="" count="0" memberValueDatatype="130" unbalanced="0"/>
    <cacheHierarchy uniqueName="[Ingredients_after].[Soyabean1]" caption="Soyabean1" attribute="1" defaultMemberUniqueName="[Ingredients_after].[Soyabean1].[All]" allUniqueName="[Ingredients_after].[Soyabean1].[All]" dimensionUniqueName="[Ingredients_after]" displayFolder="" count="0" memberValueDatatype="130" unbalanced="0"/>
    <cacheHierarchy uniqueName="[Ingredients_after].[MUSHROOM1]" caption="MUSHROOM1" attribute="1" defaultMemberUniqueName="[Ingredients_after].[MUSHROOM1].[All]" allUniqueName="[Ingredients_after].[MUSHROOM1].[All]" dimensionUniqueName="[Ingredients_after]" displayFolder="" count="0" memberValueDatatype="130" unbalanced="0"/>
    <cacheHierarchy uniqueName="[Ingredients_after].[Spinach]" caption="Spinach" attribute="1" defaultMemberUniqueName="[Ingredients_after].[Spinach].[All]" allUniqueName="[Ingredients_after].[Spinach].[All]" dimensionUniqueName="[Ingredients_after]" displayFolder="" count="0" memberValueDatatype="130" unbalanced="0"/>
    <cacheHierarchy uniqueName="[Ingredients_after].[Beans]" caption="Beans" attribute="1" defaultMemberUniqueName="[Ingredients_after].[Beans].[All]" allUniqueName="[Ingredients_after].[Beans].[All]" dimensionUniqueName="[Ingredients_after]" displayFolder="" count="0" memberValueDatatype="130" unbalanced="0"/>
    <cacheHierarchy uniqueName="[Ingredients_after].[Rice paper]" caption="Rice paper" attribute="1" defaultMemberUniqueName="[Ingredients_after].[Rice paper].[All]" allUniqueName="[Ingredients_after].[Rice paper].[All]" dimensionUniqueName="[Ingredients_after]" displayFolder="" count="0" memberValueDatatype="130" unbalanced="0"/>
    <cacheHierarchy uniqueName="[Ingredients_after].[Lettuce leaf10]" caption="Lettuce leaf10" attribute="1" defaultMemberUniqueName="[Ingredients_after].[Lettuce leaf10].[All]" allUniqueName="[Ingredients_after].[Lettuce leaf10].[All]" dimensionUniqueName="[Ingredients_after]" displayFolder="" count="0" memberValueDatatype="130" unbalanced="0"/>
    <cacheHierarchy uniqueName="[Ingredients_after].[Soya]" caption="Soya" attribute="1" defaultMemberUniqueName="[Ingredients_after].[Soya].[All]" allUniqueName="[Ingredients_after].[Soya].[All]" dimensionUniqueName="[Ingredients_after]" displayFolder="" count="0" memberValueDatatype="130" unbalanced="0"/>
    <cacheHierarchy uniqueName="[Ingredients_after].[HONEY]" caption="HONEY" attribute="1" defaultMemberUniqueName="[Ingredients_after].[HONEY].[All]" allUniqueName="[Ingredients_after].[HONEY].[All]" dimensionUniqueName="[Ingredients_after]" displayFolder="" count="0" memberValueDatatype="130" unbalanced="0"/>
    <cacheHierarchy uniqueName="[Ingredients_after].[Vinegar11]" caption="Vinegar11" attribute="1" defaultMemberUniqueName="[Ingredients_after].[Vinegar11].[All]" allUniqueName="[Ingredients_after].[Vinegar11].[All]" dimensionUniqueName="[Ingredients_after]" displayFolder="" count="0" memberValueDatatype="130" unbalanced="0"/>
    <cacheHierarchy uniqueName="[Ingredients_after].[Sesame Oil12]" caption="Sesame Oil12" attribute="1" defaultMemberUniqueName="[Ingredients_after].[Sesame Oil12].[All]" allUniqueName="[Ingredients_after].[Sesame Oil12].[All]" dimensionUniqueName="[Ingredients_after]" displayFolder="" count="0" memberValueDatatype="130" unbalanced="0"/>
    <cacheHierarchy uniqueName="[Ingredients_after].[Rice Flour]" caption="Rice Flour" attribute="1" defaultMemberUniqueName="[Ingredients_after].[Rice Flour].[All]" allUniqueName="[Ingredients_after].[Rice Flour].[All]" dimensionUniqueName="[Ingredients_after]" displayFolder="" count="0" memberValueDatatype="130" unbalanced="0"/>
    <cacheHierarchy uniqueName="[Ingredients_after].[Ajwain]" caption="Ajwain" attribute="1" defaultMemberUniqueName="[Ingredients_after].[Ajwain].[All]" allUniqueName="[Ingredients_after].[Ajwain].[All]" dimensionUniqueName="[Ingredients_after]" displayFolder="" count="0" memberValueDatatype="130" unbalanced="0"/>
    <cacheHierarchy uniqueName="[Ingredients_after].[Soya Granules1]" caption="Soya Granules1" attribute="1" defaultMemberUniqueName="[Ingredients_after].[Soya Granules1].[All]" allUniqueName="[Ingredients_after].[Soya Granules1].[All]" dimensionUniqueName="[Ingredients_after]" displayFolder="" count="0" memberValueDatatype="130" unbalanced="0"/>
    <cacheHierarchy uniqueName="[Ingredients_after].[POTATO]" caption="POTATO" attribute="1" defaultMemberUniqueName="[Ingredients_after].[POTATO].[All]" allUniqueName="[Ingredients_after].[POTATO].[All]" dimensionUniqueName="[Ingredients_after]" displayFolder="" count="0" memberValueDatatype="130" unbalanced="0"/>
    <cacheHierarchy uniqueName="[Ingredients_after].[Garlic powder]" caption="Garlic powder" attribute="1" defaultMemberUniqueName="[Ingredients_after].[Garlic powder].[All]" allUniqueName="[Ingredients_after].[Garlic powder].[All]" dimensionUniqueName="[Ingredients_after]" displayFolder="" count="0" memberValueDatatype="130" unbalanced="0"/>
    <cacheHierarchy uniqueName="[Ingredients_after].[Ginger powder1]" caption="Ginger powder1" attribute="1" defaultMemberUniqueName="[Ingredients_after].[Ginger powder1].[All]" allUniqueName="[Ingredients_after].[Ginger powder1].[All]" dimensionUniqueName="[Ingredients_after]" displayFolder="" count="0" memberValueDatatype="130" unbalanced="0"/>
    <cacheHierarchy uniqueName="[Ingredients_after].[Cauliflower1]" caption="Cauliflower1" attribute="1" defaultMemberUniqueName="[Ingredients_after].[Cauliflower1].[All]" allUniqueName="[Ingredients_after].[Cauliflower1].[All]" dimensionUniqueName="[Ingredients_after]" displayFolder="" count="0" memberValueDatatype="130" unbalanced="0"/>
    <cacheHierarchy uniqueName="[Ingredients_after].[Tofu1]" caption="Tofu1" attribute="1" defaultMemberUniqueName="[Ingredients_after].[Tofu1].[All]" allUniqueName="[Ingredients_after].[Tofu1].[All]" dimensionUniqueName="[Ingredients_after]" displayFolder="" count="0" memberValueDatatype="130" unbalanced="0"/>
    <cacheHierarchy uniqueName="[Ingredients_after].[Soya flour1]" caption="Soya flour1" attribute="1" defaultMemberUniqueName="[Ingredients_after].[Soya flour1].[All]" allUniqueName="[Ingredients_after].[Soya flour1].[All]" dimensionUniqueName="[Ingredients_after]" displayFolder="" count="0" memberValueDatatype="130" unbalanced="0"/>
    <cacheHierarchy uniqueName="[Ingredients_after].[Tomato  tomato]" caption="Tomato  tomato" attribute="1" defaultMemberUniqueName="[Ingredients_after].[Tomato  tomato].[All]" allUniqueName="[Ingredients_after].[Tomato  tomato].[All]" dimensionUniqueName="[Ingredients_after]" displayFolder="" count="0" memberValueDatatype="130" unbalanced="0"/>
    <cacheHierarchy uniqueName="[Ingredients_after].[Avocado]" caption="Avocado" attribute="1" defaultMemberUniqueName="[Ingredients_after].[Avocado].[All]" allUniqueName="[Ingredients_after].[Avocado].[All]" dimensionUniqueName="[Ingredients_after]" displayFolder="" count="0" memberValueDatatype="130" unbalanced="0"/>
    <cacheHierarchy uniqueName="[Ingredients_after].[Bread]" caption="Bread" attribute="1" defaultMemberUniqueName="[Ingredients_after].[Bread].[All]" allUniqueName="[Ingredients_after].[Bread].[All]" dimensionUniqueName="[Ingredients_after]" displayFolder="" count="0" memberValueDatatype="130" unbalanced="0"/>
    <cacheHierarchy uniqueName="[Ingredients_after].[Black Pepper13]" caption="Black Pepper13" attribute="1" defaultMemberUniqueName="[Ingredients_after].[Black Pepper13].[All]" allUniqueName="[Ingredients_after].[Black Pepper13].[All]" dimensionUniqueName="[Ingredients_after]" displayFolder="" count="0" memberValueDatatype="130" unbalanced="0"/>
    <cacheHierarchy uniqueName="[Ingredients_after].[Shrimp]" caption="Shrimp" attribute="1" defaultMemberUniqueName="[Ingredients_after].[Shrimp].[All]" allUniqueName="[Ingredients_after].[Shrimp].[All]" dimensionUniqueName="[Ingredients_after]" displayFolder="" count="0" memberValueDatatype="130" unbalanced="0"/>
    <cacheHierarchy uniqueName="[Ingredients_after].[Cooking oil1]" caption="Cooking oil1" attribute="1" defaultMemberUniqueName="[Ingredients_after].[Cooking oil1].[All]" allUniqueName="[Ingredients_after].[Cooking oil1].[All]" dimensionUniqueName="[Ingredients_after]" displayFolder="" count="0" memberValueDatatype="130" unbalanced="0"/>
    <cacheHierarchy uniqueName="[Ingredients_after].[Wheat]" caption="Wheat" attribute="1" defaultMemberUniqueName="[Ingredients_after].[Wheat].[All]" allUniqueName="[Ingredients_after].[Wheat].[All]" dimensionUniqueName="[Ingredients_after]" displayFolder="" count="0" memberValueDatatype="130" unbalanced="0"/>
    <cacheHierarchy uniqueName="[Ingredients_after].[fish]" caption="fish" attribute="1" defaultMemberUniqueName="[Ingredients_after].[fish].[All]" allUniqueName="[Ingredients_after].[fish].[All]" dimensionUniqueName="[Ingredients_after]" displayFolder="" count="0" memberValueDatatype="130" unbalanced="0"/>
    <cacheHierarchy uniqueName="[Ingredients_after].[Rice Flour1]" caption="Rice Flour1" attribute="1" defaultMemberUniqueName="[Ingredients_after].[Rice Flour1].[All]" allUniqueName="[Ingredients_after].[Rice Flour1].[All]" dimensionUniqueName="[Ingredients_after]" displayFolder="" count="0" memberValueDatatype="130" unbalanced="0"/>
    <cacheHierarchy uniqueName="[Ingredients_after].[Besan]" caption="Besan" attribute="1" defaultMemberUniqueName="[Ingredients_after].[Besan].[All]" allUniqueName="[Ingredients_after].[Besan].[All]" dimensionUniqueName="[Ingredients_after]" displayFolder="" count="0" memberValueDatatype="130" unbalanced="0"/>
    <cacheHierarchy uniqueName="[Ingredients_after].[Lemon1]" caption="Lemon1" attribute="1" defaultMemberUniqueName="[Ingredients_after].[Lemon1].[All]" allUniqueName="[Ingredients_after].[Lemon1].[All]" dimensionUniqueName="[Ingredients_after]" displayFolder="" count="0" memberValueDatatype="130" unbalanced="0"/>
    <cacheHierarchy uniqueName="[Ingredients_after].[Bread1]" caption="Bread1" attribute="1" defaultMemberUniqueName="[Ingredients_after].[Bread1].[All]" allUniqueName="[Ingredients_after].[Bread1].[All]" dimensionUniqueName="[Ingredients_after]" displayFolder="" count="0" memberValueDatatype="130" unbalanced="0"/>
    <cacheHierarchy uniqueName="[Ingredients_after].[Chicken Salami]" caption="Chicken Salami" attribute="1" defaultMemberUniqueName="[Ingredients_after].[Chicken Salami].[All]" allUniqueName="[Ingredients_after].[Chicken Salami].[All]" dimensionUniqueName="[Ingredients_after]" displayFolder="" count="0" memberValueDatatype="130" unbalanced="0"/>
    <cacheHierarchy uniqueName="[Ingredients_after].[Sabudana]" caption="Sabudana" attribute="1" defaultMemberUniqueName="[Ingredients_after].[Sabudana].[All]" allUniqueName="[Ingredients_after].[Sabudana].[All]" dimensionUniqueName="[Ingredients_after]" displayFolder="" count="0" memberValueDatatype="130" unbalanced="0"/>
    <cacheHierarchy uniqueName="[Ingredients_after].[Red Chilli Powder14]" caption="Red Chilli Powder14" attribute="1" defaultMemberUniqueName="[Ingredients_after].[Red Chilli Powder14].[All]" allUniqueName="[Ingredients_after].[Red Chilli Powder14].[All]" dimensionUniqueName="[Ingredients_after]" displayFolder="" count="0" memberValueDatatype="130" unbalanced="0"/>
    <cacheHierarchy uniqueName="[Ingredients_after].[Cooking Oil15]" caption="Cooking Oil15" attribute="1" defaultMemberUniqueName="[Ingredients_after].[Cooking Oil15].[All]" allUniqueName="[Ingredients_after].[Cooking Oil15].[All]" dimensionUniqueName="[Ingredients_after]" displayFolder="" count="0" memberValueDatatype="130" unbalanced="0"/>
    <cacheHierarchy uniqueName="[Ingredients_after].[Yoghurt]" caption="Yoghurt" attribute="1" defaultMemberUniqueName="[Ingredients_after].[Yoghurt].[All]" allUniqueName="[Ingredients_after].[Yoghurt].[All]" dimensionUniqueName="[Ingredients_after]" displayFolder="" count="0" memberValueDatatype="130" unbalanced="0"/>
    <cacheHierarchy uniqueName="[Ingredients_after].[Peanuts]" caption="Peanuts" attribute="1" defaultMemberUniqueName="[Ingredients_after].[Peanuts].[All]" allUniqueName="[Ingredients_after].[Peanuts].[All]" dimensionUniqueName="[Ingredients_after]" displayFolder="" count="0" memberValueDatatype="130" unbalanced="0"/>
    <cacheHierarchy uniqueName="[Ingredients_after].[milk]" caption="milk" attribute="1" defaultMemberUniqueName="[Ingredients_after].[milk].[All]" allUniqueName="[Ingredients_after].[milk].[All]" dimensionUniqueName="[Ingredients_after]" displayFolder="" count="0" memberValueDatatype="130" unbalanced="0"/>
    <cacheHierarchy uniqueName="[Ingredients_after].[Salt]" caption="Salt" attribute="1" defaultMemberUniqueName="[Ingredients_after].[Salt].[All]" allUniqueName="[Ingredients_after].[Salt].[All]" dimensionUniqueName="[Ingredients_after]" displayFolder="" count="0" memberValueDatatype="130" unbalanced="0"/>
    <cacheHierarchy uniqueName="[Ingredients_after].[Chickpeas]" caption="Chickpeas" attribute="1" defaultMemberUniqueName="[Ingredients_after].[Chickpeas].[All]" allUniqueName="[Ingredients_after].[Chickpeas].[All]" dimensionUniqueName="[Ingredients_after]" displayFolder="" count="0" memberValueDatatype="130" unbalanced="0"/>
    <cacheHierarchy uniqueName="[Ingredients_after].[Mustard]" caption="Mustard" attribute="1" defaultMemberUniqueName="[Ingredients_after].[Mustard].[All]" allUniqueName="[Ingredients_after].[Mustard].[All]" dimensionUniqueName="[Ingredients_after]" displayFolder="" count="0" memberValueDatatype="130" unbalanced="0"/>
    <cacheHierarchy uniqueName="[Ingredients_after].[Coconut]" caption="Coconut" attribute="1" defaultMemberUniqueName="[Ingredients_after].[Coconut].[All]" allUniqueName="[Ingredients_after].[Coconut].[All]" dimensionUniqueName="[Ingredients_after]" displayFolder="" count="0" memberValueDatatype="130" unbalanced="0"/>
    <cacheHierarchy uniqueName="[Ingredients_after].[Tapioca]" caption="Tapioca" attribute="1" defaultMemberUniqueName="[Ingredients_after].[Tapioca].[All]" allUniqueName="[Ingredients_after].[Tapioca].[All]" dimensionUniqueName="[Ingredients_after]" displayFolder="" count="0" memberValueDatatype="130" unbalanced="0"/>
    <cacheHierarchy uniqueName="[Ingredients_after].[Curry leaves16]" caption="Curry leaves16" attribute="1" defaultMemberUniqueName="[Ingredients_after].[Curry leaves16].[All]" allUniqueName="[Ingredients_after].[Curry leaves16].[All]" dimensionUniqueName="[Ingredients_after]" displayFolder="" count="0" memberValueDatatype="130" unbalanced="0"/>
    <cacheHierarchy uniqueName="[Ingredients_after].[Chillies1]" caption="Chillies1" attribute="1" defaultMemberUniqueName="[Ingredients_after].[Chillies1].[All]" allUniqueName="[Ingredients_after].[Chillies1].[All]" dimensionUniqueName="[Ingredients_after]" displayFolder="" count="0" memberValueDatatype="130" unbalanced="0"/>
    <cacheHierarchy uniqueName="[Ingredients_after].[Makhana]" caption="Makhana" attribute="1" defaultMemberUniqueName="[Ingredients_after].[Makhana].[All]" allUniqueName="[Ingredients_after].[Makhana].[All]" dimensionUniqueName="[Ingredients_after]" displayFolder="" count="0" memberValueDatatype="130" unbalanced="0"/>
    <cacheHierarchy uniqueName="[Ingredients_after].[Gram dal]" caption="Gram dal" attribute="1" defaultMemberUniqueName="[Ingredients_after].[Gram dal].[All]" allUniqueName="[Ingredients_after].[Gram dal].[All]" dimensionUniqueName="[Ingredients_after]" displayFolder="" count="0" memberValueDatatype="130" unbalanced="0"/>
    <cacheHierarchy uniqueName="[Ingredients_after].[Roti]" caption="Roti" attribute="1" defaultMemberUniqueName="[Ingredients_after].[Roti].[All]" allUniqueName="[Ingredients_after].[Roti].[All]" dimensionUniqueName="[Ingredients_after]" displayFolder="" count="0" memberValueDatatype="130" unbalanced="0"/>
    <cacheHierarchy uniqueName="[Ingredients_after].[Egg]" caption="Egg" attribute="1" defaultMemberUniqueName="[Ingredients_after].[Egg].[All]" allUniqueName="[Ingredients_after].[Egg].[All]" dimensionUniqueName="[Ingredients_after]" displayFolder="" count="0" memberValueDatatype="130" unbalanced="0"/>
    <cacheHierarchy uniqueName="[Ingredients_after].[Garlic Powder17]" caption="Garlic Powder17" attribute="1" defaultMemberUniqueName="[Ingredients_after].[Garlic Powder17].[All]" allUniqueName="[Ingredients_after].[Garlic Powder17].[All]" dimensionUniqueName="[Ingredients_after]" displayFolder="" count="0" memberValueDatatype="130" unbalanced="0"/>
    <cacheHierarchy uniqueName="[Ingredients_after].[Black pepper2]" caption="Black pepper2" attribute="1" defaultMemberUniqueName="[Ingredients_after].[Black pepper2].[All]" allUniqueName="[Ingredients_after].[Black pepper2].[All]" dimensionUniqueName="[Ingredients_after]" displayFolder="" count="0" memberValueDatatype="130" unbalanced="0"/>
    <cacheHierarchy uniqueName="[Ingredients_after].[Oats]" caption="Oats" attribute="1" defaultMemberUniqueName="[Ingredients_after].[Oats].[All]" allUniqueName="[Ingredients_after].[Oats].[All]" dimensionUniqueName="[Ingredients_after]" displayFolder="" count="0" memberValueDatatype="130" unbalanced="0"/>
    <cacheHierarchy uniqueName="[Ingredients_after].[Milk18]" caption="Milk18" attribute="1" defaultMemberUniqueName="[Ingredients_after].[Milk18].[All]" allUniqueName="[Ingredients_after].[Milk18].[All]" dimensionUniqueName="[Ingredients_after]" displayFolder="" count="0" memberValueDatatype="130" unbalanced="0"/>
    <cacheHierarchy uniqueName="[Ingredients_after].[Cinnamon]" caption="Cinnamon" attribute="1" defaultMemberUniqueName="[Ingredients_after].[Cinnamon].[All]" allUniqueName="[Ingredients_after].[Cinnamon].[All]" dimensionUniqueName="[Ingredients_after]" displayFolder="" count="0" memberValueDatatype="130" unbalanced="0"/>
    <cacheHierarchy uniqueName="[Ingredients_after].[Yoghurt1]" caption="Yoghurt1" attribute="1" defaultMemberUniqueName="[Ingredients_after].[Yoghurt1].[All]" allUniqueName="[Ingredients_after].[Yoghurt1].[All]" dimensionUniqueName="[Ingredients_after]" displayFolder="" count="0" memberValueDatatype="130" unbalanced="0"/>
    <cacheHierarchy uniqueName="[Ingredients_after].[RAISINS]" caption="RAISINS" attribute="1" defaultMemberUniqueName="[Ingredients_after].[RAISINS].[All]" allUniqueName="[Ingredients_after].[RAISINS].[All]" dimensionUniqueName="[Ingredients_after]" displayFolder="" count="0" memberValueDatatype="130" unbalanced="0"/>
    <cacheHierarchy uniqueName="[Ingredients_after].[Rajma19]" caption="Rajma19" attribute="1" defaultMemberUniqueName="[Ingredients_after].[Rajma19].[All]" allUniqueName="[Ingredients_after].[Rajma19].[All]" dimensionUniqueName="[Ingredients_after]" displayFolder="" count="0" memberValueDatatype="130" unbalanced="0"/>
    <cacheHierarchy uniqueName="[Ingredients_after].[Potato20]" caption="Potato20" attribute="1" defaultMemberUniqueName="[Ingredients_after].[Potato20].[All]" allUniqueName="[Ingredients_after].[Potato20].[All]" dimensionUniqueName="[Ingredients_after]" displayFolder="" count="0" memberValueDatatype="130" unbalanced="0"/>
    <cacheHierarchy uniqueName="[Ingredients_after].[Sunflower seeds]" caption="Sunflower seeds" attribute="1" defaultMemberUniqueName="[Ingredients_after].[Sunflower seeds].[All]" allUniqueName="[Ingredients_after].[Sunflower seeds].[All]" dimensionUniqueName="[Ingredients_after]" displayFolder="" count="0" memberValueDatatype="130" unbalanced="0"/>
    <cacheHierarchy uniqueName="[Ingredients_after].[Apple]" caption="Apple" attribute="1" defaultMemberUniqueName="[Ingredients_after].[Apple].[All]" allUniqueName="[Ingredients_after].[Apple].[All]" dimensionUniqueName="[Ingredients_after]" displayFolder="" count="0" memberValueDatatype="130" unbalanced="0"/>
    <cacheHierarchy uniqueName="[Ingredients_after].[Grapes]" caption="Grapes" attribute="1" defaultMemberUniqueName="[Ingredients_after].[Grapes].[All]" allUniqueName="[Ingredients_after].[Grapes].[All]" dimensionUniqueName="[Ingredients_after]" displayFolder="" count="0" memberValueDatatype="130" unbalanced="0"/>
    <cacheHierarchy uniqueName="[Ingredients_after].[PUMPKIN]" caption="PUMPKIN" attribute="1" defaultMemberUniqueName="[Ingredients_after].[PUMPKIN].[All]" allUniqueName="[Ingredients_after].[PUMPKIN].[All]" dimensionUniqueName="[Ingredients_after]" displayFolder="" count="0" memberValueDatatype="130" unbalanced="0"/>
    <cacheHierarchy uniqueName="[Ingredients_after].[strawberry]" caption="strawberry" attribute="1" defaultMemberUniqueName="[Ingredients_after].[strawberry].[All]" allUniqueName="[Ingredients_after].[strawberry].[All]" dimensionUniqueName="[Ingredients_after]" displayFolder="" count="0" memberValueDatatype="130" unbalanced="0"/>
    <cacheHierarchy uniqueName="[Ingredients_after].[HONEY1]" caption="HONEY1" attribute="1" defaultMemberUniqueName="[Ingredients_after].[HONEY1].[All]" allUniqueName="[Ingredients_after].[HONEY1].[All]" dimensionUniqueName="[Ingredients_after]" displayFolder="" count="0" memberValueDatatype="130" unbalanced="0"/>
    <cacheHierarchy uniqueName="[Ingredients_after].[Almonds]" caption="Almonds" attribute="1" defaultMemberUniqueName="[Ingredients_after].[Almonds].[All]" allUniqueName="[Ingredients_after].[Almonds].[All]" dimensionUniqueName="[Ingredients_after]" displayFolder="" count="0" memberValueDatatype="130" unbalanced="0"/>
    <cacheHierarchy uniqueName="[Ingredients_after].[garlic21]" caption="garlic21" attribute="1" defaultMemberUniqueName="[Ingredients_after].[garlic21].[All]" allUniqueName="[Ingredients_after].[garlic21].[All]" dimensionUniqueName="[Ingredients_after]" displayFolder="" count="0" memberValueDatatype="130" unbalanced="0"/>
    <cacheHierarchy uniqueName="[Ingredients_after].[Celery]" caption="Celery" attribute="1" defaultMemberUniqueName="[Ingredients_after].[Celery].[All]" allUniqueName="[Ingredients_after].[Celery].[All]" dimensionUniqueName="[Ingredients_after]" displayFolder="" count="0" memberValueDatatype="130" unbalanced="0"/>
    <cacheHierarchy uniqueName="[Ingredients_after].[Broth]" caption="Broth" attribute="1" defaultMemberUniqueName="[Ingredients_after].[Broth].[All]" allUniqueName="[Ingredients_after].[Broth].[All]" dimensionUniqueName="[Ingredients_after]" displayFolder="" count="0" memberValueDatatype="130" unbalanced="0"/>
    <cacheHierarchy uniqueName="[Ingredients_after].[thyme]" caption="thyme" attribute="1" defaultMemberUniqueName="[Ingredients_after].[thyme].[All]" allUniqueName="[Ingredients_after].[thyme].[All]" dimensionUniqueName="[Ingredients_after]" displayFolder="" count="0" memberValueDatatype="130" unbalanced="0"/>
    <cacheHierarchy uniqueName="[Ingredients_after].[Almond1]" caption="Almond1" attribute="1" defaultMemberUniqueName="[Ingredients_after].[Almond1].[All]" allUniqueName="[Ingredients_after].[Almond1].[All]" dimensionUniqueName="[Ingredients_after]" displayFolder="" count="0" memberValueDatatype="130" unbalanced="0"/>
    <cacheHierarchy uniqueName="[Ingredients_after].[Banana]" caption="Banana" attribute="1" defaultMemberUniqueName="[Ingredients_after].[Banana].[All]" allUniqueName="[Ingredients_after].[Banana].[All]" dimensionUniqueName="[Ingredients_after]" displayFolder="" count="0" memberValueDatatype="130" unbalanced="0"/>
    <cacheHierarchy uniqueName="[Ingredients_after].[Oats1]" caption="Oats1" attribute="1" defaultMemberUniqueName="[Ingredients_after].[Oats1].[All]" allUniqueName="[Ingredients_after].[Oats1].[All]" dimensionUniqueName="[Ingredients_after]" displayFolder="" count="0" memberValueDatatype="130" unbalanced="0"/>
    <cacheHierarchy uniqueName="[Ingredients_after].[Almond Milk]" caption="Almond Milk" attribute="1" defaultMemberUniqueName="[Ingredients_after].[Almond Milk].[All]" allUniqueName="[Ingredients_after].[Almond Milk].[All]" dimensionUniqueName="[Ingredients_after]" displayFolder="" count="0" memberValueDatatype="130" unbalanced="0"/>
    <cacheHierarchy uniqueName="[Ingredients_after].[Chia Seeds]" caption="Chia Seeds" attribute="1" defaultMemberUniqueName="[Ingredients_after].[Chia Seeds].[All]" allUniqueName="[Ingredients_after].[Chia Seeds].[All]" dimensionUniqueName="[Ingredients_after]" displayFolder="" count="0" memberValueDatatype="130" unbalanced="0"/>
    <cacheHierarchy uniqueName="[Ingredients_after].[Pineapple]" caption="Pineapple" attribute="1" defaultMemberUniqueName="[Ingredients_after].[Pineapple].[All]" allUniqueName="[Ingredients_after].[Pineapple].[All]" dimensionUniqueName="[Ingredients_after]" displayFolder="" count="0" memberValueDatatype="130" unbalanced="0"/>
    <cacheHierarchy uniqueName="[Ingredients_after].[Mango]" caption="Mango" attribute="1" defaultMemberUniqueName="[Ingredients_after].[Mango].[All]" allUniqueName="[Ingredients_after].[Mango].[All]" dimensionUniqueName="[Ingredients_after]" displayFolder="" count="0" memberValueDatatype="130" unbalanced="0"/>
    <cacheHierarchy uniqueName="[Ingredients_after].[Cucumber22]" caption="Cucumber22" attribute="1" defaultMemberUniqueName="[Ingredients_after].[Cucumber22].[All]" allUniqueName="[Ingredients_after].[Cucumber22].[All]" dimensionUniqueName="[Ingredients_after]" displayFolder="" count="0" memberValueDatatype="130" unbalanced="0"/>
    <cacheHierarchy uniqueName="[Ingredients_after].[Peanut]" caption="Peanut" attribute="1" defaultMemberUniqueName="[Ingredients_after].[Peanut].[All]" allUniqueName="[Ingredients_after].[Peanut].[All]" dimensionUniqueName="[Ingredients_after]" displayFolder="" count="0" memberValueDatatype="130" unbalanced="0"/>
    <cacheHierarchy uniqueName="[Ingredients_after].[Spinach1]" caption="Spinach1" attribute="1" defaultMemberUniqueName="[Ingredients_after].[Spinach1].[All]" allUniqueName="[Ingredients_after].[Spinach1].[All]" dimensionUniqueName="[Ingredients_after]" displayFolder="" count="0" memberValueDatatype="130" unbalanced="0"/>
    <cacheHierarchy uniqueName="[Ingredients_after].[Walnut]" caption="Walnut" attribute="1" defaultMemberUniqueName="[Ingredients_after].[Walnut].[All]" allUniqueName="[Ingredients_after].[Walnut].[All]" dimensionUniqueName="[Ingredients_after]" displayFolder="" count="0" memberValueDatatype="130" unbalanced="0"/>
    <cacheHierarchy uniqueName="[Ingredients_after].[CLOVES]" caption="CLOVES" attribute="1" defaultMemberUniqueName="[Ingredients_after].[CLOVES].[All]" allUniqueName="[Ingredients_after].[CLOVES].[All]" dimensionUniqueName="[Ingredients_after]" displayFolder="" count="0" memberValueDatatype="130" unbalanced="0"/>
    <cacheHierarchy uniqueName="[Ingredients_after].[Coriander Leaves23]" caption="Coriander Leaves23" attribute="1" defaultMemberUniqueName="[Ingredients_after].[Coriander Leaves23].[All]" allUniqueName="[Ingredients_after].[Coriander Leaves23].[All]" dimensionUniqueName="[Ingredients_after]" displayFolder="" count="0" memberValueDatatype="130" unbalanced="0"/>
    <cacheHierarchy uniqueName="[Ingredients_after].[Millets]" caption="Millets" attribute="1" defaultMemberUniqueName="[Ingredients_after].[Millets].[All]" allUniqueName="[Ingredients_after].[Millets].[All]" dimensionUniqueName="[Ingredients_after]" displayFolder="" count="0" memberValueDatatype="130" unbalanced="0"/>
    <cacheHierarchy uniqueName="[Ingredients_after].[Atta1]" caption="Atta1" attribute="1" defaultMemberUniqueName="[Ingredients_after].[Atta1].[All]" allUniqueName="[Ingredients_after].[Atta1].[All]" dimensionUniqueName="[Ingredients_after]" displayFolder="" count="0" memberValueDatatype="130" unbalanced="0"/>
    <cacheHierarchy uniqueName="[Ingredients_after].[Almond Flour]" caption="Almond Flour" attribute="1" defaultMemberUniqueName="[Ingredients_after].[Almond Flour].[All]" allUniqueName="[Ingredients_after].[Almond Flour].[All]" dimensionUniqueName="[Ingredients_after]" displayFolder="" count="0" memberValueDatatype="130" unbalanced="0"/>
    <cacheHierarchy uniqueName="[Ingredients_after].[Almond Flour1]" caption="Almond Flour1" attribute="1" defaultMemberUniqueName="[Ingredients_after].[Almond Flour1].[All]" allUniqueName="[Ingredients_after].[Almond Flour1].[All]" dimensionUniqueName="[Ingredients_after]" displayFolder="" count="0" memberValueDatatype="130" unbalanced="0"/>
    <cacheHierarchy uniqueName="[Ingredients_after].[ALMOND FLOUR24]" caption="ALMOND FLOUR24" attribute="1" defaultMemberUniqueName="[Ingredients_after].[ALMOND FLOUR24].[All]" allUniqueName="[Ingredients_after].[ALMOND FLOUR24].[All]" dimensionUniqueName="[Ingredients_after]" displayFolder="" count="0" memberValueDatatype="130" unbalanced="0"/>
    <cacheHierarchy uniqueName="[Ingredients_after].[Wheat1]" caption="Wheat1" attribute="1" defaultMemberUniqueName="[Ingredients_after].[Wheat1].[All]" allUniqueName="[Ingredients_after].[Wheat1].[All]" dimensionUniqueName="[Ingredients_after]" displayFolder="" count="0" memberValueDatatype="130" unbalanced="0"/>
    <cacheHierarchy uniqueName="[Ingredients_after].[Almond flour25]" caption="Almond flour25" attribute="1" defaultMemberUniqueName="[Ingredients_after].[Almond flour25].[All]" allUniqueName="[Ingredients_after].[Almond flour25].[All]" dimensionUniqueName="[Ingredients_after]" displayFolder="" count="0" memberValueDatatype="130" unbalanced="0"/>
    <cacheHierarchy uniqueName="[Ingredients_after].[Fig]" caption="Fig" attribute="1" defaultMemberUniqueName="[Ingredients_after].[Fig].[All]" allUniqueName="[Ingredients_after].[Fig].[All]" dimensionUniqueName="[Ingredients_after]" displayFolder="" count="0" memberValueDatatype="130" unbalanced="0"/>
    <cacheHierarchy uniqueName="[Ingredients_after].[Lettuce leaf26]" caption="Lettuce leaf26" attribute="1" defaultMemberUniqueName="[Ingredients_after].[Lettuce leaf26].[All]" allUniqueName="[Ingredients_after].[Lettuce leaf26].[All]" dimensionUniqueName="[Ingredients_after]" displayFolder="" count="0" memberValueDatatype="130" unbalanced="0"/>
    <cacheHierarchy uniqueName="[Ingredients_after].[Almond Milk1]" caption="Almond Milk1" attribute="1" defaultMemberUniqueName="[Ingredients_after].[Almond Milk1].[All]" allUniqueName="[Ingredients_after].[Almond Milk1].[All]" dimensionUniqueName="[Ingredients_after]" displayFolder="" count="0" memberValueDatatype="130" unbalanced="0"/>
    <cacheHierarchy uniqueName="[Ingredients_after].[coffee]" caption="coffee" attribute="1" defaultMemberUniqueName="[Ingredients_after].[coffee].[All]" allUniqueName="[Ingredients_after].[coffee].[All]" dimensionUniqueName="[Ingredients_after]" displayFolder="" count="0" memberValueDatatype="130" unbalanced="0"/>
    <cacheHierarchy uniqueName="[Ingredients_after].[Almond flour27]" caption="Almond flour27" attribute="1" defaultMemberUniqueName="[Ingredients_after].[Almond flour27].[All]" allUniqueName="[Ingredients_after].[Almond flour27].[All]" dimensionUniqueName="[Ingredients_after]" displayFolder="" count="0" memberValueDatatype="130" unbalanced="0"/>
    <cacheHierarchy uniqueName="[Ingredients_after].[Cashew]" caption="Cashew" attribute="1" defaultMemberUniqueName="[Ingredients_after].[Cashew].[All]" allUniqueName="[Ingredients_after].[Cashew].[All]" dimensionUniqueName="[Ingredients_after]" displayFolder="" count="0" memberValueDatatype="130" unbalanced="0"/>
    <cacheHierarchy uniqueName="[Ingredients_after].[Pomegranate]" caption="Pomegranate" attribute="1" defaultMemberUniqueName="[Ingredients_after].[Pomegranate].[All]" allUniqueName="[Ingredients_after].[Pomegranate].[All]" dimensionUniqueName="[Ingredients_after]" displayFolder="" count="0" memberValueDatatype="130" unbalanced="0"/>
    <cacheHierarchy uniqueName="[Ingredients_after].[NUTMEG]" caption="NUTMEG" attribute="1" defaultMemberUniqueName="[Ingredients_after].[NUTMEG].[All]" allUniqueName="[Ingredients_after].[NUTMEG].[All]" dimensionUniqueName="[Ingredients_after]" displayFolder="" count="0" memberValueDatatype="130" unbalanced="0"/>
    <cacheHierarchy uniqueName="[Ingredients_after].[Pear]" caption="Pear" attribute="1" defaultMemberUniqueName="[Ingredients_after].[Pear].[All]" allUniqueName="[Ingredients_after].[Pear].[All]" dimensionUniqueName="[Ingredients_after]" displayFolder="" count="0" memberValueDatatype="130" unbalanced="0"/>
    <cacheHierarchy uniqueName="[Ingredients_after].[Banana1]" caption="Banana1" attribute="1" defaultMemberUniqueName="[Ingredients_after].[Banana1].[All]" allUniqueName="[Ingredients_after].[Banana1].[All]" dimensionUniqueName="[Ingredients_after]" displayFolder="" count="0" memberValueDatatype="130" unbalanced="0"/>
    <cacheHierarchy uniqueName="[Ingredients_after].[Strawberries]" caption="Strawberries" attribute="1" defaultMemberUniqueName="[Ingredients_after].[Strawberries].[All]" allUniqueName="[Ingredients_after].[Strawberries].[All]" dimensionUniqueName="[Ingredients_after]" displayFolder="" count="0" memberValueDatatype="130" unbalanced="0"/>
    <cacheHierarchy uniqueName="[Ingredients_after].[Blueberries]" caption="Blueberries" attribute="1" defaultMemberUniqueName="[Ingredients_after].[Blueberries].[All]" allUniqueName="[Ingredients_after].[Blueberries].[All]" dimensionUniqueName="[Ingredients_after]" displayFolder="" count="0" memberValueDatatype="130" unbalanced="0"/>
    <cacheHierarchy uniqueName="[Ingredients_after].[Olive oil1]" caption="Olive oil1" attribute="1" defaultMemberUniqueName="[Ingredients_after].[Olive oil1].[All]" allUniqueName="[Ingredients_after].[Olive oil1].[All]" dimensionUniqueName="[Ingredients_after]" displayFolder="" count="0" memberValueDatatype="130" unbalanced="0"/>
    <cacheHierarchy uniqueName="[Ingredients_after].[Broccoli1]" caption="Broccoli1" attribute="1" defaultMemberUniqueName="[Ingredients_after].[Broccoli1].[All]" allUniqueName="[Ingredients_after].[Broccoli1].[All]" dimensionUniqueName="[Ingredients_after]" displayFolder="" count="0" memberValueDatatype="130" unbalanced="0"/>
    <cacheHierarchy uniqueName="[Ingredients_after].[Coconut milk]" caption="Coconut milk" attribute="1" defaultMemberUniqueName="[Ingredients_after].[Coconut milk].[All]" allUniqueName="[Ingredients_after].[Coconut milk].[All]" dimensionUniqueName="[Ingredients_after]" displayFolder="" count="0" memberValueDatatype="130" unbalanced="0"/>
    <cacheHierarchy uniqueName="[Ingredients_after].[Chickpeas1]" caption="Chickpeas1" attribute="1" defaultMemberUniqueName="[Ingredients_after].[Chickpeas1].[All]" allUniqueName="[Ingredients_after].[Chickpeas1].[All]" dimensionUniqueName="[Ingredients_after]" displayFolder="" count="0" memberValueDatatype="130" unbalanced="0"/>
    <cacheHierarchy uniqueName="[Ingredients_after].[Paprika powder]" caption="Paprika powder" attribute="1" defaultMemberUniqueName="[Ingredients_after].[Paprika powder].[All]" allUniqueName="[Ingredients_after].[Paprika powder].[All]" dimensionUniqueName="[Ingredients_after]" displayFolder="" count="0" memberValueDatatype="130" unbalanced="0"/>
    <cacheHierarchy uniqueName="[Ingredients_after].[Brewed Coffee]" caption="Brewed Coffee" attribute="1" defaultMemberUniqueName="[Ingredients_after].[Brewed Coffee].[All]" allUniqueName="[Ingredients_after].[Brewed Coffee].[All]" dimensionUniqueName="[Ingredients_after]" displayFolder="" count="0" memberValueDatatype="130" unbalanced="0"/>
    <cacheHierarchy uniqueName="[Ingredients_after].[WALNUT28]" caption="WALNUT28" attribute="1" defaultMemberUniqueName="[Ingredients_after].[WALNUT28].[All]" allUniqueName="[Ingredients_after].[WALNUT28].[All]" dimensionUniqueName="[Ingredients_after]" displayFolder="" count="0" memberValueDatatype="130" unbalanced="0"/>
    <cacheHierarchy uniqueName="[Ingredients_after].[Semolina]" caption="Semolina" attribute="1" defaultMemberUniqueName="[Ingredients_after].[Semolina].[All]" allUniqueName="[Ingredients_after].[Semolina].[All]" dimensionUniqueName="[Ingredients_after]" displayFolder="" count="0" memberValueDatatype="130" unbalanced="0"/>
    <cacheHierarchy uniqueName="[Ingredients_after].[JAGGERY]" caption="JAGGERY" attribute="1" defaultMemberUniqueName="[Ingredients_after].[JAGGERY].[All]" allUniqueName="[Ingredients_after].[JAGGERY].[All]" dimensionUniqueName="[Ingredients_after]" displayFolder="" count="0" memberValueDatatype="130" unbalanced="0"/>
    <cacheHierarchy uniqueName="[Ingredients_after].[CARDAMOM]" caption="CARDAMOM" attribute="1" defaultMemberUniqueName="[Ingredients_after].[CARDAMOM].[All]" allUniqueName="[Ingredients_after].[CARDAMOM].[All]" dimensionUniqueName="[Ingredients_after]" displayFolder="" count="0" memberValueDatatype="130" unbalanced="0"/>
    <cacheHierarchy uniqueName="[Ingredients_after].[Sweet potato]" caption="Sweet potato" attribute="1" defaultMemberUniqueName="[Ingredients_after].[Sweet potato].[All]" allUniqueName="[Ingredients_after].[Sweet potato].[All]" dimensionUniqueName="[Ingredients_after]" displayFolder="" count="0" memberValueDatatype="130" unbalanced="0"/>
    <cacheHierarchy uniqueName="[Ingredients_after].[Butter]" caption="Butter" attribute="1" defaultMemberUniqueName="[Ingredients_after].[Butter].[All]" allUniqueName="[Ingredients_after].[Butter].[All]" dimensionUniqueName="[Ingredients_after]" displayFolder="" count="0" memberValueDatatype="130" unbalanced="0"/>
    <cacheHierarchy uniqueName="[Ingredients_after].[Bajra flour]" caption="Bajra flour" attribute="1" defaultMemberUniqueName="[Ingredients_after].[Bajra flour].[All]" allUniqueName="[Ingredients_after].[Bajra flour].[All]" dimensionUniqueName="[Ingredients_after]" displayFolder="" count="0" memberValueDatatype="130" unbalanced="0"/>
    <cacheHierarchy uniqueName="[Ingredients_after].[Fenugreek seeds]" caption="Fenugreek seeds" attribute="1" defaultMemberUniqueName="[Ingredients_after].[Fenugreek seeds].[All]" allUniqueName="[Ingredients_after].[Fenugreek seeds].[All]" dimensionUniqueName="[Ingredients_after]" displayFolder="" count="0" memberValueDatatype="130" unbalanced="0"/>
    <cacheHierarchy uniqueName="[Ingredients_after].[Rice bran oil]" caption="Rice bran oil" attribute="1" defaultMemberUniqueName="[Ingredients_after].[Rice bran oil].[All]" allUniqueName="[Ingredients_after].[Rice bran oil].[All]" dimensionUniqueName="[Ingredients_after]" displayFolder="" count="0" memberValueDatatype="130" unbalanced="0"/>
    <cacheHierarchy uniqueName="[Ingredients_after].[Urad Dal Flour]" caption="Urad Dal Flour" attribute="1" defaultMemberUniqueName="[Ingredients_after].[Urad Dal Flour].[All]" allUniqueName="[Ingredients_after].[Urad Dal Flour].[All]" dimensionUniqueName="[Ingredients_after]" displayFolder="" count="0" memberValueDatatype="130" unbalanced="0"/>
    <cacheHierarchy uniqueName="[Ingredients_after].[Potato1]" caption="Potato1" attribute="1" defaultMemberUniqueName="[Ingredients_after].[Potato1].[All]" allUniqueName="[Ingredients_after].[Potato1].[All]" dimensionUniqueName="[Ingredients_after]" displayFolder="" count="0" memberValueDatatype="130" unbalanced="0"/>
    <cacheHierarchy uniqueName="[Ingredients_after].[Quinoa]" caption="Quinoa" attribute="1" defaultMemberUniqueName="[Ingredients_after].[Quinoa].[All]" allUniqueName="[Ingredients_after].[Quinoa].[All]" dimensionUniqueName="[Ingredients_after]" displayFolder="" count="0" memberValueDatatype="130" unbalanced="0"/>
    <cacheHierarchy uniqueName="[Ingredients_after].[Coriander leaves1]" caption="Coriander leaves1" attribute="1" defaultMemberUniqueName="[Ingredients_after].[Coriander leaves1].[All]" allUniqueName="[Ingredients_after].[Coriander leaves1].[All]" dimensionUniqueName="[Ingredients_after]" displayFolder="" count="0" memberValueDatatype="130" unbalanced="0"/>
    <cacheHierarchy uniqueName="[Ingredients_after].[Barley]" caption="Barley" attribute="1" defaultMemberUniqueName="[Ingredients_after].[Barley].[All]" allUniqueName="[Ingredients_after].[Barley].[All]" dimensionUniqueName="[Ingredients_after]" displayFolder="" count="0" memberValueDatatype="130" unbalanced="0"/>
    <cacheHierarchy uniqueName="[Ingredients_after].[Curry leaves1]" caption="Curry leaves1" attribute="1" defaultMemberUniqueName="[Ingredients_after].[Curry leaves1].[All]" allUniqueName="[Ingredients_after].[Curry leaves1].[All]" dimensionUniqueName="[Ingredients_after]" displayFolder="" count="0" memberValueDatatype="130" unbalanced="0"/>
    <cacheHierarchy uniqueName="[Ingredients_after].[TOMATO29]" caption="TOMATO29" attribute="1" defaultMemberUniqueName="[Ingredients_after].[TOMATO29].[All]" allUniqueName="[Ingredients_after].[TOMATO29].[All]" dimensionUniqueName="[Ingredients_after]" displayFolder="" count="0" memberValueDatatype="130" unbalanced="0"/>
    <cacheHierarchy uniqueName="[Ingredients_after].[Brinjal]" caption="Brinjal" attribute="1" defaultMemberUniqueName="[Ingredients_after].[Brinjal].[All]" allUniqueName="[Ingredients_after].[Brinjal].[All]" dimensionUniqueName="[Ingredients_after]" displayFolder="" count="0" memberValueDatatype="130" unbalanced="0"/>
    <cacheHierarchy uniqueName="[Ingredients_after].[Ginger2]" caption="Ginger2" attribute="1" defaultMemberUniqueName="[Ingredients_after].[Ginger2].[All]" allUniqueName="[Ingredients_after].[Ginger2].[All]" dimensionUniqueName="[Ingredients_after]" displayFolder="" count="0" memberValueDatatype="130" unbalanced="0"/>
    <cacheHierarchy uniqueName="[Ingredients_after].[Dal dal]" caption="Dal dal" attribute="1" defaultMemberUniqueName="[Ingredients_after].[Dal dal].[All]" allUniqueName="[Ingredients_after].[Dal dal].[All]" dimensionUniqueName="[Ingredients_after]" displayFolder="" count="0" memberValueDatatype="130" unbalanced="0"/>
    <cacheHierarchy uniqueName="[Ingredients_after].[Paneer]" caption="Paneer" attribute="1" defaultMemberUniqueName="[Ingredients_after].[Paneer].[All]" allUniqueName="[Ingredients_after].[Paneer].[All]" dimensionUniqueName="[Ingredients_after]" displayFolder="" count="0" memberValueDatatype="130" unbalanced="0"/>
    <cacheHierarchy uniqueName="[Ingredients_after].[Corn Flour]" caption="Corn Flour" attribute="1" defaultMemberUniqueName="[Ingredients_after].[Corn Flour].[All]" allUniqueName="[Ingredients_after].[Corn Flour].[All]" dimensionUniqueName="[Ingredients_after]" displayFolder="" count="0" memberValueDatatype="130" unbalanced="0"/>
    <cacheHierarchy uniqueName="[Ingredients_after].[POTATO30]" caption="POTATO30" attribute="1" defaultMemberUniqueName="[Ingredients_after].[POTATO30].[All]" allUniqueName="[Ingredients_after].[POTATO30].[All]" dimensionUniqueName="[Ingredients_after]" displayFolder="" count="0" memberValueDatatype="130" unbalanced="0"/>
    <cacheHierarchy uniqueName="[Ingredients_after].[Turmeric powder2]" caption="Turmeric powder2" attribute="1" defaultMemberUniqueName="[Ingredients_after].[Turmeric powder2].[All]" allUniqueName="[Ingredients_after].[Turmeric powder2].[All]" dimensionUniqueName="[Ingredients_after]" displayFolder="" count="0" memberValueDatatype="130" unbalanced="0"/>
    <cacheHierarchy uniqueName="[Ingredients_after].[Mustard seeds]" caption="Mustard seeds" attribute="1" defaultMemberUniqueName="[Ingredients_after].[Mustard seeds].[All]" allUniqueName="[Ingredients_after].[Mustard seeds].[All]" dimensionUniqueName="[Ingredients_after]" displayFolder="" count="0" memberValueDatatype="130" unbalanced="0"/>
    <cacheHierarchy uniqueName="[Ingredients_after].[FENUGREEK SEEDS31]" caption="FENUGREEK SEEDS31" attribute="1" defaultMemberUniqueName="[Ingredients_after].[FENUGREEK SEEDS31].[All]" allUniqueName="[Ingredients_after].[FENUGREEK SEEDS31].[All]" dimensionUniqueName="[Ingredients_after]" displayFolder="" count="0" memberValueDatatype="130" unbalanced="0"/>
    <cacheHierarchy uniqueName="[Ingredients_after].[TOMATO1]" caption="TOMATO1" attribute="1" defaultMemberUniqueName="[Ingredients_after].[TOMATO1].[All]" allUniqueName="[Ingredients_after].[TOMATO1].[All]" dimensionUniqueName="[Ingredients_after]" displayFolder="" count="0" memberValueDatatype="130" unbalanced="0"/>
    <cacheHierarchy uniqueName="[Ingredients_after].[Beet root]" caption="Beet root" attribute="1" defaultMemberUniqueName="[Ingredients_after].[Beet root].[All]" allUniqueName="[Ingredients_after].[Beet root].[All]" dimensionUniqueName="[Ingredients_after]" displayFolder="" count="0" memberValueDatatype="130" unbalanced="0"/>
    <cacheHierarchy uniqueName="[Ingredients_after].[Amla]" caption="Amla" attribute="1" defaultMemberUniqueName="[Ingredients_after].[Amla].[All]" allUniqueName="[Ingredients_after].[Amla].[All]" dimensionUniqueName="[Ingredients_after]" displayFolder="" count="0" memberValueDatatype="130" unbalanced="0"/>
    <cacheHierarchy uniqueName="[Ingredients_after].[capsicum32]" caption="capsicum32" attribute="1" defaultMemberUniqueName="[Ingredients_after].[capsicum32].[All]" allUniqueName="[Ingredients_after].[capsicum32].[All]" dimensionUniqueName="[Ingredients_after]" displayFolder="" count="0" memberValueDatatype="130" unbalanced="0"/>
    <cacheHierarchy uniqueName="[Ingredients_after].[ONION2]" caption="ONION2" attribute="1" defaultMemberUniqueName="[Ingredients_after].[ONION2].[All]" allUniqueName="[Ingredients_after].[ONION2].[All]" dimensionUniqueName="[Ingredients_after]" displayFolder="" count="0" memberValueDatatype="130" unbalanced="0"/>
    <cacheHierarchy uniqueName="[Ingredients_after].[Coriander seeds1]" caption="Coriander seeds1" attribute="1" defaultMemberUniqueName="[Ingredients_after].[Coriander seeds1].[All]" allUniqueName="[Ingredients_after].[Coriander seeds1].[All]" dimensionUniqueName="[Ingredients_after]" displayFolder="" count="0" memberValueDatatype="130" unbalanced="0"/>
    <cacheHierarchy uniqueName="[Ingredients_after].[Bottle gourd]" caption="Bottle gourd" attribute="1" defaultMemberUniqueName="[Ingredients_after].[Bottle gourd].[All]" allUniqueName="[Ingredients_after].[Bottle gourd].[All]" dimensionUniqueName="[Ingredients_after]" displayFolder="" count="0" memberValueDatatype="130" unbalanced="0"/>
    <cacheHierarchy uniqueName="[Ingredients_after].[Kali Mirch Powder]" caption="Kali Mirch Powder" attribute="1" defaultMemberUniqueName="[Ingredients_after].[Kali Mirch Powder].[All]" allUniqueName="[Ingredients_after].[Kali Mirch Powder].[All]" dimensionUniqueName="[Ingredients_after]" displayFolder="" count="0" memberValueDatatype="130" unbalanced="0"/>
    <cacheHierarchy uniqueName="[Ingredients_after].[red chilli flakes]" caption="red chilli flakes" attribute="1" defaultMemberUniqueName="[Ingredients_after].[red chilli flakes].[All]" allUniqueName="[Ingredients_after].[red chilli flakes].[All]" dimensionUniqueName="[Ingredients_after]" displayFolder="" count="0" memberValueDatatype="130" unbalanced="0"/>
    <cacheHierarchy uniqueName="[Ingredients_after].[Jowar Atta]" caption="Jowar Atta" attribute="1" defaultMemberUniqueName="[Ingredients_after].[Jowar Atta].[All]" allUniqueName="[Ingredients_after].[Jowar Atta].[All]" dimensionUniqueName="[Ingredients_after]" displayFolder="" count="0" memberValueDatatype="130" unbalanced="0"/>
    <cacheHierarchy uniqueName="[Ingredients_after].[Gram dal1]" caption="Gram dal1" attribute="1" defaultMemberUniqueName="[Ingredients_after].[Gram dal1].[All]" allUniqueName="[Ingredients_after].[Gram dal1].[All]" dimensionUniqueName="[Ingredients_after]" displayFolder="" count="0" memberValueDatatype="130" unbalanced="0"/>
    <cacheHierarchy uniqueName="[Ingredients_after].[EGG33]" caption="EGG33" attribute="1" defaultMemberUniqueName="[Ingredients_after].[EGG33].[All]" allUniqueName="[Ingredients_after].[EGG33].[All]" dimensionUniqueName="[Ingredients_after]" displayFolder="" count="0" memberValueDatatype="130" unbalanced="0"/>
    <cacheHierarchy uniqueName="[Ingredients_after].[Roti1]" caption="Roti1" attribute="1" defaultMemberUniqueName="[Ingredients_after].[Roti1].[All]" allUniqueName="[Ingredients_after].[Roti1].[All]" dimensionUniqueName="[Ingredients_after]" displayFolder="" count="0" memberValueDatatype="130" unbalanced="0"/>
    <cacheHierarchy uniqueName="[Ingredients_after].[RICE34]" caption="RICE34" attribute="1" defaultMemberUniqueName="[Ingredients_after].[RICE34].[All]" allUniqueName="[Ingredients_after].[RICE34].[All]" dimensionUniqueName="[Ingredients_after]" displayFolder="" count="0" memberValueDatatype="130" unbalanced="0"/>
    <cacheHierarchy uniqueName="[Ingredients_after].[MUTTON]" caption="MUTTON" attribute="1" defaultMemberUniqueName="[Ingredients_after].[MUTTON].[All]" allUniqueName="[Ingredients_after].[MUTTON].[All]" dimensionUniqueName="[Ingredients_after]" displayFolder="" count="0" memberValueDatatype="130" unbalanced="0"/>
    <cacheHierarchy uniqueName="[Ingredients_after].[Ragi flour]" caption="Ragi flour" attribute="1" defaultMemberUniqueName="[Ingredients_after].[Ragi flour].[All]" allUniqueName="[Ingredients_after].[Ragi flour].[All]" dimensionUniqueName="[Ingredients_after]" displayFolder="" count="0" memberValueDatatype="130" unbalanced="0"/>
    <cacheHierarchy uniqueName="[Ingredients_after].[Coriander leaves2]" caption="Coriander leaves2" attribute="1" defaultMemberUniqueName="[Ingredients_after].[Coriander leaves2].[All]" allUniqueName="[Ingredients_after].[Coriander leaves2].[All]" dimensionUniqueName="[Ingredients_after]" displayFolder="" count="0" memberValueDatatype="130" unbalanced="0"/>
    <cacheHierarchy uniqueName="[Ingredients_after].[Makai Atta]" caption="Makai Atta" attribute="1" defaultMemberUniqueName="[Ingredients_after].[Makai Atta].[All]" allUniqueName="[Ingredients_after].[Makai Atta].[All]" dimensionUniqueName="[Ingredients_after]" displayFolder="" count="0" memberValueDatatype="130" unbalanced="0"/>
    <cacheHierarchy uniqueName="[Ingredients_after].[Methi]" caption="Methi" attribute="1" defaultMemberUniqueName="[Ingredients_after].[Methi].[All]" allUniqueName="[Ingredients_after].[Methi].[All]" dimensionUniqueName="[Ingredients_after]" displayFolder="" count="0" memberValueDatatype="130" unbalanced="0"/>
    <cacheHierarchy uniqueName="[Ingredients_after].[Radish]" caption="Radish" attribute="1" defaultMemberUniqueName="[Ingredients_after].[Radish].[All]" allUniqueName="[Ingredients_after].[Radish].[All]" dimensionUniqueName="[Ingredients_after]" displayFolder="" count="0" memberValueDatatype="130" unbalanced="0"/>
    <cacheHierarchy uniqueName="[Ingredients_after].[Column1]" caption="Column1" attribute="1" defaultMemberUniqueName="[Ingredients_after].[Column1].[All]" allUniqueName="[Ingredients_after].[Column1].[All]" dimensionUniqueName="[Ingredients_after]" displayFolder="" count="0" memberValueDatatype="130" unbalanced="0"/>
    <cacheHierarchy uniqueName="[Ingredients_after].[Mustard oil1]" caption="Mustard oil1" attribute="1" defaultMemberUniqueName="[Ingredients_after].[Mustard oil1].[All]" allUniqueName="[Ingredients_after].[Mustard oil1].[All]" dimensionUniqueName="[Ingredients_after]" displayFolder="" count="0" memberValueDatatype="130" unbalanced="0"/>
    <cacheHierarchy uniqueName="[Ingredients_after].[Zucchini2]" caption="Zucchini2" attribute="1" defaultMemberUniqueName="[Ingredients_after].[Zucchini2].[All]" allUniqueName="[Ingredients_after].[Zucchini2].[All]" dimensionUniqueName="[Ingredients_after]" displayFolder="" count="0" memberValueDatatype="130" unbalanced="0"/>
    <cacheHierarchy uniqueName="[Ingredients_after].[BRINJAL35]" caption="BRINJAL35" attribute="1" defaultMemberUniqueName="[Ingredients_after].[BRINJAL35].[All]" allUniqueName="[Ingredients_after].[BRINJAL35].[All]" dimensionUniqueName="[Ingredients_after]" displayFolder="" count="0" memberValueDatatype="130" unbalanced="0"/>
    <cacheHierarchy uniqueName="[Ingredients_after].[SPINACH36]" caption="SPINACH36" attribute="1" defaultMemberUniqueName="[Ingredients_after].[SPINACH36].[All]" allUniqueName="[Ingredients_after].[SPINACH36].[All]" dimensionUniqueName="[Ingredients_after]" displayFolder="" count="0" memberValueDatatype="130" unbalanced="0"/>
    <cacheHierarchy uniqueName="[Ingredients_after].[Tamarind]" caption="Tamarind" attribute="1" defaultMemberUniqueName="[Ingredients_after].[Tamarind].[All]" allUniqueName="[Ingredients_after].[Tamarind].[All]" dimensionUniqueName="[Ingredients_after]" displayFolder="" count="0" memberValueDatatype="130" unbalanced="0"/>
    <cacheHierarchy uniqueName="[Ingredients_after].[Soyabean oil]" caption="Soyabean oil" attribute="1" defaultMemberUniqueName="[Ingredients_after].[Soyabean oil].[All]" allUniqueName="[Ingredients_after].[Soyabean oil].[All]" dimensionUniqueName="[Ingredients_after]" displayFolder="" count="0" memberValueDatatype="130" unbalanced="0"/>
    <cacheHierarchy uniqueName="[Ingredients_after].[dalia]" caption="dalia" attribute="1" defaultMemberUniqueName="[Ingredients_after].[dalia].[All]" allUniqueName="[Ingredients_after].[dalia].[All]" dimensionUniqueName="[Ingredients_after]" displayFolder="" count="0" memberValueDatatype="130" unbalanced="0"/>
    <cacheHierarchy uniqueName="[Ingredients_after].[Asafoetida]" caption="Asafoetida" attribute="1" defaultMemberUniqueName="[Ingredients_after].[Asafoetida].[All]" allUniqueName="[Ingredients_after].[Asafoetida].[All]" dimensionUniqueName="[Ingredients_after]" displayFolder="" count="0" memberValueDatatype="130" unbalanced="0"/>
    <cacheHierarchy uniqueName="[Ingredients_after].[Channa Dal]" caption="Channa Dal" attribute="1" defaultMemberUniqueName="[Ingredients_after].[Channa Dal].[All]" allUniqueName="[Ingredients_after].[Channa Dal].[All]" dimensionUniqueName="[Ingredients_after]" displayFolder="" count="0" memberValueDatatype="130" unbalanced="0"/>
    <cacheHierarchy uniqueName="[Ingredients_after].[Cabbage1]" caption="Cabbage1" attribute="1" defaultMemberUniqueName="[Ingredients_after].[Cabbage1].[All]" allUniqueName="[Ingredients_after].[Cabbage1].[All]" dimensionUniqueName="[Ingredients_after]" displayFolder="" count="0" memberValueDatatype="130" unbalanced="0"/>
    <cacheHierarchy uniqueName="[Ingredients_after].[Sunflower oil1]" caption="Sunflower oil1" attribute="1" defaultMemberUniqueName="[Ingredients_after].[Sunflower oil1].[All]" allUniqueName="[Ingredients_after].[Sunflower oil1].[All]" dimensionUniqueName="[Ingredients_after]" displayFolder="" count="0" memberValueDatatype="130" unbalanced="0"/>
    <cacheHierarchy uniqueName="[Ingredients_after].[Rajma1]" caption="Rajma1" attribute="1" defaultMemberUniqueName="[Ingredients_after].[Rajma1].[All]" allUniqueName="[Ingredients_after].[Rajma1].[All]" dimensionUniqueName="[Ingredients_after]" displayFolder="" count="0" memberValueDatatype="130" unbalanced="0"/>
    <cacheHierarchy uniqueName="[Ingredients_after].[Beet root1]" caption="Beet root1" attribute="1" defaultMemberUniqueName="[Ingredients_after].[Beet root1].[All]" allUniqueName="[Ingredients_after].[Beet root1].[All]" dimensionUniqueName="[Ingredients_after]" displayFolder="" count="0" memberValueDatatype="130" unbalanced="0"/>
    <cacheHierarchy uniqueName="[Ingredients_after].[Parsley2]" caption="Parsley2" attribute="1" defaultMemberUniqueName="[Ingredients_after].[Parsley2].[All]" allUniqueName="[Ingredients_after].[Parsley2].[All]" dimensionUniqueName="[Ingredients_after]" displayFolder="" count="0" memberValueDatatype="130" unbalanced="0"/>
    <cacheHierarchy uniqueName="[Ingredients_after].[Cherry Tomato]" caption="Cherry Tomato" attribute="1" defaultMemberUniqueName="[Ingredients_after].[Cherry Tomato].[All]" allUniqueName="[Ingredients_after].[Cherry Tomato].[All]" dimensionUniqueName="[Ingredients_after]" displayFolder="" count="0" memberValueDatatype="130" unbalanced="0"/>
    <cacheHierarchy uniqueName="[Ingredients_after].[TOMATO RIPE]" caption="TOMATO RIPE" attribute="1" defaultMemberUniqueName="[Ingredients_after].[TOMATO RIPE].[All]" allUniqueName="[Ingredients_after].[TOMATO RIPE].[All]" dimensionUniqueName="[Ingredients_after]" displayFolder="" count="0" memberValueDatatype="130" unbalanced="0"/>
    <cacheHierarchy uniqueName="[mals].[Meals]" caption="Meals" attribute="1" defaultMemberUniqueName="[mals].[Meals].[All]" allUniqueName="[mals].[Meals].[All]" dimensionUniqueName="[mals]" displayFolder="" count="0" memberValueDatatype="130" unbalanced="0"/>
    <cacheHierarchy uniqueName="[mals].[Associativity]" caption="Associativity" attribute="1" defaultMemberUniqueName="[mals].[Associativity].[All]" allUniqueName="[mals].[Associativity].[All]" dimensionUniqueName="[mals]" displayFolder="" count="0" memberValueDatatype="5" unbalanced="0"/>
    <cacheHierarchy uniqueName="[mals].[Region]" caption="Region" attribute="1" defaultMemberUniqueName="[mals].[Region].[All]" allUniqueName="[mals].[Region].[All]" dimensionUniqueName="[mals]" displayFolder="" count="2" memberValueDatatype="130" unbalanced="0">
      <fieldsUsage count="2">
        <fieldUsage x="-1"/>
        <fieldUsage x="0"/>
      </fieldsUsage>
    </cacheHierarchy>
    <cacheHierarchy uniqueName="[mals].[Type]" caption="Type" attribute="1" defaultMemberUniqueName="[mals].[Type].[All]" allUniqueName="[mals].[Type].[All]" dimensionUniqueName="[mals]" displayFolder="" count="2" memberValueDatatype="130" unbalanced="0">
      <fieldsUsage count="2">
        <fieldUsage x="-1"/>
        <fieldUsage x="1"/>
      </fieldsUsage>
    </cacheHierarchy>
    <cacheHierarchy uniqueName="[mals].[Category]" caption="Category" attribute="1" defaultMemberUniqueName="[mals].[Category].[All]" allUniqueName="[mals].[Category].[All]" dimensionUniqueName="[mals]" displayFolder="" count="0" memberValueDatatype="130" unbalanced="0"/>
    <cacheHierarchy uniqueName="[mals].[Allergy]" caption="Allergy" attribute="1" defaultMemberUniqueName="[mals].[Allergy].[All]" allUniqueName="[mals].[Allergy].[All]" dimensionUniqueName="[mals]" displayFolder="" count="2" memberValueDatatype="130" unbalanced="0">
      <fieldsUsage count="2">
        <fieldUsage x="-1"/>
        <fieldUsage x="3"/>
      </fieldsUsage>
    </cacheHierarchy>
    <cacheHierarchy uniqueName="[mals].[Serving]" caption="Serving" attribute="1" defaultMemberUniqueName="[mals].[Serving].[All]" allUniqueName="[mals].[Serving].[All]" dimensionUniqueName="[mals]" displayFolder="" count="0" memberValueDatatype="130" unbalanced="0"/>
    <cacheHierarchy uniqueName="[mals].[Total Weight (gms)]" caption="Total Weight (gms)" attribute="1" defaultMemberUniqueName="[mals].[Total Weight (gms)].[All]" allUniqueName="[mals].[Total Weight (gms)].[All]" dimensionUniqueName="[mals]" displayFolder="" count="0" memberValueDatatype="5" unbalanced="0"/>
    <cacheHierarchy uniqueName="[mals].[Energy(kcal)]" caption="Energy(kcal)" attribute="1" defaultMemberUniqueName="[mals].[Energy(kcal)].[All]" allUniqueName="[mals].[Energy(kcal)].[All]" dimensionUniqueName="[mals]" displayFolder="" count="0" memberValueDatatype="5" unbalanced="0"/>
    <cacheHierarchy uniqueName="[mals].[Proteins]" caption="Proteins" attribute="1" defaultMemberUniqueName="[mals].[Proteins].[All]" allUniqueName="[mals].[Proteins].[All]" dimensionUniqueName="[mals]" displayFolder="" count="0" memberValueDatatype="5" unbalanced="0"/>
    <cacheHierarchy uniqueName="[mals].[Carbohydrates]" caption="Carbohydrates" attribute="1" defaultMemberUniqueName="[mals].[Carbohydrates].[All]" allUniqueName="[mals].[Carbohydrates].[All]" dimensionUniqueName="[mals]" displayFolder="" count="0" memberValueDatatype="5" unbalanced="0"/>
    <cacheHierarchy uniqueName="[mals].[Fats]" caption="Fats" attribute="1" defaultMemberUniqueName="[mals].[Fats].[All]" allUniqueName="[mals].[Fats].[All]" dimensionUniqueName="[mals]" displayFolder="" count="0" memberValueDatatype="5" unbalanced="0"/>
    <cacheHierarchy uniqueName="[mals].[Fiber]" caption="Fiber" attribute="1" defaultMemberUniqueName="[mals].[Fiber].[All]" allUniqueName="[mals].[Fiber].[All]" dimensionUniqueName="[mals]" displayFolder="" count="0" memberValueDatatype="5" unbalanced="0"/>
    <cacheHierarchy uniqueName="[mals].[Carbon Footprint(kg CO2e)]" caption="Carbon Footprint(kg CO2e)" attribute="1" defaultMemberUniqueName="[mals].[Carbon Footprint(kg CO2e)].[All]" allUniqueName="[mals].[Carbon Footprint(kg CO2e)].[All]" dimensionUniqueName="[mals]" displayFolder="" count="0" memberValueDatatype="5" unbalanced="0"/>
    <cacheHierarchy uniqueName="[mals 1].[Meals]" caption="Meals" attribute="1" defaultMemberUniqueName="[mals 1].[Meals].[All]" allUniqueName="[mals 1].[Meals].[All]" dimensionUniqueName="[mals 1]" displayFolder="" count="0" memberValueDatatype="130" unbalanced="0"/>
    <cacheHierarchy uniqueName="[mals 1].[Associativity]" caption="Associativity" attribute="1" defaultMemberUniqueName="[mals 1].[Associativity].[All]" allUniqueName="[mals 1].[Associativity].[All]" dimensionUniqueName="[mals 1]" displayFolder="" count="0" memberValueDatatype="5" unbalanced="0"/>
    <cacheHierarchy uniqueName="[mals 1].[Region]" caption="Region" attribute="1" defaultMemberUniqueName="[mals 1].[Region].[All]" allUniqueName="[mals 1].[Region].[All]" dimensionUniqueName="[mals 1]" displayFolder="" count="0" memberValueDatatype="130" unbalanced="0"/>
    <cacheHierarchy uniqueName="[mals 1].[Type]" caption="Type" attribute="1" defaultMemberUniqueName="[mals 1].[Type].[All]" allUniqueName="[mals 1].[Type].[All]" dimensionUniqueName="[mals 1]" displayFolder="" count="0" memberValueDatatype="130" unbalanced="0"/>
    <cacheHierarchy uniqueName="[mals 1].[Category]" caption="Category" attribute="1" defaultMemberUniqueName="[mals 1].[Category].[All]" allUniqueName="[mals 1].[Category].[All]" dimensionUniqueName="[mals 1]" displayFolder="" count="2" memberValueDatatype="130" unbalanced="0"/>
    <cacheHierarchy uniqueName="[mals 1].[Allergy]" caption="Allergy" attribute="1" defaultMemberUniqueName="[mals 1].[Allergy].[All]" allUniqueName="[mals 1].[Allergy].[All]" dimensionUniqueName="[mals 1]" displayFolder="" count="0" memberValueDatatype="130" unbalanced="0"/>
    <cacheHierarchy uniqueName="[mals 1].[Serving]" caption="Serving" attribute="1" defaultMemberUniqueName="[mals 1].[Serving].[All]" allUniqueName="[mals 1].[Serving].[All]" dimensionUniqueName="[mals 1]" displayFolder="" count="0" memberValueDatatype="130" unbalanced="0"/>
    <cacheHierarchy uniqueName="[mals 1].[Total Weight (gms)]" caption="Total Weight (gms)" attribute="1" defaultMemberUniqueName="[mals 1].[Total Weight (gms)].[All]" allUniqueName="[mals 1].[Total Weight (gms)].[All]" dimensionUniqueName="[mals 1]" displayFolder="" count="0" memberValueDatatype="5" unbalanced="0"/>
    <cacheHierarchy uniqueName="[mals 1].[Energy(kcal)]" caption="Energy(kcal)" attribute="1" defaultMemberUniqueName="[mals 1].[Energy(kcal)].[All]" allUniqueName="[mals 1].[Energy(kcal)].[All]" dimensionUniqueName="[mals 1]" displayFolder="" count="0" memberValueDatatype="5" unbalanced="0"/>
    <cacheHierarchy uniqueName="[mals 1].[Proteins]" caption="Proteins" attribute="1" defaultMemberUniqueName="[mals 1].[Proteins].[All]" allUniqueName="[mals 1].[Proteins].[All]" dimensionUniqueName="[mals 1]" displayFolder="" count="0" memberValueDatatype="5" unbalanced="0"/>
    <cacheHierarchy uniqueName="[mals 1].[Carbohydrates]" caption="Carbohydrates" attribute="1" defaultMemberUniqueName="[mals 1].[Carbohydrates].[All]" allUniqueName="[mals 1].[Carbohydrates].[All]" dimensionUniqueName="[mals 1]" displayFolder="" count="0" memberValueDatatype="5" unbalanced="0"/>
    <cacheHierarchy uniqueName="[mals 1].[Fats]" caption="Fats" attribute="1" defaultMemberUniqueName="[mals 1].[Fats].[All]" allUniqueName="[mals 1].[Fats].[All]" dimensionUniqueName="[mals 1]" displayFolder="" count="0" memberValueDatatype="5" unbalanced="0"/>
    <cacheHierarchy uniqueName="[mals 1].[Fiber]" caption="Fiber" attribute="1" defaultMemberUniqueName="[mals 1].[Fiber].[All]" allUniqueName="[mals 1].[Fiber].[All]" dimensionUniqueName="[mals 1]" displayFolder="" count="0" memberValueDatatype="5" unbalanced="0"/>
    <cacheHierarchy uniqueName="[mals 1].[Carbon Footprint(kg CO2e)]" caption="Carbon Footprint(kg CO2e)" attribute="1" defaultMemberUniqueName="[mals 1].[Carbon Footprint(kg CO2e)].[All]" allUniqueName="[mals 1].[Carbon Footprint(kg CO2e)].[All]" dimensionUniqueName="[mals 1]" displayFolder="" count="0" memberValueDatatype="5" unbalanced="0"/>
    <cacheHierarchy uniqueName="[mals 2].[Meals]" caption="Meals" attribute="1" defaultMemberUniqueName="[mals 2].[Meals].[All]" allUniqueName="[mals 2].[Meals].[All]" dimensionUniqueName="[mals 2]" displayFolder="" count="0" memberValueDatatype="130" unbalanced="0"/>
    <cacheHierarchy uniqueName="[mals 2].[Associativity]" caption="Associativity" attribute="1" defaultMemberUniqueName="[mals 2].[Associativity].[All]" allUniqueName="[mals 2].[Associativity].[All]" dimensionUniqueName="[mals 2]" displayFolder="" count="0" memberValueDatatype="5" unbalanced="0"/>
    <cacheHierarchy uniqueName="[mals 2].[Region]" caption="Region" attribute="1" defaultMemberUniqueName="[mals 2].[Region].[All]" allUniqueName="[mals 2].[Region].[All]" dimensionUniqueName="[mals 2]" displayFolder="" count="0" memberValueDatatype="130" unbalanced="0"/>
    <cacheHierarchy uniqueName="[mals 2].[Type]" caption="Type" attribute="1" defaultMemberUniqueName="[mals 2].[Type].[All]" allUniqueName="[mals 2].[Type].[All]" dimensionUniqueName="[mals 2]" displayFolder="" count="0" memberValueDatatype="130" unbalanced="0"/>
    <cacheHierarchy uniqueName="[mals 2].[Category]" caption="Category" attribute="1" defaultMemberUniqueName="[mals 2].[Category].[All]" allUniqueName="[mals 2].[Category].[All]" dimensionUniqueName="[mals 2]" displayFolder="" count="0" memberValueDatatype="130" unbalanced="0"/>
    <cacheHierarchy uniqueName="[mals 2].[Allergy]" caption="Allergy" attribute="1" defaultMemberUniqueName="[mals 2].[Allergy].[All]" allUniqueName="[mals 2].[Allergy].[All]" dimensionUniqueName="[mals 2]" displayFolder="" count="0" memberValueDatatype="130" unbalanced="0"/>
    <cacheHierarchy uniqueName="[mals 2].[Serving]" caption="Serving" attribute="1" defaultMemberUniqueName="[mals 2].[Serving].[All]" allUniqueName="[mals 2].[Serving].[All]" dimensionUniqueName="[mals 2]" displayFolder="" count="0" memberValueDatatype="130" unbalanced="0"/>
    <cacheHierarchy uniqueName="[mals 2].[Total Weight (gms)]" caption="Total Weight (gms)" attribute="1" defaultMemberUniqueName="[mals 2].[Total Weight (gms)].[All]" allUniqueName="[mals 2].[Total Weight (gms)].[All]" dimensionUniqueName="[mals 2]" displayFolder="" count="0" memberValueDatatype="5" unbalanced="0"/>
    <cacheHierarchy uniqueName="[mals 2].[Energy(kcal)]" caption="Energy(kcal)" attribute="1" defaultMemberUniqueName="[mals 2].[Energy(kcal)].[All]" allUniqueName="[mals 2].[Energy(kcal)].[All]" dimensionUniqueName="[mals 2]" displayFolder="" count="0" memberValueDatatype="5" unbalanced="0"/>
    <cacheHierarchy uniqueName="[mals 2].[Proteins]" caption="Proteins" attribute="1" defaultMemberUniqueName="[mals 2].[Proteins].[All]" allUniqueName="[mals 2].[Proteins].[All]" dimensionUniqueName="[mals 2]" displayFolder="" count="0" memberValueDatatype="5" unbalanced="0"/>
    <cacheHierarchy uniqueName="[mals 2].[Carbohydrates]" caption="Carbohydrates" attribute="1" defaultMemberUniqueName="[mals 2].[Carbohydrates].[All]" allUniqueName="[mals 2].[Carbohydrates].[All]" dimensionUniqueName="[mals 2]" displayFolder="" count="0" memberValueDatatype="5" unbalanced="0"/>
    <cacheHierarchy uniqueName="[mals 2].[Fats]" caption="Fats" attribute="1" defaultMemberUniqueName="[mals 2].[Fats].[All]" allUniqueName="[mals 2].[Fats].[All]" dimensionUniqueName="[mals 2]" displayFolder="" count="0" memberValueDatatype="5" unbalanced="0"/>
    <cacheHierarchy uniqueName="[mals 2].[Fiber]" caption="Fiber" attribute="1" defaultMemberUniqueName="[mals 2].[Fiber].[All]" allUniqueName="[mals 2].[Fiber].[All]" dimensionUniqueName="[mals 2]" displayFolder="" count="0" memberValueDatatype="5" unbalanced="0"/>
    <cacheHierarchy uniqueName="[mals 2].[Carbon Footprint(kg CO2e)]" caption="Carbon Footprint(kg CO2e)" attribute="1" defaultMemberUniqueName="[mals 2].[Carbon Footprint(kg CO2e)].[All]" allUniqueName="[mals 2].[Carbon Footprint(kg CO2e)].[All]" dimensionUniqueName="[mals 2]" displayFolder="" count="0" memberValueDatatype="5" unbalanced="0"/>
    <cacheHierarchy uniqueName="[mals 3].[Meals]" caption="Meals" attribute="1" defaultMemberUniqueName="[mals 3].[Meals].[All]" allUniqueName="[mals 3].[Meals].[All]" dimensionUniqueName="[mals 3]" displayFolder="" count="0" memberValueDatatype="130" unbalanced="0"/>
    <cacheHierarchy uniqueName="[mals 3].[Associativity]" caption="Associativity" attribute="1" defaultMemberUniqueName="[mals 3].[Associativity].[All]" allUniqueName="[mals 3].[Associativity].[All]" dimensionUniqueName="[mals 3]" displayFolder="" count="0" memberValueDatatype="5" unbalanced="0"/>
    <cacheHierarchy uniqueName="[mals 3].[Region]" caption="Region" attribute="1" defaultMemberUniqueName="[mals 3].[Region].[All]" allUniqueName="[mals 3].[Region].[All]" dimensionUniqueName="[mals 3]" displayFolder="" count="0" memberValueDatatype="130" unbalanced="0"/>
    <cacheHierarchy uniqueName="[mals 3].[Type]" caption="Type" attribute="1" defaultMemberUniqueName="[mals 3].[Type].[All]" allUniqueName="[mals 3].[Type].[All]" dimensionUniqueName="[mals 3]" displayFolder="" count="0" memberValueDatatype="130" unbalanced="0"/>
    <cacheHierarchy uniqueName="[mals 3].[Category]" caption="Category" attribute="1" defaultMemberUniqueName="[mals 3].[Category].[All]" allUniqueName="[mals 3].[Category].[All]" dimensionUniqueName="[mals 3]" displayFolder="" count="0" memberValueDatatype="130" unbalanced="0"/>
    <cacheHierarchy uniqueName="[mals 3].[Allergy]" caption="Allergy" attribute="1" defaultMemberUniqueName="[mals 3].[Allergy].[All]" allUniqueName="[mals 3].[Allergy].[All]" dimensionUniqueName="[mals 3]" displayFolder="" count="0" memberValueDatatype="130" unbalanced="0"/>
    <cacheHierarchy uniqueName="[mals 3].[Serving]" caption="Serving" attribute="1" defaultMemberUniqueName="[mals 3].[Serving].[All]" allUniqueName="[mals 3].[Serving].[All]" dimensionUniqueName="[mals 3]" displayFolder="" count="0" memberValueDatatype="130" unbalanced="0"/>
    <cacheHierarchy uniqueName="[mals 3].[Total Weight (gms)]" caption="Total Weight (gms)" attribute="1" defaultMemberUniqueName="[mals 3].[Total Weight (gms)].[All]" allUniqueName="[mals 3].[Total Weight (gms)].[All]" dimensionUniqueName="[mals 3]" displayFolder="" count="0" memberValueDatatype="5" unbalanced="0"/>
    <cacheHierarchy uniqueName="[mals 3].[Energy(kcal)]" caption="Energy(kcal)" attribute="1" defaultMemberUniqueName="[mals 3].[Energy(kcal)].[All]" allUniqueName="[mals 3].[Energy(kcal)].[All]" dimensionUniqueName="[mals 3]" displayFolder="" count="0" memberValueDatatype="5" unbalanced="0"/>
    <cacheHierarchy uniqueName="[mals 3].[Proteins]" caption="Proteins" attribute="1" defaultMemberUniqueName="[mals 3].[Proteins].[All]" allUniqueName="[mals 3].[Proteins].[All]" dimensionUniqueName="[mals 3]" displayFolder="" count="0" memberValueDatatype="5" unbalanced="0"/>
    <cacheHierarchy uniqueName="[mals 3].[Carbohydrates]" caption="Carbohydrates" attribute="1" defaultMemberUniqueName="[mals 3].[Carbohydrates].[All]" allUniqueName="[mals 3].[Carbohydrates].[All]" dimensionUniqueName="[mals 3]" displayFolder="" count="0" memberValueDatatype="5" unbalanced="0"/>
    <cacheHierarchy uniqueName="[mals 3].[Fats]" caption="Fats" attribute="1" defaultMemberUniqueName="[mals 3].[Fats].[All]" allUniqueName="[mals 3].[Fats].[All]" dimensionUniqueName="[mals 3]" displayFolder="" count="0" memberValueDatatype="5" unbalanced="0"/>
    <cacheHierarchy uniqueName="[mals 3].[Fiber]" caption="Fiber" attribute="1" defaultMemberUniqueName="[mals 3].[Fiber].[All]" allUniqueName="[mals 3].[Fiber].[All]" dimensionUniqueName="[mals 3]" displayFolder="" count="0" memberValueDatatype="5" unbalanced="0"/>
    <cacheHierarchy uniqueName="[mals 3].[Carbon Footprint(kg CO2e)]" caption="Carbon Footprint(kg CO2e)" attribute="1" defaultMemberUniqueName="[mals 3].[Carbon Footprint(kg CO2e)].[All]" allUniqueName="[mals 3].[Carbon Footprint(kg CO2e)].[All]" dimensionUniqueName="[mals 3]" displayFolder="" count="0" memberValueDatatype="5" unbalanced="0"/>
    <cacheHierarchy uniqueName="[mals 4].[Meals]" caption="Meals" attribute="1" defaultMemberUniqueName="[mals 4].[Meals].[All]" allUniqueName="[mals 4].[Meals].[All]" dimensionUniqueName="[mals 4]" displayFolder="" count="0" memberValueDatatype="130" unbalanced="0"/>
    <cacheHierarchy uniqueName="[mals 4].[Associativity]" caption="Associativity" attribute="1" defaultMemberUniqueName="[mals 4].[Associativity].[All]" allUniqueName="[mals 4].[Associativity].[All]" dimensionUniqueName="[mals 4]" displayFolder="" count="0" memberValueDatatype="5" unbalanced="0"/>
    <cacheHierarchy uniqueName="[mals 4].[Region]" caption="Region" attribute="1" defaultMemberUniqueName="[mals 4].[Region].[All]" allUniqueName="[mals 4].[Region].[All]" dimensionUniqueName="[mals 4]" displayFolder="" count="0" memberValueDatatype="130" unbalanced="0"/>
    <cacheHierarchy uniqueName="[mals 4].[Type]" caption="Type" attribute="1" defaultMemberUniqueName="[mals 4].[Type].[All]" allUniqueName="[mals 4].[Type].[All]" dimensionUniqueName="[mals 4]" displayFolder="" count="0" memberValueDatatype="130" unbalanced="0"/>
    <cacheHierarchy uniqueName="[mals 4].[Category]" caption="Category" attribute="1" defaultMemberUniqueName="[mals 4].[Category].[All]" allUniqueName="[mals 4].[Category].[All]" dimensionUniqueName="[mals 4]" displayFolder="" count="0" memberValueDatatype="130" unbalanced="0"/>
    <cacheHierarchy uniqueName="[mals 4].[Allergy]" caption="Allergy" attribute="1" defaultMemberUniqueName="[mals 4].[Allergy].[All]" allUniqueName="[mals 4].[Allergy].[All]" dimensionUniqueName="[mals 4]" displayFolder="" count="0" memberValueDatatype="130" unbalanced="0"/>
    <cacheHierarchy uniqueName="[mals 4].[Serving]" caption="Serving" attribute="1" defaultMemberUniqueName="[mals 4].[Serving].[All]" allUniqueName="[mals 4].[Serving].[All]" dimensionUniqueName="[mals 4]" displayFolder="" count="0" memberValueDatatype="130" unbalanced="0"/>
    <cacheHierarchy uniqueName="[mals 4].[Total Weight (gms)]" caption="Total Weight (gms)" attribute="1" defaultMemberUniqueName="[mals 4].[Total Weight (gms)].[All]" allUniqueName="[mals 4].[Total Weight (gms)].[All]" dimensionUniqueName="[mals 4]" displayFolder="" count="0" memberValueDatatype="5" unbalanced="0"/>
    <cacheHierarchy uniqueName="[mals 4].[Energy(kcal)]" caption="Energy(kcal)" attribute="1" defaultMemberUniqueName="[mals 4].[Energy(kcal)].[All]" allUniqueName="[mals 4].[Energy(kcal)].[All]" dimensionUniqueName="[mals 4]" displayFolder="" count="0" memberValueDatatype="5" unbalanced="0"/>
    <cacheHierarchy uniqueName="[mals 4].[Proteins]" caption="Proteins" attribute="1" defaultMemberUniqueName="[mals 4].[Proteins].[All]" allUniqueName="[mals 4].[Proteins].[All]" dimensionUniqueName="[mals 4]" displayFolder="" count="0" memberValueDatatype="5" unbalanced="0"/>
    <cacheHierarchy uniqueName="[mals 4].[Carbohydrates]" caption="Carbohydrates" attribute="1" defaultMemberUniqueName="[mals 4].[Carbohydrates].[All]" allUniqueName="[mals 4].[Carbohydrates].[All]" dimensionUniqueName="[mals 4]" displayFolder="" count="0" memberValueDatatype="5" unbalanced="0"/>
    <cacheHierarchy uniqueName="[mals 4].[Fats]" caption="Fats" attribute="1" defaultMemberUniqueName="[mals 4].[Fats].[All]" allUniqueName="[mals 4].[Fats].[All]" dimensionUniqueName="[mals 4]" displayFolder="" count="0" memberValueDatatype="5" unbalanced="0"/>
    <cacheHierarchy uniqueName="[mals 4].[Fiber]" caption="Fiber" attribute="1" defaultMemberUniqueName="[mals 4].[Fiber].[All]" allUniqueName="[mals 4].[Fiber].[All]" dimensionUniqueName="[mals 4]" displayFolder="" count="0" memberValueDatatype="5" unbalanced="0"/>
    <cacheHierarchy uniqueName="[mals 4].[Carbon Footprint(kg CO2e)]" caption="Carbon Footprint(kg CO2e)" attribute="1" defaultMemberUniqueName="[mals 4].[Carbon Footprint(kg CO2e)].[All]" allUniqueName="[mals 4].[Carbon Footprint(kg CO2e)].[All]" dimensionUniqueName="[mals 4]" displayFolder="" count="0" memberValueDatatype="5" unbalanced="0"/>
    <cacheHierarchy uniqueName="[mals 5].[Meals]" caption="Meals" attribute="1" defaultMemberUniqueName="[mals 5].[Meals].[All]" allUniqueName="[mals 5].[Meals].[All]" dimensionUniqueName="[mals 5]" displayFolder="" count="0" memberValueDatatype="130" unbalanced="0"/>
    <cacheHierarchy uniqueName="[mals 5].[Associativity]" caption="Associativity" attribute="1" defaultMemberUniqueName="[mals 5].[Associativity].[All]" allUniqueName="[mals 5].[Associativity].[All]" dimensionUniqueName="[mals 5]" displayFolder="" count="0" memberValueDatatype="5" unbalanced="0"/>
    <cacheHierarchy uniqueName="[mals 5].[Region]" caption="Region" attribute="1" defaultMemberUniqueName="[mals 5].[Region].[All]" allUniqueName="[mals 5].[Region].[All]" dimensionUniqueName="[mals 5]" displayFolder="" count="0" memberValueDatatype="130" unbalanced="0"/>
    <cacheHierarchy uniqueName="[mals 5].[Type]" caption="Type" attribute="1" defaultMemberUniqueName="[mals 5].[Type].[All]" allUniqueName="[mals 5].[Type].[All]" dimensionUniqueName="[mals 5]" displayFolder="" count="0" memberValueDatatype="130" unbalanced="0"/>
    <cacheHierarchy uniqueName="[mals 5].[Category]" caption="Category" attribute="1" defaultMemberUniqueName="[mals 5].[Category].[All]" allUniqueName="[mals 5].[Category].[All]" dimensionUniqueName="[mals 5]" displayFolder="" count="0" memberValueDatatype="130" unbalanced="0"/>
    <cacheHierarchy uniqueName="[mals 5].[Allergy]" caption="Allergy" attribute="1" defaultMemberUniqueName="[mals 5].[Allergy].[All]" allUniqueName="[mals 5].[Allergy].[All]" dimensionUniqueName="[mals 5]" displayFolder="" count="0" memberValueDatatype="130" unbalanced="0"/>
    <cacheHierarchy uniqueName="[mals 5].[Serving]" caption="Serving" attribute="1" defaultMemberUniqueName="[mals 5].[Serving].[All]" allUniqueName="[mals 5].[Serving].[All]" dimensionUniqueName="[mals 5]" displayFolder="" count="0" memberValueDatatype="130" unbalanced="0"/>
    <cacheHierarchy uniqueName="[mals 5].[Total Weight (gms)]" caption="Total Weight (gms)" attribute="1" defaultMemberUniqueName="[mals 5].[Total Weight (gms)].[All]" allUniqueName="[mals 5].[Total Weight (gms)].[All]" dimensionUniqueName="[mals 5]" displayFolder="" count="0" memberValueDatatype="5" unbalanced="0"/>
    <cacheHierarchy uniqueName="[mals 5].[Energy(kcal)]" caption="Energy(kcal)" attribute="1" defaultMemberUniqueName="[mals 5].[Energy(kcal)].[All]" allUniqueName="[mals 5].[Energy(kcal)].[All]" dimensionUniqueName="[mals 5]" displayFolder="" count="0" memberValueDatatype="5" unbalanced="0"/>
    <cacheHierarchy uniqueName="[mals 5].[Proteins]" caption="Proteins" attribute="1" defaultMemberUniqueName="[mals 5].[Proteins].[All]" allUniqueName="[mals 5].[Proteins].[All]" dimensionUniqueName="[mals 5]" displayFolder="" count="0" memberValueDatatype="5" unbalanced="0"/>
    <cacheHierarchy uniqueName="[mals 5].[Carbohydrates]" caption="Carbohydrates" attribute="1" defaultMemberUniqueName="[mals 5].[Carbohydrates].[All]" allUniqueName="[mals 5].[Carbohydrates].[All]" dimensionUniqueName="[mals 5]" displayFolder="" count="0" memberValueDatatype="5" unbalanced="0"/>
    <cacheHierarchy uniqueName="[mals 5].[Fats]" caption="Fats" attribute="1" defaultMemberUniqueName="[mals 5].[Fats].[All]" allUniqueName="[mals 5].[Fats].[All]" dimensionUniqueName="[mals 5]" displayFolder="" count="0" memberValueDatatype="5" unbalanced="0"/>
    <cacheHierarchy uniqueName="[mals 5].[Fiber]" caption="Fiber" attribute="1" defaultMemberUniqueName="[mals 5].[Fiber].[All]" allUniqueName="[mals 5].[Fiber].[All]" dimensionUniqueName="[mals 5]" displayFolder="" count="0" memberValueDatatype="5" unbalanced="0"/>
    <cacheHierarchy uniqueName="[mals 5].[Carbon Footprint(kg CO2e)]" caption="Carbon Footprint(kg CO2e)" attribute="1" defaultMemberUniqueName="[mals 5].[Carbon Footprint(kg CO2e)].[All]" allUniqueName="[mals 5].[Carbon Footprint(kg CO2e)].[All]" dimensionUniqueName="[mals 5]" displayFolder="" count="0" memberValueDatatype="5" unbalanced="0"/>
    <cacheHierarchy uniqueName="[Meals_data].[Meals]" caption="Meals" attribute="1" defaultMemberUniqueName="[Meals_data].[Meals].[All]" allUniqueName="[Meals_data].[Meals].[All]" dimensionUniqueName="[Meals_data]" displayFolder="" count="0" memberValueDatatype="130" unbalanced="0"/>
    <cacheHierarchy uniqueName="[Meals_data].[Associativity]" caption="Associativity" attribute="1" defaultMemberUniqueName="[Meals_data].[Associativity].[All]" allUniqueName="[Meals_data].[Associativity].[All]" dimensionUniqueName="[Meals_data]" displayFolder="" count="0" memberValueDatatype="5" unbalanced="0"/>
    <cacheHierarchy uniqueName="[Meals_data].[Region]" caption="Region" attribute="1" defaultMemberUniqueName="[Meals_data].[Region].[All]" allUniqueName="[Meals_data].[Region].[All]" dimensionUniqueName="[Meals_data]" displayFolder="" count="0" memberValueDatatype="130" unbalanced="0"/>
    <cacheHierarchy uniqueName="[Meals_data].[Type]" caption="Type" attribute="1" defaultMemberUniqueName="[Meals_data].[Type].[All]" allUniqueName="[Meals_data].[Type].[All]" dimensionUniqueName="[Meals_data]" displayFolder="" count="0" memberValueDatatype="130" unbalanced="0"/>
    <cacheHierarchy uniqueName="[Meals_data].[Category]" caption="Category" attribute="1" defaultMemberUniqueName="[Meals_data].[Category].[All]" allUniqueName="[Meals_data].[Category].[All]" dimensionUniqueName="[Meals_data]" displayFolder="" count="0" memberValueDatatype="130" unbalanced="0"/>
    <cacheHierarchy uniqueName="[Meals_data].[Allergy]" caption="Allergy" attribute="1" defaultMemberUniqueName="[Meals_data].[Allergy].[All]" allUniqueName="[Meals_data].[Allergy].[All]" dimensionUniqueName="[Meals_data]" displayFolder="" count="0" memberValueDatatype="130" unbalanced="0"/>
    <cacheHierarchy uniqueName="[Meals_data].[Serving]" caption="Serving" attribute="1" defaultMemberUniqueName="[Meals_data].[Serving].[All]" allUniqueName="[Meals_data].[Serving].[All]" dimensionUniqueName="[Meals_data]" displayFolder="" count="0" memberValueDatatype="130" unbalanced="0"/>
    <cacheHierarchy uniqueName="[Meals_data].[Total Weight (gms)]" caption="Total Weight (gms)" attribute="1" defaultMemberUniqueName="[Meals_data].[Total Weight (gms)].[All]" allUniqueName="[Meals_data].[Total Weight (gms)].[All]" dimensionUniqueName="[Meals_data]" displayFolder="" count="0" memberValueDatatype="5" unbalanced="0"/>
    <cacheHierarchy uniqueName="[Meals_data].[Energy(kcal)]" caption="Energy(kcal)" attribute="1" defaultMemberUniqueName="[Meals_data].[Energy(kcal)].[All]" allUniqueName="[Meals_data].[Energy(kcal)].[All]" dimensionUniqueName="[Meals_data]" displayFolder="" count="0" memberValueDatatype="5" unbalanced="0"/>
    <cacheHierarchy uniqueName="[Meals_data].[Proteins]" caption="Proteins" attribute="1" defaultMemberUniqueName="[Meals_data].[Proteins].[All]" allUniqueName="[Meals_data].[Proteins].[All]" dimensionUniqueName="[Meals_data]" displayFolder="" count="0" memberValueDatatype="5" unbalanced="0"/>
    <cacheHierarchy uniqueName="[Meals_data].[Carbohydrates]" caption="Carbohydrates" attribute="1" defaultMemberUniqueName="[Meals_data].[Carbohydrates].[All]" allUniqueName="[Meals_data].[Carbohydrates].[All]" dimensionUniqueName="[Meals_data]" displayFolder="" count="0" memberValueDatatype="5" unbalanced="0"/>
    <cacheHierarchy uniqueName="[Meals_data].[Fats]" caption="Fats" attribute="1" defaultMemberUniqueName="[Meals_data].[Fats].[All]" allUniqueName="[Meals_data].[Fats].[All]" dimensionUniqueName="[Meals_data]" displayFolder="" count="0" memberValueDatatype="5" unbalanced="0"/>
    <cacheHierarchy uniqueName="[Meals_data].[Fiber]" caption="Fiber" attribute="1" defaultMemberUniqueName="[Meals_data].[Fiber].[All]" allUniqueName="[Meals_data].[Fiber].[All]" dimensionUniqueName="[Meals_data]" displayFolder="" count="0" memberValueDatatype="5" unbalanced="0"/>
    <cacheHierarchy uniqueName="[Meals_data].[Carbon Footprint(kg CO2e)]" caption="Carbon Footprint(kg CO2e)" attribute="1" defaultMemberUniqueName="[Meals_data].[Carbon Footprint(kg CO2e)].[All]" allUniqueName="[Meals_data].[Carbon Footprint(kg CO2e)].[All]" dimensionUniqueName="[Meals_data]" displayFolder="" count="0" memberValueDatatype="5" unbalanced="0"/>
    <cacheHierarchy uniqueName="[Meals_data 1].[Meals]" caption="Meals" attribute="1" defaultMemberUniqueName="[Meals_data 1].[Meals].[All]" allUniqueName="[Meals_data 1].[Meals].[All]" dimensionUniqueName="[Meals_data 1]" displayFolder="" count="0" memberValueDatatype="130" unbalanced="0"/>
    <cacheHierarchy uniqueName="[Meals_data 1].[Associativity]" caption="Associativity" attribute="1" defaultMemberUniqueName="[Meals_data 1].[Associativity].[All]" allUniqueName="[Meals_data 1].[Associativity].[All]" dimensionUniqueName="[Meals_data 1]" displayFolder="" count="0" memberValueDatatype="5" unbalanced="0"/>
    <cacheHierarchy uniqueName="[Meals_data 1].[Region]" caption="Region" attribute="1" defaultMemberUniqueName="[Meals_data 1].[Region].[All]" allUniqueName="[Meals_data 1].[Region].[All]" dimensionUniqueName="[Meals_data 1]" displayFolder="" count="0" memberValueDatatype="130" unbalanced="0"/>
    <cacheHierarchy uniqueName="[Meals_data 1].[Type]" caption="Type" attribute="1" defaultMemberUniqueName="[Meals_data 1].[Type].[All]" allUniqueName="[Meals_data 1].[Type].[All]" dimensionUniqueName="[Meals_data 1]" displayFolder="" count="0" memberValueDatatype="130" unbalanced="0"/>
    <cacheHierarchy uniqueName="[Meals_data 1].[Category]" caption="Category" attribute="1" defaultMemberUniqueName="[Meals_data 1].[Category].[All]" allUniqueName="[Meals_data 1].[Category].[All]" dimensionUniqueName="[Meals_data 1]" displayFolder="" count="0" memberValueDatatype="130" unbalanced="0"/>
    <cacheHierarchy uniqueName="[Meals_data 1].[Allergy]" caption="Allergy" attribute="1" defaultMemberUniqueName="[Meals_data 1].[Allergy].[All]" allUniqueName="[Meals_data 1].[Allergy].[All]" dimensionUniqueName="[Meals_data 1]" displayFolder="" count="0" memberValueDatatype="130" unbalanced="0"/>
    <cacheHierarchy uniqueName="[Meals_data 1].[Serving]" caption="Serving" attribute="1" defaultMemberUniqueName="[Meals_data 1].[Serving].[All]" allUniqueName="[Meals_data 1].[Serving].[All]" dimensionUniqueName="[Meals_data 1]" displayFolder="" count="0" memberValueDatatype="130" unbalanced="0"/>
    <cacheHierarchy uniqueName="[Meals_data 1].[Total Weight (gms)]" caption="Total Weight (gms)" attribute="1" defaultMemberUniqueName="[Meals_data 1].[Total Weight (gms)].[All]" allUniqueName="[Meals_data 1].[Total Weight (gms)].[All]" dimensionUniqueName="[Meals_data 1]" displayFolder="" count="0" memberValueDatatype="5" unbalanced="0"/>
    <cacheHierarchy uniqueName="[Meals_data 1].[Energy(kcal)]" caption="Energy(kcal)" attribute="1" defaultMemberUniqueName="[Meals_data 1].[Energy(kcal)].[All]" allUniqueName="[Meals_data 1].[Energy(kcal)].[All]" dimensionUniqueName="[Meals_data 1]" displayFolder="" count="0" memberValueDatatype="5" unbalanced="0"/>
    <cacheHierarchy uniqueName="[Meals_data 1].[Proteins]" caption="Proteins" attribute="1" defaultMemberUniqueName="[Meals_data 1].[Proteins].[All]" allUniqueName="[Meals_data 1].[Proteins].[All]" dimensionUniqueName="[Meals_data 1]" displayFolder="" count="0" memberValueDatatype="5" unbalanced="0"/>
    <cacheHierarchy uniqueName="[Meals_data 1].[Carbohydrates]" caption="Carbohydrates" attribute="1" defaultMemberUniqueName="[Meals_data 1].[Carbohydrates].[All]" allUniqueName="[Meals_data 1].[Carbohydrates].[All]" dimensionUniqueName="[Meals_data 1]" displayFolder="" count="0" memberValueDatatype="5" unbalanced="0"/>
    <cacheHierarchy uniqueName="[Meals_data 1].[Fats]" caption="Fats" attribute="1" defaultMemberUniqueName="[Meals_data 1].[Fats].[All]" allUniqueName="[Meals_data 1].[Fats].[All]" dimensionUniqueName="[Meals_data 1]" displayFolder="" count="0" memberValueDatatype="5" unbalanced="0"/>
    <cacheHierarchy uniqueName="[Meals_data 1].[Fiber]" caption="Fiber" attribute="1" defaultMemberUniqueName="[Meals_data 1].[Fiber].[All]" allUniqueName="[Meals_data 1].[Fiber].[All]" dimensionUniqueName="[Meals_data 1]" displayFolder="" count="0" memberValueDatatype="5" unbalanced="0"/>
    <cacheHierarchy uniqueName="[Meals_data 1].[Carbon Footprint(kg CO2e)]" caption="Carbon Footprint(kg CO2e)" attribute="1" defaultMemberUniqueName="[Meals_data 1].[Carbon Footprint(kg CO2e)].[All]" allUniqueName="[Meals_data 1].[Carbon Footprint(kg CO2e)].[All]" dimensionUniqueName="[Meals_data 1]" displayFolder="" count="0" memberValueDatatype="5" unbalanced="0"/>
    <cacheHierarchy uniqueName="[Meals_data 10].[Meals]" caption="Meals" attribute="1" defaultMemberUniqueName="[Meals_data 10].[Meals].[All]" allUniqueName="[Meals_data 10].[Meals].[All]" dimensionUniqueName="[Meals_data 10]" displayFolder="" count="0" memberValueDatatype="130" unbalanced="0"/>
    <cacheHierarchy uniqueName="[Meals_data 10].[Associativity]" caption="Associativity" attribute="1" defaultMemberUniqueName="[Meals_data 10].[Associativity].[All]" allUniqueName="[Meals_data 10].[Associativity].[All]" dimensionUniqueName="[Meals_data 10]" displayFolder="" count="0" memberValueDatatype="5" unbalanced="0"/>
    <cacheHierarchy uniqueName="[Meals_data 10].[Region]" caption="Region" attribute="1" defaultMemberUniqueName="[Meals_data 10].[Region].[All]" allUniqueName="[Meals_data 10].[Region].[All]" dimensionUniqueName="[Meals_data 10]" displayFolder="" count="0" memberValueDatatype="130" unbalanced="0"/>
    <cacheHierarchy uniqueName="[Meals_data 10].[Type]" caption="Type" attribute="1" defaultMemberUniqueName="[Meals_data 10].[Type].[All]" allUniqueName="[Meals_data 10].[Type].[All]" dimensionUniqueName="[Meals_data 10]" displayFolder="" count="0" memberValueDatatype="130" unbalanced="0"/>
    <cacheHierarchy uniqueName="[Meals_data 10].[Category]" caption="Category" attribute="1" defaultMemberUniqueName="[Meals_data 10].[Category].[All]" allUniqueName="[Meals_data 10].[Category].[All]" dimensionUniqueName="[Meals_data 10]" displayFolder="" count="0" memberValueDatatype="130" unbalanced="0"/>
    <cacheHierarchy uniqueName="[Meals_data 10].[Allergy]" caption="Allergy" attribute="1" defaultMemberUniqueName="[Meals_data 10].[Allergy].[All]" allUniqueName="[Meals_data 10].[Allergy].[All]" dimensionUniqueName="[Meals_data 10]" displayFolder="" count="0" memberValueDatatype="130" unbalanced="0"/>
    <cacheHierarchy uniqueName="[Meals_data 10].[Serving]" caption="Serving" attribute="1" defaultMemberUniqueName="[Meals_data 10].[Serving].[All]" allUniqueName="[Meals_data 10].[Serving].[All]" dimensionUniqueName="[Meals_data 10]" displayFolder="" count="0" memberValueDatatype="130" unbalanced="0"/>
    <cacheHierarchy uniqueName="[Meals_data 10].[Total Weight (gms)]" caption="Total Weight (gms)" attribute="1" defaultMemberUniqueName="[Meals_data 10].[Total Weight (gms)].[All]" allUniqueName="[Meals_data 10].[Total Weight (gms)].[All]" dimensionUniqueName="[Meals_data 10]" displayFolder="" count="0" memberValueDatatype="5" unbalanced="0"/>
    <cacheHierarchy uniqueName="[Meals_data 10].[Energy(kcal)]" caption="Energy(kcal)" attribute="1" defaultMemberUniqueName="[Meals_data 10].[Energy(kcal)].[All]" allUniqueName="[Meals_data 10].[Energy(kcal)].[All]" dimensionUniqueName="[Meals_data 10]" displayFolder="" count="0" memberValueDatatype="5" unbalanced="0"/>
    <cacheHierarchy uniqueName="[Meals_data 10].[Proteins]" caption="Proteins" attribute="1" defaultMemberUniqueName="[Meals_data 10].[Proteins].[All]" allUniqueName="[Meals_data 10].[Proteins].[All]" dimensionUniqueName="[Meals_data 10]" displayFolder="" count="0" memberValueDatatype="5" unbalanced="0"/>
    <cacheHierarchy uniqueName="[Meals_data 10].[Carbohydrates]" caption="Carbohydrates" attribute="1" defaultMemberUniqueName="[Meals_data 10].[Carbohydrates].[All]" allUniqueName="[Meals_data 10].[Carbohydrates].[All]" dimensionUniqueName="[Meals_data 10]" displayFolder="" count="0" memberValueDatatype="5" unbalanced="0"/>
    <cacheHierarchy uniqueName="[Meals_data 10].[Fats]" caption="Fats" attribute="1" defaultMemberUniqueName="[Meals_data 10].[Fats].[All]" allUniqueName="[Meals_data 10].[Fats].[All]" dimensionUniqueName="[Meals_data 10]" displayFolder="" count="0" memberValueDatatype="5" unbalanced="0"/>
    <cacheHierarchy uniqueName="[Meals_data 10].[Fiber]" caption="Fiber" attribute="1" defaultMemberUniqueName="[Meals_data 10].[Fiber].[All]" allUniqueName="[Meals_data 10].[Fiber].[All]" dimensionUniqueName="[Meals_data 10]" displayFolder="" count="0" memberValueDatatype="5" unbalanced="0"/>
    <cacheHierarchy uniqueName="[Meals_data 10].[Carbon Footprint(kg CO2e)]" caption="Carbon Footprint(kg CO2e)" attribute="1" defaultMemberUniqueName="[Meals_data 10].[Carbon Footprint(kg CO2e)].[All]" allUniqueName="[Meals_data 10].[Carbon Footprint(kg CO2e)].[All]" dimensionUniqueName="[Meals_data 10]" displayFolder="" count="0" memberValueDatatype="5" unbalanced="0"/>
    <cacheHierarchy uniqueName="[Meals_data 11].[Meals]" caption="Meals" attribute="1" defaultMemberUniqueName="[Meals_data 11].[Meals].[All]" allUniqueName="[Meals_data 11].[Meals].[All]" dimensionUniqueName="[Meals_data 11]" displayFolder="" count="0" memberValueDatatype="130" unbalanced="0"/>
    <cacheHierarchy uniqueName="[Meals_data 11].[Associativity]" caption="Associativity" attribute="1" defaultMemberUniqueName="[Meals_data 11].[Associativity].[All]" allUniqueName="[Meals_data 11].[Associativity].[All]" dimensionUniqueName="[Meals_data 11]" displayFolder="" count="0" memberValueDatatype="5" unbalanced="0"/>
    <cacheHierarchy uniqueName="[Meals_data 11].[Region]" caption="Region" attribute="1" defaultMemberUniqueName="[Meals_data 11].[Region].[All]" allUniqueName="[Meals_data 11].[Region].[All]" dimensionUniqueName="[Meals_data 11]" displayFolder="" count="0" memberValueDatatype="130" unbalanced="0"/>
    <cacheHierarchy uniqueName="[Meals_data 11].[Type]" caption="Type" attribute="1" defaultMemberUniqueName="[Meals_data 11].[Type].[All]" allUniqueName="[Meals_data 11].[Type].[All]" dimensionUniqueName="[Meals_data 11]" displayFolder="" count="0" memberValueDatatype="130" unbalanced="0"/>
    <cacheHierarchy uniqueName="[Meals_data 11].[Category]" caption="Category" attribute="1" defaultMemberUniqueName="[Meals_data 11].[Category].[All]" allUniqueName="[Meals_data 11].[Category].[All]" dimensionUniqueName="[Meals_data 11]" displayFolder="" count="0" memberValueDatatype="130" unbalanced="0"/>
    <cacheHierarchy uniqueName="[Meals_data 11].[Allergy]" caption="Allergy" attribute="1" defaultMemberUniqueName="[Meals_data 11].[Allergy].[All]" allUniqueName="[Meals_data 11].[Allergy].[All]" dimensionUniqueName="[Meals_data 11]" displayFolder="" count="0" memberValueDatatype="130" unbalanced="0"/>
    <cacheHierarchy uniqueName="[Meals_data 11].[Serving]" caption="Serving" attribute="1" defaultMemberUniqueName="[Meals_data 11].[Serving].[All]" allUniqueName="[Meals_data 11].[Serving].[All]" dimensionUniqueName="[Meals_data 11]" displayFolder="" count="0" memberValueDatatype="130" unbalanced="0"/>
    <cacheHierarchy uniqueName="[Meals_data 11].[Total Weight (gms)]" caption="Total Weight (gms)" attribute="1" defaultMemberUniqueName="[Meals_data 11].[Total Weight (gms)].[All]" allUniqueName="[Meals_data 11].[Total Weight (gms)].[All]" dimensionUniqueName="[Meals_data 11]" displayFolder="" count="0" memberValueDatatype="5" unbalanced="0"/>
    <cacheHierarchy uniqueName="[Meals_data 11].[Energy(kcal)]" caption="Energy(kcal)" attribute="1" defaultMemberUniqueName="[Meals_data 11].[Energy(kcal)].[All]" allUniqueName="[Meals_data 11].[Energy(kcal)].[All]" dimensionUniqueName="[Meals_data 11]" displayFolder="" count="0" memberValueDatatype="5" unbalanced="0"/>
    <cacheHierarchy uniqueName="[Meals_data 11].[Proteins]" caption="Proteins" attribute="1" defaultMemberUniqueName="[Meals_data 11].[Proteins].[All]" allUniqueName="[Meals_data 11].[Proteins].[All]" dimensionUniqueName="[Meals_data 11]" displayFolder="" count="0" memberValueDatatype="5" unbalanced="0"/>
    <cacheHierarchy uniqueName="[Meals_data 11].[Carbohydrates]" caption="Carbohydrates" attribute="1" defaultMemberUniqueName="[Meals_data 11].[Carbohydrates].[All]" allUniqueName="[Meals_data 11].[Carbohydrates].[All]" dimensionUniqueName="[Meals_data 11]" displayFolder="" count="0" memberValueDatatype="5" unbalanced="0"/>
    <cacheHierarchy uniqueName="[Meals_data 11].[Fats]" caption="Fats" attribute="1" defaultMemberUniqueName="[Meals_data 11].[Fats].[All]" allUniqueName="[Meals_data 11].[Fats].[All]" dimensionUniqueName="[Meals_data 11]" displayFolder="" count="0" memberValueDatatype="5" unbalanced="0"/>
    <cacheHierarchy uniqueName="[Meals_data 11].[Fiber]" caption="Fiber" attribute="1" defaultMemberUniqueName="[Meals_data 11].[Fiber].[All]" allUniqueName="[Meals_data 11].[Fiber].[All]" dimensionUniqueName="[Meals_data 11]" displayFolder="" count="0" memberValueDatatype="5" unbalanced="0"/>
    <cacheHierarchy uniqueName="[Meals_data 11].[Carbon Footprint(kg CO2e)]" caption="Carbon Footprint(kg CO2e)" attribute="1" defaultMemberUniqueName="[Meals_data 11].[Carbon Footprint(kg CO2e)].[All]" allUniqueName="[Meals_data 11].[Carbon Footprint(kg CO2e)].[All]" dimensionUniqueName="[Meals_data 11]" displayFolder="" count="0" memberValueDatatype="5" unbalanced="0"/>
    <cacheHierarchy uniqueName="[Meals_data 12].[Meals]" caption="Meals" attribute="1" defaultMemberUniqueName="[Meals_data 12].[Meals].[All]" allUniqueName="[Meals_data 12].[Meals].[All]" dimensionUniqueName="[Meals_data 12]" displayFolder="" count="0" memberValueDatatype="130" unbalanced="0"/>
    <cacheHierarchy uniqueName="[Meals_data 12].[Associativity]" caption="Associativity" attribute="1" defaultMemberUniqueName="[Meals_data 12].[Associativity].[All]" allUniqueName="[Meals_data 12].[Associativity].[All]" dimensionUniqueName="[Meals_data 12]" displayFolder="" count="0" memberValueDatatype="5" unbalanced="0"/>
    <cacheHierarchy uniqueName="[Meals_data 12].[Region]" caption="Region" attribute="1" defaultMemberUniqueName="[Meals_data 12].[Region].[All]" allUniqueName="[Meals_data 12].[Region].[All]" dimensionUniqueName="[Meals_data 12]" displayFolder="" count="0" memberValueDatatype="130" unbalanced="0"/>
    <cacheHierarchy uniqueName="[Meals_data 12].[Type]" caption="Type" attribute="1" defaultMemberUniqueName="[Meals_data 12].[Type].[All]" allUniqueName="[Meals_data 12].[Type].[All]" dimensionUniqueName="[Meals_data 12]" displayFolder="" count="0" memberValueDatatype="130" unbalanced="0"/>
    <cacheHierarchy uniqueName="[Meals_data 12].[Category]" caption="Category" attribute="1" defaultMemberUniqueName="[Meals_data 12].[Category].[All]" allUniqueName="[Meals_data 12].[Category].[All]" dimensionUniqueName="[Meals_data 12]" displayFolder="" count="0" memberValueDatatype="130" unbalanced="0"/>
    <cacheHierarchy uniqueName="[Meals_data 12].[Allergy]" caption="Allergy" attribute="1" defaultMemberUniqueName="[Meals_data 12].[Allergy].[All]" allUniqueName="[Meals_data 12].[Allergy].[All]" dimensionUniqueName="[Meals_data 12]" displayFolder="" count="0" memberValueDatatype="130" unbalanced="0"/>
    <cacheHierarchy uniqueName="[Meals_data 12].[Serving]" caption="Serving" attribute="1" defaultMemberUniqueName="[Meals_data 12].[Serving].[All]" allUniqueName="[Meals_data 12].[Serving].[All]" dimensionUniqueName="[Meals_data 12]" displayFolder="" count="0" memberValueDatatype="130" unbalanced="0"/>
    <cacheHierarchy uniqueName="[Meals_data 12].[Total Weight (gms)]" caption="Total Weight (gms)" attribute="1" defaultMemberUniqueName="[Meals_data 12].[Total Weight (gms)].[All]" allUniqueName="[Meals_data 12].[Total Weight (gms)].[All]" dimensionUniqueName="[Meals_data 12]" displayFolder="" count="0" memberValueDatatype="5" unbalanced="0"/>
    <cacheHierarchy uniqueName="[Meals_data 12].[Energy(kcal)]" caption="Energy(kcal)" attribute="1" defaultMemberUniqueName="[Meals_data 12].[Energy(kcal)].[All]" allUniqueName="[Meals_data 12].[Energy(kcal)].[All]" dimensionUniqueName="[Meals_data 12]" displayFolder="" count="0" memberValueDatatype="5" unbalanced="0"/>
    <cacheHierarchy uniqueName="[Meals_data 12].[Proteins]" caption="Proteins" attribute="1" defaultMemberUniqueName="[Meals_data 12].[Proteins].[All]" allUniqueName="[Meals_data 12].[Proteins].[All]" dimensionUniqueName="[Meals_data 12]" displayFolder="" count="0" memberValueDatatype="5" unbalanced="0"/>
    <cacheHierarchy uniqueName="[Meals_data 12].[Carbohydrates]" caption="Carbohydrates" attribute="1" defaultMemberUniqueName="[Meals_data 12].[Carbohydrates].[All]" allUniqueName="[Meals_data 12].[Carbohydrates].[All]" dimensionUniqueName="[Meals_data 12]" displayFolder="" count="0" memberValueDatatype="5" unbalanced="0"/>
    <cacheHierarchy uniqueName="[Meals_data 12].[Fats]" caption="Fats" attribute="1" defaultMemberUniqueName="[Meals_data 12].[Fats].[All]" allUniqueName="[Meals_data 12].[Fats].[All]" dimensionUniqueName="[Meals_data 12]" displayFolder="" count="0" memberValueDatatype="5" unbalanced="0"/>
    <cacheHierarchy uniqueName="[Meals_data 12].[Fiber]" caption="Fiber" attribute="1" defaultMemberUniqueName="[Meals_data 12].[Fiber].[All]" allUniqueName="[Meals_data 12].[Fiber].[All]" dimensionUniqueName="[Meals_data 12]" displayFolder="" count="0" memberValueDatatype="5" unbalanced="0"/>
    <cacheHierarchy uniqueName="[Meals_data 12].[Carbon Footprint(kg CO2e)]" caption="Carbon Footprint(kg CO2e)" attribute="1" defaultMemberUniqueName="[Meals_data 12].[Carbon Footprint(kg CO2e)].[All]" allUniqueName="[Meals_data 12].[Carbon Footprint(kg CO2e)].[All]" dimensionUniqueName="[Meals_data 12]" displayFolder="" count="0" memberValueDatatype="5" unbalanced="0"/>
    <cacheHierarchy uniqueName="[Meals_data 13].[Meals]" caption="Meals" attribute="1" defaultMemberUniqueName="[Meals_data 13].[Meals].[All]" allUniqueName="[Meals_data 13].[Meals].[All]" dimensionUniqueName="[Meals_data 13]" displayFolder="" count="0" memberValueDatatype="130" unbalanced="0"/>
    <cacheHierarchy uniqueName="[Meals_data 13].[Associativity]" caption="Associativity" attribute="1" defaultMemberUniqueName="[Meals_data 13].[Associativity].[All]" allUniqueName="[Meals_data 13].[Associativity].[All]" dimensionUniqueName="[Meals_data 13]" displayFolder="" count="0" memberValueDatatype="5" unbalanced="0"/>
    <cacheHierarchy uniqueName="[Meals_data 13].[Region]" caption="Region" attribute="1" defaultMemberUniqueName="[Meals_data 13].[Region].[All]" allUniqueName="[Meals_data 13].[Region].[All]" dimensionUniqueName="[Meals_data 13]" displayFolder="" count="0" memberValueDatatype="130" unbalanced="0"/>
    <cacheHierarchy uniqueName="[Meals_data 13].[Type]" caption="Type" attribute="1" defaultMemberUniqueName="[Meals_data 13].[Type].[All]" allUniqueName="[Meals_data 13].[Type].[All]" dimensionUniqueName="[Meals_data 13]" displayFolder="" count="0" memberValueDatatype="130" unbalanced="0"/>
    <cacheHierarchy uniqueName="[Meals_data 13].[Category]" caption="Category" attribute="1" defaultMemberUniqueName="[Meals_data 13].[Category].[All]" allUniqueName="[Meals_data 13].[Category].[All]" dimensionUniqueName="[Meals_data 13]" displayFolder="" count="0" memberValueDatatype="130" unbalanced="0"/>
    <cacheHierarchy uniqueName="[Meals_data 13].[Allergy]" caption="Allergy" attribute="1" defaultMemberUniqueName="[Meals_data 13].[Allergy].[All]" allUniqueName="[Meals_data 13].[Allergy].[All]" dimensionUniqueName="[Meals_data 13]" displayFolder="" count="0" memberValueDatatype="130" unbalanced="0"/>
    <cacheHierarchy uniqueName="[Meals_data 13].[Serving]" caption="Serving" attribute="1" defaultMemberUniqueName="[Meals_data 13].[Serving].[All]" allUniqueName="[Meals_data 13].[Serving].[All]" dimensionUniqueName="[Meals_data 13]" displayFolder="" count="0" memberValueDatatype="130" unbalanced="0"/>
    <cacheHierarchy uniqueName="[Meals_data 13].[Total Weight (gms)]" caption="Total Weight (gms)" attribute="1" defaultMemberUniqueName="[Meals_data 13].[Total Weight (gms)].[All]" allUniqueName="[Meals_data 13].[Total Weight (gms)].[All]" dimensionUniqueName="[Meals_data 13]" displayFolder="" count="0" memberValueDatatype="5" unbalanced="0"/>
    <cacheHierarchy uniqueName="[Meals_data 13].[Energy(kcal)]" caption="Energy(kcal)" attribute="1" defaultMemberUniqueName="[Meals_data 13].[Energy(kcal)].[All]" allUniqueName="[Meals_data 13].[Energy(kcal)].[All]" dimensionUniqueName="[Meals_data 13]" displayFolder="" count="0" memberValueDatatype="5" unbalanced="0"/>
    <cacheHierarchy uniqueName="[Meals_data 13].[Proteins]" caption="Proteins" attribute="1" defaultMemberUniqueName="[Meals_data 13].[Proteins].[All]" allUniqueName="[Meals_data 13].[Proteins].[All]" dimensionUniqueName="[Meals_data 13]" displayFolder="" count="0" memberValueDatatype="5" unbalanced="0"/>
    <cacheHierarchy uniqueName="[Meals_data 13].[Carbohydrates]" caption="Carbohydrates" attribute="1" defaultMemberUniqueName="[Meals_data 13].[Carbohydrates].[All]" allUniqueName="[Meals_data 13].[Carbohydrates].[All]" dimensionUniqueName="[Meals_data 13]" displayFolder="" count="0" memberValueDatatype="5" unbalanced="0"/>
    <cacheHierarchy uniqueName="[Meals_data 13].[Fats]" caption="Fats" attribute="1" defaultMemberUniqueName="[Meals_data 13].[Fats].[All]" allUniqueName="[Meals_data 13].[Fats].[All]" dimensionUniqueName="[Meals_data 13]" displayFolder="" count="0" memberValueDatatype="5" unbalanced="0"/>
    <cacheHierarchy uniqueName="[Meals_data 13].[Fiber]" caption="Fiber" attribute="1" defaultMemberUniqueName="[Meals_data 13].[Fiber].[All]" allUniqueName="[Meals_data 13].[Fiber].[All]" dimensionUniqueName="[Meals_data 13]" displayFolder="" count="0" memberValueDatatype="5" unbalanced="0"/>
    <cacheHierarchy uniqueName="[Meals_data 13].[Carbon Footprint(kg CO2e)]" caption="Carbon Footprint(kg CO2e)" attribute="1" defaultMemberUniqueName="[Meals_data 13].[Carbon Footprint(kg CO2e)].[All]" allUniqueName="[Meals_data 13].[Carbon Footprint(kg CO2e)].[All]" dimensionUniqueName="[Meals_data 13]" displayFolder="" count="0" memberValueDatatype="5" unbalanced="0"/>
    <cacheHierarchy uniqueName="[Meals_data 14].[Meals]" caption="Meals" attribute="1" defaultMemberUniqueName="[Meals_data 14].[Meals].[All]" allUniqueName="[Meals_data 14].[Meals].[All]" dimensionUniqueName="[Meals_data 14]" displayFolder="" count="0" memberValueDatatype="130" unbalanced="0"/>
    <cacheHierarchy uniqueName="[Meals_data 14].[Associativity]" caption="Associativity" attribute="1" defaultMemberUniqueName="[Meals_data 14].[Associativity].[All]" allUniqueName="[Meals_data 14].[Associativity].[All]" dimensionUniqueName="[Meals_data 14]" displayFolder="" count="0" memberValueDatatype="5" unbalanced="0"/>
    <cacheHierarchy uniqueName="[Meals_data 14].[Region]" caption="Region" attribute="1" defaultMemberUniqueName="[Meals_data 14].[Region].[All]" allUniqueName="[Meals_data 14].[Region].[All]" dimensionUniqueName="[Meals_data 14]" displayFolder="" count="0" memberValueDatatype="130" unbalanced="0"/>
    <cacheHierarchy uniqueName="[Meals_data 14].[Type]" caption="Type" attribute="1" defaultMemberUniqueName="[Meals_data 14].[Type].[All]" allUniqueName="[Meals_data 14].[Type].[All]" dimensionUniqueName="[Meals_data 14]" displayFolder="" count="0" memberValueDatatype="130" unbalanced="0"/>
    <cacheHierarchy uniqueName="[Meals_data 14].[Category]" caption="Category" attribute="1" defaultMemberUniqueName="[Meals_data 14].[Category].[All]" allUniqueName="[Meals_data 14].[Category].[All]" dimensionUniqueName="[Meals_data 14]" displayFolder="" count="0" memberValueDatatype="130" unbalanced="0"/>
    <cacheHierarchy uniqueName="[Meals_data 14].[Allergy]" caption="Allergy" attribute="1" defaultMemberUniqueName="[Meals_data 14].[Allergy].[All]" allUniqueName="[Meals_data 14].[Allergy].[All]" dimensionUniqueName="[Meals_data 14]" displayFolder="" count="0" memberValueDatatype="130" unbalanced="0"/>
    <cacheHierarchy uniqueName="[Meals_data 14].[Serving]" caption="Serving" attribute="1" defaultMemberUniqueName="[Meals_data 14].[Serving].[All]" allUniqueName="[Meals_data 14].[Serving].[All]" dimensionUniqueName="[Meals_data 14]" displayFolder="" count="0" memberValueDatatype="130" unbalanced="0"/>
    <cacheHierarchy uniqueName="[Meals_data 14].[Total Weight (gms)]" caption="Total Weight (gms)" attribute="1" defaultMemberUniqueName="[Meals_data 14].[Total Weight (gms)].[All]" allUniqueName="[Meals_data 14].[Total Weight (gms)].[All]" dimensionUniqueName="[Meals_data 14]" displayFolder="" count="0" memberValueDatatype="5" unbalanced="0"/>
    <cacheHierarchy uniqueName="[Meals_data 14].[Energy(kcal)]" caption="Energy(kcal)" attribute="1" defaultMemberUniqueName="[Meals_data 14].[Energy(kcal)].[All]" allUniqueName="[Meals_data 14].[Energy(kcal)].[All]" dimensionUniqueName="[Meals_data 14]" displayFolder="" count="0" memberValueDatatype="5" unbalanced="0"/>
    <cacheHierarchy uniqueName="[Meals_data 14].[Proteins]" caption="Proteins" attribute="1" defaultMemberUniqueName="[Meals_data 14].[Proteins].[All]" allUniqueName="[Meals_data 14].[Proteins].[All]" dimensionUniqueName="[Meals_data 14]" displayFolder="" count="0" memberValueDatatype="5" unbalanced="0"/>
    <cacheHierarchy uniqueName="[Meals_data 14].[Carbohydrates]" caption="Carbohydrates" attribute="1" defaultMemberUniqueName="[Meals_data 14].[Carbohydrates].[All]" allUniqueName="[Meals_data 14].[Carbohydrates].[All]" dimensionUniqueName="[Meals_data 14]" displayFolder="" count="0" memberValueDatatype="5" unbalanced="0"/>
    <cacheHierarchy uniqueName="[Meals_data 14].[Fats]" caption="Fats" attribute="1" defaultMemberUniqueName="[Meals_data 14].[Fats].[All]" allUniqueName="[Meals_data 14].[Fats].[All]" dimensionUniqueName="[Meals_data 14]" displayFolder="" count="0" memberValueDatatype="5" unbalanced="0"/>
    <cacheHierarchy uniqueName="[Meals_data 14].[Fiber]" caption="Fiber" attribute="1" defaultMemberUniqueName="[Meals_data 14].[Fiber].[All]" allUniqueName="[Meals_data 14].[Fiber].[All]" dimensionUniqueName="[Meals_data 14]" displayFolder="" count="0" memberValueDatatype="5" unbalanced="0"/>
    <cacheHierarchy uniqueName="[Meals_data 14].[Carbon Footprint(kg CO2e)]" caption="Carbon Footprint(kg CO2e)" attribute="1" defaultMemberUniqueName="[Meals_data 14].[Carbon Footprint(kg CO2e)].[All]" allUniqueName="[Meals_data 14].[Carbon Footprint(kg CO2e)].[All]" dimensionUniqueName="[Meals_data 14]" displayFolder="" count="0" memberValueDatatype="5" unbalanced="0"/>
    <cacheHierarchy uniqueName="[Meals_data 15].[Meals]" caption="Meals" attribute="1" defaultMemberUniqueName="[Meals_data 15].[Meals].[All]" allUniqueName="[Meals_data 15].[Meals].[All]" dimensionUniqueName="[Meals_data 15]" displayFolder="" count="0" memberValueDatatype="130" unbalanced="0"/>
    <cacheHierarchy uniqueName="[Meals_data 15].[Associativity]" caption="Associativity" attribute="1" defaultMemberUniqueName="[Meals_data 15].[Associativity].[All]" allUniqueName="[Meals_data 15].[Associativity].[All]" dimensionUniqueName="[Meals_data 15]" displayFolder="" count="0" memberValueDatatype="5" unbalanced="0"/>
    <cacheHierarchy uniqueName="[Meals_data 15].[Region]" caption="Region" attribute="1" defaultMemberUniqueName="[Meals_data 15].[Region].[All]" allUniqueName="[Meals_data 15].[Region].[All]" dimensionUniqueName="[Meals_data 15]" displayFolder="" count="0" memberValueDatatype="130" unbalanced="0"/>
    <cacheHierarchy uniqueName="[Meals_data 15].[Type]" caption="Type" attribute="1" defaultMemberUniqueName="[Meals_data 15].[Type].[All]" allUniqueName="[Meals_data 15].[Type].[All]" dimensionUniqueName="[Meals_data 15]" displayFolder="" count="0" memberValueDatatype="130" unbalanced="0"/>
    <cacheHierarchy uniqueName="[Meals_data 15].[Category]" caption="Category" attribute="1" defaultMemberUniqueName="[Meals_data 15].[Category].[All]" allUniqueName="[Meals_data 15].[Category].[All]" dimensionUniqueName="[Meals_data 15]" displayFolder="" count="0" memberValueDatatype="130" unbalanced="0"/>
    <cacheHierarchy uniqueName="[Meals_data 15].[Allergy]" caption="Allergy" attribute="1" defaultMemberUniqueName="[Meals_data 15].[Allergy].[All]" allUniqueName="[Meals_data 15].[Allergy].[All]" dimensionUniqueName="[Meals_data 15]" displayFolder="" count="0" memberValueDatatype="130" unbalanced="0"/>
    <cacheHierarchy uniqueName="[Meals_data 15].[Serving]" caption="Serving" attribute="1" defaultMemberUniqueName="[Meals_data 15].[Serving].[All]" allUniqueName="[Meals_data 15].[Serving].[All]" dimensionUniqueName="[Meals_data 15]" displayFolder="" count="0" memberValueDatatype="130" unbalanced="0"/>
    <cacheHierarchy uniqueName="[Meals_data 15].[Total Weight (gms)]" caption="Total Weight (gms)" attribute="1" defaultMemberUniqueName="[Meals_data 15].[Total Weight (gms)].[All]" allUniqueName="[Meals_data 15].[Total Weight (gms)].[All]" dimensionUniqueName="[Meals_data 15]" displayFolder="" count="0" memberValueDatatype="5" unbalanced="0"/>
    <cacheHierarchy uniqueName="[Meals_data 15].[Energy(kcal)]" caption="Energy(kcal)" attribute="1" defaultMemberUniqueName="[Meals_data 15].[Energy(kcal)].[All]" allUniqueName="[Meals_data 15].[Energy(kcal)].[All]" dimensionUniqueName="[Meals_data 15]" displayFolder="" count="0" memberValueDatatype="5" unbalanced="0"/>
    <cacheHierarchy uniqueName="[Meals_data 15].[Proteins]" caption="Proteins" attribute="1" defaultMemberUniqueName="[Meals_data 15].[Proteins].[All]" allUniqueName="[Meals_data 15].[Proteins].[All]" dimensionUniqueName="[Meals_data 15]" displayFolder="" count="0" memberValueDatatype="5" unbalanced="0"/>
    <cacheHierarchy uniqueName="[Meals_data 15].[Carbohydrates]" caption="Carbohydrates" attribute="1" defaultMemberUniqueName="[Meals_data 15].[Carbohydrates].[All]" allUniqueName="[Meals_data 15].[Carbohydrates].[All]" dimensionUniqueName="[Meals_data 15]" displayFolder="" count="0" memberValueDatatype="5" unbalanced="0"/>
    <cacheHierarchy uniqueName="[Meals_data 15].[Fats]" caption="Fats" attribute="1" defaultMemberUniqueName="[Meals_data 15].[Fats].[All]" allUniqueName="[Meals_data 15].[Fats].[All]" dimensionUniqueName="[Meals_data 15]" displayFolder="" count="0" memberValueDatatype="5" unbalanced="0"/>
    <cacheHierarchy uniqueName="[Meals_data 15].[Fiber]" caption="Fiber" attribute="1" defaultMemberUniqueName="[Meals_data 15].[Fiber].[All]" allUniqueName="[Meals_data 15].[Fiber].[All]" dimensionUniqueName="[Meals_data 15]" displayFolder="" count="0" memberValueDatatype="5" unbalanced="0"/>
    <cacheHierarchy uniqueName="[Meals_data 15].[Carbon Footprint(kg CO2e)]" caption="Carbon Footprint(kg CO2e)" attribute="1" defaultMemberUniqueName="[Meals_data 15].[Carbon Footprint(kg CO2e)].[All]" allUniqueName="[Meals_data 15].[Carbon Footprint(kg CO2e)].[All]" dimensionUniqueName="[Meals_data 15]" displayFolder="" count="0" memberValueDatatype="5" unbalanced="0"/>
    <cacheHierarchy uniqueName="[Meals_data 16].[Meals]" caption="Meals" attribute="1" defaultMemberUniqueName="[Meals_data 16].[Meals].[All]" allUniqueName="[Meals_data 16].[Meals].[All]" dimensionUniqueName="[Meals_data 16]" displayFolder="" count="0" memberValueDatatype="130" unbalanced="0"/>
    <cacheHierarchy uniqueName="[Meals_data 16].[Associativity]" caption="Associativity" attribute="1" defaultMemberUniqueName="[Meals_data 16].[Associativity].[All]" allUniqueName="[Meals_data 16].[Associativity].[All]" dimensionUniqueName="[Meals_data 16]" displayFolder="" count="0" memberValueDatatype="5" unbalanced="0"/>
    <cacheHierarchy uniqueName="[Meals_data 16].[Region]" caption="Region" attribute="1" defaultMemberUniqueName="[Meals_data 16].[Region].[All]" allUniqueName="[Meals_data 16].[Region].[All]" dimensionUniqueName="[Meals_data 16]" displayFolder="" count="2" memberValueDatatype="130" unbalanced="0"/>
    <cacheHierarchy uniqueName="[Meals_data 16].[Type]" caption="Type" attribute="1" defaultMemberUniqueName="[Meals_data 16].[Type].[All]" allUniqueName="[Meals_data 16].[Type].[All]" dimensionUniqueName="[Meals_data 16]" displayFolder="" count="2" memberValueDatatype="130" unbalanced="0"/>
    <cacheHierarchy uniqueName="[Meals_data 16].[Category]" caption="Category" attribute="1" defaultMemberUniqueName="[Meals_data 16].[Category].[All]" allUniqueName="[Meals_data 16].[Category].[All]" dimensionUniqueName="[Meals_data 16]" displayFolder="" count="2" memberValueDatatype="130" unbalanced="0"/>
    <cacheHierarchy uniqueName="[Meals_data 16].[Allergy]" caption="Allergy" attribute="1" defaultMemberUniqueName="[Meals_data 16].[Allergy].[All]" allUniqueName="[Meals_data 16].[Allergy].[All]" dimensionUniqueName="[Meals_data 16]" displayFolder="" count="2" memberValueDatatype="130" unbalanced="0"/>
    <cacheHierarchy uniqueName="[Meals_data 16].[Serving]" caption="Serving" attribute="1" defaultMemberUniqueName="[Meals_data 16].[Serving].[All]" allUniqueName="[Meals_data 16].[Serving].[All]" dimensionUniqueName="[Meals_data 16]" displayFolder="" count="0" memberValueDatatype="130" unbalanced="0"/>
    <cacheHierarchy uniqueName="[Meals_data 16].[Total Weight (gms)]" caption="Total Weight (gms)" attribute="1" defaultMemberUniqueName="[Meals_data 16].[Total Weight (gms)].[All]" allUniqueName="[Meals_data 16].[Total Weight (gms)].[All]" dimensionUniqueName="[Meals_data 16]" displayFolder="" count="0" memberValueDatatype="5" unbalanced="0"/>
    <cacheHierarchy uniqueName="[Meals_data 16].[Energy(kcal)]" caption="Energy(kcal)" attribute="1" defaultMemberUniqueName="[Meals_data 16].[Energy(kcal)].[All]" allUniqueName="[Meals_data 16].[Energy(kcal)].[All]" dimensionUniqueName="[Meals_data 16]" displayFolder="" count="0" memberValueDatatype="5" unbalanced="0"/>
    <cacheHierarchy uniqueName="[Meals_data 16].[Proteins]" caption="Proteins" attribute="1" defaultMemberUniqueName="[Meals_data 16].[Proteins].[All]" allUniqueName="[Meals_data 16].[Proteins].[All]" dimensionUniqueName="[Meals_data 16]" displayFolder="" count="0" memberValueDatatype="5" unbalanced="0"/>
    <cacheHierarchy uniqueName="[Meals_data 16].[Carbohydrates]" caption="Carbohydrates" attribute="1" defaultMemberUniqueName="[Meals_data 16].[Carbohydrates].[All]" allUniqueName="[Meals_data 16].[Carbohydrates].[All]" dimensionUniqueName="[Meals_data 16]" displayFolder="" count="0" memberValueDatatype="5" unbalanced="0"/>
    <cacheHierarchy uniqueName="[Meals_data 16].[Fats]" caption="Fats" attribute="1" defaultMemberUniqueName="[Meals_data 16].[Fats].[All]" allUniqueName="[Meals_data 16].[Fats].[All]" dimensionUniqueName="[Meals_data 16]" displayFolder="" count="0" memberValueDatatype="5" unbalanced="0"/>
    <cacheHierarchy uniqueName="[Meals_data 16].[Fiber]" caption="Fiber" attribute="1" defaultMemberUniqueName="[Meals_data 16].[Fiber].[All]" allUniqueName="[Meals_data 16].[Fiber].[All]" dimensionUniqueName="[Meals_data 16]" displayFolder="" count="0" memberValueDatatype="5" unbalanced="0"/>
    <cacheHierarchy uniqueName="[Meals_data 16].[Carbon Footprint(kg CO2e)]" caption="Carbon Footprint(kg CO2e)" attribute="1" defaultMemberUniqueName="[Meals_data 16].[Carbon Footprint(kg CO2e)].[All]" allUniqueName="[Meals_data 16].[Carbon Footprint(kg CO2e)].[All]" dimensionUniqueName="[Meals_data 16]" displayFolder="" count="0" memberValueDatatype="5" unbalanced="0"/>
    <cacheHierarchy uniqueName="[Meals_data 17].[Meals]" caption="Meals" attribute="1" defaultMemberUniqueName="[Meals_data 17].[Meals].[All]" allUniqueName="[Meals_data 17].[Meals].[All]" dimensionUniqueName="[Meals_data 17]" displayFolder="" count="0" memberValueDatatype="130" unbalanced="0"/>
    <cacheHierarchy uniqueName="[Meals_data 17].[Associativity]" caption="Associativity" attribute="1" defaultMemberUniqueName="[Meals_data 17].[Associativity].[All]" allUniqueName="[Meals_data 17].[Associativity].[All]" dimensionUniqueName="[Meals_data 17]" displayFolder="" count="0" memberValueDatatype="5" unbalanced="0"/>
    <cacheHierarchy uniqueName="[Meals_data 17].[Region]" caption="Region" attribute="1" defaultMemberUniqueName="[Meals_data 17].[Region].[All]" allUniqueName="[Meals_data 17].[Region].[All]" dimensionUniqueName="[Meals_data 17]" displayFolder="" count="0" memberValueDatatype="130" unbalanced="0"/>
    <cacheHierarchy uniqueName="[Meals_data 17].[Type]" caption="Type" attribute="1" defaultMemberUniqueName="[Meals_data 17].[Type].[All]" allUniqueName="[Meals_data 17].[Type].[All]" dimensionUniqueName="[Meals_data 17]" displayFolder="" count="0" memberValueDatatype="130" unbalanced="0"/>
    <cacheHierarchy uniqueName="[Meals_data 17].[Category]" caption="Category" attribute="1" defaultMemberUniqueName="[Meals_data 17].[Category].[All]" allUniqueName="[Meals_data 17].[Category].[All]" dimensionUniqueName="[Meals_data 17]" displayFolder="" count="0" memberValueDatatype="130" unbalanced="0"/>
    <cacheHierarchy uniqueName="[Meals_data 17].[Allergy]" caption="Allergy" attribute="1" defaultMemberUniqueName="[Meals_data 17].[Allergy].[All]" allUniqueName="[Meals_data 17].[Allergy].[All]" dimensionUniqueName="[Meals_data 17]" displayFolder="" count="0" memberValueDatatype="130" unbalanced="0"/>
    <cacheHierarchy uniqueName="[Meals_data 17].[Serving]" caption="Serving" attribute="1" defaultMemberUniqueName="[Meals_data 17].[Serving].[All]" allUniqueName="[Meals_data 17].[Serving].[All]" dimensionUniqueName="[Meals_data 17]" displayFolder="" count="0" memberValueDatatype="130" unbalanced="0"/>
    <cacheHierarchy uniqueName="[Meals_data 17].[Total Weight (gms)]" caption="Total Weight (gms)" attribute="1" defaultMemberUniqueName="[Meals_data 17].[Total Weight (gms)].[All]" allUniqueName="[Meals_data 17].[Total Weight (gms)].[All]" dimensionUniqueName="[Meals_data 17]" displayFolder="" count="0" memberValueDatatype="5" unbalanced="0"/>
    <cacheHierarchy uniqueName="[Meals_data 17].[Energy(kcal)]" caption="Energy(kcal)" attribute="1" defaultMemberUniqueName="[Meals_data 17].[Energy(kcal)].[All]" allUniqueName="[Meals_data 17].[Energy(kcal)].[All]" dimensionUniqueName="[Meals_data 17]" displayFolder="" count="0" memberValueDatatype="5" unbalanced="0"/>
    <cacheHierarchy uniqueName="[Meals_data 17].[Proteins]" caption="Proteins" attribute="1" defaultMemberUniqueName="[Meals_data 17].[Proteins].[All]" allUniqueName="[Meals_data 17].[Proteins].[All]" dimensionUniqueName="[Meals_data 17]" displayFolder="" count="0" memberValueDatatype="5" unbalanced="0"/>
    <cacheHierarchy uniqueName="[Meals_data 17].[Carbohydrates]" caption="Carbohydrates" attribute="1" defaultMemberUniqueName="[Meals_data 17].[Carbohydrates].[All]" allUniqueName="[Meals_data 17].[Carbohydrates].[All]" dimensionUniqueName="[Meals_data 17]" displayFolder="" count="0" memberValueDatatype="5" unbalanced="0"/>
    <cacheHierarchy uniqueName="[Meals_data 17].[Fats]" caption="Fats" attribute="1" defaultMemberUniqueName="[Meals_data 17].[Fats].[All]" allUniqueName="[Meals_data 17].[Fats].[All]" dimensionUniqueName="[Meals_data 17]" displayFolder="" count="0" memberValueDatatype="5" unbalanced="0"/>
    <cacheHierarchy uniqueName="[Meals_data 17].[Fiber]" caption="Fiber" attribute="1" defaultMemberUniqueName="[Meals_data 17].[Fiber].[All]" allUniqueName="[Meals_data 17].[Fiber].[All]" dimensionUniqueName="[Meals_data 17]" displayFolder="" count="0" memberValueDatatype="5" unbalanced="0"/>
    <cacheHierarchy uniqueName="[Meals_data 17].[Carbon Footprint(kg CO2e)]" caption="Carbon Footprint(kg CO2e)" attribute="1" defaultMemberUniqueName="[Meals_data 17].[Carbon Footprint(kg CO2e)].[All]" allUniqueName="[Meals_data 17].[Carbon Footprint(kg CO2e)].[All]" dimensionUniqueName="[Meals_data 17]" displayFolder="" count="0" memberValueDatatype="5" unbalanced="0"/>
    <cacheHierarchy uniqueName="[Meals_data 18].[Meals]" caption="Meals" attribute="1" defaultMemberUniqueName="[Meals_data 18].[Meals].[All]" allUniqueName="[Meals_data 18].[Meals].[All]" dimensionUniqueName="[Meals_data 18]" displayFolder="" count="0" memberValueDatatype="130" unbalanced="0"/>
    <cacheHierarchy uniqueName="[Meals_data 18].[Associativity]" caption="Associativity" attribute="1" defaultMemberUniqueName="[Meals_data 18].[Associativity].[All]" allUniqueName="[Meals_data 18].[Associativity].[All]" dimensionUniqueName="[Meals_data 18]" displayFolder="" count="0" memberValueDatatype="5" unbalanced="0"/>
    <cacheHierarchy uniqueName="[Meals_data 18].[Region]" caption="Region" attribute="1" defaultMemberUniqueName="[Meals_data 18].[Region].[All]" allUniqueName="[Meals_data 18].[Region].[All]" dimensionUniqueName="[Meals_data 18]" displayFolder="" count="0" memberValueDatatype="130" unbalanced="0"/>
    <cacheHierarchy uniqueName="[Meals_data 18].[Type]" caption="Type" attribute="1" defaultMemberUniqueName="[Meals_data 18].[Type].[All]" allUniqueName="[Meals_data 18].[Type].[All]" dimensionUniqueName="[Meals_data 18]" displayFolder="" count="0" memberValueDatatype="130" unbalanced="0"/>
    <cacheHierarchy uniqueName="[Meals_data 18].[Category]" caption="Category" attribute="1" defaultMemberUniqueName="[Meals_data 18].[Category].[All]" allUniqueName="[Meals_data 18].[Category].[All]" dimensionUniqueName="[Meals_data 18]" displayFolder="" count="0" memberValueDatatype="130" unbalanced="0"/>
    <cacheHierarchy uniqueName="[Meals_data 18].[Allergy]" caption="Allergy" attribute="1" defaultMemberUniqueName="[Meals_data 18].[Allergy].[All]" allUniqueName="[Meals_data 18].[Allergy].[All]" dimensionUniqueName="[Meals_data 18]" displayFolder="" count="0" memberValueDatatype="130" unbalanced="0"/>
    <cacheHierarchy uniqueName="[Meals_data 18].[Serving]" caption="Serving" attribute="1" defaultMemberUniqueName="[Meals_data 18].[Serving].[All]" allUniqueName="[Meals_data 18].[Serving].[All]" dimensionUniqueName="[Meals_data 18]" displayFolder="" count="0" memberValueDatatype="130" unbalanced="0"/>
    <cacheHierarchy uniqueName="[Meals_data 18].[Total Weight (gms)]" caption="Total Weight (gms)" attribute="1" defaultMemberUniqueName="[Meals_data 18].[Total Weight (gms)].[All]" allUniqueName="[Meals_data 18].[Total Weight (gms)].[All]" dimensionUniqueName="[Meals_data 18]" displayFolder="" count="0" memberValueDatatype="5" unbalanced="0"/>
    <cacheHierarchy uniqueName="[Meals_data 18].[Energy(kcal)]" caption="Energy(kcal)" attribute="1" defaultMemberUniqueName="[Meals_data 18].[Energy(kcal)].[All]" allUniqueName="[Meals_data 18].[Energy(kcal)].[All]" dimensionUniqueName="[Meals_data 18]" displayFolder="" count="0" memberValueDatatype="5" unbalanced="0"/>
    <cacheHierarchy uniqueName="[Meals_data 18].[Proteins]" caption="Proteins" attribute="1" defaultMemberUniqueName="[Meals_data 18].[Proteins].[All]" allUniqueName="[Meals_data 18].[Proteins].[All]" dimensionUniqueName="[Meals_data 18]" displayFolder="" count="0" memberValueDatatype="5" unbalanced="0"/>
    <cacheHierarchy uniqueName="[Meals_data 18].[Carbohydrates]" caption="Carbohydrates" attribute="1" defaultMemberUniqueName="[Meals_data 18].[Carbohydrates].[All]" allUniqueName="[Meals_data 18].[Carbohydrates].[All]" dimensionUniqueName="[Meals_data 18]" displayFolder="" count="0" memberValueDatatype="5" unbalanced="0"/>
    <cacheHierarchy uniqueName="[Meals_data 18].[Fats]" caption="Fats" attribute="1" defaultMemberUniqueName="[Meals_data 18].[Fats].[All]" allUniqueName="[Meals_data 18].[Fats].[All]" dimensionUniqueName="[Meals_data 18]" displayFolder="" count="0" memberValueDatatype="5" unbalanced="0"/>
    <cacheHierarchy uniqueName="[Meals_data 18].[Fiber]" caption="Fiber" attribute="1" defaultMemberUniqueName="[Meals_data 18].[Fiber].[All]" allUniqueName="[Meals_data 18].[Fiber].[All]" dimensionUniqueName="[Meals_data 18]" displayFolder="" count="0" memberValueDatatype="5" unbalanced="0"/>
    <cacheHierarchy uniqueName="[Meals_data 18].[Carbon Footprint(kg CO2e)]" caption="Carbon Footprint(kg CO2e)" attribute="1" defaultMemberUniqueName="[Meals_data 18].[Carbon Footprint(kg CO2e)].[All]" allUniqueName="[Meals_data 18].[Carbon Footprint(kg CO2e)].[All]" dimensionUniqueName="[Meals_data 18]" displayFolder="" count="0" memberValueDatatype="5" unbalanced="0"/>
    <cacheHierarchy uniqueName="[Meals_data 2].[Meals]" caption="Meals" attribute="1" defaultMemberUniqueName="[Meals_data 2].[Meals].[All]" allUniqueName="[Meals_data 2].[Meals].[All]" dimensionUniqueName="[Meals_data 2]" displayFolder="" count="0" memberValueDatatype="130" unbalanced="0"/>
    <cacheHierarchy uniqueName="[Meals_data 2].[Associativity]" caption="Associativity" attribute="1" defaultMemberUniqueName="[Meals_data 2].[Associativity].[All]" allUniqueName="[Meals_data 2].[Associativity].[All]" dimensionUniqueName="[Meals_data 2]" displayFolder="" count="0" memberValueDatatype="5" unbalanced="0"/>
    <cacheHierarchy uniqueName="[Meals_data 2].[Region]" caption="Region" attribute="1" defaultMemberUniqueName="[Meals_data 2].[Region].[All]" allUniqueName="[Meals_data 2].[Region].[All]" dimensionUniqueName="[Meals_data 2]" displayFolder="" count="0" memberValueDatatype="130" unbalanced="0"/>
    <cacheHierarchy uniqueName="[Meals_data 2].[Type]" caption="Type" attribute="1" defaultMemberUniqueName="[Meals_data 2].[Type].[All]" allUniqueName="[Meals_data 2].[Type].[All]" dimensionUniqueName="[Meals_data 2]" displayFolder="" count="0" memberValueDatatype="130" unbalanced="0"/>
    <cacheHierarchy uniqueName="[Meals_data 2].[Category]" caption="Category" attribute="1" defaultMemberUniqueName="[Meals_data 2].[Category].[All]" allUniqueName="[Meals_data 2].[Category].[All]" dimensionUniqueName="[Meals_data 2]" displayFolder="" count="0" memberValueDatatype="130" unbalanced="0"/>
    <cacheHierarchy uniqueName="[Meals_data 2].[Allergy]" caption="Allergy" attribute="1" defaultMemberUniqueName="[Meals_data 2].[Allergy].[All]" allUniqueName="[Meals_data 2].[Allergy].[All]" dimensionUniqueName="[Meals_data 2]" displayFolder="" count="0" memberValueDatatype="130" unbalanced="0"/>
    <cacheHierarchy uniqueName="[Meals_data 2].[Serving]" caption="Serving" attribute="1" defaultMemberUniqueName="[Meals_data 2].[Serving].[All]" allUniqueName="[Meals_data 2].[Serving].[All]" dimensionUniqueName="[Meals_data 2]" displayFolder="" count="0" memberValueDatatype="130" unbalanced="0"/>
    <cacheHierarchy uniqueName="[Meals_data 2].[Total Weight (gms)]" caption="Total Weight (gms)" attribute="1" defaultMemberUniqueName="[Meals_data 2].[Total Weight (gms)].[All]" allUniqueName="[Meals_data 2].[Total Weight (gms)].[All]" dimensionUniqueName="[Meals_data 2]" displayFolder="" count="0" memberValueDatatype="5" unbalanced="0"/>
    <cacheHierarchy uniqueName="[Meals_data 2].[Energy(kcal)]" caption="Energy(kcal)" attribute="1" defaultMemberUniqueName="[Meals_data 2].[Energy(kcal)].[All]" allUniqueName="[Meals_data 2].[Energy(kcal)].[All]" dimensionUniqueName="[Meals_data 2]" displayFolder="" count="0" memberValueDatatype="5" unbalanced="0"/>
    <cacheHierarchy uniqueName="[Meals_data 2].[Proteins]" caption="Proteins" attribute="1" defaultMemberUniqueName="[Meals_data 2].[Proteins].[All]" allUniqueName="[Meals_data 2].[Proteins].[All]" dimensionUniqueName="[Meals_data 2]" displayFolder="" count="0" memberValueDatatype="5" unbalanced="0"/>
    <cacheHierarchy uniqueName="[Meals_data 2].[Carbohydrates]" caption="Carbohydrates" attribute="1" defaultMemberUniqueName="[Meals_data 2].[Carbohydrates].[All]" allUniqueName="[Meals_data 2].[Carbohydrates].[All]" dimensionUniqueName="[Meals_data 2]" displayFolder="" count="0" memberValueDatatype="5" unbalanced="0"/>
    <cacheHierarchy uniqueName="[Meals_data 2].[Fats]" caption="Fats" attribute="1" defaultMemberUniqueName="[Meals_data 2].[Fats].[All]" allUniqueName="[Meals_data 2].[Fats].[All]" dimensionUniqueName="[Meals_data 2]" displayFolder="" count="0" memberValueDatatype="5" unbalanced="0"/>
    <cacheHierarchy uniqueName="[Meals_data 2].[Fiber]" caption="Fiber" attribute="1" defaultMemberUniqueName="[Meals_data 2].[Fiber].[All]" allUniqueName="[Meals_data 2].[Fiber].[All]" dimensionUniqueName="[Meals_data 2]" displayFolder="" count="0" memberValueDatatype="5" unbalanced="0"/>
    <cacheHierarchy uniqueName="[Meals_data 2].[Carbon Footprint(kg CO2e)]" caption="Carbon Footprint(kg CO2e)" attribute="1" defaultMemberUniqueName="[Meals_data 2].[Carbon Footprint(kg CO2e)].[All]" allUniqueName="[Meals_data 2].[Carbon Footprint(kg CO2e)].[All]" dimensionUniqueName="[Meals_data 2]" displayFolder="" count="0" memberValueDatatype="5" unbalanced="0"/>
    <cacheHierarchy uniqueName="[Meals_data 3].[Meals]" caption="Meals" attribute="1" defaultMemberUniqueName="[Meals_data 3].[Meals].[All]" allUniqueName="[Meals_data 3].[Meals].[All]" dimensionUniqueName="[Meals_data 3]" displayFolder="" count="0" memberValueDatatype="130" unbalanced="0"/>
    <cacheHierarchy uniqueName="[Meals_data 3].[Associativity]" caption="Associativity" attribute="1" defaultMemberUniqueName="[Meals_data 3].[Associativity].[All]" allUniqueName="[Meals_data 3].[Associativity].[All]" dimensionUniqueName="[Meals_data 3]" displayFolder="" count="0" memberValueDatatype="5" unbalanced="0"/>
    <cacheHierarchy uniqueName="[Meals_data 3].[Region]" caption="Region" attribute="1" defaultMemberUniqueName="[Meals_data 3].[Region].[All]" allUniqueName="[Meals_data 3].[Region].[All]" dimensionUniqueName="[Meals_data 3]" displayFolder="" count="0" memberValueDatatype="130" unbalanced="0"/>
    <cacheHierarchy uniqueName="[Meals_data 3].[Type]" caption="Type" attribute="1" defaultMemberUniqueName="[Meals_data 3].[Type].[All]" allUniqueName="[Meals_data 3].[Type].[All]" dimensionUniqueName="[Meals_data 3]" displayFolder="" count="0" memberValueDatatype="130" unbalanced="0"/>
    <cacheHierarchy uniqueName="[Meals_data 3].[Category]" caption="Category" attribute="1" defaultMemberUniqueName="[Meals_data 3].[Category].[All]" allUniqueName="[Meals_data 3].[Category].[All]" dimensionUniqueName="[Meals_data 3]" displayFolder="" count="0" memberValueDatatype="130" unbalanced="0"/>
    <cacheHierarchy uniqueName="[Meals_data 3].[Allergy]" caption="Allergy" attribute="1" defaultMemberUniqueName="[Meals_data 3].[Allergy].[All]" allUniqueName="[Meals_data 3].[Allergy].[All]" dimensionUniqueName="[Meals_data 3]" displayFolder="" count="0" memberValueDatatype="130" unbalanced="0"/>
    <cacheHierarchy uniqueName="[Meals_data 3].[Serving]" caption="Serving" attribute="1" defaultMemberUniqueName="[Meals_data 3].[Serving].[All]" allUniqueName="[Meals_data 3].[Serving].[All]" dimensionUniqueName="[Meals_data 3]" displayFolder="" count="0" memberValueDatatype="130" unbalanced="0"/>
    <cacheHierarchy uniqueName="[Meals_data 3].[Total Weight (gms)]" caption="Total Weight (gms)" attribute="1" defaultMemberUniqueName="[Meals_data 3].[Total Weight (gms)].[All]" allUniqueName="[Meals_data 3].[Total Weight (gms)].[All]" dimensionUniqueName="[Meals_data 3]" displayFolder="" count="0" memberValueDatatype="5" unbalanced="0"/>
    <cacheHierarchy uniqueName="[Meals_data 3].[Energy(kcal)]" caption="Energy(kcal)" attribute="1" defaultMemberUniqueName="[Meals_data 3].[Energy(kcal)].[All]" allUniqueName="[Meals_data 3].[Energy(kcal)].[All]" dimensionUniqueName="[Meals_data 3]" displayFolder="" count="0" memberValueDatatype="5" unbalanced="0"/>
    <cacheHierarchy uniqueName="[Meals_data 3].[Proteins]" caption="Proteins" attribute="1" defaultMemberUniqueName="[Meals_data 3].[Proteins].[All]" allUniqueName="[Meals_data 3].[Proteins].[All]" dimensionUniqueName="[Meals_data 3]" displayFolder="" count="0" memberValueDatatype="5" unbalanced="0"/>
    <cacheHierarchy uniqueName="[Meals_data 3].[Carbohydrates]" caption="Carbohydrates" attribute="1" defaultMemberUniqueName="[Meals_data 3].[Carbohydrates].[All]" allUniqueName="[Meals_data 3].[Carbohydrates].[All]" dimensionUniqueName="[Meals_data 3]" displayFolder="" count="0" memberValueDatatype="5" unbalanced="0"/>
    <cacheHierarchy uniqueName="[Meals_data 3].[Fats]" caption="Fats" attribute="1" defaultMemberUniqueName="[Meals_data 3].[Fats].[All]" allUniqueName="[Meals_data 3].[Fats].[All]" dimensionUniqueName="[Meals_data 3]" displayFolder="" count="0" memberValueDatatype="5" unbalanced="0"/>
    <cacheHierarchy uniqueName="[Meals_data 3].[Fiber]" caption="Fiber" attribute="1" defaultMemberUniqueName="[Meals_data 3].[Fiber].[All]" allUniqueName="[Meals_data 3].[Fiber].[All]" dimensionUniqueName="[Meals_data 3]" displayFolder="" count="0" memberValueDatatype="5" unbalanced="0"/>
    <cacheHierarchy uniqueName="[Meals_data 3].[Carbon Footprint(kg CO2e)]" caption="Carbon Footprint(kg CO2e)" attribute="1" defaultMemberUniqueName="[Meals_data 3].[Carbon Footprint(kg CO2e)].[All]" allUniqueName="[Meals_data 3].[Carbon Footprint(kg CO2e)].[All]" dimensionUniqueName="[Meals_data 3]" displayFolder="" count="0" memberValueDatatype="5" unbalanced="0"/>
    <cacheHierarchy uniqueName="[Meals_data 4].[Meals]" caption="Meals" attribute="1" defaultMemberUniqueName="[Meals_data 4].[Meals].[All]" allUniqueName="[Meals_data 4].[Meals].[All]" dimensionUniqueName="[Meals_data 4]" displayFolder="" count="0" memberValueDatatype="130" unbalanced="0"/>
    <cacheHierarchy uniqueName="[Meals_data 4].[Associativity]" caption="Associativity" attribute="1" defaultMemberUniqueName="[Meals_data 4].[Associativity].[All]" allUniqueName="[Meals_data 4].[Associativity].[All]" dimensionUniqueName="[Meals_data 4]" displayFolder="" count="0" memberValueDatatype="5" unbalanced="0"/>
    <cacheHierarchy uniqueName="[Meals_data 4].[Region]" caption="Region" attribute="1" defaultMemberUniqueName="[Meals_data 4].[Region].[All]" allUniqueName="[Meals_data 4].[Region].[All]" dimensionUniqueName="[Meals_data 4]" displayFolder="" count="0" memberValueDatatype="130" unbalanced="0"/>
    <cacheHierarchy uniqueName="[Meals_data 4].[Type]" caption="Type" attribute="1" defaultMemberUniqueName="[Meals_data 4].[Type].[All]" allUniqueName="[Meals_data 4].[Type].[All]" dimensionUniqueName="[Meals_data 4]" displayFolder="" count="0" memberValueDatatype="130" unbalanced="0"/>
    <cacheHierarchy uniqueName="[Meals_data 4].[Category]" caption="Category" attribute="1" defaultMemberUniqueName="[Meals_data 4].[Category].[All]" allUniqueName="[Meals_data 4].[Category].[All]" dimensionUniqueName="[Meals_data 4]" displayFolder="" count="0" memberValueDatatype="130" unbalanced="0"/>
    <cacheHierarchy uniqueName="[Meals_data 4].[Allergy]" caption="Allergy" attribute="1" defaultMemberUniqueName="[Meals_data 4].[Allergy].[All]" allUniqueName="[Meals_data 4].[Allergy].[All]" dimensionUniqueName="[Meals_data 4]" displayFolder="" count="0" memberValueDatatype="130" unbalanced="0"/>
    <cacheHierarchy uniqueName="[Meals_data 4].[Serving]" caption="Serving" attribute="1" defaultMemberUniqueName="[Meals_data 4].[Serving].[All]" allUniqueName="[Meals_data 4].[Serving].[All]" dimensionUniqueName="[Meals_data 4]" displayFolder="" count="0" memberValueDatatype="130" unbalanced="0"/>
    <cacheHierarchy uniqueName="[Meals_data 4].[Total Weight (gms)]" caption="Total Weight (gms)" attribute="1" defaultMemberUniqueName="[Meals_data 4].[Total Weight (gms)].[All]" allUniqueName="[Meals_data 4].[Total Weight (gms)].[All]" dimensionUniqueName="[Meals_data 4]" displayFolder="" count="0" memberValueDatatype="5" unbalanced="0"/>
    <cacheHierarchy uniqueName="[Meals_data 4].[Energy(kcal)]" caption="Energy(kcal)" attribute="1" defaultMemberUniqueName="[Meals_data 4].[Energy(kcal)].[All]" allUniqueName="[Meals_data 4].[Energy(kcal)].[All]" dimensionUniqueName="[Meals_data 4]" displayFolder="" count="0" memberValueDatatype="5" unbalanced="0"/>
    <cacheHierarchy uniqueName="[Meals_data 4].[Proteins]" caption="Proteins" attribute="1" defaultMemberUniqueName="[Meals_data 4].[Proteins].[All]" allUniqueName="[Meals_data 4].[Proteins].[All]" dimensionUniqueName="[Meals_data 4]" displayFolder="" count="0" memberValueDatatype="5" unbalanced="0"/>
    <cacheHierarchy uniqueName="[Meals_data 4].[Carbohydrates]" caption="Carbohydrates" attribute="1" defaultMemberUniqueName="[Meals_data 4].[Carbohydrates].[All]" allUniqueName="[Meals_data 4].[Carbohydrates].[All]" dimensionUniqueName="[Meals_data 4]" displayFolder="" count="0" memberValueDatatype="5" unbalanced="0"/>
    <cacheHierarchy uniqueName="[Meals_data 4].[Fats]" caption="Fats" attribute="1" defaultMemberUniqueName="[Meals_data 4].[Fats].[All]" allUniqueName="[Meals_data 4].[Fats].[All]" dimensionUniqueName="[Meals_data 4]" displayFolder="" count="0" memberValueDatatype="5" unbalanced="0"/>
    <cacheHierarchy uniqueName="[Meals_data 4].[Fiber]" caption="Fiber" attribute="1" defaultMemberUniqueName="[Meals_data 4].[Fiber].[All]" allUniqueName="[Meals_data 4].[Fiber].[All]" dimensionUniqueName="[Meals_data 4]" displayFolder="" count="0" memberValueDatatype="5" unbalanced="0"/>
    <cacheHierarchy uniqueName="[Meals_data 4].[Carbon Footprint(kg CO2e)]" caption="Carbon Footprint(kg CO2e)" attribute="1" defaultMemberUniqueName="[Meals_data 4].[Carbon Footprint(kg CO2e)].[All]" allUniqueName="[Meals_data 4].[Carbon Footprint(kg CO2e)].[All]" dimensionUniqueName="[Meals_data 4]" displayFolder="" count="0" memberValueDatatype="5" unbalanced="0"/>
    <cacheHierarchy uniqueName="[Meals_data 5].[Meals]" caption="Meals" attribute="1" defaultMemberUniqueName="[Meals_data 5].[Meals].[All]" allUniqueName="[Meals_data 5].[Meals].[All]" dimensionUniqueName="[Meals_data 5]" displayFolder="" count="0" memberValueDatatype="130" unbalanced="0"/>
    <cacheHierarchy uniqueName="[Meals_data 5].[Associativity]" caption="Associativity" attribute="1" defaultMemberUniqueName="[Meals_data 5].[Associativity].[All]" allUniqueName="[Meals_data 5].[Associativity].[All]" dimensionUniqueName="[Meals_data 5]" displayFolder="" count="0" memberValueDatatype="5" unbalanced="0"/>
    <cacheHierarchy uniqueName="[Meals_data 5].[Region]" caption="Region" attribute="1" defaultMemberUniqueName="[Meals_data 5].[Region].[All]" allUniqueName="[Meals_data 5].[Region].[All]" dimensionUniqueName="[Meals_data 5]" displayFolder="" count="0" memberValueDatatype="130" unbalanced="0"/>
    <cacheHierarchy uniqueName="[Meals_data 5].[Type]" caption="Type" attribute="1" defaultMemberUniqueName="[Meals_data 5].[Type].[All]" allUniqueName="[Meals_data 5].[Type].[All]" dimensionUniqueName="[Meals_data 5]" displayFolder="" count="0" memberValueDatatype="130" unbalanced="0"/>
    <cacheHierarchy uniqueName="[Meals_data 5].[Category]" caption="Category" attribute="1" defaultMemberUniqueName="[Meals_data 5].[Category].[All]" allUniqueName="[Meals_data 5].[Category].[All]" dimensionUniqueName="[Meals_data 5]" displayFolder="" count="0" memberValueDatatype="130" unbalanced="0"/>
    <cacheHierarchy uniqueName="[Meals_data 5].[Allergy]" caption="Allergy" attribute="1" defaultMemberUniqueName="[Meals_data 5].[Allergy].[All]" allUniqueName="[Meals_data 5].[Allergy].[All]" dimensionUniqueName="[Meals_data 5]" displayFolder="" count="0" memberValueDatatype="130" unbalanced="0"/>
    <cacheHierarchy uniqueName="[Meals_data 5].[Serving]" caption="Serving" attribute="1" defaultMemberUniqueName="[Meals_data 5].[Serving].[All]" allUniqueName="[Meals_data 5].[Serving].[All]" dimensionUniqueName="[Meals_data 5]" displayFolder="" count="0" memberValueDatatype="130" unbalanced="0"/>
    <cacheHierarchy uniqueName="[Meals_data 5].[Total Weight (gms)]" caption="Total Weight (gms)" attribute="1" defaultMemberUniqueName="[Meals_data 5].[Total Weight (gms)].[All]" allUniqueName="[Meals_data 5].[Total Weight (gms)].[All]" dimensionUniqueName="[Meals_data 5]" displayFolder="" count="0" memberValueDatatype="5" unbalanced="0"/>
    <cacheHierarchy uniqueName="[Meals_data 5].[Energy(kcal)]" caption="Energy(kcal)" attribute="1" defaultMemberUniqueName="[Meals_data 5].[Energy(kcal)].[All]" allUniqueName="[Meals_data 5].[Energy(kcal)].[All]" dimensionUniqueName="[Meals_data 5]" displayFolder="" count="0" memberValueDatatype="5" unbalanced="0"/>
    <cacheHierarchy uniqueName="[Meals_data 5].[Proteins]" caption="Proteins" attribute="1" defaultMemberUniqueName="[Meals_data 5].[Proteins].[All]" allUniqueName="[Meals_data 5].[Proteins].[All]" dimensionUniqueName="[Meals_data 5]" displayFolder="" count="0" memberValueDatatype="5" unbalanced="0"/>
    <cacheHierarchy uniqueName="[Meals_data 5].[Carbohydrates]" caption="Carbohydrates" attribute="1" defaultMemberUniqueName="[Meals_data 5].[Carbohydrates].[All]" allUniqueName="[Meals_data 5].[Carbohydrates].[All]" dimensionUniqueName="[Meals_data 5]" displayFolder="" count="0" memberValueDatatype="5" unbalanced="0"/>
    <cacheHierarchy uniqueName="[Meals_data 5].[Fats]" caption="Fats" attribute="1" defaultMemberUniqueName="[Meals_data 5].[Fats].[All]" allUniqueName="[Meals_data 5].[Fats].[All]" dimensionUniqueName="[Meals_data 5]" displayFolder="" count="0" memberValueDatatype="5" unbalanced="0"/>
    <cacheHierarchy uniqueName="[Meals_data 5].[Fiber]" caption="Fiber" attribute="1" defaultMemberUniqueName="[Meals_data 5].[Fiber].[All]" allUniqueName="[Meals_data 5].[Fiber].[All]" dimensionUniqueName="[Meals_data 5]" displayFolder="" count="0" memberValueDatatype="5" unbalanced="0"/>
    <cacheHierarchy uniqueName="[Meals_data 5].[Carbon Footprint(kg CO2e)]" caption="Carbon Footprint(kg CO2e)" attribute="1" defaultMemberUniqueName="[Meals_data 5].[Carbon Footprint(kg CO2e)].[All]" allUniqueName="[Meals_data 5].[Carbon Footprint(kg CO2e)].[All]" dimensionUniqueName="[Meals_data 5]" displayFolder="" count="0" memberValueDatatype="5" unbalanced="0"/>
    <cacheHierarchy uniqueName="[Meals_data 6].[Meals]" caption="Meals" attribute="1" defaultMemberUniqueName="[Meals_data 6].[Meals].[All]" allUniqueName="[Meals_data 6].[Meals].[All]" dimensionUniqueName="[Meals_data 6]" displayFolder="" count="0" memberValueDatatype="130" unbalanced="0"/>
    <cacheHierarchy uniqueName="[Meals_data 6].[Associativity]" caption="Associativity" attribute="1" defaultMemberUniqueName="[Meals_data 6].[Associativity].[All]" allUniqueName="[Meals_data 6].[Associativity].[All]" dimensionUniqueName="[Meals_data 6]" displayFolder="" count="0" memberValueDatatype="5" unbalanced="0"/>
    <cacheHierarchy uniqueName="[Meals_data 6].[Region]" caption="Region" attribute="1" defaultMemberUniqueName="[Meals_data 6].[Region].[All]" allUniqueName="[Meals_data 6].[Region].[All]" dimensionUniqueName="[Meals_data 6]" displayFolder="" count="0" memberValueDatatype="130" unbalanced="0"/>
    <cacheHierarchy uniqueName="[Meals_data 6].[Type]" caption="Type" attribute="1" defaultMemberUniqueName="[Meals_data 6].[Type].[All]" allUniqueName="[Meals_data 6].[Type].[All]" dimensionUniqueName="[Meals_data 6]" displayFolder="" count="0" memberValueDatatype="130" unbalanced="0"/>
    <cacheHierarchy uniqueName="[Meals_data 6].[Category]" caption="Category" attribute="1" defaultMemberUniqueName="[Meals_data 6].[Category].[All]" allUniqueName="[Meals_data 6].[Category].[All]" dimensionUniqueName="[Meals_data 6]" displayFolder="" count="0" memberValueDatatype="130" unbalanced="0"/>
    <cacheHierarchy uniqueName="[Meals_data 6].[Allergy]" caption="Allergy" attribute="1" defaultMemberUniqueName="[Meals_data 6].[Allergy].[All]" allUniqueName="[Meals_data 6].[Allergy].[All]" dimensionUniqueName="[Meals_data 6]" displayFolder="" count="0" memberValueDatatype="130" unbalanced="0"/>
    <cacheHierarchy uniqueName="[Meals_data 6].[Serving]" caption="Serving" attribute="1" defaultMemberUniqueName="[Meals_data 6].[Serving].[All]" allUniqueName="[Meals_data 6].[Serving].[All]" dimensionUniqueName="[Meals_data 6]" displayFolder="" count="0" memberValueDatatype="130" unbalanced="0"/>
    <cacheHierarchy uniqueName="[Meals_data 6].[Total Weight (gms)]" caption="Total Weight (gms)" attribute="1" defaultMemberUniqueName="[Meals_data 6].[Total Weight (gms)].[All]" allUniqueName="[Meals_data 6].[Total Weight (gms)].[All]" dimensionUniqueName="[Meals_data 6]" displayFolder="" count="0" memberValueDatatype="5" unbalanced="0"/>
    <cacheHierarchy uniqueName="[Meals_data 6].[Energy(kcal)]" caption="Energy(kcal)" attribute="1" defaultMemberUniqueName="[Meals_data 6].[Energy(kcal)].[All]" allUniqueName="[Meals_data 6].[Energy(kcal)].[All]" dimensionUniqueName="[Meals_data 6]" displayFolder="" count="0" memberValueDatatype="5" unbalanced="0"/>
    <cacheHierarchy uniqueName="[Meals_data 6].[Proteins]" caption="Proteins" attribute="1" defaultMemberUniqueName="[Meals_data 6].[Proteins].[All]" allUniqueName="[Meals_data 6].[Proteins].[All]" dimensionUniqueName="[Meals_data 6]" displayFolder="" count="0" memberValueDatatype="5" unbalanced="0"/>
    <cacheHierarchy uniqueName="[Meals_data 6].[Carbohydrates]" caption="Carbohydrates" attribute="1" defaultMemberUniqueName="[Meals_data 6].[Carbohydrates].[All]" allUniqueName="[Meals_data 6].[Carbohydrates].[All]" dimensionUniqueName="[Meals_data 6]" displayFolder="" count="0" memberValueDatatype="5" unbalanced="0"/>
    <cacheHierarchy uniqueName="[Meals_data 6].[Fats]" caption="Fats" attribute="1" defaultMemberUniqueName="[Meals_data 6].[Fats].[All]" allUniqueName="[Meals_data 6].[Fats].[All]" dimensionUniqueName="[Meals_data 6]" displayFolder="" count="0" memberValueDatatype="5" unbalanced="0"/>
    <cacheHierarchy uniqueName="[Meals_data 6].[Fiber]" caption="Fiber" attribute="1" defaultMemberUniqueName="[Meals_data 6].[Fiber].[All]" allUniqueName="[Meals_data 6].[Fiber].[All]" dimensionUniqueName="[Meals_data 6]" displayFolder="" count="0" memberValueDatatype="5" unbalanced="0"/>
    <cacheHierarchy uniqueName="[Meals_data 6].[Carbon Footprint(kg CO2e)]" caption="Carbon Footprint(kg CO2e)" attribute="1" defaultMemberUniqueName="[Meals_data 6].[Carbon Footprint(kg CO2e)].[All]" allUniqueName="[Meals_data 6].[Carbon Footprint(kg CO2e)].[All]" dimensionUniqueName="[Meals_data 6]" displayFolder="" count="0" memberValueDatatype="5" unbalanced="0"/>
    <cacheHierarchy uniqueName="[Meals_data 7].[Meals]" caption="Meals" attribute="1" defaultMemberUniqueName="[Meals_data 7].[Meals].[All]" allUniqueName="[Meals_data 7].[Meals].[All]" dimensionUniqueName="[Meals_data 7]" displayFolder="" count="0" memberValueDatatype="130" unbalanced="0"/>
    <cacheHierarchy uniqueName="[Meals_data 7].[Associativity]" caption="Associativity" attribute="1" defaultMemberUniqueName="[Meals_data 7].[Associativity].[All]" allUniqueName="[Meals_data 7].[Associativity].[All]" dimensionUniqueName="[Meals_data 7]" displayFolder="" count="0" memberValueDatatype="5" unbalanced="0"/>
    <cacheHierarchy uniqueName="[Meals_data 7].[Region]" caption="Region" attribute="1" defaultMemberUniqueName="[Meals_data 7].[Region].[All]" allUniqueName="[Meals_data 7].[Region].[All]" dimensionUniqueName="[Meals_data 7]" displayFolder="" count="0" memberValueDatatype="130" unbalanced="0"/>
    <cacheHierarchy uniqueName="[Meals_data 7].[Type]" caption="Type" attribute="1" defaultMemberUniqueName="[Meals_data 7].[Type].[All]" allUniqueName="[Meals_data 7].[Type].[All]" dimensionUniqueName="[Meals_data 7]" displayFolder="" count="0" memberValueDatatype="130" unbalanced="0"/>
    <cacheHierarchy uniqueName="[Meals_data 7].[Category]" caption="Category" attribute="1" defaultMemberUniqueName="[Meals_data 7].[Category].[All]" allUniqueName="[Meals_data 7].[Category].[All]" dimensionUniqueName="[Meals_data 7]" displayFolder="" count="0" memberValueDatatype="130" unbalanced="0"/>
    <cacheHierarchy uniqueName="[Meals_data 7].[Allergy]" caption="Allergy" attribute="1" defaultMemberUniqueName="[Meals_data 7].[Allergy].[All]" allUniqueName="[Meals_data 7].[Allergy].[All]" dimensionUniqueName="[Meals_data 7]" displayFolder="" count="0" memberValueDatatype="130" unbalanced="0"/>
    <cacheHierarchy uniqueName="[Meals_data 7].[Serving]" caption="Serving" attribute="1" defaultMemberUniqueName="[Meals_data 7].[Serving].[All]" allUniqueName="[Meals_data 7].[Serving].[All]" dimensionUniqueName="[Meals_data 7]" displayFolder="" count="0" memberValueDatatype="130" unbalanced="0"/>
    <cacheHierarchy uniqueName="[Meals_data 7].[Total Weight (gms)]" caption="Total Weight (gms)" attribute="1" defaultMemberUniqueName="[Meals_data 7].[Total Weight (gms)].[All]" allUniqueName="[Meals_data 7].[Total Weight (gms)].[All]" dimensionUniqueName="[Meals_data 7]" displayFolder="" count="0" memberValueDatatype="5" unbalanced="0"/>
    <cacheHierarchy uniqueName="[Meals_data 7].[Energy(kcal)]" caption="Energy(kcal)" attribute="1" defaultMemberUniqueName="[Meals_data 7].[Energy(kcal)].[All]" allUniqueName="[Meals_data 7].[Energy(kcal)].[All]" dimensionUniqueName="[Meals_data 7]" displayFolder="" count="0" memberValueDatatype="5" unbalanced="0"/>
    <cacheHierarchy uniqueName="[Meals_data 7].[Proteins]" caption="Proteins" attribute="1" defaultMemberUniqueName="[Meals_data 7].[Proteins].[All]" allUniqueName="[Meals_data 7].[Proteins].[All]" dimensionUniqueName="[Meals_data 7]" displayFolder="" count="0" memberValueDatatype="5" unbalanced="0"/>
    <cacheHierarchy uniqueName="[Meals_data 7].[Carbohydrates]" caption="Carbohydrates" attribute="1" defaultMemberUniqueName="[Meals_data 7].[Carbohydrates].[All]" allUniqueName="[Meals_data 7].[Carbohydrates].[All]" dimensionUniqueName="[Meals_data 7]" displayFolder="" count="0" memberValueDatatype="5" unbalanced="0"/>
    <cacheHierarchy uniqueName="[Meals_data 7].[Fats]" caption="Fats" attribute="1" defaultMemberUniqueName="[Meals_data 7].[Fats].[All]" allUniqueName="[Meals_data 7].[Fats].[All]" dimensionUniqueName="[Meals_data 7]" displayFolder="" count="0" memberValueDatatype="5" unbalanced="0"/>
    <cacheHierarchy uniqueName="[Meals_data 7].[Fiber]" caption="Fiber" attribute="1" defaultMemberUniqueName="[Meals_data 7].[Fiber].[All]" allUniqueName="[Meals_data 7].[Fiber].[All]" dimensionUniqueName="[Meals_data 7]" displayFolder="" count="0" memberValueDatatype="5" unbalanced="0"/>
    <cacheHierarchy uniqueName="[Meals_data 7].[Carbon Footprint(kg CO2e)]" caption="Carbon Footprint(kg CO2e)" attribute="1" defaultMemberUniqueName="[Meals_data 7].[Carbon Footprint(kg CO2e)].[All]" allUniqueName="[Meals_data 7].[Carbon Footprint(kg CO2e)].[All]" dimensionUniqueName="[Meals_data 7]" displayFolder="" count="0" memberValueDatatype="5" unbalanced="0"/>
    <cacheHierarchy uniqueName="[Meals_data 8].[Meals]" caption="Meals" attribute="1" defaultMemberUniqueName="[Meals_data 8].[Meals].[All]" allUniqueName="[Meals_data 8].[Meals].[All]" dimensionUniqueName="[Meals_data 8]" displayFolder="" count="0" memberValueDatatype="130" unbalanced="0"/>
    <cacheHierarchy uniqueName="[Meals_data 8].[Associativity]" caption="Associativity" attribute="1" defaultMemberUniqueName="[Meals_data 8].[Associativity].[All]" allUniqueName="[Meals_data 8].[Associativity].[All]" dimensionUniqueName="[Meals_data 8]" displayFolder="" count="0" memberValueDatatype="5" unbalanced="0"/>
    <cacheHierarchy uniqueName="[Meals_data 8].[Region]" caption="Region" attribute="1" defaultMemberUniqueName="[Meals_data 8].[Region].[All]" allUniqueName="[Meals_data 8].[Region].[All]" dimensionUniqueName="[Meals_data 8]" displayFolder="" count="0" memberValueDatatype="130" unbalanced="0"/>
    <cacheHierarchy uniqueName="[Meals_data 8].[Type]" caption="Type" attribute="1" defaultMemberUniqueName="[Meals_data 8].[Type].[All]" allUniqueName="[Meals_data 8].[Type].[All]" dimensionUniqueName="[Meals_data 8]" displayFolder="" count="0" memberValueDatatype="130" unbalanced="0"/>
    <cacheHierarchy uniqueName="[Meals_data 8].[Category]" caption="Category" attribute="1" defaultMemberUniqueName="[Meals_data 8].[Category].[All]" allUniqueName="[Meals_data 8].[Category].[All]" dimensionUniqueName="[Meals_data 8]" displayFolder="" count="0" memberValueDatatype="130" unbalanced="0"/>
    <cacheHierarchy uniqueName="[Meals_data 8].[Allergy]" caption="Allergy" attribute="1" defaultMemberUniqueName="[Meals_data 8].[Allergy].[All]" allUniqueName="[Meals_data 8].[Allergy].[All]" dimensionUniqueName="[Meals_data 8]" displayFolder="" count="0" memberValueDatatype="130" unbalanced="0"/>
    <cacheHierarchy uniqueName="[Meals_data 8].[Serving]" caption="Serving" attribute="1" defaultMemberUniqueName="[Meals_data 8].[Serving].[All]" allUniqueName="[Meals_data 8].[Serving].[All]" dimensionUniqueName="[Meals_data 8]" displayFolder="" count="0" memberValueDatatype="130" unbalanced="0"/>
    <cacheHierarchy uniqueName="[Meals_data 8].[Total Weight (gms)]" caption="Total Weight (gms)" attribute="1" defaultMemberUniqueName="[Meals_data 8].[Total Weight (gms)].[All]" allUniqueName="[Meals_data 8].[Total Weight (gms)].[All]" dimensionUniqueName="[Meals_data 8]" displayFolder="" count="0" memberValueDatatype="5" unbalanced="0"/>
    <cacheHierarchy uniqueName="[Meals_data 8].[Energy(kcal)]" caption="Energy(kcal)" attribute="1" defaultMemberUniqueName="[Meals_data 8].[Energy(kcal)].[All]" allUniqueName="[Meals_data 8].[Energy(kcal)].[All]" dimensionUniqueName="[Meals_data 8]" displayFolder="" count="0" memberValueDatatype="5" unbalanced="0"/>
    <cacheHierarchy uniqueName="[Meals_data 8].[Proteins]" caption="Proteins" attribute="1" defaultMemberUniqueName="[Meals_data 8].[Proteins].[All]" allUniqueName="[Meals_data 8].[Proteins].[All]" dimensionUniqueName="[Meals_data 8]" displayFolder="" count="0" memberValueDatatype="5" unbalanced="0"/>
    <cacheHierarchy uniqueName="[Meals_data 8].[Carbohydrates]" caption="Carbohydrates" attribute="1" defaultMemberUniqueName="[Meals_data 8].[Carbohydrates].[All]" allUniqueName="[Meals_data 8].[Carbohydrates].[All]" dimensionUniqueName="[Meals_data 8]" displayFolder="" count="0" memberValueDatatype="5" unbalanced="0"/>
    <cacheHierarchy uniqueName="[Meals_data 8].[Fats]" caption="Fats" attribute="1" defaultMemberUniqueName="[Meals_data 8].[Fats].[All]" allUniqueName="[Meals_data 8].[Fats].[All]" dimensionUniqueName="[Meals_data 8]" displayFolder="" count="0" memberValueDatatype="5" unbalanced="0"/>
    <cacheHierarchy uniqueName="[Meals_data 8].[Fiber]" caption="Fiber" attribute="1" defaultMemberUniqueName="[Meals_data 8].[Fiber].[All]" allUniqueName="[Meals_data 8].[Fiber].[All]" dimensionUniqueName="[Meals_data 8]" displayFolder="" count="0" memberValueDatatype="5" unbalanced="0"/>
    <cacheHierarchy uniqueName="[Meals_data 8].[Carbon Footprint(kg CO2e)]" caption="Carbon Footprint(kg CO2e)" attribute="1" defaultMemberUniqueName="[Meals_data 8].[Carbon Footprint(kg CO2e)].[All]" allUniqueName="[Meals_data 8].[Carbon Footprint(kg CO2e)].[All]" dimensionUniqueName="[Meals_data 8]" displayFolder="" count="0" memberValueDatatype="5" unbalanced="0"/>
    <cacheHierarchy uniqueName="[Meals_data 9].[Meals]" caption="Meals" attribute="1" defaultMemberUniqueName="[Meals_data 9].[Meals].[All]" allUniqueName="[Meals_data 9].[Meals].[All]" dimensionUniqueName="[Meals_data 9]" displayFolder="" count="0" memberValueDatatype="130" unbalanced="0"/>
    <cacheHierarchy uniqueName="[Meals_data 9].[Associativity]" caption="Associativity" attribute="1" defaultMemberUniqueName="[Meals_data 9].[Associativity].[All]" allUniqueName="[Meals_data 9].[Associativity].[All]" dimensionUniqueName="[Meals_data 9]" displayFolder="" count="0" memberValueDatatype="5" unbalanced="0"/>
    <cacheHierarchy uniqueName="[Meals_data 9].[Region]" caption="Region" attribute="1" defaultMemberUniqueName="[Meals_data 9].[Region].[All]" allUniqueName="[Meals_data 9].[Region].[All]" dimensionUniqueName="[Meals_data 9]" displayFolder="" count="0" memberValueDatatype="130" unbalanced="0"/>
    <cacheHierarchy uniqueName="[Meals_data 9].[Type]" caption="Type" attribute="1" defaultMemberUniqueName="[Meals_data 9].[Type].[All]" allUniqueName="[Meals_data 9].[Type].[All]" dimensionUniqueName="[Meals_data 9]" displayFolder="" count="0" memberValueDatatype="130" unbalanced="0"/>
    <cacheHierarchy uniqueName="[Meals_data 9].[Category]" caption="Category" attribute="1" defaultMemberUniqueName="[Meals_data 9].[Category].[All]" allUniqueName="[Meals_data 9].[Category].[All]" dimensionUniqueName="[Meals_data 9]" displayFolder="" count="0" memberValueDatatype="130" unbalanced="0"/>
    <cacheHierarchy uniqueName="[Meals_data 9].[Allergy]" caption="Allergy" attribute="1" defaultMemberUniqueName="[Meals_data 9].[Allergy].[All]" allUniqueName="[Meals_data 9].[Allergy].[All]" dimensionUniqueName="[Meals_data 9]" displayFolder="" count="0" memberValueDatatype="130" unbalanced="0"/>
    <cacheHierarchy uniqueName="[Meals_data 9].[Serving]" caption="Serving" attribute="1" defaultMemberUniqueName="[Meals_data 9].[Serving].[All]" allUniqueName="[Meals_data 9].[Serving].[All]" dimensionUniqueName="[Meals_data 9]" displayFolder="" count="0" memberValueDatatype="130" unbalanced="0"/>
    <cacheHierarchy uniqueName="[Meals_data 9].[Total Weight (gms)]" caption="Total Weight (gms)" attribute="1" defaultMemberUniqueName="[Meals_data 9].[Total Weight (gms)].[All]" allUniqueName="[Meals_data 9].[Total Weight (gms)].[All]" dimensionUniqueName="[Meals_data 9]" displayFolder="" count="0" memberValueDatatype="5" unbalanced="0"/>
    <cacheHierarchy uniqueName="[Meals_data 9].[Energy(kcal)]" caption="Energy(kcal)" attribute="1" defaultMemberUniqueName="[Meals_data 9].[Energy(kcal)].[All]" allUniqueName="[Meals_data 9].[Energy(kcal)].[All]" dimensionUniqueName="[Meals_data 9]" displayFolder="" count="0" memberValueDatatype="5" unbalanced="0"/>
    <cacheHierarchy uniqueName="[Meals_data 9].[Proteins]" caption="Proteins" attribute="1" defaultMemberUniqueName="[Meals_data 9].[Proteins].[All]" allUniqueName="[Meals_data 9].[Proteins].[All]" dimensionUniqueName="[Meals_data 9]" displayFolder="" count="0" memberValueDatatype="5" unbalanced="0"/>
    <cacheHierarchy uniqueName="[Meals_data 9].[Carbohydrates]" caption="Carbohydrates" attribute="1" defaultMemberUniqueName="[Meals_data 9].[Carbohydrates].[All]" allUniqueName="[Meals_data 9].[Carbohydrates].[All]" dimensionUniqueName="[Meals_data 9]" displayFolder="" count="0" memberValueDatatype="5" unbalanced="0"/>
    <cacheHierarchy uniqueName="[Meals_data 9].[Fats]" caption="Fats" attribute="1" defaultMemberUniqueName="[Meals_data 9].[Fats].[All]" allUniqueName="[Meals_data 9].[Fats].[All]" dimensionUniqueName="[Meals_data 9]" displayFolder="" count="0" memberValueDatatype="5" unbalanced="0"/>
    <cacheHierarchy uniqueName="[Meals_data 9].[Fiber]" caption="Fiber" attribute="1" defaultMemberUniqueName="[Meals_data 9].[Fiber].[All]" allUniqueName="[Meals_data 9].[Fiber].[All]" dimensionUniqueName="[Meals_data 9]" displayFolder="" count="0" memberValueDatatype="5" unbalanced="0"/>
    <cacheHierarchy uniqueName="[Meals_data 9].[Carbon Footprint(kg CO2e)]" caption="Carbon Footprint(kg CO2e)" attribute="1" defaultMemberUniqueName="[Meals_data 9].[Carbon Footprint(kg CO2e)].[All]" allUniqueName="[Meals_data 9].[Carbon Footprint(kg CO2e)].[All]" dimensionUniqueName="[Meals_data 9]" displayFolder="" count="0" memberValueDatatype="5" unbalanced="0"/>
    <cacheHierarchy uniqueName="[Measures].[__XL_Count Ingredients_after]" caption="__XL_Count Ingredients_after" measure="1" displayFolder="" measureGroup="Ingredients_after" count="0" hidden="1"/>
    <cacheHierarchy uniqueName="[Measures].[__XL_Count Sheet1]" caption="__XL_Count Sheet1" measure="1" displayFolder="" measureGroup="mals" count="0" hidden="1"/>
    <cacheHierarchy uniqueName="[Measures].[__XL_Count Ingredients]" caption="__XL_Count Ingredients" measure="1" displayFolder="" measureGroup="Ingredients" count="0" hidden="1"/>
    <cacheHierarchy uniqueName="[Measures].[__XL_Count Meals_data]" caption="__XL_Count Meals_data" measure="1" displayFolder="" measureGroup="Meals_data" count="0" hidden="1"/>
    <cacheHierarchy uniqueName="[Measures].[__XL_Count Meals_data 1]" caption="__XL_Count Meals_data 1" measure="1" displayFolder="" measureGroup="Meals_data 1" count="0" hidden="1"/>
    <cacheHierarchy uniqueName="[Measures].[__XL_Count Meals_data 2]" caption="__XL_Count Meals_data 2" measure="1" displayFolder="" measureGroup="Meals_data 2" count="0" hidden="1"/>
    <cacheHierarchy uniqueName="[Measures].[__XL_Count Meals_data 3]" caption="__XL_Count Meals_data 3" measure="1" displayFolder="" measureGroup="Meals_data 3" count="0" hidden="1"/>
    <cacheHierarchy uniqueName="[Measures].[__XL_Count Meals_data 4]" caption="__XL_Count Meals_data 4" measure="1" displayFolder="" measureGroup="Meals_data 4" count="0" hidden="1"/>
    <cacheHierarchy uniqueName="[Measures].[__XL_Count Meals_data 5]" caption="__XL_Count Meals_data 5" measure="1" displayFolder="" measureGroup="Meals_data 5" count="0" hidden="1"/>
    <cacheHierarchy uniqueName="[Measures].[__XL_Count Meals_data 6]" caption="__XL_Count Meals_data 6" measure="1" displayFolder="" measureGroup="Meals_data 6" count="0" hidden="1"/>
    <cacheHierarchy uniqueName="[Measures].[__XL_Count Meals_data 7]" caption="__XL_Count Meals_data 7" measure="1" displayFolder="" measureGroup="Meals_data 7" count="0" hidden="1"/>
    <cacheHierarchy uniqueName="[Measures].[__XL_Count Meals_data 8]" caption="__XL_Count Meals_data 8" measure="1" displayFolder="" measureGroup="Meals_data 8" count="0" hidden="1"/>
    <cacheHierarchy uniqueName="[Measures].[__XL_Count Meals_data 9]" caption="__XL_Count Meals_data 9" measure="1" displayFolder="" measureGroup="Meals_data 9" count="0" hidden="1"/>
    <cacheHierarchy uniqueName="[Measures].[__XL_Count Meals_data 10]" caption="__XL_Count Meals_data 10" measure="1" displayFolder="" measureGroup="Meals_data 10" count="0" hidden="1"/>
    <cacheHierarchy uniqueName="[Measures].[__XL_Count Meals_data 11]" caption="__XL_Count Meals_data 11" measure="1" displayFolder="" measureGroup="Meals_data 11" count="0" hidden="1"/>
    <cacheHierarchy uniqueName="[Measures].[__XL_Count Meals_data 12]" caption="__XL_Count Meals_data 12" measure="1" displayFolder="" measureGroup="Meals_data 12" count="0" hidden="1"/>
    <cacheHierarchy uniqueName="[Measures].[__XL_Count Meals_data 13]" caption="__XL_Count Meals_data 13" measure="1" displayFolder="" measureGroup="Meals_data 13" count="0" hidden="1"/>
    <cacheHierarchy uniqueName="[Measures].[__XL_Count Meals_data 14]" caption="__XL_Count Meals_data 14" measure="1" displayFolder="" measureGroup="Meals_data 14" count="0" hidden="1"/>
    <cacheHierarchy uniqueName="[Measures].[__XL_Count Meals_data 15]" caption="__XL_Count Meals_data 15" measure="1" displayFolder="" measureGroup="Meals_data 15" count="0" hidden="1"/>
    <cacheHierarchy uniqueName="[Measures].[__XL_Count Meals_data 16]" caption="__XL_Count Meals_data 16" measure="1" displayFolder="" measureGroup="Meals_data 16" count="0" hidden="1"/>
    <cacheHierarchy uniqueName="[Measures].[__XL_Count Meals_data 17]" caption="__XL_Count Meals_data 17" measure="1" displayFolder="" measureGroup="Meals_data 17" count="0" hidden="1"/>
    <cacheHierarchy uniqueName="[Measures].[__XL_Count Meals_data 18]" caption="__XL_Count Meals_data 18" measure="1" displayFolder="" measureGroup="Meals_data 18" count="0" hidden="1"/>
    <cacheHierarchy uniqueName="[Measures].[__XL_Count mals 1]" caption="__XL_Count mals 1" measure="1" displayFolder="" measureGroup="mals 1" count="0" hidden="1"/>
    <cacheHierarchy uniqueName="[Measures].[__XL_Count mals 2]" caption="__XL_Count mals 2" measure="1" displayFolder="" measureGroup="mals 2" count="0" hidden="1"/>
    <cacheHierarchy uniqueName="[Measures].[__XL_Count mals 3]" caption="__XL_Count mals 3" measure="1" displayFolder="" measureGroup="mals 3" count="0" hidden="1"/>
    <cacheHierarchy uniqueName="[Measures].[__XL_Count mals 4]" caption="__XL_Count mals 4" measure="1" displayFolder="" measureGroup="mals 4" count="0" hidden="1"/>
    <cacheHierarchy uniqueName="[Measures].[__XL_Count mals 5]" caption="__XL_Count mals 5" measure="1" displayFolder="" measureGroup="mals 5" count="0" hidden="1"/>
    <cacheHierarchy uniqueName="[Measures].[__No measures defined]" caption="__No measures defined" measure="1" displayFolder="" count="0" hidden="1"/>
    <cacheHierarchy uniqueName="[Measures].[Count of Meals]" caption="Count of Meals" measure="1" displayFolder="" measureGroup="mals" count="0" oneField="1" hidden="1">
      <fieldsUsage count="1">
        <fieldUsage x="2"/>
      </fieldsUsage>
      <extLst>
        <ext xmlns:x15="http://schemas.microsoft.com/office/spreadsheetml/2010/11/main" uri="{B97F6D7D-B522-45F9-BDA1-12C45D357490}">
          <x15:cacheHierarchy aggregatedColumn="257"/>
        </ext>
      </extLst>
    </cacheHierarchy>
    <cacheHierarchy uniqueName="[Measures].[Sum of Energy(kcal)]" caption="Sum of Energy(kcal)" measure="1" displayFolder="" measureGroup="mals" count="0" hidden="1">
      <extLst>
        <ext xmlns:x15="http://schemas.microsoft.com/office/spreadsheetml/2010/11/main" uri="{B97F6D7D-B522-45F9-BDA1-12C45D357490}">
          <x15:cacheHierarchy aggregatedColumn="265"/>
        </ext>
      </extLst>
    </cacheHierarchy>
    <cacheHierarchy uniqueName="[Measures].[Sum of Proteins]" caption="Sum of Proteins" measure="1" displayFolder="" measureGroup="mals" count="0" hidden="1">
      <extLst>
        <ext xmlns:x15="http://schemas.microsoft.com/office/spreadsheetml/2010/11/main" uri="{B97F6D7D-B522-45F9-BDA1-12C45D357490}">
          <x15:cacheHierarchy aggregatedColumn="266"/>
        </ext>
      </extLst>
    </cacheHierarchy>
    <cacheHierarchy uniqueName="[Measures].[Sum of Carbohydrates]" caption="Sum of Carbohydrates" measure="1" displayFolder="" measureGroup="mals" count="0" hidden="1">
      <extLst>
        <ext xmlns:x15="http://schemas.microsoft.com/office/spreadsheetml/2010/11/main" uri="{B97F6D7D-B522-45F9-BDA1-12C45D357490}">
          <x15:cacheHierarchy aggregatedColumn="267"/>
        </ext>
      </extLst>
    </cacheHierarchy>
    <cacheHierarchy uniqueName="[Measures].[Sum of Fats]" caption="Sum of Fats" measure="1" displayFolder="" measureGroup="mals" count="0" hidden="1">
      <extLst>
        <ext xmlns:x15="http://schemas.microsoft.com/office/spreadsheetml/2010/11/main" uri="{B97F6D7D-B522-45F9-BDA1-12C45D357490}">
          <x15:cacheHierarchy aggregatedColumn="268"/>
        </ext>
      </extLst>
    </cacheHierarchy>
    <cacheHierarchy uniqueName="[Measures].[Sum of Fiber]" caption="Sum of Fiber" measure="1" displayFolder="" measureGroup="mals" count="0" hidden="1">
      <extLst>
        <ext xmlns:x15="http://schemas.microsoft.com/office/spreadsheetml/2010/11/main" uri="{B97F6D7D-B522-45F9-BDA1-12C45D357490}">
          <x15:cacheHierarchy aggregatedColumn="269"/>
        </ext>
      </extLst>
    </cacheHierarchy>
    <cacheHierarchy uniqueName="[Measures].[Max of Proteins]" caption="Max of Proteins" measure="1" displayFolder="" measureGroup="mals" count="0" hidden="1">
      <extLst>
        <ext xmlns:x15="http://schemas.microsoft.com/office/spreadsheetml/2010/11/main" uri="{B97F6D7D-B522-45F9-BDA1-12C45D357490}">
          <x15:cacheHierarchy aggregatedColumn="266"/>
        </ext>
      </extLst>
    </cacheHierarchy>
    <cacheHierarchy uniqueName="[Measures].[Min of Energy(kcal)]" caption="Min of Energy(kcal)" measure="1" displayFolder="" measureGroup="mals" count="0" hidden="1">
      <extLst>
        <ext xmlns:x15="http://schemas.microsoft.com/office/spreadsheetml/2010/11/main" uri="{B97F6D7D-B522-45F9-BDA1-12C45D357490}">
          <x15:cacheHierarchy aggregatedColumn="265"/>
        </ext>
      </extLst>
    </cacheHierarchy>
    <cacheHierarchy uniqueName="[Measures].[Average of Energy(kcal)]" caption="Average of Energy(kcal)" measure="1" displayFolder="" measureGroup="mals" count="0" hidden="1">
      <extLst>
        <ext xmlns:x15="http://schemas.microsoft.com/office/spreadsheetml/2010/11/main" uri="{B97F6D7D-B522-45F9-BDA1-12C45D357490}">
          <x15:cacheHierarchy aggregatedColumn="265"/>
        </ext>
      </extLst>
    </cacheHierarchy>
    <cacheHierarchy uniqueName="[Measures].[Average of Fiber]" caption="Average of Fiber" measure="1" displayFolder="" measureGroup="mals" count="0" hidden="1">
      <extLst>
        <ext xmlns:x15="http://schemas.microsoft.com/office/spreadsheetml/2010/11/main" uri="{B97F6D7D-B522-45F9-BDA1-12C45D357490}">
          <x15:cacheHierarchy aggregatedColumn="269"/>
        </ext>
      </extLst>
    </cacheHierarchy>
    <cacheHierarchy uniqueName="[Measures].[Sum of Associativity]" caption="Sum of Associativity" measure="1" displayFolder="" measureGroup="mals" count="0" hidden="1">
      <extLst>
        <ext xmlns:x15="http://schemas.microsoft.com/office/spreadsheetml/2010/11/main" uri="{B97F6D7D-B522-45F9-BDA1-12C45D357490}">
          <x15:cacheHierarchy aggregatedColumn="258"/>
        </ext>
      </extLst>
    </cacheHierarchy>
    <cacheHierarchy uniqueName="[Measures].[Sum of Carbon Footprint(kg CO2e)]" caption="Sum of Carbon Footprint(kg CO2e)" measure="1" displayFolder="" measureGroup="Meals_data" count="0" hidden="1">
      <extLst>
        <ext xmlns:x15="http://schemas.microsoft.com/office/spreadsheetml/2010/11/main" uri="{B97F6D7D-B522-45F9-BDA1-12C45D357490}">
          <x15:cacheHierarchy aggregatedColumn="354"/>
        </ext>
      </extLst>
    </cacheHierarchy>
    <cacheHierarchy uniqueName="[Measures].[Average of Carbon Footprint(kg CO2e)]" caption="Average of Carbon Footprint(kg CO2e)" measure="1" displayFolder="" measureGroup="Meals_data" count="0" hidden="1">
      <extLst>
        <ext xmlns:x15="http://schemas.microsoft.com/office/spreadsheetml/2010/11/main" uri="{B97F6D7D-B522-45F9-BDA1-12C45D357490}">
          <x15:cacheHierarchy aggregatedColumn="354"/>
        </ext>
      </extLst>
    </cacheHierarchy>
    <cacheHierarchy uniqueName="[Measures].[Sum of Proteins 2]" caption="Sum of Proteins 2" measure="1" displayFolder="" measureGroup="Meals_data" count="0" hidden="1">
      <extLst>
        <ext xmlns:x15="http://schemas.microsoft.com/office/spreadsheetml/2010/11/main" uri="{B97F6D7D-B522-45F9-BDA1-12C45D357490}">
          <x15:cacheHierarchy aggregatedColumn="350"/>
        </ext>
      </extLst>
    </cacheHierarchy>
    <cacheHierarchy uniqueName="[Measures].[Average of Proteins]" caption="Average of Proteins" measure="1" displayFolder="" measureGroup="Meals_data" count="0" hidden="1">
      <extLst>
        <ext xmlns:x15="http://schemas.microsoft.com/office/spreadsheetml/2010/11/main" uri="{B97F6D7D-B522-45F9-BDA1-12C45D357490}">
          <x15:cacheHierarchy aggregatedColumn="350"/>
        </ext>
      </extLst>
    </cacheHierarchy>
    <cacheHierarchy uniqueName="[Measures].[Count of Type]" caption="Count of Type" measure="1" displayFolder="" measureGroup="Meals_data" count="0" hidden="1">
      <extLst>
        <ext xmlns:x15="http://schemas.microsoft.com/office/spreadsheetml/2010/11/main" uri="{B97F6D7D-B522-45F9-BDA1-12C45D357490}">
          <x15:cacheHierarchy aggregatedColumn="344"/>
        </ext>
      </extLst>
    </cacheHierarchy>
    <cacheHierarchy uniqueName="[Measures].[Sum of Total Weight (gms)]" caption="Sum of Total Weight (gms)" measure="1" displayFolder="" measureGroup="Meals_data" count="0" hidden="1">
      <extLst>
        <ext xmlns:x15="http://schemas.microsoft.com/office/spreadsheetml/2010/11/main" uri="{B97F6D7D-B522-45F9-BDA1-12C45D357490}">
          <x15:cacheHierarchy aggregatedColumn="348"/>
        </ext>
      </extLst>
    </cacheHierarchy>
    <cacheHierarchy uniqueName="[Measures].[Count of Meals 2]" caption="Count of Meals 2" measure="1" displayFolder="" measureGroup="Meals_data" count="0" hidden="1">
      <extLst>
        <ext xmlns:x15="http://schemas.microsoft.com/office/spreadsheetml/2010/11/main" uri="{B97F6D7D-B522-45F9-BDA1-12C45D357490}">
          <x15:cacheHierarchy aggregatedColumn="341"/>
        </ext>
      </extLst>
    </cacheHierarchy>
    <cacheHierarchy uniqueName="[Measures].[Sum of Energy(kcal) 2]" caption="Sum of Energy(kcal) 2" measure="1" displayFolder="" measureGroup="Meals_data" count="0" hidden="1">
      <extLst>
        <ext xmlns:x15="http://schemas.microsoft.com/office/spreadsheetml/2010/11/main" uri="{B97F6D7D-B522-45F9-BDA1-12C45D357490}">
          <x15:cacheHierarchy aggregatedColumn="349"/>
        </ext>
      </extLst>
    </cacheHierarchy>
    <cacheHierarchy uniqueName="[Measures].[Sum of Fats 2]" caption="Sum of Fats 2" measure="1" displayFolder="" measureGroup="Meals_data" count="0" hidden="1">
      <extLst>
        <ext xmlns:x15="http://schemas.microsoft.com/office/spreadsheetml/2010/11/main" uri="{B97F6D7D-B522-45F9-BDA1-12C45D357490}">
          <x15:cacheHierarchy aggregatedColumn="352"/>
        </ext>
      </extLst>
    </cacheHierarchy>
    <cacheHierarchy uniqueName="[Measures].[Sum of Fiber 2]" caption="Sum of Fiber 2" measure="1" displayFolder="" measureGroup="Meals_data" count="0" hidden="1">
      <extLst>
        <ext xmlns:x15="http://schemas.microsoft.com/office/spreadsheetml/2010/11/main" uri="{B97F6D7D-B522-45F9-BDA1-12C45D357490}">
          <x15:cacheHierarchy aggregatedColumn="353"/>
        </ext>
      </extLst>
    </cacheHierarchy>
    <cacheHierarchy uniqueName="[Measures].[Average of Fats]" caption="Average of Fats" measure="1" displayFolder="" measureGroup="Meals_data" count="0" hidden="1">
      <extLst>
        <ext xmlns:x15="http://schemas.microsoft.com/office/spreadsheetml/2010/11/main" uri="{B97F6D7D-B522-45F9-BDA1-12C45D357490}">
          <x15:cacheHierarchy aggregatedColumn="352"/>
        </ext>
      </extLst>
    </cacheHierarchy>
    <cacheHierarchy uniqueName="[Measures].[Average of Fiber 2]" caption="Average of Fiber 2" measure="1" displayFolder="" measureGroup="Meals_data" count="0" hidden="1">
      <extLst>
        <ext xmlns:x15="http://schemas.microsoft.com/office/spreadsheetml/2010/11/main" uri="{B97F6D7D-B522-45F9-BDA1-12C45D357490}">
          <x15:cacheHierarchy aggregatedColumn="353"/>
        </ext>
      </extLst>
    </cacheHierarchy>
    <cacheHierarchy uniqueName="[Measures].[Count of Region]" caption="Count of Region" measure="1" displayFolder="" measureGroup="Meals_data" count="0" hidden="1">
      <extLst>
        <ext xmlns:x15="http://schemas.microsoft.com/office/spreadsheetml/2010/11/main" uri="{B97F6D7D-B522-45F9-BDA1-12C45D357490}">
          <x15:cacheHierarchy aggregatedColumn="343"/>
        </ext>
      </extLst>
    </cacheHierarchy>
    <cacheHierarchy uniqueName="[Measures].[Count of Allergy]" caption="Count of Allergy" measure="1" displayFolder="" measureGroup="Meals_data" count="0" hidden="1">
      <extLst>
        <ext xmlns:x15="http://schemas.microsoft.com/office/spreadsheetml/2010/11/main" uri="{B97F6D7D-B522-45F9-BDA1-12C45D357490}">
          <x15:cacheHierarchy aggregatedColumn="346"/>
        </ext>
      </extLst>
    </cacheHierarchy>
    <cacheHierarchy uniqueName="[Measures].[Sum of Associativity 2]" caption="Sum of Associativity 2" measure="1" displayFolder="" measureGroup="Meals_data" count="0" hidden="1">
      <extLst>
        <ext xmlns:x15="http://schemas.microsoft.com/office/spreadsheetml/2010/11/main" uri="{B97F6D7D-B522-45F9-BDA1-12C45D357490}">
          <x15:cacheHierarchy aggregatedColumn="342"/>
        </ext>
      </extLst>
    </cacheHierarchy>
    <cacheHierarchy uniqueName="[Measures].[Sum of Carbohydrates 2]" caption="Sum of Carbohydrates 2" measure="1" displayFolder="" measureGroup="Meals_data" count="0" hidden="1">
      <extLst>
        <ext xmlns:x15="http://schemas.microsoft.com/office/spreadsheetml/2010/11/main" uri="{B97F6D7D-B522-45F9-BDA1-12C45D357490}">
          <x15:cacheHierarchy aggregatedColumn="351"/>
        </ext>
      </extLst>
    </cacheHierarchy>
    <cacheHierarchy uniqueName="[Measures].[Average of Energy(kcal) 2]" caption="Average of Energy(kcal) 2" measure="1" displayFolder="" measureGroup="Meals_data" count="0" hidden="1">
      <extLst>
        <ext xmlns:x15="http://schemas.microsoft.com/office/spreadsheetml/2010/11/main" uri="{B97F6D7D-B522-45F9-BDA1-12C45D357490}">
          <x15:cacheHierarchy aggregatedColumn="349"/>
        </ext>
      </extLst>
    </cacheHierarchy>
    <cacheHierarchy uniqueName="[Measures].[Average of Total Weight (gms)]" caption="Average of Total Weight (gms)" measure="1" displayFolder="" measureGroup="Meals_data" count="0" hidden="1">
      <extLst>
        <ext xmlns:x15="http://schemas.microsoft.com/office/spreadsheetml/2010/11/main" uri="{B97F6D7D-B522-45F9-BDA1-12C45D357490}">
          <x15:cacheHierarchy aggregatedColumn="348"/>
        </ext>
      </extLst>
    </cacheHierarchy>
    <cacheHierarchy uniqueName="[Measures].[Max of Energy(kcal)]" caption="Max of Energy(kcal)" measure="1" displayFolder="" measureGroup="Meals_data" count="0" hidden="1">
      <extLst>
        <ext xmlns:x15="http://schemas.microsoft.com/office/spreadsheetml/2010/11/main" uri="{B97F6D7D-B522-45F9-BDA1-12C45D357490}">
          <x15:cacheHierarchy aggregatedColumn="349"/>
        </ext>
      </extLst>
    </cacheHierarchy>
    <cacheHierarchy uniqueName="[Measures].[Sum of Carbon Footprint(kg CO2e) 2]" caption="Sum of Carbon Footprint(kg CO2e) 2" measure="1" displayFolder="" measureGroup="Meals_data 1" count="0" hidden="1">
      <extLst>
        <ext xmlns:x15="http://schemas.microsoft.com/office/spreadsheetml/2010/11/main" uri="{B97F6D7D-B522-45F9-BDA1-12C45D357490}">
          <x15:cacheHierarchy aggregatedColumn="368"/>
        </ext>
      </extLst>
    </cacheHierarchy>
    <cacheHierarchy uniqueName="[Measures].[Average of Carbon Footprint(kg CO2e) 2]" caption="Average of Carbon Footprint(kg CO2e) 2" measure="1" displayFolder="" measureGroup="Meals_data 1" count="0" hidden="1">
      <extLst>
        <ext xmlns:x15="http://schemas.microsoft.com/office/spreadsheetml/2010/11/main" uri="{B97F6D7D-B522-45F9-BDA1-12C45D357490}">
          <x15:cacheHierarchy aggregatedColumn="368"/>
        </ext>
      </extLst>
    </cacheHierarchy>
    <cacheHierarchy uniqueName="[Measures].[Sum of Proteins 3]" caption="Sum of Proteins 3" measure="1" displayFolder="" measureGroup="Meals_data 1" count="0" hidden="1">
      <extLst>
        <ext xmlns:x15="http://schemas.microsoft.com/office/spreadsheetml/2010/11/main" uri="{B97F6D7D-B522-45F9-BDA1-12C45D357490}">
          <x15:cacheHierarchy aggregatedColumn="364"/>
        </ext>
      </extLst>
    </cacheHierarchy>
    <cacheHierarchy uniqueName="[Measures].[Average of Proteins 2]" caption="Average of Proteins 2" measure="1" displayFolder="" measureGroup="Meals_data 1" count="0" hidden="1">
      <extLst>
        <ext xmlns:x15="http://schemas.microsoft.com/office/spreadsheetml/2010/11/main" uri="{B97F6D7D-B522-45F9-BDA1-12C45D357490}">
          <x15:cacheHierarchy aggregatedColumn="364"/>
        </ext>
      </extLst>
    </cacheHierarchy>
    <cacheHierarchy uniqueName="[Measures].[Count of Type 2]" caption="Count of Type 2" measure="1" displayFolder="" measureGroup="Meals_data 1" count="0" hidden="1">
      <extLst>
        <ext xmlns:x15="http://schemas.microsoft.com/office/spreadsheetml/2010/11/main" uri="{B97F6D7D-B522-45F9-BDA1-12C45D357490}">
          <x15:cacheHierarchy aggregatedColumn="358"/>
        </ext>
      </extLst>
    </cacheHierarchy>
    <cacheHierarchy uniqueName="[Measures].[Sum of Total Weight (gms) 2]" caption="Sum of Total Weight (gms) 2" measure="1" displayFolder="" measureGroup="Meals_data 1" count="0" hidden="1">
      <extLst>
        <ext xmlns:x15="http://schemas.microsoft.com/office/spreadsheetml/2010/11/main" uri="{B97F6D7D-B522-45F9-BDA1-12C45D357490}">
          <x15:cacheHierarchy aggregatedColumn="362"/>
        </ext>
      </extLst>
    </cacheHierarchy>
    <cacheHierarchy uniqueName="[Measures].[Count of Meals 3]" caption="Count of Meals 3" measure="1" displayFolder="" measureGroup="Meals_data 1" count="0" hidden="1">
      <extLst>
        <ext xmlns:x15="http://schemas.microsoft.com/office/spreadsheetml/2010/11/main" uri="{B97F6D7D-B522-45F9-BDA1-12C45D357490}">
          <x15:cacheHierarchy aggregatedColumn="355"/>
        </ext>
      </extLst>
    </cacheHierarchy>
    <cacheHierarchy uniqueName="[Measures].[Sum of Energy(kcal) 3]" caption="Sum of Energy(kcal) 3" measure="1" displayFolder="" measureGroup="Meals_data 1" count="0" hidden="1">
      <extLst>
        <ext xmlns:x15="http://schemas.microsoft.com/office/spreadsheetml/2010/11/main" uri="{B97F6D7D-B522-45F9-BDA1-12C45D357490}">
          <x15:cacheHierarchy aggregatedColumn="363"/>
        </ext>
      </extLst>
    </cacheHierarchy>
    <cacheHierarchy uniqueName="[Measures].[Sum of Fats 3]" caption="Sum of Fats 3" measure="1" displayFolder="" measureGroup="Meals_data 1" count="0" hidden="1">
      <extLst>
        <ext xmlns:x15="http://schemas.microsoft.com/office/spreadsheetml/2010/11/main" uri="{B97F6D7D-B522-45F9-BDA1-12C45D357490}">
          <x15:cacheHierarchy aggregatedColumn="366"/>
        </ext>
      </extLst>
    </cacheHierarchy>
    <cacheHierarchy uniqueName="[Measures].[Sum of Fiber 3]" caption="Sum of Fiber 3" measure="1" displayFolder="" measureGroup="Meals_data 1" count="0" hidden="1">
      <extLst>
        <ext xmlns:x15="http://schemas.microsoft.com/office/spreadsheetml/2010/11/main" uri="{B97F6D7D-B522-45F9-BDA1-12C45D357490}">
          <x15:cacheHierarchy aggregatedColumn="367"/>
        </ext>
      </extLst>
    </cacheHierarchy>
    <cacheHierarchy uniqueName="[Measures].[Average of Fats 2]" caption="Average of Fats 2" measure="1" displayFolder="" measureGroup="Meals_data 1" count="0" hidden="1">
      <extLst>
        <ext xmlns:x15="http://schemas.microsoft.com/office/spreadsheetml/2010/11/main" uri="{B97F6D7D-B522-45F9-BDA1-12C45D357490}">
          <x15:cacheHierarchy aggregatedColumn="366"/>
        </ext>
      </extLst>
    </cacheHierarchy>
    <cacheHierarchy uniqueName="[Measures].[Average of Fiber 3]" caption="Average of Fiber 3" measure="1" displayFolder="" measureGroup="Meals_data 1" count="0" hidden="1">
      <extLst>
        <ext xmlns:x15="http://schemas.microsoft.com/office/spreadsheetml/2010/11/main" uri="{B97F6D7D-B522-45F9-BDA1-12C45D357490}">
          <x15:cacheHierarchy aggregatedColumn="367"/>
        </ext>
      </extLst>
    </cacheHierarchy>
    <cacheHierarchy uniqueName="[Measures].[Count of Region 2]" caption="Count of Region 2" measure="1" displayFolder="" measureGroup="Meals_data 1" count="0" hidden="1">
      <extLst>
        <ext xmlns:x15="http://schemas.microsoft.com/office/spreadsheetml/2010/11/main" uri="{B97F6D7D-B522-45F9-BDA1-12C45D357490}">
          <x15:cacheHierarchy aggregatedColumn="357"/>
        </ext>
      </extLst>
    </cacheHierarchy>
    <cacheHierarchy uniqueName="[Measures].[Count of Allergy 2]" caption="Count of Allergy 2" measure="1" displayFolder="" measureGroup="Meals_data 1" count="0" hidden="1">
      <extLst>
        <ext xmlns:x15="http://schemas.microsoft.com/office/spreadsheetml/2010/11/main" uri="{B97F6D7D-B522-45F9-BDA1-12C45D357490}">
          <x15:cacheHierarchy aggregatedColumn="360"/>
        </ext>
      </extLst>
    </cacheHierarchy>
    <cacheHierarchy uniqueName="[Measures].[Sum of Associativity 3]" caption="Sum of Associativity 3" measure="1" displayFolder="" measureGroup="Meals_data 1" count="0" hidden="1">
      <extLst>
        <ext xmlns:x15="http://schemas.microsoft.com/office/spreadsheetml/2010/11/main" uri="{B97F6D7D-B522-45F9-BDA1-12C45D357490}">
          <x15:cacheHierarchy aggregatedColumn="356"/>
        </ext>
      </extLst>
    </cacheHierarchy>
    <cacheHierarchy uniqueName="[Measures].[Sum of Carbohydrates 3]" caption="Sum of Carbohydrates 3" measure="1" displayFolder="" measureGroup="Meals_data 1" count="0" hidden="1">
      <extLst>
        <ext xmlns:x15="http://schemas.microsoft.com/office/spreadsheetml/2010/11/main" uri="{B97F6D7D-B522-45F9-BDA1-12C45D357490}">
          <x15:cacheHierarchy aggregatedColumn="365"/>
        </ext>
      </extLst>
    </cacheHierarchy>
    <cacheHierarchy uniqueName="[Measures].[Average of Energy(kcal) 3]" caption="Average of Energy(kcal) 3" measure="1" displayFolder="" measureGroup="Meals_data 1" count="0" hidden="1">
      <extLst>
        <ext xmlns:x15="http://schemas.microsoft.com/office/spreadsheetml/2010/11/main" uri="{B97F6D7D-B522-45F9-BDA1-12C45D357490}">
          <x15:cacheHierarchy aggregatedColumn="363"/>
        </ext>
      </extLst>
    </cacheHierarchy>
    <cacheHierarchy uniqueName="[Measures].[Average of Total Weight (gms) 2]" caption="Average of Total Weight (gms) 2" measure="1" displayFolder="" measureGroup="Meals_data 1" count="0" hidden="1">
      <extLst>
        <ext xmlns:x15="http://schemas.microsoft.com/office/spreadsheetml/2010/11/main" uri="{B97F6D7D-B522-45F9-BDA1-12C45D357490}">
          <x15:cacheHierarchy aggregatedColumn="362"/>
        </ext>
      </extLst>
    </cacheHierarchy>
    <cacheHierarchy uniqueName="[Measures].[Max of Energy(kcal) 2]" caption="Max of Energy(kcal) 2" measure="1" displayFolder="" measureGroup="Meals_data 1" count="0" hidden="1">
      <extLst>
        <ext xmlns:x15="http://schemas.microsoft.com/office/spreadsheetml/2010/11/main" uri="{B97F6D7D-B522-45F9-BDA1-12C45D357490}">
          <x15:cacheHierarchy aggregatedColumn="363"/>
        </ext>
      </extLst>
    </cacheHierarchy>
    <cacheHierarchy uniqueName="[Measures].[Sum of Carbon Footprint(kg CO2e) 3]" caption="Sum of Carbon Footprint(kg CO2e) 3" measure="1" displayFolder="" measureGroup="mals" count="0" hidden="1">
      <extLst>
        <ext xmlns:x15="http://schemas.microsoft.com/office/spreadsheetml/2010/11/main" uri="{B97F6D7D-B522-45F9-BDA1-12C45D357490}">
          <x15:cacheHierarchy aggregatedColumn="270"/>
        </ext>
      </extLst>
    </cacheHierarchy>
    <cacheHierarchy uniqueName="[Measures].[Average of Carbon Footprint(kg CO2e) 3]" caption="Average of Carbon Footprint(kg CO2e) 3" measure="1" displayFolder="" measureGroup="mals" count="0" hidden="1">
      <extLst>
        <ext xmlns:x15="http://schemas.microsoft.com/office/spreadsheetml/2010/11/main" uri="{B97F6D7D-B522-45F9-BDA1-12C45D357490}">
          <x15:cacheHierarchy aggregatedColumn="270"/>
        </ext>
      </extLst>
    </cacheHierarchy>
    <cacheHierarchy uniqueName="[Measures].[Sum of Carbon Footprint(kg CO2e) 4]" caption="Sum of Carbon Footprint(kg CO2e) 4" measure="1" displayFolder="" measureGroup="Meals_data 2" count="0" hidden="1">
      <extLst>
        <ext xmlns:x15="http://schemas.microsoft.com/office/spreadsheetml/2010/11/main" uri="{B97F6D7D-B522-45F9-BDA1-12C45D357490}">
          <x15:cacheHierarchy aggregatedColumn="508"/>
        </ext>
      </extLst>
    </cacheHierarchy>
    <cacheHierarchy uniqueName="[Measures].[Average of Carbon Footprint(kg CO2e) 4]" caption="Average of Carbon Footprint(kg CO2e) 4" measure="1" displayFolder="" measureGroup="Meals_data 2" count="0" hidden="1">
      <extLst>
        <ext xmlns:x15="http://schemas.microsoft.com/office/spreadsheetml/2010/11/main" uri="{B97F6D7D-B522-45F9-BDA1-12C45D357490}">
          <x15:cacheHierarchy aggregatedColumn="508"/>
        </ext>
      </extLst>
    </cacheHierarchy>
    <cacheHierarchy uniqueName="[Measures].[Sum of Proteins 4]" caption="Sum of Proteins 4" measure="1" displayFolder="" measureGroup="Meals_data 2" count="0" hidden="1">
      <extLst>
        <ext xmlns:x15="http://schemas.microsoft.com/office/spreadsheetml/2010/11/main" uri="{B97F6D7D-B522-45F9-BDA1-12C45D357490}">
          <x15:cacheHierarchy aggregatedColumn="504"/>
        </ext>
      </extLst>
    </cacheHierarchy>
    <cacheHierarchy uniqueName="[Measures].[Average of Proteins 3]" caption="Average of Proteins 3" measure="1" displayFolder="" measureGroup="Meals_data 2" count="0" hidden="1">
      <extLst>
        <ext xmlns:x15="http://schemas.microsoft.com/office/spreadsheetml/2010/11/main" uri="{B97F6D7D-B522-45F9-BDA1-12C45D357490}">
          <x15:cacheHierarchy aggregatedColumn="504"/>
        </ext>
      </extLst>
    </cacheHierarchy>
    <cacheHierarchy uniqueName="[Measures].[Count of Type 3]" caption="Count of Type 3" measure="1" displayFolder="" measureGroup="Meals_data 2" count="0" hidden="1">
      <extLst>
        <ext xmlns:x15="http://schemas.microsoft.com/office/spreadsheetml/2010/11/main" uri="{B97F6D7D-B522-45F9-BDA1-12C45D357490}">
          <x15:cacheHierarchy aggregatedColumn="498"/>
        </ext>
      </extLst>
    </cacheHierarchy>
    <cacheHierarchy uniqueName="[Measures].[Sum of Total Weight (gms) 3]" caption="Sum of Total Weight (gms) 3" measure="1" displayFolder="" measureGroup="Meals_data 2" count="0" hidden="1">
      <extLst>
        <ext xmlns:x15="http://schemas.microsoft.com/office/spreadsheetml/2010/11/main" uri="{B97F6D7D-B522-45F9-BDA1-12C45D357490}">
          <x15:cacheHierarchy aggregatedColumn="502"/>
        </ext>
      </extLst>
    </cacheHierarchy>
    <cacheHierarchy uniqueName="[Measures].[Count of Meals 4]" caption="Count of Meals 4" measure="1" displayFolder="" measureGroup="Meals_data 2" count="0" hidden="1">
      <extLst>
        <ext xmlns:x15="http://schemas.microsoft.com/office/spreadsheetml/2010/11/main" uri="{B97F6D7D-B522-45F9-BDA1-12C45D357490}">
          <x15:cacheHierarchy aggregatedColumn="495"/>
        </ext>
      </extLst>
    </cacheHierarchy>
    <cacheHierarchy uniqueName="[Measures].[Sum of Energy(kcal) 4]" caption="Sum of Energy(kcal) 4" measure="1" displayFolder="" measureGroup="Meals_data 2" count="0" hidden="1">
      <extLst>
        <ext xmlns:x15="http://schemas.microsoft.com/office/spreadsheetml/2010/11/main" uri="{B97F6D7D-B522-45F9-BDA1-12C45D357490}">
          <x15:cacheHierarchy aggregatedColumn="503"/>
        </ext>
      </extLst>
    </cacheHierarchy>
    <cacheHierarchy uniqueName="[Measures].[Sum of Fats 4]" caption="Sum of Fats 4" measure="1" displayFolder="" measureGroup="Meals_data 2" count="0" hidden="1">
      <extLst>
        <ext xmlns:x15="http://schemas.microsoft.com/office/spreadsheetml/2010/11/main" uri="{B97F6D7D-B522-45F9-BDA1-12C45D357490}">
          <x15:cacheHierarchy aggregatedColumn="506"/>
        </ext>
      </extLst>
    </cacheHierarchy>
    <cacheHierarchy uniqueName="[Measures].[Sum of Fiber 4]" caption="Sum of Fiber 4" measure="1" displayFolder="" measureGroup="Meals_data 2" count="0" hidden="1">
      <extLst>
        <ext xmlns:x15="http://schemas.microsoft.com/office/spreadsheetml/2010/11/main" uri="{B97F6D7D-B522-45F9-BDA1-12C45D357490}">
          <x15:cacheHierarchy aggregatedColumn="507"/>
        </ext>
      </extLst>
    </cacheHierarchy>
    <cacheHierarchy uniqueName="[Measures].[Average of Fats 3]" caption="Average of Fats 3" measure="1" displayFolder="" measureGroup="Meals_data 2" count="0" hidden="1">
      <extLst>
        <ext xmlns:x15="http://schemas.microsoft.com/office/spreadsheetml/2010/11/main" uri="{B97F6D7D-B522-45F9-BDA1-12C45D357490}">
          <x15:cacheHierarchy aggregatedColumn="506"/>
        </ext>
      </extLst>
    </cacheHierarchy>
    <cacheHierarchy uniqueName="[Measures].[Average of Fiber 4]" caption="Average of Fiber 4" measure="1" displayFolder="" measureGroup="Meals_data 2" count="0" hidden="1">
      <extLst>
        <ext xmlns:x15="http://schemas.microsoft.com/office/spreadsheetml/2010/11/main" uri="{B97F6D7D-B522-45F9-BDA1-12C45D357490}">
          <x15:cacheHierarchy aggregatedColumn="507"/>
        </ext>
      </extLst>
    </cacheHierarchy>
    <cacheHierarchy uniqueName="[Measures].[Count of Region 3]" caption="Count of Region 3" measure="1" displayFolder="" measureGroup="Meals_data 2" count="0" hidden="1">
      <extLst>
        <ext xmlns:x15="http://schemas.microsoft.com/office/spreadsheetml/2010/11/main" uri="{B97F6D7D-B522-45F9-BDA1-12C45D357490}">
          <x15:cacheHierarchy aggregatedColumn="497"/>
        </ext>
      </extLst>
    </cacheHierarchy>
    <cacheHierarchy uniqueName="[Measures].[Count of Allergy 3]" caption="Count of Allergy 3" measure="1" displayFolder="" measureGroup="Meals_data 2" count="0" hidden="1">
      <extLst>
        <ext xmlns:x15="http://schemas.microsoft.com/office/spreadsheetml/2010/11/main" uri="{B97F6D7D-B522-45F9-BDA1-12C45D357490}">
          <x15:cacheHierarchy aggregatedColumn="500"/>
        </ext>
      </extLst>
    </cacheHierarchy>
    <cacheHierarchy uniqueName="[Measures].[Sum of Associativity 4]" caption="Sum of Associativity 4" measure="1" displayFolder="" measureGroup="Meals_data 2" count="0" hidden="1">
      <extLst>
        <ext xmlns:x15="http://schemas.microsoft.com/office/spreadsheetml/2010/11/main" uri="{B97F6D7D-B522-45F9-BDA1-12C45D357490}">
          <x15:cacheHierarchy aggregatedColumn="496"/>
        </ext>
      </extLst>
    </cacheHierarchy>
    <cacheHierarchy uniqueName="[Measures].[Sum of Carbohydrates 4]" caption="Sum of Carbohydrates 4" measure="1" displayFolder="" measureGroup="Meals_data 2" count="0" hidden="1">
      <extLst>
        <ext xmlns:x15="http://schemas.microsoft.com/office/spreadsheetml/2010/11/main" uri="{B97F6D7D-B522-45F9-BDA1-12C45D357490}">
          <x15:cacheHierarchy aggregatedColumn="505"/>
        </ext>
      </extLst>
    </cacheHierarchy>
    <cacheHierarchy uniqueName="[Measures].[Average of Energy(kcal) 4]" caption="Average of Energy(kcal) 4" measure="1" displayFolder="" measureGroup="Meals_data 2" count="0" hidden="1">
      <extLst>
        <ext xmlns:x15="http://schemas.microsoft.com/office/spreadsheetml/2010/11/main" uri="{B97F6D7D-B522-45F9-BDA1-12C45D357490}">
          <x15:cacheHierarchy aggregatedColumn="503"/>
        </ext>
      </extLst>
    </cacheHierarchy>
    <cacheHierarchy uniqueName="[Measures].[Average of Total Weight (gms) 3]" caption="Average of Total Weight (gms) 3" measure="1" displayFolder="" measureGroup="Meals_data 2" count="0" hidden="1">
      <extLst>
        <ext xmlns:x15="http://schemas.microsoft.com/office/spreadsheetml/2010/11/main" uri="{B97F6D7D-B522-45F9-BDA1-12C45D357490}">
          <x15:cacheHierarchy aggregatedColumn="502"/>
        </ext>
      </extLst>
    </cacheHierarchy>
    <cacheHierarchy uniqueName="[Measures].[Max of Energy(kcal) 3]" caption="Max of Energy(kcal) 3" measure="1" displayFolder="" measureGroup="Meals_data 2" count="0" hidden="1">
      <extLst>
        <ext xmlns:x15="http://schemas.microsoft.com/office/spreadsheetml/2010/11/main" uri="{B97F6D7D-B522-45F9-BDA1-12C45D357490}">
          <x15:cacheHierarchy aggregatedColumn="503"/>
        </ext>
      </extLst>
    </cacheHierarchy>
    <cacheHierarchy uniqueName="[Measures].[Sum of Carbon Footprint(kg CO2e) 5]" caption="Sum of Carbon Footprint(kg CO2e) 5" measure="1" displayFolder="" measureGroup="Meals_data 3" count="0" hidden="1">
      <extLst>
        <ext xmlns:x15="http://schemas.microsoft.com/office/spreadsheetml/2010/11/main" uri="{B97F6D7D-B522-45F9-BDA1-12C45D357490}">
          <x15:cacheHierarchy aggregatedColumn="522"/>
        </ext>
      </extLst>
    </cacheHierarchy>
    <cacheHierarchy uniqueName="[Measures].[Average of Carbon Footprint(kg CO2e) 5]" caption="Average of Carbon Footprint(kg CO2e) 5" measure="1" displayFolder="" measureGroup="Meals_data 3" count="0" hidden="1">
      <extLst>
        <ext xmlns:x15="http://schemas.microsoft.com/office/spreadsheetml/2010/11/main" uri="{B97F6D7D-B522-45F9-BDA1-12C45D357490}">
          <x15:cacheHierarchy aggregatedColumn="522"/>
        </ext>
      </extLst>
    </cacheHierarchy>
    <cacheHierarchy uniqueName="[Measures].[Sum of Proteins 5]" caption="Sum of Proteins 5" measure="1" displayFolder="" measureGroup="Meals_data 3" count="0" hidden="1">
      <extLst>
        <ext xmlns:x15="http://schemas.microsoft.com/office/spreadsheetml/2010/11/main" uri="{B97F6D7D-B522-45F9-BDA1-12C45D357490}">
          <x15:cacheHierarchy aggregatedColumn="518"/>
        </ext>
      </extLst>
    </cacheHierarchy>
    <cacheHierarchy uniqueName="[Measures].[Average of Proteins 4]" caption="Average of Proteins 4" measure="1" displayFolder="" measureGroup="Meals_data 3" count="0" hidden="1">
      <extLst>
        <ext xmlns:x15="http://schemas.microsoft.com/office/spreadsheetml/2010/11/main" uri="{B97F6D7D-B522-45F9-BDA1-12C45D357490}">
          <x15:cacheHierarchy aggregatedColumn="518"/>
        </ext>
      </extLst>
    </cacheHierarchy>
    <cacheHierarchy uniqueName="[Measures].[Count of Type 4]" caption="Count of Type 4" measure="1" displayFolder="" measureGroup="Meals_data 3" count="0" hidden="1">
      <extLst>
        <ext xmlns:x15="http://schemas.microsoft.com/office/spreadsheetml/2010/11/main" uri="{B97F6D7D-B522-45F9-BDA1-12C45D357490}">
          <x15:cacheHierarchy aggregatedColumn="512"/>
        </ext>
      </extLst>
    </cacheHierarchy>
    <cacheHierarchy uniqueName="[Measures].[Sum of Total Weight (gms) 4]" caption="Sum of Total Weight (gms) 4" measure="1" displayFolder="" measureGroup="Meals_data 3" count="0" hidden="1">
      <extLst>
        <ext xmlns:x15="http://schemas.microsoft.com/office/spreadsheetml/2010/11/main" uri="{B97F6D7D-B522-45F9-BDA1-12C45D357490}">
          <x15:cacheHierarchy aggregatedColumn="516"/>
        </ext>
      </extLst>
    </cacheHierarchy>
    <cacheHierarchy uniqueName="[Measures].[Count of Meals 5]" caption="Count of Meals 5" measure="1" displayFolder="" measureGroup="Meals_data 3" count="0" hidden="1">
      <extLst>
        <ext xmlns:x15="http://schemas.microsoft.com/office/spreadsheetml/2010/11/main" uri="{B97F6D7D-B522-45F9-BDA1-12C45D357490}">
          <x15:cacheHierarchy aggregatedColumn="509"/>
        </ext>
      </extLst>
    </cacheHierarchy>
    <cacheHierarchy uniqueName="[Measures].[Sum of Energy(kcal) 5]" caption="Sum of Energy(kcal) 5" measure="1" displayFolder="" measureGroup="Meals_data 3" count="0" hidden="1">
      <extLst>
        <ext xmlns:x15="http://schemas.microsoft.com/office/spreadsheetml/2010/11/main" uri="{B97F6D7D-B522-45F9-BDA1-12C45D357490}">
          <x15:cacheHierarchy aggregatedColumn="517"/>
        </ext>
      </extLst>
    </cacheHierarchy>
    <cacheHierarchy uniqueName="[Measures].[Sum of Fats 5]" caption="Sum of Fats 5" measure="1" displayFolder="" measureGroup="Meals_data 3" count="0" hidden="1">
      <extLst>
        <ext xmlns:x15="http://schemas.microsoft.com/office/spreadsheetml/2010/11/main" uri="{B97F6D7D-B522-45F9-BDA1-12C45D357490}">
          <x15:cacheHierarchy aggregatedColumn="520"/>
        </ext>
      </extLst>
    </cacheHierarchy>
    <cacheHierarchy uniqueName="[Measures].[Sum of Fiber 5]" caption="Sum of Fiber 5" measure="1" displayFolder="" measureGroup="Meals_data 3" count="0" hidden="1">
      <extLst>
        <ext xmlns:x15="http://schemas.microsoft.com/office/spreadsheetml/2010/11/main" uri="{B97F6D7D-B522-45F9-BDA1-12C45D357490}">
          <x15:cacheHierarchy aggregatedColumn="521"/>
        </ext>
      </extLst>
    </cacheHierarchy>
    <cacheHierarchy uniqueName="[Measures].[Average of Fats 4]" caption="Average of Fats 4" measure="1" displayFolder="" measureGroup="Meals_data 3" count="0" hidden="1">
      <extLst>
        <ext xmlns:x15="http://schemas.microsoft.com/office/spreadsheetml/2010/11/main" uri="{B97F6D7D-B522-45F9-BDA1-12C45D357490}">
          <x15:cacheHierarchy aggregatedColumn="520"/>
        </ext>
      </extLst>
    </cacheHierarchy>
    <cacheHierarchy uniqueName="[Measures].[Average of Fiber 5]" caption="Average of Fiber 5" measure="1" displayFolder="" measureGroup="Meals_data 3" count="0" hidden="1">
      <extLst>
        <ext xmlns:x15="http://schemas.microsoft.com/office/spreadsheetml/2010/11/main" uri="{B97F6D7D-B522-45F9-BDA1-12C45D357490}">
          <x15:cacheHierarchy aggregatedColumn="521"/>
        </ext>
      </extLst>
    </cacheHierarchy>
    <cacheHierarchy uniqueName="[Measures].[Count of Region 4]" caption="Count of Region 4" measure="1" displayFolder="" measureGroup="Meals_data 3" count="0" hidden="1">
      <extLst>
        <ext xmlns:x15="http://schemas.microsoft.com/office/spreadsheetml/2010/11/main" uri="{B97F6D7D-B522-45F9-BDA1-12C45D357490}">
          <x15:cacheHierarchy aggregatedColumn="511"/>
        </ext>
      </extLst>
    </cacheHierarchy>
    <cacheHierarchy uniqueName="[Measures].[Count of Allergy 4]" caption="Count of Allergy 4" measure="1" displayFolder="" measureGroup="Meals_data 3" count="0" hidden="1">
      <extLst>
        <ext xmlns:x15="http://schemas.microsoft.com/office/spreadsheetml/2010/11/main" uri="{B97F6D7D-B522-45F9-BDA1-12C45D357490}">
          <x15:cacheHierarchy aggregatedColumn="514"/>
        </ext>
      </extLst>
    </cacheHierarchy>
    <cacheHierarchy uniqueName="[Measures].[Sum of Associativity 5]" caption="Sum of Associativity 5" measure="1" displayFolder="" measureGroup="Meals_data 3" count="0" hidden="1">
      <extLst>
        <ext xmlns:x15="http://schemas.microsoft.com/office/spreadsheetml/2010/11/main" uri="{B97F6D7D-B522-45F9-BDA1-12C45D357490}">
          <x15:cacheHierarchy aggregatedColumn="510"/>
        </ext>
      </extLst>
    </cacheHierarchy>
    <cacheHierarchy uniqueName="[Measures].[Sum of Carbohydrates 5]" caption="Sum of Carbohydrates 5" measure="1" displayFolder="" measureGroup="Meals_data 3" count="0" hidden="1">
      <extLst>
        <ext xmlns:x15="http://schemas.microsoft.com/office/spreadsheetml/2010/11/main" uri="{B97F6D7D-B522-45F9-BDA1-12C45D357490}">
          <x15:cacheHierarchy aggregatedColumn="519"/>
        </ext>
      </extLst>
    </cacheHierarchy>
    <cacheHierarchy uniqueName="[Measures].[Average of Energy(kcal) 5]" caption="Average of Energy(kcal) 5" measure="1" displayFolder="" measureGroup="Meals_data 3" count="0" hidden="1">
      <extLst>
        <ext xmlns:x15="http://schemas.microsoft.com/office/spreadsheetml/2010/11/main" uri="{B97F6D7D-B522-45F9-BDA1-12C45D357490}">
          <x15:cacheHierarchy aggregatedColumn="517"/>
        </ext>
      </extLst>
    </cacheHierarchy>
    <cacheHierarchy uniqueName="[Measures].[Average of Total Weight (gms) 4]" caption="Average of Total Weight (gms) 4" measure="1" displayFolder="" measureGroup="Meals_data 3" count="0" hidden="1">
      <extLst>
        <ext xmlns:x15="http://schemas.microsoft.com/office/spreadsheetml/2010/11/main" uri="{B97F6D7D-B522-45F9-BDA1-12C45D357490}">
          <x15:cacheHierarchy aggregatedColumn="516"/>
        </ext>
      </extLst>
    </cacheHierarchy>
    <cacheHierarchy uniqueName="[Measures].[Max of Energy(kcal) 4]" caption="Max of Energy(kcal) 4" measure="1" displayFolder="" measureGroup="Meals_data 3" count="0" hidden="1">
      <extLst>
        <ext xmlns:x15="http://schemas.microsoft.com/office/spreadsheetml/2010/11/main" uri="{B97F6D7D-B522-45F9-BDA1-12C45D357490}">
          <x15:cacheHierarchy aggregatedColumn="517"/>
        </ext>
      </extLst>
    </cacheHierarchy>
    <cacheHierarchy uniqueName="[Measures].[Sum of Carbon Footprint(kg CO2e) 6]" caption="Sum of Carbon Footprint(kg CO2e) 6" measure="1" displayFolder="" measureGroup="Meals_data 4" count="0" hidden="1">
      <extLst>
        <ext xmlns:x15="http://schemas.microsoft.com/office/spreadsheetml/2010/11/main" uri="{B97F6D7D-B522-45F9-BDA1-12C45D357490}">
          <x15:cacheHierarchy aggregatedColumn="536"/>
        </ext>
      </extLst>
    </cacheHierarchy>
    <cacheHierarchy uniqueName="[Measures].[Average of Carbon Footprint(kg CO2e) 6]" caption="Average of Carbon Footprint(kg CO2e) 6" measure="1" displayFolder="" measureGroup="Meals_data 4" count="0" hidden="1">
      <extLst>
        <ext xmlns:x15="http://schemas.microsoft.com/office/spreadsheetml/2010/11/main" uri="{B97F6D7D-B522-45F9-BDA1-12C45D357490}">
          <x15:cacheHierarchy aggregatedColumn="536"/>
        </ext>
      </extLst>
    </cacheHierarchy>
    <cacheHierarchy uniqueName="[Measures].[Sum of Proteins 6]" caption="Sum of Proteins 6" measure="1" displayFolder="" measureGroup="Meals_data 4" count="0" hidden="1">
      <extLst>
        <ext xmlns:x15="http://schemas.microsoft.com/office/spreadsheetml/2010/11/main" uri="{B97F6D7D-B522-45F9-BDA1-12C45D357490}">
          <x15:cacheHierarchy aggregatedColumn="532"/>
        </ext>
      </extLst>
    </cacheHierarchy>
    <cacheHierarchy uniqueName="[Measures].[Average of Proteins 5]" caption="Average of Proteins 5" measure="1" displayFolder="" measureGroup="Meals_data 4" count="0" hidden="1">
      <extLst>
        <ext xmlns:x15="http://schemas.microsoft.com/office/spreadsheetml/2010/11/main" uri="{B97F6D7D-B522-45F9-BDA1-12C45D357490}">
          <x15:cacheHierarchy aggregatedColumn="532"/>
        </ext>
      </extLst>
    </cacheHierarchy>
    <cacheHierarchy uniqueName="[Measures].[Count of Type 5]" caption="Count of Type 5" measure="1" displayFolder="" measureGroup="Meals_data 4" count="0" hidden="1">
      <extLst>
        <ext xmlns:x15="http://schemas.microsoft.com/office/spreadsheetml/2010/11/main" uri="{B97F6D7D-B522-45F9-BDA1-12C45D357490}">
          <x15:cacheHierarchy aggregatedColumn="526"/>
        </ext>
      </extLst>
    </cacheHierarchy>
    <cacheHierarchy uniqueName="[Measures].[Sum of Total Weight (gms) 5]" caption="Sum of Total Weight (gms) 5" measure="1" displayFolder="" measureGroup="Meals_data 4" count="0" hidden="1">
      <extLst>
        <ext xmlns:x15="http://schemas.microsoft.com/office/spreadsheetml/2010/11/main" uri="{B97F6D7D-B522-45F9-BDA1-12C45D357490}">
          <x15:cacheHierarchy aggregatedColumn="530"/>
        </ext>
      </extLst>
    </cacheHierarchy>
    <cacheHierarchy uniqueName="[Measures].[Count of Meals 6]" caption="Count of Meals 6" measure="1" displayFolder="" measureGroup="Meals_data 4" count="0" hidden="1">
      <extLst>
        <ext xmlns:x15="http://schemas.microsoft.com/office/spreadsheetml/2010/11/main" uri="{B97F6D7D-B522-45F9-BDA1-12C45D357490}">
          <x15:cacheHierarchy aggregatedColumn="523"/>
        </ext>
      </extLst>
    </cacheHierarchy>
    <cacheHierarchy uniqueName="[Measures].[Sum of Energy(kcal) 6]" caption="Sum of Energy(kcal) 6" measure="1" displayFolder="" measureGroup="Meals_data 4" count="0" hidden="1">
      <extLst>
        <ext xmlns:x15="http://schemas.microsoft.com/office/spreadsheetml/2010/11/main" uri="{B97F6D7D-B522-45F9-BDA1-12C45D357490}">
          <x15:cacheHierarchy aggregatedColumn="531"/>
        </ext>
      </extLst>
    </cacheHierarchy>
    <cacheHierarchy uniqueName="[Measures].[Sum of Fats 6]" caption="Sum of Fats 6" measure="1" displayFolder="" measureGroup="Meals_data 4" count="0" hidden="1">
      <extLst>
        <ext xmlns:x15="http://schemas.microsoft.com/office/spreadsheetml/2010/11/main" uri="{B97F6D7D-B522-45F9-BDA1-12C45D357490}">
          <x15:cacheHierarchy aggregatedColumn="534"/>
        </ext>
      </extLst>
    </cacheHierarchy>
    <cacheHierarchy uniqueName="[Measures].[Sum of Fiber 6]" caption="Sum of Fiber 6" measure="1" displayFolder="" measureGroup="Meals_data 4" count="0" hidden="1">
      <extLst>
        <ext xmlns:x15="http://schemas.microsoft.com/office/spreadsheetml/2010/11/main" uri="{B97F6D7D-B522-45F9-BDA1-12C45D357490}">
          <x15:cacheHierarchy aggregatedColumn="535"/>
        </ext>
      </extLst>
    </cacheHierarchy>
    <cacheHierarchy uniqueName="[Measures].[Average of Fats 5]" caption="Average of Fats 5" measure="1" displayFolder="" measureGroup="Meals_data 4" count="0" hidden="1">
      <extLst>
        <ext xmlns:x15="http://schemas.microsoft.com/office/spreadsheetml/2010/11/main" uri="{B97F6D7D-B522-45F9-BDA1-12C45D357490}">
          <x15:cacheHierarchy aggregatedColumn="534"/>
        </ext>
      </extLst>
    </cacheHierarchy>
    <cacheHierarchy uniqueName="[Measures].[Average of Fiber 6]" caption="Average of Fiber 6" measure="1" displayFolder="" measureGroup="Meals_data 4" count="0" hidden="1">
      <extLst>
        <ext xmlns:x15="http://schemas.microsoft.com/office/spreadsheetml/2010/11/main" uri="{B97F6D7D-B522-45F9-BDA1-12C45D357490}">
          <x15:cacheHierarchy aggregatedColumn="535"/>
        </ext>
      </extLst>
    </cacheHierarchy>
    <cacheHierarchy uniqueName="[Measures].[Count of Region 5]" caption="Count of Region 5" measure="1" displayFolder="" measureGroup="Meals_data 4" count="0" hidden="1">
      <extLst>
        <ext xmlns:x15="http://schemas.microsoft.com/office/spreadsheetml/2010/11/main" uri="{B97F6D7D-B522-45F9-BDA1-12C45D357490}">
          <x15:cacheHierarchy aggregatedColumn="525"/>
        </ext>
      </extLst>
    </cacheHierarchy>
    <cacheHierarchy uniqueName="[Measures].[Count of Allergy 5]" caption="Count of Allergy 5" measure="1" displayFolder="" measureGroup="Meals_data 4" count="0" hidden="1">
      <extLst>
        <ext xmlns:x15="http://schemas.microsoft.com/office/spreadsheetml/2010/11/main" uri="{B97F6D7D-B522-45F9-BDA1-12C45D357490}">
          <x15:cacheHierarchy aggregatedColumn="528"/>
        </ext>
      </extLst>
    </cacheHierarchy>
    <cacheHierarchy uniqueName="[Measures].[Sum of Associativity 6]" caption="Sum of Associativity 6" measure="1" displayFolder="" measureGroup="Meals_data 4" count="0" hidden="1">
      <extLst>
        <ext xmlns:x15="http://schemas.microsoft.com/office/spreadsheetml/2010/11/main" uri="{B97F6D7D-B522-45F9-BDA1-12C45D357490}">
          <x15:cacheHierarchy aggregatedColumn="524"/>
        </ext>
      </extLst>
    </cacheHierarchy>
    <cacheHierarchy uniqueName="[Measures].[Sum of Carbohydrates 6]" caption="Sum of Carbohydrates 6" measure="1" displayFolder="" measureGroup="Meals_data 4" count="0" hidden="1">
      <extLst>
        <ext xmlns:x15="http://schemas.microsoft.com/office/spreadsheetml/2010/11/main" uri="{B97F6D7D-B522-45F9-BDA1-12C45D357490}">
          <x15:cacheHierarchy aggregatedColumn="533"/>
        </ext>
      </extLst>
    </cacheHierarchy>
    <cacheHierarchy uniqueName="[Measures].[Average of Energy(kcal) 6]" caption="Average of Energy(kcal) 6" measure="1" displayFolder="" measureGroup="Meals_data 4" count="0" hidden="1">
      <extLst>
        <ext xmlns:x15="http://schemas.microsoft.com/office/spreadsheetml/2010/11/main" uri="{B97F6D7D-B522-45F9-BDA1-12C45D357490}">
          <x15:cacheHierarchy aggregatedColumn="531"/>
        </ext>
      </extLst>
    </cacheHierarchy>
    <cacheHierarchy uniqueName="[Measures].[Average of Total Weight (gms) 5]" caption="Average of Total Weight (gms) 5" measure="1" displayFolder="" measureGroup="Meals_data 4" count="0" hidden="1">
      <extLst>
        <ext xmlns:x15="http://schemas.microsoft.com/office/spreadsheetml/2010/11/main" uri="{B97F6D7D-B522-45F9-BDA1-12C45D357490}">
          <x15:cacheHierarchy aggregatedColumn="530"/>
        </ext>
      </extLst>
    </cacheHierarchy>
    <cacheHierarchy uniqueName="[Measures].[Max of Energy(kcal) 5]" caption="Max of Energy(kcal) 5" measure="1" displayFolder="" measureGroup="Meals_data 4" count="0" hidden="1">
      <extLst>
        <ext xmlns:x15="http://schemas.microsoft.com/office/spreadsheetml/2010/11/main" uri="{B97F6D7D-B522-45F9-BDA1-12C45D357490}">
          <x15:cacheHierarchy aggregatedColumn="531"/>
        </ext>
      </extLst>
    </cacheHierarchy>
    <cacheHierarchy uniqueName="[Measures].[Sum of Carbon Footprint(kg CO2e) 7]" caption="Sum of Carbon Footprint(kg CO2e) 7" measure="1" displayFolder="" measureGroup="Meals_data 5" count="0" hidden="1">
      <extLst>
        <ext xmlns:x15="http://schemas.microsoft.com/office/spreadsheetml/2010/11/main" uri="{B97F6D7D-B522-45F9-BDA1-12C45D357490}">
          <x15:cacheHierarchy aggregatedColumn="550"/>
        </ext>
      </extLst>
    </cacheHierarchy>
    <cacheHierarchy uniqueName="[Measures].[Average of Carbon Footprint(kg CO2e) 7]" caption="Average of Carbon Footprint(kg CO2e) 7" measure="1" displayFolder="" measureGroup="Meals_data 5" count="0" hidden="1">
      <extLst>
        <ext xmlns:x15="http://schemas.microsoft.com/office/spreadsheetml/2010/11/main" uri="{B97F6D7D-B522-45F9-BDA1-12C45D357490}">
          <x15:cacheHierarchy aggregatedColumn="550"/>
        </ext>
      </extLst>
    </cacheHierarchy>
    <cacheHierarchy uniqueName="[Measures].[Sum of Proteins 7]" caption="Sum of Proteins 7" measure="1" displayFolder="" measureGroup="Meals_data 5" count="0" hidden="1">
      <extLst>
        <ext xmlns:x15="http://schemas.microsoft.com/office/spreadsheetml/2010/11/main" uri="{B97F6D7D-B522-45F9-BDA1-12C45D357490}">
          <x15:cacheHierarchy aggregatedColumn="546"/>
        </ext>
      </extLst>
    </cacheHierarchy>
    <cacheHierarchy uniqueName="[Measures].[Average of Proteins 6]" caption="Average of Proteins 6" measure="1" displayFolder="" measureGroup="Meals_data 5" count="0" hidden="1">
      <extLst>
        <ext xmlns:x15="http://schemas.microsoft.com/office/spreadsheetml/2010/11/main" uri="{B97F6D7D-B522-45F9-BDA1-12C45D357490}">
          <x15:cacheHierarchy aggregatedColumn="546"/>
        </ext>
      </extLst>
    </cacheHierarchy>
    <cacheHierarchy uniqueName="[Measures].[Count of Type 6]" caption="Count of Type 6" measure="1" displayFolder="" measureGroup="Meals_data 5" count="0" hidden="1">
      <extLst>
        <ext xmlns:x15="http://schemas.microsoft.com/office/spreadsheetml/2010/11/main" uri="{B97F6D7D-B522-45F9-BDA1-12C45D357490}">
          <x15:cacheHierarchy aggregatedColumn="540"/>
        </ext>
      </extLst>
    </cacheHierarchy>
    <cacheHierarchy uniqueName="[Measures].[Sum of Total Weight (gms) 6]" caption="Sum of Total Weight (gms) 6" measure="1" displayFolder="" measureGroup="Meals_data 5" count="0" hidden="1">
      <extLst>
        <ext xmlns:x15="http://schemas.microsoft.com/office/spreadsheetml/2010/11/main" uri="{B97F6D7D-B522-45F9-BDA1-12C45D357490}">
          <x15:cacheHierarchy aggregatedColumn="544"/>
        </ext>
      </extLst>
    </cacheHierarchy>
    <cacheHierarchy uniqueName="[Measures].[Count of Meals 7]" caption="Count of Meals 7" measure="1" displayFolder="" measureGroup="Meals_data 5" count="0" hidden="1">
      <extLst>
        <ext xmlns:x15="http://schemas.microsoft.com/office/spreadsheetml/2010/11/main" uri="{B97F6D7D-B522-45F9-BDA1-12C45D357490}">
          <x15:cacheHierarchy aggregatedColumn="537"/>
        </ext>
      </extLst>
    </cacheHierarchy>
    <cacheHierarchy uniqueName="[Measures].[Sum of Energy(kcal) 7]" caption="Sum of Energy(kcal) 7" measure="1" displayFolder="" measureGroup="Meals_data 5" count="0" hidden="1">
      <extLst>
        <ext xmlns:x15="http://schemas.microsoft.com/office/spreadsheetml/2010/11/main" uri="{B97F6D7D-B522-45F9-BDA1-12C45D357490}">
          <x15:cacheHierarchy aggregatedColumn="545"/>
        </ext>
      </extLst>
    </cacheHierarchy>
    <cacheHierarchy uniqueName="[Measures].[Sum of Fats 7]" caption="Sum of Fats 7" measure="1" displayFolder="" measureGroup="Meals_data 5" count="0" hidden="1">
      <extLst>
        <ext xmlns:x15="http://schemas.microsoft.com/office/spreadsheetml/2010/11/main" uri="{B97F6D7D-B522-45F9-BDA1-12C45D357490}">
          <x15:cacheHierarchy aggregatedColumn="548"/>
        </ext>
      </extLst>
    </cacheHierarchy>
    <cacheHierarchy uniqueName="[Measures].[Sum of Fiber 7]" caption="Sum of Fiber 7" measure="1" displayFolder="" measureGroup="Meals_data 5" count="0" hidden="1">
      <extLst>
        <ext xmlns:x15="http://schemas.microsoft.com/office/spreadsheetml/2010/11/main" uri="{B97F6D7D-B522-45F9-BDA1-12C45D357490}">
          <x15:cacheHierarchy aggregatedColumn="549"/>
        </ext>
      </extLst>
    </cacheHierarchy>
    <cacheHierarchy uniqueName="[Measures].[Average of Fats 6]" caption="Average of Fats 6" measure="1" displayFolder="" measureGroup="Meals_data 5" count="0" hidden="1">
      <extLst>
        <ext xmlns:x15="http://schemas.microsoft.com/office/spreadsheetml/2010/11/main" uri="{B97F6D7D-B522-45F9-BDA1-12C45D357490}">
          <x15:cacheHierarchy aggregatedColumn="548"/>
        </ext>
      </extLst>
    </cacheHierarchy>
    <cacheHierarchy uniqueName="[Measures].[Average of Fiber 7]" caption="Average of Fiber 7" measure="1" displayFolder="" measureGroup="Meals_data 5" count="0" hidden="1">
      <extLst>
        <ext xmlns:x15="http://schemas.microsoft.com/office/spreadsheetml/2010/11/main" uri="{B97F6D7D-B522-45F9-BDA1-12C45D357490}">
          <x15:cacheHierarchy aggregatedColumn="549"/>
        </ext>
      </extLst>
    </cacheHierarchy>
    <cacheHierarchy uniqueName="[Measures].[Count of Region 6]" caption="Count of Region 6" measure="1" displayFolder="" measureGroup="Meals_data 5" count="0" hidden="1">
      <extLst>
        <ext xmlns:x15="http://schemas.microsoft.com/office/spreadsheetml/2010/11/main" uri="{B97F6D7D-B522-45F9-BDA1-12C45D357490}">
          <x15:cacheHierarchy aggregatedColumn="539"/>
        </ext>
      </extLst>
    </cacheHierarchy>
    <cacheHierarchy uniqueName="[Measures].[Count of Allergy 6]" caption="Count of Allergy 6" measure="1" displayFolder="" measureGroup="Meals_data 5" count="0" hidden="1">
      <extLst>
        <ext xmlns:x15="http://schemas.microsoft.com/office/spreadsheetml/2010/11/main" uri="{B97F6D7D-B522-45F9-BDA1-12C45D357490}">
          <x15:cacheHierarchy aggregatedColumn="542"/>
        </ext>
      </extLst>
    </cacheHierarchy>
    <cacheHierarchy uniqueName="[Measures].[Sum of Associativity 7]" caption="Sum of Associativity 7" measure="1" displayFolder="" measureGroup="Meals_data 5" count="0" hidden="1">
      <extLst>
        <ext xmlns:x15="http://schemas.microsoft.com/office/spreadsheetml/2010/11/main" uri="{B97F6D7D-B522-45F9-BDA1-12C45D357490}">
          <x15:cacheHierarchy aggregatedColumn="538"/>
        </ext>
      </extLst>
    </cacheHierarchy>
    <cacheHierarchy uniqueName="[Measures].[Sum of Carbohydrates 7]" caption="Sum of Carbohydrates 7" measure="1" displayFolder="" measureGroup="Meals_data 5" count="0" hidden="1">
      <extLst>
        <ext xmlns:x15="http://schemas.microsoft.com/office/spreadsheetml/2010/11/main" uri="{B97F6D7D-B522-45F9-BDA1-12C45D357490}">
          <x15:cacheHierarchy aggregatedColumn="547"/>
        </ext>
      </extLst>
    </cacheHierarchy>
    <cacheHierarchy uniqueName="[Measures].[Average of Energy(kcal) 7]" caption="Average of Energy(kcal) 7" measure="1" displayFolder="" measureGroup="Meals_data 5" count="0" hidden="1">
      <extLst>
        <ext xmlns:x15="http://schemas.microsoft.com/office/spreadsheetml/2010/11/main" uri="{B97F6D7D-B522-45F9-BDA1-12C45D357490}">
          <x15:cacheHierarchy aggregatedColumn="545"/>
        </ext>
      </extLst>
    </cacheHierarchy>
    <cacheHierarchy uniqueName="[Measures].[Average of Total Weight (gms) 6]" caption="Average of Total Weight (gms) 6" measure="1" displayFolder="" measureGroup="Meals_data 5" count="0" hidden="1">
      <extLst>
        <ext xmlns:x15="http://schemas.microsoft.com/office/spreadsheetml/2010/11/main" uri="{B97F6D7D-B522-45F9-BDA1-12C45D357490}">
          <x15:cacheHierarchy aggregatedColumn="544"/>
        </ext>
      </extLst>
    </cacheHierarchy>
    <cacheHierarchy uniqueName="[Measures].[Max of Energy(kcal) 6]" caption="Max of Energy(kcal) 6" measure="1" displayFolder="" measureGroup="Meals_data 5" count="0" hidden="1">
      <extLst>
        <ext xmlns:x15="http://schemas.microsoft.com/office/spreadsheetml/2010/11/main" uri="{B97F6D7D-B522-45F9-BDA1-12C45D357490}">
          <x15:cacheHierarchy aggregatedColumn="545"/>
        </ext>
      </extLst>
    </cacheHierarchy>
    <cacheHierarchy uniqueName="[Measures].[Sum of Carbon Footprint(kg CO2e) 8]" caption="Sum of Carbon Footprint(kg CO2e) 8" measure="1" displayFolder="" measureGroup="Meals_data 6" count="0" hidden="1">
      <extLst>
        <ext xmlns:x15="http://schemas.microsoft.com/office/spreadsheetml/2010/11/main" uri="{B97F6D7D-B522-45F9-BDA1-12C45D357490}">
          <x15:cacheHierarchy aggregatedColumn="564"/>
        </ext>
      </extLst>
    </cacheHierarchy>
    <cacheHierarchy uniqueName="[Measures].[Average of Carbon Footprint(kg CO2e) 8]" caption="Average of Carbon Footprint(kg CO2e) 8" measure="1" displayFolder="" measureGroup="Meals_data 6" count="0" hidden="1">
      <extLst>
        <ext xmlns:x15="http://schemas.microsoft.com/office/spreadsheetml/2010/11/main" uri="{B97F6D7D-B522-45F9-BDA1-12C45D357490}">
          <x15:cacheHierarchy aggregatedColumn="564"/>
        </ext>
      </extLst>
    </cacheHierarchy>
    <cacheHierarchy uniqueName="[Measures].[Sum of Proteins 8]" caption="Sum of Proteins 8" measure="1" displayFolder="" measureGroup="Meals_data 6" count="0" hidden="1">
      <extLst>
        <ext xmlns:x15="http://schemas.microsoft.com/office/spreadsheetml/2010/11/main" uri="{B97F6D7D-B522-45F9-BDA1-12C45D357490}">
          <x15:cacheHierarchy aggregatedColumn="560"/>
        </ext>
      </extLst>
    </cacheHierarchy>
    <cacheHierarchy uniqueName="[Measures].[Average of Proteins 7]" caption="Average of Proteins 7" measure="1" displayFolder="" measureGroup="Meals_data 6" count="0" hidden="1">
      <extLst>
        <ext xmlns:x15="http://schemas.microsoft.com/office/spreadsheetml/2010/11/main" uri="{B97F6D7D-B522-45F9-BDA1-12C45D357490}">
          <x15:cacheHierarchy aggregatedColumn="560"/>
        </ext>
      </extLst>
    </cacheHierarchy>
    <cacheHierarchy uniqueName="[Measures].[Count of Type 7]" caption="Count of Type 7" measure="1" displayFolder="" measureGroup="Meals_data 6" count="0" hidden="1">
      <extLst>
        <ext xmlns:x15="http://schemas.microsoft.com/office/spreadsheetml/2010/11/main" uri="{B97F6D7D-B522-45F9-BDA1-12C45D357490}">
          <x15:cacheHierarchy aggregatedColumn="554"/>
        </ext>
      </extLst>
    </cacheHierarchy>
    <cacheHierarchy uniqueName="[Measures].[Sum of Total Weight (gms) 7]" caption="Sum of Total Weight (gms) 7" measure="1" displayFolder="" measureGroup="Meals_data 6" count="0" hidden="1">
      <extLst>
        <ext xmlns:x15="http://schemas.microsoft.com/office/spreadsheetml/2010/11/main" uri="{B97F6D7D-B522-45F9-BDA1-12C45D357490}">
          <x15:cacheHierarchy aggregatedColumn="558"/>
        </ext>
      </extLst>
    </cacheHierarchy>
    <cacheHierarchy uniqueName="[Measures].[Count of Meals 8]" caption="Count of Meals 8" measure="1" displayFolder="" measureGroup="Meals_data 6" count="0" hidden="1">
      <extLst>
        <ext xmlns:x15="http://schemas.microsoft.com/office/spreadsheetml/2010/11/main" uri="{B97F6D7D-B522-45F9-BDA1-12C45D357490}">
          <x15:cacheHierarchy aggregatedColumn="551"/>
        </ext>
      </extLst>
    </cacheHierarchy>
    <cacheHierarchy uniqueName="[Measures].[Sum of Energy(kcal) 8]" caption="Sum of Energy(kcal) 8" measure="1" displayFolder="" measureGroup="Meals_data 6" count="0" hidden="1">
      <extLst>
        <ext xmlns:x15="http://schemas.microsoft.com/office/spreadsheetml/2010/11/main" uri="{B97F6D7D-B522-45F9-BDA1-12C45D357490}">
          <x15:cacheHierarchy aggregatedColumn="559"/>
        </ext>
      </extLst>
    </cacheHierarchy>
    <cacheHierarchy uniqueName="[Measures].[Sum of Fats 8]" caption="Sum of Fats 8" measure="1" displayFolder="" measureGroup="Meals_data 6" count="0" hidden="1">
      <extLst>
        <ext xmlns:x15="http://schemas.microsoft.com/office/spreadsheetml/2010/11/main" uri="{B97F6D7D-B522-45F9-BDA1-12C45D357490}">
          <x15:cacheHierarchy aggregatedColumn="562"/>
        </ext>
      </extLst>
    </cacheHierarchy>
    <cacheHierarchy uniqueName="[Measures].[Sum of Fiber 8]" caption="Sum of Fiber 8" measure="1" displayFolder="" measureGroup="Meals_data 6" count="0" hidden="1">
      <extLst>
        <ext xmlns:x15="http://schemas.microsoft.com/office/spreadsheetml/2010/11/main" uri="{B97F6D7D-B522-45F9-BDA1-12C45D357490}">
          <x15:cacheHierarchy aggregatedColumn="563"/>
        </ext>
      </extLst>
    </cacheHierarchy>
    <cacheHierarchy uniqueName="[Measures].[Average of Fats 7]" caption="Average of Fats 7" measure="1" displayFolder="" measureGroup="Meals_data 6" count="0" hidden="1">
      <extLst>
        <ext xmlns:x15="http://schemas.microsoft.com/office/spreadsheetml/2010/11/main" uri="{B97F6D7D-B522-45F9-BDA1-12C45D357490}">
          <x15:cacheHierarchy aggregatedColumn="562"/>
        </ext>
      </extLst>
    </cacheHierarchy>
    <cacheHierarchy uniqueName="[Measures].[Average of Fiber 8]" caption="Average of Fiber 8" measure="1" displayFolder="" measureGroup="Meals_data 6" count="0" hidden="1">
      <extLst>
        <ext xmlns:x15="http://schemas.microsoft.com/office/spreadsheetml/2010/11/main" uri="{B97F6D7D-B522-45F9-BDA1-12C45D357490}">
          <x15:cacheHierarchy aggregatedColumn="563"/>
        </ext>
      </extLst>
    </cacheHierarchy>
    <cacheHierarchy uniqueName="[Measures].[Count of Region 7]" caption="Count of Region 7" measure="1" displayFolder="" measureGroup="Meals_data 6" count="0" hidden="1">
      <extLst>
        <ext xmlns:x15="http://schemas.microsoft.com/office/spreadsheetml/2010/11/main" uri="{B97F6D7D-B522-45F9-BDA1-12C45D357490}">
          <x15:cacheHierarchy aggregatedColumn="553"/>
        </ext>
      </extLst>
    </cacheHierarchy>
    <cacheHierarchy uniqueName="[Measures].[Count of Allergy 7]" caption="Count of Allergy 7" measure="1" displayFolder="" measureGroup="Meals_data 6" count="0" hidden="1">
      <extLst>
        <ext xmlns:x15="http://schemas.microsoft.com/office/spreadsheetml/2010/11/main" uri="{B97F6D7D-B522-45F9-BDA1-12C45D357490}">
          <x15:cacheHierarchy aggregatedColumn="556"/>
        </ext>
      </extLst>
    </cacheHierarchy>
    <cacheHierarchy uniqueName="[Measures].[Sum of Associativity 8]" caption="Sum of Associativity 8" measure="1" displayFolder="" measureGroup="Meals_data 6" count="0" hidden="1">
      <extLst>
        <ext xmlns:x15="http://schemas.microsoft.com/office/spreadsheetml/2010/11/main" uri="{B97F6D7D-B522-45F9-BDA1-12C45D357490}">
          <x15:cacheHierarchy aggregatedColumn="552"/>
        </ext>
      </extLst>
    </cacheHierarchy>
    <cacheHierarchy uniqueName="[Measures].[Sum of Carbohydrates 8]" caption="Sum of Carbohydrates 8" measure="1" displayFolder="" measureGroup="Meals_data 6" count="0" hidden="1">
      <extLst>
        <ext xmlns:x15="http://schemas.microsoft.com/office/spreadsheetml/2010/11/main" uri="{B97F6D7D-B522-45F9-BDA1-12C45D357490}">
          <x15:cacheHierarchy aggregatedColumn="561"/>
        </ext>
      </extLst>
    </cacheHierarchy>
    <cacheHierarchy uniqueName="[Measures].[Average of Energy(kcal) 8]" caption="Average of Energy(kcal) 8" measure="1" displayFolder="" measureGroup="Meals_data 6" count="0" hidden="1">
      <extLst>
        <ext xmlns:x15="http://schemas.microsoft.com/office/spreadsheetml/2010/11/main" uri="{B97F6D7D-B522-45F9-BDA1-12C45D357490}">
          <x15:cacheHierarchy aggregatedColumn="559"/>
        </ext>
      </extLst>
    </cacheHierarchy>
    <cacheHierarchy uniqueName="[Measures].[Average of Total Weight (gms) 7]" caption="Average of Total Weight (gms) 7" measure="1" displayFolder="" measureGroup="Meals_data 6" count="0" hidden="1">
      <extLst>
        <ext xmlns:x15="http://schemas.microsoft.com/office/spreadsheetml/2010/11/main" uri="{B97F6D7D-B522-45F9-BDA1-12C45D357490}">
          <x15:cacheHierarchy aggregatedColumn="558"/>
        </ext>
      </extLst>
    </cacheHierarchy>
    <cacheHierarchy uniqueName="[Measures].[Max of Energy(kcal) 7]" caption="Max of Energy(kcal) 7" measure="1" displayFolder="" measureGroup="Meals_data 6" count="0" hidden="1">
      <extLst>
        <ext xmlns:x15="http://schemas.microsoft.com/office/spreadsheetml/2010/11/main" uri="{B97F6D7D-B522-45F9-BDA1-12C45D357490}">
          <x15:cacheHierarchy aggregatedColumn="559"/>
        </ext>
      </extLst>
    </cacheHierarchy>
    <cacheHierarchy uniqueName="[Measures].[Sum of Carbon Footprint(kg CO2e) 9]" caption="Sum of Carbon Footprint(kg CO2e) 9" measure="1" displayFolder="" measureGroup="Meals_data 7" count="0" hidden="1">
      <extLst>
        <ext xmlns:x15="http://schemas.microsoft.com/office/spreadsheetml/2010/11/main" uri="{B97F6D7D-B522-45F9-BDA1-12C45D357490}">
          <x15:cacheHierarchy aggregatedColumn="578"/>
        </ext>
      </extLst>
    </cacheHierarchy>
    <cacheHierarchy uniqueName="[Measures].[Average of Carbon Footprint(kg CO2e) 9]" caption="Average of Carbon Footprint(kg CO2e) 9" measure="1" displayFolder="" measureGroup="Meals_data 7" count="0" hidden="1">
      <extLst>
        <ext xmlns:x15="http://schemas.microsoft.com/office/spreadsheetml/2010/11/main" uri="{B97F6D7D-B522-45F9-BDA1-12C45D357490}">
          <x15:cacheHierarchy aggregatedColumn="578"/>
        </ext>
      </extLst>
    </cacheHierarchy>
    <cacheHierarchy uniqueName="[Measures].[Sum of Proteins 9]" caption="Sum of Proteins 9" measure="1" displayFolder="" measureGroup="Meals_data 7" count="0" hidden="1">
      <extLst>
        <ext xmlns:x15="http://schemas.microsoft.com/office/spreadsheetml/2010/11/main" uri="{B97F6D7D-B522-45F9-BDA1-12C45D357490}">
          <x15:cacheHierarchy aggregatedColumn="574"/>
        </ext>
      </extLst>
    </cacheHierarchy>
    <cacheHierarchy uniqueName="[Measures].[Average of Proteins 8]" caption="Average of Proteins 8" measure="1" displayFolder="" measureGroup="Meals_data 7" count="0" hidden="1">
      <extLst>
        <ext xmlns:x15="http://schemas.microsoft.com/office/spreadsheetml/2010/11/main" uri="{B97F6D7D-B522-45F9-BDA1-12C45D357490}">
          <x15:cacheHierarchy aggregatedColumn="574"/>
        </ext>
      </extLst>
    </cacheHierarchy>
    <cacheHierarchy uniqueName="[Measures].[Count of Type 8]" caption="Count of Type 8" measure="1" displayFolder="" measureGroup="Meals_data 7" count="0" hidden="1">
      <extLst>
        <ext xmlns:x15="http://schemas.microsoft.com/office/spreadsheetml/2010/11/main" uri="{B97F6D7D-B522-45F9-BDA1-12C45D357490}">
          <x15:cacheHierarchy aggregatedColumn="568"/>
        </ext>
      </extLst>
    </cacheHierarchy>
    <cacheHierarchy uniqueName="[Measures].[Sum of Total Weight (gms) 8]" caption="Sum of Total Weight (gms) 8" measure="1" displayFolder="" measureGroup="Meals_data 7" count="0" hidden="1">
      <extLst>
        <ext xmlns:x15="http://schemas.microsoft.com/office/spreadsheetml/2010/11/main" uri="{B97F6D7D-B522-45F9-BDA1-12C45D357490}">
          <x15:cacheHierarchy aggregatedColumn="572"/>
        </ext>
      </extLst>
    </cacheHierarchy>
    <cacheHierarchy uniqueName="[Measures].[Count of Meals 9]" caption="Count of Meals 9" measure="1" displayFolder="" measureGroup="Meals_data 7" count="0" hidden="1">
      <extLst>
        <ext xmlns:x15="http://schemas.microsoft.com/office/spreadsheetml/2010/11/main" uri="{B97F6D7D-B522-45F9-BDA1-12C45D357490}">
          <x15:cacheHierarchy aggregatedColumn="565"/>
        </ext>
      </extLst>
    </cacheHierarchy>
    <cacheHierarchy uniqueName="[Measures].[Sum of Energy(kcal) 9]" caption="Sum of Energy(kcal) 9" measure="1" displayFolder="" measureGroup="Meals_data 7" count="0" hidden="1">
      <extLst>
        <ext xmlns:x15="http://schemas.microsoft.com/office/spreadsheetml/2010/11/main" uri="{B97F6D7D-B522-45F9-BDA1-12C45D357490}">
          <x15:cacheHierarchy aggregatedColumn="573"/>
        </ext>
      </extLst>
    </cacheHierarchy>
    <cacheHierarchy uniqueName="[Measures].[Sum of Fats 9]" caption="Sum of Fats 9" measure="1" displayFolder="" measureGroup="Meals_data 7" count="0" hidden="1">
      <extLst>
        <ext xmlns:x15="http://schemas.microsoft.com/office/spreadsheetml/2010/11/main" uri="{B97F6D7D-B522-45F9-BDA1-12C45D357490}">
          <x15:cacheHierarchy aggregatedColumn="576"/>
        </ext>
      </extLst>
    </cacheHierarchy>
    <cacheHierarchy uniqueName="[Measures].[Sum of Fiber 9]" caption="Sum of Fiber 9" measure="1" displayFolder="" measureGroup="Meals_data 7" count="0" hidden="1">
      <extLst>
        <ext xmlns:x15="http://schemas.microsoft.com/office/spreadsheetml/2010/11/main" uri="{B97F6D7D-B522-45F9-BDA1-12C45D357490}">
          <x15:cacheHierarchy aggregatedColumn="577"/>
        </ext>
      </extLst>
    </cacheHierarchy>
    <cacheHierarchy uniqueName="[Measures].[Average of Fats 8]" caption="Average of Fats 8" measure="1" displayFolder="" measureGroup="Meals_data 7" count="0" hidden="1">
      <extLst>
        <ext xmlns:x15="http://schemas.microsoft.com/office/spreadsheetml/2010/11/main" uri="{B97F6D7D-B522-45F9-BDA1-12C45D357490}">
          <x15:cacheHierarchy aggregatedColumn="576"/>
        </ext>
      </extLst>
    </cacheHierarchy>
    <cacheHierarchy uniqueName="[Measures].[Average of Fiber 9]" caption="Average of Fiber 9" measure="1" displayFolder="" measureGroup="Meals_data 7" count="0" hidden="1">
      <extLst>
        <ext xmlns:x15="http://schemas.microsoft.com/office/spreadsheetml/2010/11/main" uri="{B97F6D7D-B522-45F9-BDA1-12C45D357490}">
          <x15:cacheHierarchy aggregatedColumn="577"/>
        </ext>
      </extLst>
    </cacheHierarchy>
    <cacheHierarchy uniqueName="[Measures].[Count of Region 8]" caption="Count of Region 8" measure="1" displayFolder="" measureGroup="Meals_data 7" count="0" hidden="1">
      <extLst>
        <ext xmlns:x15="http://schemas.microsoft.com/office/spreadsheetml/2010/11/main" uri="{B97F6D7D-B522-45F9-BDA1-12C45D357490}">
          <x15:cacheHierarchy aggregatedColumn="567"/>
        </ext>
      </extLst>
    </cacheHierarchy>
    <cacheHierarchy uniqueName="[Measures].[Count of Allergy 8]" caption="Count of Allergy 8" measure="1" displayFolder="" measureGroup="Meals_data 7" count="0" hidden="1">
      <extLst>
        <ext xmlns:x15="http://schemas.microsoft.com/office/spreadsheetml/2010/11/main" uri="{B97F6D7D-B522-45F9-BDA1-12C45D357490}">
          <x15:cacheHierarchy aggregatedColumn="570"/>
        </ext>
      </extLst>
    </cacheHierarchy>
    <cacheHierarchy uniqueName="[Measures].[Sum of Associativity 9]" caption="Sum of Associativity 9" measure="1" displayFolder="" measureGroup="Meals_data 7" count="0" hidden="1">
      <extLst>
        <ext xmlns:x15="http://schemas.microsoft.com/office/spreadsheetml/2010/11/main" uri="{B97F6D7D-B522-45F9-BDA1-12C45D357490}">
          <x15:cacheHierarchy aggregatedColumn="566"/>
        </ext>
      </extLst>
    </cacheHierarchy>
    <cacheHierarchy uniqueName="[Measures].[Sum of Carbohydrates 9]" caption="Sum of Carbohydrates 9" measure="1" displayFolder="" measureGroup="Meals_data 7" count="0" hidden="1">
      <extLst>
        <ext xmlns:x15="http://schemas.microsoft.com/office/spreadsheetml/2010/11/main" uri="{B97F6D7D-B522-45F9-BDA1-12C45D357490}">
          <x15:cacheHierarchy aggregatedColumn="575"/>
        </ext>
      </extLst>
    </cacheHierarchy>
    <cacheHierarchy uniqueName="[Measures].[Average of Energy(kcal) 9]" caption="Average of Energy(kcal) 9" measure="1" displayFolder="" measureGroup="Meals_data 7" count="0" hidden="1">
      <extLst>
        <ext xmlns:x15="http://schemas.microsoft.com/office/spreadsheetml/2010/11/main" uri="{B97F6D7D-B522-45F9-BDA1-12C45D357490}">
          <x15:cacheHierarchy aggregatedColumn="573"/>
        </ext>
      </extLst>
    </cacheHierarchy>
    <cacheHierarchy uniqueName="[Measures].[Average of Total Weight (gms) 8]" caption="Average of Total Weight (gms) 8" measure="1" displayFolder="" measureGroup="Meals_data 7" count="0" hidden="1">
      <extLst>
        <ext xmlns:x15="http://schemas.microsoft.com/office/spreadsheetml/2010/11/main" uri="{B97F6D7D-B522-45F9-BDA1-12C45D357490}">
          <x15:cacheHierarchy aggregatedColumn="572"/>
        </ext>
      </extLst>
    </cacheHierarchy>
    <cacheHierarchy uniqueName="[Measures].[Max of Energy(kcal) 8]" caption="Max of Energy(kcal) 8" measure="1" displayFolder="" measureGroup="Meals_data 7" count="0" hidden="1">
      <extLst>
        <ext xmlns:x15="http://schemas.microsoft.com/office/spreadsheetml/2010/11/main" uri="{B97F6D7D-B522-45F9-BDA1-12C45D357490}">
          <x15:cacheHierarchy aggregatedColumn="573"/>
        </ext>
      </extLst>
    </cacheHierarchy>
    <cacheHierarchy uniqueName="[Measures].[Sum of Carbon Footprint(kg CO2e) 10]" caption="Sum of Carbon Footprint(kg CO2e) 10" measure="1" displayFolder="" measureGroup="Meals_data 8" count="0" hidden="1">
      <extLst>
        <ext xmlns:x15="http://schemas.microsoft.com/office/spreadsheetml/2010/11/main" uri="{B97F6D7D-B522-45F9-BDA1-12C45D357490}">
          <x15:cacheHierarchy aggregatedColumn="592"/>
        </ext>
      </extLst>
    </cacheHierarchy>
    <cacheHierarchy uniqueName="[Measures].[Average of Carbon Footprint(kg CO2e) 10]" caption="Average of Carbon Footprint(kg CO2e) 10" measure="1" displayFolder="" measureGroup="Meals_data 8" count="0" hidden="1">
      <extLst>
        <ext xmlns:x15="http://schemas.microsoft.com/office/spreadsheetml/2010/11/main" uri="{B97F6D7D-B522-45F9-BDA1-12C45D357490}">
          <x15:cacheHierarchy aggregatedColumn="592"/>
        </ext>
      </extLst>
    </cacheHierarchy>
    <cacheHierarchy uniqueName="[Measures].[Sum of Proteins 10]" caption="Sum of Proteins 10" measure="1" displayFolder="" measureGroup="Meals_data 8" count="0" hidden="1">
      <extLst>
        <ext xmlns:x15="http://schemas.microsoft.com/office/spreadsheetml/2010/11/main" uri="{B97F6D7D-B522-45F9-BDA1-12C45D357490}">
          <x15:cacheHierarchy aggregatedColumn="588"/>
        </ext>
      </extLst>
    </cacheHierarchy>
    <cacheHierarchy uniqueName="[Measures].[Average of Proteins 9]" caption="Average of Proteins 9" measure="1" displayFolder="" measureGroup="Meals_data 8" count="0" hidden="1">
      <extLst>
        <ext xmlns:x15="http://schemas.microsoft.com/office/spreadsheetml/2010/11/main" uri="{B97F6D7D-B522-45F9-BDA1-12C45D357490}">
          <x15:cacheHierarchy aggregatedColumn="588"/>
        </ext>
      </extLst>
    </cacheHierarchy>
    <cacheHierarchy uniqueName="[Measures].[Count of Type 9]" caption="Count of Type 9" measure="1" displayFolder="" measureGroup="Meals_data 8" count="0" hidden="1">
      <extLst>
        <ext xmlns:x15="http://schemas.microsoft.com/office/spreadsheetml/2010/11/main" uri="{B97F6D7D-B522-45F9-BDA1-12C45D357490}">
          <x15:cacheHierarchy aggregatedColumn="582"/>
        </ext>
      </extLst>
    </cacheHierarchy>
    <cacheHierarchy uniqueName="[Measures].[Sum of Total Weight (gms) 9]" caption="Sum of Total Weight (gms) 9" measure="1" displayFolder="" measureGroup="Meals_data 8" count="0" hidden="1">
      <extLst>
        <ext xmlns:x15="http://schemas.microsoft.com/office/spreadsheetml/2010/11/main" uri="{B97F6D7D-B522-45F9-BDA1-12C45D357490}">
          <x15:cacheHierarchy aggregatedColumn="586"/>
        </ext>
      </extLst>
    </cacheHierarchy>
    <cacheHierarchy uniqueName="[Measures].[Count of Meals 10]" caption="Count of Meals 10" measure="1" displayFolder="" measureGroup="Meals_data 8" count="0" hidden="1">
      <extLst>
        <ext xmlns:x15="http://schemas.microsoft.com/office/spreadsheetml/2010/11/main" uri="{B97F6D7D-B522-45F9-BDA1-12C45D357490}">
          <x15:cacheHierarchy aggregatedColumn="579"/>
        </ext>
      </extLst>
    </cacheHierarchy>
    <cacheHierarchy uniqueName="[Measures].[Sum of Energy(kcal) 10]" caption="Sum of Energy(kcal) 10" measure="1" displayFolder="" measureGroup="Meals_data 8" count="0" hidden="1">
      <extLst>
        <ext xmlns:x15="http://schemas.microsoft.com/office/spreadsheetml/2010/11/main" uri="{B97F6D7D-B522-45F9-BDA1-12C45D357490}">
          <x15:cacheHierarchy aggregatedColumn="587"/>
        </ext>
      </extLst>
    </cacheHierarchy>
    <cacheHierarchy uniqueName="[Measures].[Sum of Fats 10]" caption="Sum of Fats 10" measure="1" displayFolder="" measureGroup="Meals_data 8" count="0" hidden="1">
      <extLst>
        <ext xmlns:x15="http://schemas.microsoft.com/office/spreadsheetml/2010/11/main" uri="{B97F6D7D-B522-45F9-BDA1-12C45D357490}">
          <x15:cacheHierarchy aggregatedColumn="590"/>
        </ext>
      </extLst>
    </cacheHierarchy>
    <cacheHierarchy uniqueName="[Measures].[Sum of Fiber 10]" caption="Sum of Fiber 10" measure="1" displayFolder="" measureGroup="Meals_data 8" count="0" hidden="1">
      <extLst>
        <ext xmlns:x15="http://schemas.microsoft.com/office/spreadsheetml/2010/11/main" uri="{B97F6D7D-B522-45F9-BDA1-12C45D357490}">
          <x15:cacheHierarchy aggregatedColumn="591"/>
        </ext>
      </extLst>
    </cacheHierarchy>
    <cacheHierarchy uniqueName="[Measures].[Average of Fats 9]" caption="Average of Fats 9" measure="1" displayFolder="" measureGroup="Meals_data 8" count="0" hidden="1">
      <extLst>
        <ext xmlns:x15="http://schemas.microsoft.com/office/spreadsheetml/2010/11/main" uri="{B97F6D7D-B522-45F9-BDA1-12C45D357490}">
          <x15:cacheHierarchy aggregatedColumn="590"/>
        </ext>
      </extLst>
    </cacheHierarchy>
    <cacheHierarchy uniqueName="[Measures].[Average of Fiber 10]" caption="Average of Fiber 10" measure="1" displayFolder="" measureGroup="Meals_data 8" count="0" hidden="1">
      <extLst>
        <ext xmlns:x15="http://schemas.microsoft.com/office/spreadsheetml/2010/11/main" uri="{B97F6D7D-B522-45F9-BDA1-12C45D357490}">
          <x15:cacheHierarchy aggregatedColumn="591"/>
        </ext>
      </extLst>
    </cacheHierarchy>
    <cacheHierarchy uniqueName="[Measures].[Count of Region 9]" caption="Count of Region 9" measure="1" displayFolder="" measureGroup="Meals_data 8" count="0" hidden="1">
      <extLst>
        <ext xmlns:x15="http://schemas.microsoft.com/office/spreadsheetml/2010/11/main" uri="{B97F6D7D-B522-45F9-BDA1-12C45D357490}">
          <x15:cacheHierarchy aggregatedColumn="581"/>
        </ext>
      </extLst>
    </cacheHierarchy>
    <cacheHierarchy uniqueName="[Measures].[Count of Allergy 9]" caption="Count of Allergy 9" measure="1" displayFolder="" measureGroup="Meals_data 8" count="0" hidden="1">
      <extLst>
        <ext xmlns:x15="http://schemas.microsoft.com/office/spreadsheetml/2010/11/main" uri="{B97F6D7D-B522-45F9-BDA1-12C45D357490}">
          <x15:cacheHierarchy aggregatedColumn="584"/>
        </ext>
      </extLst>
    </cacheHierarchy>
    <cacheHierarchy uniqueName="[Measures].[Sum of Associativity 10]" caption="Sum of Associativity 10" measure="1" displayFolder="" measureGroup="Meals_data 8" count="0" hidden="1">
      <extLst>
        <ext xmlns:x15="http://schemas.microsoft.com/office/spreadsheetml/2010/11/main" uri="{B97F6D7D-B522-45F9-BDA1-12C45D357490}">
          <x15:cacheHierarchy aggregatedColumn="580"/>
        </ext>
      </extLst>
    </cacheHierarchy>
    <cacheHierarchy uniqueName="[Measures].[Sum of Carbohydrates 10]" caption="Sum of Carbohydrates 10" measure="1" displayFolder="" measureGroup="Meals_data 8" count="0" hidden="1">
      <extLst>
        <ext xmlns:x15="http://schemas.microsoft.com/office/spreadsheetml/2010/11/main" uri="{B97F6D7D-B522-45F9-BDA1-12C45D357490}">
          <x15:cacheHierarchy aggregatedColumn="589"/>
        </ext>
      </extLst>
    </cacheHierarchy>
    <cacheHierarchy uniqueName="[Measures].[Average of Energy(kcal) 10]" caption="Average of Energy(kcal) 10" measure="1" displayFolder="" measureGroup="Meals_data 8" count="0" hidden="1">
      <extLst>
        <ext xmlns:x15="http://schemas.microsoft.com/office/spreadsheetml/2010/11/main" uri="{B97F6D7D-B522-45F9-BDA1-12C45D357490}">
          <x15:cacheHierarchy aggregatedColumn="587"/>
        </ext>
      </extLst>
    </cacheHierarchy>
    <cacheHierarchy uniqueName="[Measures].[Average of Total Weight (gms) 9]" caption="Average of Total Weight (gms) 9" measure="1" displayFolder="" measureGroup="Meals_data 8" count="0" hidden="1">
      <extLst>
        <ext xmlns:x15="http://schemas.microsoft.com/office/spreadsheetml/2010/11/main" uri="{B97F6D7D-B522-45F9-BDA1-12C45D357490}">
          <x15:cacheHierarchy aggregatedColumn="586"/>
        </ext>
      </extLst>
    </cacheHierarchy>
    <cacheHierarchy uniqueName="[Measures].[Max of Energy(kcal) 9]" caption="Max of Energy(kcal) 9" measure="1" displayFolder="" measureGroup="Meals_data 8" count="0" hidden="1">
      <extLst>
        <ext xmlns:x15="http://schemas.microsoft.com/office/spreadsheetml/2010/11/main" uri="{B97F6D7D-B522-45F9-BDA1-12C45D357490}">
          <x15:cacheHierarchy aggregatedColumn="587"/>
        </ext>
      </extLst>
    </cacheHierarchy>
    <cacheHierarchy uniqueName="[Measures].[Sum of Carbon Footprint(kg CO2e) 11]" caption="Sum of Carbon Footprint(kg CO2e) 11" measure="1" displayFolder="" measureGroup="Meals_data 9" count="0" hidden="1">
      <extLst>
        <ext xmlns:x15="http://schemas.microsoft.com/office/spreadsheetml/2010/11/main" uri="{B97F6D7D-B522-45F9-BDA1-12C45D357490}">
          <x15:cacheHierarchy aggregatedColumn="606"/>
        </ext>
      </extLst>
    </cacheHierarchy>
    <cacheHierarchy uniqueName="[Measures].[Average of Carbon Footprint(kg CO2e) 11]" caption="Average of Carbon Footprint(kg CO2e) 11" measure="1" displayFolder="" measureGroup="Meals_data 9" count="0" hidden="1">
      <extLst>
        <ext xmlns:x15="http://schemas.microsoft.com/office/spreadsheetml/2010/11/main" uri="{B97F6D7D-B522-45F9-BDA1-12C45D357490}">
          <x15:cacheHierarchy aggregatedColumn="606"/>
        </ext>
      </extLst>
    </cacheHierarchy>
    <cacheHierarchy uniqueName="[Measures].[Sum of Proteins 11]" caption="Sum of Proteins 11" measure="1" displayFolder="" measureGroup="Meals_data 9" count="0" hidden="1">
      <extLst>
        <ext xmlns:x15="http://schemas.microsoft.com/office/spreadsheetml/2010/11/main" uri="{B97F6D7D-B522-45F9-BDA1-12C45D357490}">
          <x15:cacheHierarchy aggregatedColumn="602"/>
        </ext>
      </extLst>
    </cacheHierarchy>
    <cacheHierarchy uniqueName="[Measures].[Average of Proteins 10]" caption="Average of Proteins 10" measure="1" displayFolder="" measureGroup="Meals_data 9" count="0" hidden="1">
      <extLst>
        <ext xmlns:x15="http://schemas.microsoft.com/office/spreadsheetml/2010/11/main" uri="{B97F6D7D-B522-45F9-BDA1-12C45D357490}">
          <x15:cacheHierarchy aggregatedColumn="602"/>
        </ext>
      </extLst>
    </cacheHierarchy>
    <cacheHierarchy uniqueName="[Measures].[Count of Type 10]" caption="Count of Type 10" measure="1" displayFolder="" measureGroup="Meals_data 9" count="0" hidden="1">
      <extLst>
        <ext xmlns:x15="http://schemas.microsoft.com/office/spreadsheetml/2010/11/main" uri="{B97F6D7D-B522-45F9-BDA1-12C45D357490}">
          <x15:cacheHierarchy aggregatedColumn="596"/>
        </ext>
      </extLst>
    </cacheHierarchy>
    <cacheHierarchy uniqueName="[Measures].[Sum of Total Weight (gms) 10]" caption="Sum of Total Weight (gms) 10" measure="1" displayFolder="" measureGroup="Meals_data 9" count="0" hidden="1">
      <extLst>
        <ext xmlns:x15="http://schemas.microsoft.com/office/spreadsheetml/2010/11/main" uri="{B97F6D7D-B522-45F9-BDA1-12C45D357490}">
          <x15:cacheHierarchy aggregatedColumn="600"/>
        </ext>
      </extLst>
    </cacheHierarchy>
    <cacheHierarchy uniqueName="[Measures].[Count of Meals 11]" caption="Count of Meals 11" measure="1" displayFolder="" measureGroup="Meals_data 9" count="0" hidden="1">
      <extLst>
        <ext xmlns:x15="http://schemas.microsoft.com/office/spreadsheetml/2010/11/main" uri="{B97F6D7D-B522-45F9-BDA1-12C45D357490}">
          <x15:cacheHierarchy aggregatedColumn="593"/>
        </ext>
      </extLst>
    </cacheHierarchy>
    <cacheHierarchy uniqueName="[Measures].[Sum of Energy(kcal) 11]" caption="Sum of Energy(kcal) 11" measure="1" displayFolder="" measureGroup="Meals_data 9" count="0" hidden="1">
      <extLst>
        <ext xmlns:x15="http://schemas.microsoft.com/office/spreadsheetml/2010/11/main" uri="{B97F6D7D-B522-45F9-BDA1-12C45D357490}">
          <x15:cacheHierarchy aggregatedColumn="601"/>
        </ext>
      </extLst>
    </cacheHierarchy>
    <cacheHierarchy uniqueName="[Measures].[Sum of Fats 11]" caption="Sum of Fats 11" measure="1" displayFolder="" measureGroup="Meals_data 9" count="0" hidden="1">
      <extLst>
        <ext xmlns:x15="http://schemas.microsoft.com/office/spreadsheetml/2010/11/main" uri="{B97F6D7D-B522-45F9-BDA1-12C45D357490}">
          <x15:cacheHierarchy aggregatedColumn="604"/>
        </ext>
      </extLst>
    </cacheHierarchy>
    <cacheHierarchy uniqueName="[Measures].[Sum of Fiber 11]" caption="Sum of Fiber 11" measure="1" displayFolder="" measureGroup="Meals_data 9" count="0" hidden="1">
      <extLst>
        <ext xmlns:x15="http://schemas.microsoft.com/office/spreadsheetml/2010/11/main" uri="{B97F6D7D-B522-45F9-BDA1-12C45D357490}">
          <x15:cacheHierarchy aggregatedColumn="605"/>
        </ext>
      </extLst>
    </cacheHierarchy>
    <cacheHierarchy uniqueName="[Measures].[Average of Fats 10]" caption="Average of Fats 10" measure="1" displayFolder="" measureGroup="Meals_data 9" count="0" hidden="1">
      <extLst>
        <ext xmlns:x15="http://schemas.microsoft.com/office/spreadsheetml/2010/11/main" uri="{B97F6D7D-B522-45F9-BDA1-12C45D357490}">
          <x15:cacheHierarchy aggregatedColumn="604"/>
        </ext>
      </extLst>
    </cacheHierarchy>
    <cacheHierarchy uniqueName="[Measures].[Average of Fiber 11]" caption="Average of Fiber 11" measure="1" displayFolder="" measureGroup="Meals_data 9" count="0" hidden="1">
      <extLst>
        <ext xmlns:x15="http://schemas.microsoft.com/office/spreadsheetml/2010/11/main" uri="{B97F6D7D-B522-45F9-BDA1-12C45D357490}">
          <x15:cacheHierarchy aggregatedColumn="605"/>
        </ext>
      </extLst>
    </cacheHierarchy>
    <cacheHierarchy uniqueName="[Measures].[Count of Region 10]" caption="Count of Region 10" measure="1" displayFolder="" measureGroup="Meals_data 9" count="0" hidden="1">
      <extLst>
        <ext xmlns:x15="http://schemas.microsoft.com/office/spreadsheetml/2010/11/main" uri="{B97F6D7D-B522-45F9-BDA1-12C45D357490}">
          <x15:cacheHierarchy aggregatedColumn="595"/>
        </ext>
      </extLst>
    </cacheHierarchy>
    <cacheHierarchy uniqueName="[Measures].[Count of Allergy 10]" caption="Count of Allergy 10" measure="1" displayFolder="" measureGroup="Meals_data 9" count="0" hidden="1">
      <extLst>
        <ext xmlns:x15="http://schemas.microsoft.com/office/spreadsheetml/2010/11/main" uri="{B97F6D7D-B522-45F9-BDA1-12C45D357490}">
          <x15:cacheHierarchy aggregatedColumn="598"/>
        </ext>
      </extLst>
    </cacheHierarchy>
    <cacheHierarchy uniqueName="[Measures].[Sum of Associativity 11]" caption="Sum of Associativity 11" measure="1" displayFolder="" measureGroup="Meals_data 9" count="0" hidden="1">
      <extLst>
        <ext xmlns:x15="http://schemas.microsoft.com/office/spreadsheetml/2010/11/main" uri="{B97F6D7D-B522-45F9-BDA1-12C45D357490}">
          <x15:cacheHierarchy aggregatedColumn="594"/>
        </ext>
      </extLst>
    </cacheHierarchy>
    <cacheHierarchy uniqueName="[Measures].[Sum of Carbohydrates 11]" caption="Sum of Carbohydrates 11" measure="1" displayFolder="" measureGroup="Meals_data 9" count="0" hidden="1">
      <extLst>
        <ext xmlns:x15="http://schemas.microsoft.com/office/spreadsheetml/2010/11/main" uri="{B97F6D7D-B522-45F9-BDA1-12C45D357490}">
          <x15:cacheHierarchy aggregatedColumn="603"/>
        </ext>
      </extLst>
    </cacheHierarchy>
    <cacheHierarchy uniqueName="[Measures].[Average of Energy(kcal) 11]" caption="Average of Energy(kcal) 11" measure="1" displayFolder="" measureGroup="Meals_data 9" count="0" hidden="1">
      <extLst>
        <ext xmlns:x15="http://schemas.microsoft.com/office/spreadsheetml/2010/11/main" uri="{B97F6D7D-B522-45F9-BDA1-12C45D357490}">
          <x15:cacheHierarchy aggregatedColumn="601"/>
        </ext>
      </extLst>
    </cacheHierarchy>
    <cacheHierarchy uniqueName="[Measures].[Average of Total Weight (gms) 10]" caption="Average of Total Weight (gms) 10" measure="1" displayFolder="" measureGroup="Meals_data 9" count="0" hidden="1">
      <extLst>
        <ext xmlns:x15="http://schemas.microsoft.com/office/spreadsheetml/2010/11/main" uri="{B97F6D7D-B522-45F9-BDA1-12C45D357490}">
          <x15:cacheHierarchy aggregatedColumn="600"/>
        </ext>
      </extLst>
    </cacheHierarchy>
    <cacheHierarchy uniqueName="[Measures].[Max of Energy(kcal) 10]" caption="Max of Energy(kcal) 10" measure="1" displayFolder="" measureGroup="Meals_data 9" count="0" hidden="1">
      <extLst>
        <ext xmlns:x15="http://schemas.microsoft.com/office/spreadsheetml/2010/11/main" uri="{B97F6D7D-B522-45F9-BDA1-12C45D357490}">
          <x15:cacheHierarchy aggregatedColumn="601"/>
        </ext>
      </extLst>
    </cacheHierarchy>
    <cacheHierarchy uniqueName="[Measures].[Sum of Carbon Footprint(kg CO2e) 12]" caption="Sum of Carbon Footprint(kg CO2e) 12" measure="1" displayFolder="" measureGroup="Meals_data 10" count="0" hidden="1">
      <extLst>
        <ext xmlns:x15="http://schemas.microsoft.com/office/spreadsheetml/2010/11/main" uri="{B97F6D7D-B522-45F9-BDA1-12C45D357490}">
          <x15:cacheHierarchy aggregatedColumn="382"/>
        </ext>
      </extLst>
    </cacheHierarchy>
    <cacheHierarchy uniqueName="[Measures].[Average of Carbon Footprint(kg CO2e) 12]" caption="Average of Carbon Footprint(kg CO2e) 12" measure="1" displayFolder="" measureGroup="Meals_data 10" count="0" hidden="1">
      <extLst>
        <ext xmlns:x15="http://schemas.microsoft.com/office/spreadsheetml/2010/11/main" uri="{B97F6D7D-B522-45F9-BDA1-12C45D357490}">
          <x15:cacheHierarchy aggregatedColumn="382"/>
        </ext>
      </extLst>
    </cacheHierarchy>
    <cacheHierarchy uniqueName="[Measures].[Sum of Proteins 12]" caption="Sum of Proteins 12" measure="1" displayFolder="" measureGroup="Meals_data 10" count="0" hidden="1">
      <extLst>
        <ext xmlns:x15="http://schemas.microsoft.com/office/spreadsheetml/2010/11/main" uri="{B97F6D7D-B522-45F9-BDA1-12C45D357490}">
          <x15:cacheHierarchy aggregatedColumn="378"/>
        </ext>
      </extLst>
    </cacheHierarchy>
    <cacheHierarchy uniqueName="[Measures].[Average of Proteins 11]" caption="Average of Proteins 11" measure="1" displayFolder="" measureGroup="Meals_data 10" count="0" hidden="1">
      <extLst>
        <ext xmlns:x15="http://schemas.microsoft.com/office/spreadsheetml/2010/11/main" uri="{B97F6D7D-B522-45F9-BDA1-12C45D357490}">
          <x15:cacheHierarchy aggregatedColumn="378"/>
        </ext>
      </extLst>
    </cacheHierarchy>
    <cacheHierarchy uniqueName="[Measures].[Count of Type 11]" caption="Count of Type 11" measure="1" displayFolder="" measureGroup="Meals_data 10" count="0" hidden="1">
      <extLst>
        <ext xmlns:x15="http://schemas.microsoft.com/office/spreadsheetml/2010/11/main" uri="{B97F6D7D-B522-45F9-BDA1-12C45D357490}">
          <x15:cacheHierarchy aggregatedColumn="372"/>
        </ext>
      </extLst>
    </cacheHierarchy>
    <cacheHierarchy uniqueName="[Measures].[Sum of Total Weight (gms) 11]" caption="Sum of Total Weight (gms) 11" measure="1" displayFolder="" measureGroup="Meals_data 10" count="0" hidden="1">
      <extLst>
        <ext xmlns:x15="http://schemas.microsoft.com/office/spreadsheetml/2010/11/main" uri="{B97F6D7D-B522-45F9-BDA1-12C45D357490}">
          <x15:cacheHierarchy aggregatedColumn="376"/>
        </ext>
      </extLst>
    </cacheHierarchy>
    <cacheHierarchy uniqueName="[Measures].[Count of Meals 12]" caption="Count of Meals 12" measure="1" displayFolder="" measureGroup="Meals_data 10" count="0" hidden="1">
      <extLst>
        <ext xmlns:x15="http://schemas.microsoft.com/office/spreadsheetml/2010/11/main" uri="{B97F6D7D-B522-45F9-BDA1-12C45D357490}">
          <x15:cacheHierarchy aggregatedColumn="369"/>
        </ext>
      </extLst>
    </cacheHierarchy>
    <cacheHierarchy uniqueName="[Measures].[Sum of Energy(kcal) 12]" caption="Sum of Energy(kcal) 12" measure="1" displayFolder="" measureGroup="Meals_data 10" count="0" hidden="1">
      <extLst>
        <ext xmlns:x15="http://schemas.microsoft.com/office/spreadsheetml/2010/11/main" uri="{B97F6D7D-B522-45F9-BDA1-12C45D357490}">
          <x15:cacheHierarchy aggregatedColumn="377"/>
        </ext>
      </extLst>
    </cacheHierarchy>
    <cacheHierarchy uniqueName="[Measures].[Sum of Fats 12]" caption="Sum of Fats 12" measure="1" displayFolder="" measureGroup="Meals_data 10" count="0" hidden="1">
      <extLst>
        <ext xmlns:x15="http://schemas.microsoft.com/office/spreadsheetml/2010/11/main" uri="{B97F6D7D-B522-45F9-BDA1-12C45D357490}">
          <x15:cacheHierarchy aggregatedColumn="380"/>
        </ext>
      </extLst>
    </cacheHierarchy>
    <cacheHierarchy uniqueName="[Measures].[Sum of Fiber 12]" caption="Sum of Fiber 12" measure="1" displayFolder="" measureGroup="Meals_data 10" count="0" hidden="1">
      <extLst>
        <ext xmlns:x15="http://schemas.microsoft.com/office/spreadsheetml/2010/11/main" uri="{B97F6D7D-B522-45F9-BDA1-12C45D357490}">
          <x15:cacheHierarchy aggregatedColumn="381"/>
        </ext>
      </extLst>
    </cacheHierarchy>
    <cacheHierarchy uniqueName="[Measures].[Average of Fats 11]" caption="Average of Fats 11" measure="1" displayFolder="" measureGroup="Meals_data 10" count="0" hidden="1">
      <extLst>
        <ext xmlns:x15="http://schemas.microsoft.com/office/spreadsheetml/2010/11/main" uri="{B97F6D7D-B522-45F9-BDA1-12C45D357490}">
          <x15:cacheHierarchy aggregatedColumn="380"/>
        </ext>
      </extLst>
    </cacheHierarchy>
    <cacheHierarchy uniqueName="[Measures].[Average of Fiber 12]" caption="Average of Fiber 12" measure="1" displayFolder="" measureGroup="Meals_data 10" count="0" hidden="1">
      <extLst>
        <ext xmlns:x15="http://schemas.microsoft.com/office/spreadsheetml/2010/11/main" uri="{B97F6D7D-B522-45F9-BDA1-12C45D357490}">
          <x15:cacheHierarchy aggregatedColumn="381"/>
        </ext>
      </extLst>
    </cacheHierarchy>
    <cacheHierarchy uniqueName="[Measures].[Count of Region 11]" caption="Count of Region 11" measure="1" displayFolder="" measureGroup="Meals_data 10" count="0" hidden="1">
      <extLst>
        <ext xmlns:x15="http://schemas.microsoft.com/office/spreadsheetml/2010/11/main" uri="{B97F6D7D-B522-45F9-BDA1-12C45D357490}">
          <x15:cacheHierarchy aggregatedColumn="371"/>
        </ext>
      </extLst>
    </cacheHierarchy>
    <cacheHierarchy uniqueName="[Measures].[Count of Allergy 11]" caption="Count of Allergy 11" measure="1" displayFolder="" measureGroup="Meals_data 10" count="0" hidden="1">
      <extLst>
        <ext xmlns:x15="http://schemas.microsoft.com/office/spreadsheetml/2010/11/main" uri="{B97F6D7D-B522-45F9-BDA1-12C45D357490}">
          <x15:cacheHierarchy aggregatedColumn="374"/>
        </ext>
      </extLst>
    </cacheHierarchy>
    <cacheHierarchy uniqueName="[Measures].[Sum of Associativity 12]" caption="Sum of Associativity 12" measure="1" displayFolder="" measureGroup="Meals_data 10" count="0" hidden="1">
      <extLst>
        <ext xmlns:x15="http://schemas.microsoft.com/office/spreadsheetml/2010/11/main" uri="{B97F6D7D-B522-45F9-BDA1-12C45D357490}">
          <x15:cacheHierarchy aggregatedColumn="370"/>
        </ext>
      </extLst>
    </cacheHierarchy>
    <cacheHierarchy uniqueName="[Measures].[Sum of Carbohydrates 12]" caption="Sum of Carbohydrates 12" measure="1" displayFolder="" measureGroup="Meals_data 10" count="0" hidden="1">
      <extLst>
        <ext xmlns:x15="http://schemas.microsoft.com/office/spreadsheetml/2010/11/main" uri="{B97F6D7D-B522-45F9-BDA1-12C45D357490}">
          <x15:cacheHierarchy aggregatedColumn="379"/>
        </ext>
      </extLst>
    </cacheHierarchy>
    <cacheHierarchy uniqueName="[Measures].[Average of Energy(kcal) 12]" caption="Average of Energy(kcal) 12" measure="1" displayFolder="" measureGroup="Meals_data 10" count="0" hidden="1">
      <extLst>
        <ext xmlns:x15="http://schemas.microsoft.com/office/spreadsheetml/2010/11/main" uri="{B97F6D7D-B522-45F9-BDA1-12C45D357490}">
          <x15:cacheHierarchy aggregatedColumn="377"/>
        </ext>
      </extLst>
    </cacheHierarchy>
    <cacheHierarchy uniqueName="[Measures].[Average of Total Weight (gms) 11]" caption="Average of Total Weight (gms) 11" measure="1" displayFolder="" measureGroup="Meals_data 10" count="0" hidden="1">
      <extLst>
        <ext xmlns:x15="http://schemas.microsoft.com/office/spreadsheetml/2010/11/main" uri="{B97F6D7D-B522-45F9-BDA1-12C45D357490}">
          <x15:cacheHierarchy aggregatedColumn="376"/>
        </ext>
      </extLst>
    </cacheHierarchy>
    <cacheHierarchy uniqueName="[Measures].[Max of Energy(kcal) 11]" caption="Max of Energy(kcal) 11" measure="1" displayFolder="" measureGroup="Meals_data 10" count="0" hidden="1">
      <extLst>
        <ext xmlns:x15="http://schemas.microsoft.com/office/spreadsheetml/2010/11/main" uri="{B97F6D7D-B522-45F9-BDA1-12C45D357490}">
          <x15:cacheHierarchy aggregatedColumn="377"/>
        </ext>
      </extLst>
    </cacheHierarchy>
    <cacheHierarchy uniqueName="[Measures].[Sum of Carbon Footprint(kg CO2e) 13]" caption="Sum of Carbon Footprint(kg CO2e) 13" measure="1" displayFolder="" measureGroup="Meals_data 11" count="0" hidden="1">
      <extLst>
        <ext xmlns:x15="http://schemas.microsoft.com/office/spreadsheetml/2010/11/main" uri="{B97F6D7D-B522-45F9-BDA1-12C45D357490}">
          <x15:cacheHierarchy aggregatedColumn="396"/>
        </ext>
      </extLst>
    </cacheHierarchy>
    <cacheHierarchy uniqueName="[Measures].[Average of Carbon Footprint(kg CO2e) 13]" caption="Average of Carbon Footprint(kg CO2e) 13" measure="1" displayFolder="" measureGroup="Meals_data 11" count="0" hidden="1">
      <extLst>
        <ext xmlns:x15="http://schemas.microsoft.com/office/spreadsheetml/2010/11/main" uri="{B97F6D7D-B522-45F9-BDA1-12C45D357490}">
          <x15:cacheHierarchy aggregatedColumn="396"/>
        </ext>
      </extLst>
    </cacheHierarchy>
    <cacheHierarchy uniqueName="[Measures].[Sum of Proteins 13]" caption="Sum of Proteins 13" measure="1" displayFolder="" measureGroup="Meals_data 11" count="0" hidden="1">
      <extLst>
        <ext xmlns:x15="http://schemas.microsoft.com/office/spreadsheetml/2010/11/main" uri="{B97F6D7D-B522-45F9-BDA1-12C45D357490}">
          <x15:cacheHierarchy aggregatedColumn="392"/>
        </ext>
      </extLst>
    </cacheHierarchy>
    <cacheHierarchy uniqueName="[Measures].[Average of Proteins 12]" caption="Average of Proteins 12" measure="1" displayFolder="" measureGroup="Meals_data 11" count="0" hidden="1">
      <extLst>
        <ext xmlns:x15="http://schemas.microsoft.com/office/spreadsheetml/2010/11/main" uri="{B97F6D7D-B522-45F9-BDA1-12C45D357490}">
          <x15:cacheHierarchy aggregatedColumn="392"/>
        </ext>
      </extLst>
    </cacheHierarchy>
    <cacheHierarchy uniqueName="[Measures].[Count of Type 12]" caption="Count of Type 12" measure="1" displayFolder="" measureGroup="Meals_data 11" count="0" hidden="1">
      <extLst>
        <ext xmlns:x15="http://schemas.microsoft.com/office/spreadsheetml/2010/11/main" uri="{B97F6D7D-B522-45F9-BDA1-12C45D357490}">
          <x15:cacheHierarchy aggregatedColumn="386"/>
        </ext>
      </extLst>
    </cacheHierarchy>
    <cacheHierarchy uniqueName="[Measures].[Sum of Total Weight (gms) 12]" caption="Sum of Total Weight (gms) 12" measure="1" displayFolder="" measureGroup="Meals_data 11" count="0" hidden="1">
      <extLst>
        <ext xmlns:x15="http://schemas.microsoft.com/office/spreadsheetml/2010/11/main" uri="{B97F6D7D-B522-45F9-BDA1-12C45D357490}">
          <x15:cacheHierarchy aggregatedColumn="390"/>
        </ext>
      </extLst>
    </cacheHierarchy>
    <cacheHierarchy uniqueName="[Measures].[Count of Meals 13]" caption="Count of Meals 13" measure="1" displayFolder="" measureGroup="Meals_data 11" count="0" hidden="1">
      <extLst>
        <ext xmlns:x15="http://schemas.microsoft.com/office/spreadsheetml/2010/11/main" uri="{B97F6D7D-B522-45F9-BDA1-12C45D357490}">
          <x15:cacheHierarchy aggregatedColumn="383"/>
        </ext>
      </extLst>
    </cacheHierarchy>
    <cacheHierarchy uniqueName="[Measures].[Sum of Energy(kcal) 13]" caption="Sum of Energy(kcal) 13" measure="1" displayFolder="" measureGroup="Meals_data 11" count="0" hidden="1">
      <extLst>
        <ext xmlns:x15="http://schemas.microsoft.com/office/spreadsheetml/2010/11/main" uri="{B97F6D7D-B522-45F9-BDA1-12C45D357490}">
          <x15:cacheHierarchy aggregatedColumn="391"/>
        </ext>
      </extLst>
    </cacheHierarchy>
    <cacheHierarchy uniqueName="[Measures].[Sum of Fats 13]" caption="Sum of Fats 13" measure="1" displayFolder="" measureGroup="Meals_data 11" count="0" hidden="1">
      <extLst>
        <ext xmlns:x15="http://schemas.microsoft.com/office/spreadsheetml/2010/11/main" uri="{B97F6D7D-B522-45F9-BDA1-12C45D357490}">
          <x15:cacheHierarchy aggregatedColumn="394"/>
        </ext>
      </extLst>
    </cacheHierarchy>
    <cacheHierarchy uniqueName="[Measures].[Sum of Fiber 13]" caption="Sum of Fiber 13" measure="1" displayFolder="" measureGroup="Meals_data 11" count="0" hidden="1">
      <extLst>
        <ext xmlns:x15="http://schemas.microsoft.com/office/spreadsheetml/2010/11/main" uri="{B97F6D7D-B522-45F9-BDA1-12C45D357490}">
          <x15:cacheHierarchy aggregatedColumn="395"/>
        </ext>
      </extLst>
    </cacheHierarchy>
    <cacheHierarchy uniqueName="[Measures].[Average of Fats 12]" caption="Average of Fats 12" measure="1" displayFolder="" measureGroup="Meals_data 11" count="0" hidden="1">
      <extLst>
        <ext xmlns:x15="http://schemas.microsoft.com/office/spreadsheetml/2010/11/main" uri="{B97F6D7D-B522-45F9-BDA1-12C45D357490}">
          <x15:cacheHierarchy aggregatedColumn="394"/>
        </ext>
      </extLst>
    </cacheHierarchy>
    <cacheHierarchy uniqueName="[Measures].[Average of Fiber 13]" caption="Average of Fiber 13" measure="1" displayFolder="" measureGroup="Meals_data 11" count="0" hidden="1">
      <extLst>
        <ext xmlns:x15="http://schemas.microsoft.com/office/spreadsheetml/2010/11/main" uri="{B97F6D7D-B522-45F9-BDA1-12C45D357490}">
          <x15:cacheHierarchy aggregatedColumn="395"/>
        </ext>
      </extLst>
    </cacheHierarchy>
    <cacheHierarchy uniqueName="[Measures].[Count of Region 12]" caption="Count of Region 12" measure="1" displayFolder="" measureGroup="Meals_data 11" count="0" hidden="1">
      <extLst>
        <ext xmlns:x15="http://schemas.microsoft.com/office/spreadsheetml/2010/11/main" uri="{B97F6D7D-B522-45F9-BDA1-12C45D357490}">
          <x15:cacheHierarchy aggregatedColumn="385"/>
        </ext>
      </extLst>
    </cacheHierarchy>
    <cacheHierarchy uniqueName="[Measures].[Count of Allergy 12]" caption="Count of Allergy 12" measure="1" displayFolder="" measureGroup="Meals_data 11" count="0" hidden="1">
      <extLst>
        <ext xmlns:x15="http://schemas.microsoft.com/office/spreadsheetml/2010/11/main" uri="{B97F6D7D-B522-45F9-BDA1-12C45D357490}">
          <x15:cacheHierarchy aggregatedColumn="388"/>
        </ext>
      </extLst>
    </cacheHierarchy>
    <cacheHierarchy uniqueName="[Measures].[Sum of Associativity 13]" caption="Sum of Associativity 13" measure="1" displayFolder="" measureGroup="Meals_data 11" count="0" hidden="1">
      <extLst>
        <ext xmlns:x15="http://schemas.microsoft.com/office/spreadsheetml/2010/11/main" uri="{B97F6D7D-B522-45F9-BDA1-12C45D357490}">
          <x15:cacheHierarchy aggregatedColumn="384"/>
        </ext>
      </extLst>
    </cacheHierarchy>
    <cacheHierarchy uniqueName="[Measures].[Sum of Carbohydrates 13]" caption="Sum of Carbohydrates 13" measure="1" displayFolder="" measureGroup="Meals_data 11" count="0" hidden="1">
      <extLst>
        <ext xmlns:x15="http://schemas.microsoft.com/office/spreadsheetml/2010/11/main" uri="{B97F6D7D-B522-45F9-BDA1-12C45D357490}">
          <x15:cacheHierarchy aggregatedColumn="393"/>
        </ext>
      </extLst>
    </cacheHierarchy>
    <cacheHierarchy uniqueName="[Measures].[Average of Energy(kcal) 13]" caption="Average of Energy(kcal) 13" measure="1" displayFolder="" measureGroup="Meals_data 11" count="0" hidden="1">
      <extLst>
        <ext xmlns:x15="http://schemas.microsoft.com/office/spreadsheetml/2010/11/main" uri="{B97F6D7D-B522-45F9-BDA1-12C45D357490}">
          <x15:cacheHierarchy aggregatedColumn="391"/>
        </ext>
      </extLst>
    </cacheHierarchy>
    <cacheHierarchy uniqueName="[Measures].[Average of Total Weight (gms) 12]" caption="Average of Total Weight (gms) 12" measure="1" displayFolder="" measureGroup="Meals_data 11" count="0" hidden="1">
      <extLst>
        <ext xmlns:x15="http://schemas.microsoft.com/office/spreadsheetml/2010/11/main" uri="{B97F6D7D-B522-45F9-BDA1-12C45D357490}">
          <x15:cacheHierarchy aggregatedColumn="390"/>
        </ext>
      </extLst>
    </cacheHierarchy>
    <cacheHierarchy uniqueName="[Measures].[Max of Energy(kcal) 12]" caption="Max of Energy(kcal) 12" measure="1" displayFolder="" measureGroup="Meals_data 11" count="0" hidden="1">
      <extLst>
        <ext xmlns:x15="http://schemas.microsoft.com/office/spreadsheetml/2010/11/main" uri="{B97F6D7D-B522-45F9-BDA1-12C45D357490}">
          <x15:cacheHierarchy aggregatedColumn="391"/>
        </ext>
      </extLst>
    </cacheHierarchy>
    <cacheHierarchy uniqueName="[Measures].[Sum of Carbon Footprint(kg CO2e) 14]" caption="Sum of Carbon Footprint(kg CO2e) 14" measure="1" displayFolder="" measureGroup="Meals_data 12" count="0" hidden="1">
      <extLst>
        <ext xmlns:x15="http://schemas.microsoft.com/office/spreadsheetml/2010/11/main" uri="{B97F6D7D-B522-45F9-BDA1-12C45D357490}">
          <x15:cacheHierarchy aggregatedColumn="410"/>
        </ext>
      </extLst>
    </cacheHierarchy>
    <cacheHierarchy uniqueName="[Measures].[Average of Carbon Footprint(kg CO2e) 14]" caption="Average of Carbon Footprint(kg CO2e) 14" measure="1" displayFolder="" measureGroup="Meals_data 12" count="0" hidden="1">
      <extLst>
        <ext xmlns:x15="http://schemas.microsoft.com/office/spreadsheetml/2010/11/main" uri="{B97F6D7D-B522-45F9-BDA1-12C45D357490}">
          <x15:cacheHierarchy aggregatedColumn="410"/>
        </ext>
      </extLst>
    </cacheHierarchy>
    <cacheHierarchy uniqueName="[Measures].[Sum of Proteins 14]" caption="Sum of Proteins 14" measure="1" displayFolder="" measureGroup="Meals_data 12" count="0" hidden="1">
      <extLst>
        <ext xmlns:x15="http://schemas.microsoft.com/office/spreadsheetml/2010/11/main" uri="{B97F6D7D-B522-45F9-BDA1-12C45D357490}">
          <x15:cacheHierarchy aggregatedColumn="406"/>
        </ext>
      </extLst>
    </cacheHierarchy>
    <cacheHierarchy uniqueName="[Measures].[Average of Proteins 13]" caption="Average of Proteins 13" measure="1" displayFolder="" measureGroup="Meals_data 12" count="0" hidden="1">
      <extLst>
        <ext xmlns:x15="http://schemas.microsoft.com/office/spreadsheetml/2010/11/main" uri="{B97F6D7D-B522-45F9-BDA1-12C45D357490}">
          <x15:cacheHierarchy aggregatedColumn="406"/>
        </ext>
      </extLst>
    </cacheHierarchy>
    <cacheHierarchy uniqueName="[Measures].[Count of Type 13]" caption="Count of Type 13" measure="1" displayFolder="" measureGroup="Meals_data 12" count="0" hidden="1">
      <extLst>
        <ext xmlns:x15="http://schemas.microsoft.com/office/spreadsheetml/2010/11/main" uri="{B97F6D7D-B522-45F9-BDA1-12C45D357490}">
          <x15:cacheHierarchy aggregatedColumn="400"/>
        </ext>
      </extLst>
    </cacheHierarchy>
    <cacheHierarchy uniqueName="[Measures].[Sum of Total Weight (gms) 13]" caption="Sum of Total Weight (gms) 13" measure="1" displayFolder="" measureGroup="Meals_data 12" count="0" hidden="1">
      <extLst>
        <ext xmlns:x15="http://schemas.microsoft.com/office/spreadsheetml/2010/11/main" uri="{B97F6D7D-B522-45F9-BDA1-12C45D357490}">
          <x15:cacheHierarchy aggregatedColumn="404"/>
        </ext>
      </extLst>
    </cacheHierarchy>
    <cacheHierarchy uniqueName="[Measures].[Count of Meals 14]" caption="Count of Meals 14" measure="1" displayFolder="" measureGroup="Meals_data 12" count="0" hidden="1">
      <extLst>
        <ext xmlns:x15="http://schemas.microsoft.com/office/spreadsheetml/2010/11/main" uri="{B97F6D7D-B522-45F9-BDA1-12C45D357490}">
          <x15:cacheHierarchy aggregatedColumn="397"/>
        </ext>
      </extLst>
    </cacheHierarchy>
    <cacheHierarchy uniqueName="[Measures].[Sum of Energy(kcal) 14]" caption="Sum of Energy(kcal) 14" measure="1" displayFolder="" measureGroup="Meals_data 12" count="0" hidden="1">
      <extLst>
        <ext xmlns:x15="http://schemas.microsoft.com/office/spreadsheetml/2010/11/main" uri="{B97F6D7D-B522-45F9-BDA1-12C45D357490}">
          <x15:cacheHierarchy aggregatedColumn="405"/>
        </ext>
      </extLst>
    </cacheHierarchy>
    <cacheHierarchy uniqueName="[Measures].[Sum of Fats 14]" caption="Sum of Fats 14" measure="1" displayFolder="" measureGroup="Meals_data 12" count="0" hidden="1">
      <extLst>
        <ext xmlns:x15="http://schemas.microsoft.com/office/spreadsheetml/2010/11/main" uri="{B97F6D7D-B522-45F9-BDA1-12C45D357490}">
          <x15:cacheHierarchy aggregatedColumn="408"/>
        </ext>
      </extLst>
    </cacheHierarchy>
    <cacheHierarchy uniqueName="[Measures].[Sum of Fiber 14]" caption="Sum of Fiber 14" measure="1" displayFolder="" measureGroup="Meals_data 12" count="0" hidden="1">
      <extLst>
        <ext xmlns:x15="http://schemas.microsoft.com/office/spreadsheetml/2010/11/main" uri="{B97F6D7D-B522-45F9-BDA1-12C45D357490}">
          <x15:cacheHierarchy aggregatedColumn="409"/>
        </ext>
      </extLst>
    </cacheHierarchy>
    <cacheHierarchy uniqueName="[Measures].[Average of Fats 13]" caption="Average of Fats 13" measure="1" displayFolder="" measureGroup="Meals_data 12" count="0" hidden="1">
      <extLst>
        <ext xmlns:x15="http://schemas.microsoft.com/office/spreadsheetml/2010/11/main" uri="{B97F6D7D-B522-45F9-BDA1-12C45D357490}">
          <x15:cacheHierarchy aggregatedColumn="408"/>
        </ext>
      </extLst>
    </cacheHierarchy>
    <cacheHierarchy uniqueName="[Measures].[Average of Fiber 14]" caption="Average of Fiber 14" measure="1" displayFolder="" measureGroup="Meals_data 12" count="0" hidden="1">
      <extLst>
        <ext xmlns:x15="http://schemas.microsoft.com/office/spreadsheetml/2010/11/main" uri="{B97F6D7D-B522-45F9-BDA1-12C45D357490}">
          <x15:cacheHierarchy aggregatedColumn="409"/>
        </ext>
      </extLst>
    </cacheHierarchy>
    <cacheHierarchy uniqueName="[Measures].[Count of Region 13]" caption="Count of Region 13" measure="1" displayFolder="" measureGroup="Meals_data 12" count="0" hidden="1">
      <extLst>
        <ext xmlns:x15="http://schemas.microsoft.com/office/spreadsheetml/2010/11/main" uri="{B97F6D7D-B522-45F9-BDA1-12C45D357490}">
          <x15:cacheHierarchy aggregatedColumn="399"/>
        </ext>
      </extLst>
    </cacheHierarchy>
    <cacheHierarchy uniqueName="[Measures].[Count of Allergy 13]" caption="Count of Allergy 13" measure="1" displayFolder="" measureGroup="Meals_data 12" count="0" hidden="1">
      <extLst>
        <ext xmlns:x15="http://schemas.microsoft.com/office/spreadsheetml/2010/11/main" uri="{B97F6D7D-B522-45F9-BDA1-12C45D357490}">
          <x15:cacheHierarchy aggregatedColumn="402"/>
        </ext>
      </extLst>
    </cacheHierarchy>
    <cacheHierarchy uniqueName="[Measures].[Sum of Associativity 14]" caption="Sum of Associativity 14" measure="1" displayFolder="" measureGroup="Meals_data 12" count="0" hidden="1">
      <extLst>
        <ext xmlns:x15="http://schemas.microsoft.com/office/spreadsheetml/2010/11/main" uri="{B97F6D7D-B522-45F9-BDA1-12C45D357490}">
          <x15:cacheHierarchy aggregatedColumn="398"/>
        </ext>
      </extLst>
    </cacheHierarchy>
    <cacheHierarchy uniqueName="[Measures].[Sum of Carbohydrates 14]" caption="Sum of Carbohydrates 14" measure="1" displayFolder="" measureGroup="Meals_data 12" count="0" hidden="1">
      <extLst>
        <ext xmlns:x15="http://schemas.microsoft.com/office/spreadsheetml/2010/11/main" uri="{B97F6D7D-B522-45F9-BDA1-12C45D357490}">
          <x15:cacheHierarchy aggregatedColumn="407"/>
        </ext>
      </extLst>
    </cacheHierarchy>
    <cacheHierarchy uniqueName="[Measures].[Average of Energy(kcal) 14]" caption="Average of Energy(kcal) 14" measure="1" displayFolder="" measureGroup="Meals_data 12" count="0" hidden="1">
      <extLst>
        <ext xmlns:x15="http://schemas.microsoft.com/office/spreadsheetml/2010/11/main" uri="{B97F6D7D-B522-45F9-BDA1-12C45D357490}">
          <x15:cacheHierarchy aggregatedColumn="405"/>
        </ext>
      </extLst>
    </cacheHierarchy>
    <cacheHierarchy uniqueName="[Measures].[Average of Total Weight (gms) 13]" caption="Average of Total Weight (gms) 13" measure="1" displayFolder="" measureGroup="Meals_data 12" count="0" hidden="1">
      <extLst>
        <ext xmlns:x15="http://schemas.microsoft.com/office/spreadsheetml/2010/11/main" uri="{B97F6D7D-B522-45F9-BDA1-12C45D357490}">
          <x15:cacheHierarchy aggregatedColumn="404"/>
        </ext>
      </extLst>
    </cacheHierarchy>
    <cacheHierarchy uniqueName="[Measures].[Max of Energy(kcal) 13]" caption="Max of Energy(kcal) 13" measure="1" displayFolder="" measureGroup="Meals_data 12" count="0" hidden="1">
      <extLst>
        <ext xmlns:x15="http://schemas.microsoft.com/office/spreadsheetml/2010/11/main" uri="{B97F6D7D-B522-45F9-BDA1-12C45D357490}">
          <x15:cacheHierarchy aggregatedColumn="405"/>
        </ext>
      </extLst>
    </cacheHierarchy>
    <cacheHierarchy uniqueName="[Measures].[Sum of Carbon Footprint(kg CO2e) 15]" caption="Sum of Carbon Footprint(kg CO2e) 15" measure="1" displayFolder="" measureGroup="Meals_data 13" count="0" hidden="1">
      <extLst>
        <ext xmlns:x15="http://schemas.microsoft.com/office/spreadsheetml/2010/11/main" uri="{B97F6D7D-B522-45F9-BDA1-12C45D357490}">
          <x15:cacheHierarchy aggregatedColumn="424"/>
        </ext>
      </extLst>
    </cacheHierarchy>
    <cacheHierarchy uniqueName="[Measures].[Average of Carbon Footprint(kg CO2e) 15]" caption="Average of Carbon Footprint(kg CO2e) 15" measure="1" displayFolder="" measureGroup="Meals_data 13" count="0" hidden="1">
      <extLst>
        <ext xmlns:x15="http://schemas.microsoft.com/office/spreadsheetml/2010/11/main" uri="{B97F6D7D-B522-45F9-BDA1-12C45D357490}">
          <x15:cacheHierarchy aggregatedColumn="424"/>
        </ext>
      </extLst>
    </cacheHierarchy>
    <cacheHierarchy uniqueName="[Measures].[Sum of Proteins 15]" caption="Sum of Proteins 15" measure="1" displayFolder="" measureGroup="Meals_data 13" count="0" hidden="1">
      <extLst>
        <ext xmlns:x15="http://schemas.microsoft.com/office/spreadsheetml/2010/11/main" uri="{B97F6D7D-B522-45F9-BDA1-12C45D357490}">
          <x15:cacheHierarchy aggregatedColumn="420"/>
        </ext>
      </extLst>
    </cacheHierarchy>
    <cacheHierarchy uniqueName="[Measures].[Average of Proteins 14]" caption="Average of Proteins 14" measure="1" displayFolder="" measureGroup="Meals_data 13" count="0" hidden="1">
      <extLst>
        <ext xmlns:x15="http://schemas.microsoft.com/office/spreadsheetml/2010/11/main" uri="{B97F6D7D-B522-45F9-BDA1-12C45D357490}">
          <x15:cacheHierarchy aggregatedColumn="420"/>
        </ext>
      </extLst>
    </cacheHierarchy>
    <cacheHierarchy uniqueName="[Measures].[Count of Type 14]" caption="Count of Type 14" measure="1" displayFolder="" measureGroup="Meals_data 13" count="0" hidden="1">
      <extLst>
        <ext xmlns:x15="http://schemas.microsoft.com/office/spreadsheetml/2010/11/main" uri="{B97F6D7D-B522-45F9-BDA1-12C45D357490}">
          <x15:cacheHierarchy aggregatedColumn="414"/>
        </ext>
      </extLst>
    </cacheHierarchy>
    <cacheHierarchy uniqueName="[Measures].[Sum of Total Weight (gms) 14]" caption="Sum of Total Weight (gms) 14" measure="1" displayFolder="" measureGroup="Meals_data 13" count="0" hidden="1">
      <extLst>
        <ext xmlns:x15="http://schemas.microsoft.com/office/spreadsheetml/2010/11/main" uri="{B97F6D7D-B522-45F9-BDA1-12C45D357490}">
          <x15:cacheHierarchy aggregatedColumn="418"/>
        </ext>
      </extLst>
    </cacheHierarchy>
    <cacheHierarchy uniqueName="[Measures].[Count of Meals 15]" caption="Count of Meals 15" measure="1" displayFolder="" measureGroup="Meals_data 13" count="0" hidden="1">
      <extLst>
        <ext xmlns:x15="http://schemas.microsoft.com/office/spreadsheetml/2010/11/main" uri="{B97F6D7D-B522-45F9-BDA1-12C45D357490}">
          <x15:cacheHierarchy aggregatedColumn="411"/>
        </ext>
      </extLst>
    </cacheHierarchy>
    <cacheHierarchy uniqueName="[Measures].[Sum of Energy(kcal) 15]" caption="Sum of Energy(kcal) 15" measure="1" displayFolder="" measureGroup="Meals_data 13" count="0" hidden="1">
      <extLst>
        <ext xmlns:x15="http://schemas.microsoft.com/office/spreadsheetml/2010/11/main" uri="{B97F6D7D-B522-45F9-BDA1-12C45D357490}">
          <x15:cacheHierarchy aggregatedColumn="419"/>
        </ext>
      </extLst>
    </cacheHierarchy>
    <cacheHierarchy uniqueName="[Measures].[Sum of Fats 15]" caption="Sum of Fats 15" measure="1" displayFolder="" measureGroup="Meals_data 13" count="0" hidden="1">
      <extLst>
        <ext xmlns:x15="http://schemas.microsoft.com/office/spreadsheetml/2010/11/main" uri="{B97F6D7D-B522-45F9-BDA1-12C45D357490}">
          <x15:cacheHierarchy aggregatedColumn="422"/>
        </ext>
      </extLst>
    </cacheHierarchy>
    <cacheHierarchy uniqueName="[Measures].[Sum of Fiber 15]" caption="Sum of Fiber 15" measure="1" displayFolder="" measureGroup="Meals_data 13" count="0" hidden="1">
      <extLst>
        <ext xmlns:x15="http://schemas.microsoft.com/office/spreadsheetml/2010/11/main" uri="{B97F6D7D-B522-45F9-BDA1-12C45D357490}">
          <x15:cacheHierarchy aggregatedColumn="423"/>
        </ext>
      </extLst>
    </cacheHierarchy>
    <cacheHierarchy uniqueName="[Measures].[Average of Fats 14]" caption="Average of Fats 14" measure="1" displayFolder="" measureGroup="Meals_data 13" count="0" hidden="1">
      <extLst>
        <ext xmlns:x15="http://schemas.microsoft.com/office/spreadsheetml/2010/11/main" uri="{B97F6D7D-B522-45F9-BDA1-12C45D357490}">
          <x15:cacheHierarchy aggregatedColumn="422"/>
        </ext>
      </extLst>
    </cacheHierarchy>
    <cacheHierarchy uniqueName="[Measures].[Average of Fiber 15]" caption="Average of Fiber 15" measure="1" displayFolder="" measureGroup="Meals_data 13" count="0" hidden="1">
      <extLst>
        <ext xmlns:x15="http://schemas.microsoft.com/office/spreadsheetml/2010/11/main" uri="{B97F6D7D-B522-45F9-BDA1-12C45D357490}">
          <x15:cacheHierarchy aggregatedColumn="423"/>
        </ext>
      </extLst>
    </cacheHierarchy>
    <cacheHierarchy uniqueName="[Measures].[Count of Region 14]" caption="Count of Region 14" measure="1" displayFolder="" measureGroup="Meals_data 13" count="0" hidden="1">
      <extLst>
        <ext xmlns:x15="http://schemas.microsoft.com/office/spreadsheetml/2010/11/main" uri="{B97F6D7D-B522-45F9-BDA1-12C45D357490}">
          <x15:cacheHierarchy aggregatedColumn="413"/>
        </ext>
      </extLst>
    </cacheHierarchy>
    <cacheHierarchy uniqueName="[Measures].[Count of Allergy 14]" caption="Count of Allergy 14" measure="1" displayFolder="" measureGroup="Meals_data 13" count="0" hidden="1">
      <extLst>
        <ext xmlns:x15="http://schemas.microsoft.com/office/spreadsheetml/2010/11/main" uri="{B97F6D7D-B522-45F9-BDA1-12C45D357490}">
          <x15:cacheHierarchy aggregatedColumn="416"/>
        </ext>
      </extLst>
    </cacheHierarchy>
    <cacheHierarchy uniqueName="[Measures].[Sum of Associativity 15]" caption="Sum of Associativity 15" measure="1" displayFolder="" measureGroup="Meals_data 13" count="0" hidden="1">
      <extLst>
        <ext xmlns:x15="http://schemas.microsoft.com/office/spreadsheetml/2010/11/main" uri="{B97F6D7D-B522-45F9-BDA1-12C45D357490}">
          <x15:cacheHierarchy aggregatedColumn="412"/>
        </ext>
      </extLst>
    </cacheHierarchy>
    <cacheHierarchy uniqueName="[Measures].[Sum of Carbohydrates 15]" caption="Sum of Carbohydrates 15" measure="1" displayFolder="" measureGroup="Meals_data 13" count="0" hidden="1">
      <extLst>
        <ext xmlns:x15="http://schemas.microsoft.com/office/spreadsheetml/2010/11/main" uri="{B97F6D7D-B522-45F9-BDA1-12C45D357490}">
          <x15:cacheHierarchy aggregatedColumn="421"/>
        </ext>
      </extLst>
    </cacheHierarchy>
    <cacheHierarchy uniqueName="[Measures].[Average of Energy(kcal) 15]" caption="Average of Energy(kcal) 15" measure="1" displayFolder="" measureGroup="Meals_data 13" count="0" hidden="1">
      <extLst>
        <ext xmlns:x15="http://schemas.microsoft.com/office/spreadsheetml/2010/11/main" uri="{B97F6D7D-B522-45F9-BDA1-12C45D357490}">
          <x15:cacheHierarchy aggregatedColumn="419"/>
        </ext>
      </extLst>
    </cacheHierarchy>
    <cacheHierarchy uniqueName="[Measures].[Average of Total Weight (gms) 14]" caption="Average of Total Weight (gms) 14" measure="1" displayFolder="" measureGroup="Meals_data 13" count="0" hidden="1">
      <extLst>
        <ext xmlns:x15="http://schemas.microsoft.com/office/spreadsheetml/2010/11/main" uri="{B97F6D7D-B522-45F9-BDA1-12C45D357490}">
          <x15:cacheHierarchy aggregatedColumn="418"/>
        </ext>
      </extLst>
    </cacheHierarchy>
    <cacheHierarchy uniqueName="[Measures].[Max of Energy(kcal) 14]" caption="Max of Energy(kcal) 14" measure="1" displayFolder="" measureGroup="Meals_data 13" count="0" hidden="1">
      <extLst>
        <ext xmlns:x15="http://schemas.microsoft.com/office/spreadsheetml/2010/11/main" uri="{B97F6D7D-B522-45F9-BDA1-12C45D357490}">
          <x15:cacheHierarchy aggregatedColumn="419"/>
        </ext>
      </extLst>
    </cacheHierarchy>
    <cacheHierarchy uniqueName="[Measures].[Sum of Carbon Footprint(kg CO2e) 16]" caption="Sum of Carbon Footprint(kg CO2e) 16" measure="1" displayFolder="" measureGroup="Meals_data 14" count="0" hidden="1">
      <extLst>
        <ext xmlns:x15="http://schemas.microsoft.com/office/spreadsheetml/2010/11/main" uri="{B97F6D7D-B522-45F9-BDA1-12C45D357490}">
          <x15:cacheHierarchy aggregatedColumn="438"/>
        </ext>
      </extLst>
    </cacheHierarchy>
    <cacheHierarchy uniqueName="[Measures].[Average of Carbon Footprint(kg CO2e) 16]" caption="Average of Carbon Footprint(kg CO2e) 16" measure="1" displayFolder="" measureGroup="Meals_data 14" count="0" hidden="1">
      <extLst>
        <ext xmlns:x15="http://schemas.microsoft.com/office/spreadsheetml/2010/11/main" uri="{B97F6D7D-B522-45F9-BDA1-12C45D357490}">
          <x15:cacheHierarchy aggregatedColumn="438"/>
        </ext>
      </extLst>
    </cacheHierarchy>
    <cacheHierarchy uniqueName="[Measures].[Sum of Proteins 16]" caption="Sum of Proteins 16" measure="1" displayFolder="" measureGroup="Meals_data 14" count="0" hidden="1">
      <extLst>
        <ext xmlns:x15="http://schemas.microsoft.com/office/spreadsheetml/2010/11/main" uri="{B97F6D7D-B522-45F9-BDA1-12C45D357490}">
          <x15:cacheHierarchy aggregatedColumn="434"/>
        </ext>
      </extLst>
    </cacheHierarchy>
    <cacheHierarchy uniqueName="[Measures].[Average of Proteins 15]" caption="Average of Proteins 15" measure="1" displayFolder="" measureGroup="Meals_data 14" count="0" hidden="1">
      <extLst>
        <ext xmlns:x15="http://schemas.microsoft.com/office/spreadsheetml/2010/11/main" uri="{B97F6D7D-B522-45F9-BDA1-12C45D357490}">
          <x15:cacheHierarchy aggregatedColumn="434"/>
        </ext>
      </extLst>
    </cacheHierarchy>
    <cacheHierarchy uniqueName="[Measures].[Count of Type 15]" caption="Count of Type 15" measure="1" displayFolder="" measureGroup="Meals_data 14" count="0" hidden="1">
      <extLst>
        <ext xmlns:x15="http://schemas.microsoft.com/office/spreadsheetml/2010/11/main" uri="{B97F6D7D-B522-45F9-BDA1-12C45D357490}">
          <x15:cacheHierarchy aggregatedColumn="428"/>
        </ext>
      </extLst>
    </cacheHierarchy>
    <cacheHierarchy uniqueName="[Measures].[Sum of Total Weight (gms) 15]" caption="Sum of Total Weight (gms) 15" measure="1" displayFolder="" measureGroup="Meals_data 14" count="0" hidden="1">
      <extLst>
        <ext xmlns:x15="http://schemas.microsoft.com/office/spreadsheetml/2010/11/main" uri="{B97F6D7D-B522-45F9-BDA1-12C45D357490}">
          <x15:cacheHierarchy aggregatedColumn="432"/>
        </ext>
      </extLst>
    </cacheHierarchy>
    <cacheHierarchy uniqueName="[Measures].[Count of Meals 16]" caption="Count of Meals 16" measure="1" displayFolder="" measureGroup="Meals_data 14" count="0" hidden="1">
      <extLst>
        <ext xmlns:x15="http://schemas.microsoft.com/office/spreadsheetml/2010/11/main" uri="{B97F6D7D-B522-45F9-BDA1-12C45D357490}">
          <x15:cacheHierarchy aggregatedColumn="425"/>
        </ext>
      </extLst>
    </cacheHierarchy>
    <cacheHierarchy uniqueName="[Measures].[Sum of Energy(kcal) 16]" caption="Sum of Energy(kcal) 16" measure="1" displayFolder="" measureGroup="Meals_data 14" count="0" hidden="1">
      <extLst>
        <ext xmlns:x15="http://schemas.microsoft.com/office/spreadsheetml/2010/11/main" uri="{B97F6D7D-B522-45F9-BDA1-12C45D357490}">
          <x15:cacheHierarchy aggregatedColumn="433"/>
        </ext>
      </extLst>
    </cacheHierarchy>
    <cacheHierarchy uniqueName="[Measures].[Sum of Fats 16]" caption="Sum of Fats 16" measure="1" displayFolder="" measureGroup="Meals_data 14" count="0" hidden="1">
      <extLst>
        <ext xmlns:x15="http://schemas.microsoft.com/office/spreadsheetml/2010/11/main" uri="{B97F6D7D-B522-45F9-BDA1-12C45D357490}">
          <x15:cacheHierarchy aggregatedColumn="436"/>
        </ext>
      </extLst>
    </cacheHierarchy>
    <cacheHierarchy uniqueName="[Measures].[Sum of Fiber 16]" caption="Sum of Fiber 16" measure="1" displayFolder="" measureGroup="Meals_data 14" count="0" hidden="1">
      <extLst>
        <ext xmlns:x15="http://schemas.microsoft.com/office/spreadsheetml/2010/11/main" uri="{B97F6D7D-B522-45F9-BDA1-12C45D357490}">
          <x15:cacheHierarchy aggregatedColumn="437"/>
        </ext>
      </extLst>
    </cacheHierarchy>
    <cacheHierarchy uniqueName="[Measures].[Average of Fats 15]" caption="Average of Fats 15" measure="1" displayFolder="" measureGroup="Meals_data 14" count="0" hidden="1">
      <extLst>
        <ext xmlns:x15="http://schemas.microsoft.com/office/spreadsheetml/2010/11/main" uri="{B97F6D7D-B522-45F9-BDA1-12C45D357490}">
          <x15:cacheHierarchy aggregatedColumn="436"/>
        </ext>
      </extLst>
    </cacheHierarchy>
    <cacheHierarchy uniqueName="[Measures].[Average of Fiber 16]" caption="Average of Fiber 16" measure="1" displayFolder="" measureGroup="Meals_data 14" count="0" hidden="1">
      <extLst>
        <ext xmlns:x15="http://schemas.microsoft.com/office/spreadsheetml/2010/11/main" uri="{B97F6D7D-B522-45F9-BDA1-12C45D357490}">
          <x15:cacheHierarchy aggregatedColumn="437"/>
        </ext>
      </extLst>
    </cacheHierarchy>
    <cacheHierarchy uniqueName="[Measures].[Count of Region 15]" caption="Count of Region 15" measure="1" displayFolder="" measureGroup="Meals_data 14" count="0" hidden="1">
      <extLst>
        <ext xmlns:x15="http://schemas.microsoft.com/office/spreadsheetml/2010/11/main" uri="{B97F6D7D-B522-45F9-BDA1-12C45D357490}">
          <x15:cacheHierarchy aggregatedColumn="427"/>
        </ext>
      </extLst>
    </cacheHierarchy>
    <cacheHierarchy uniqueName="[Measures].[Count of Allergy 15]" caption="Count of Allergy 15" measure="1" displayFolder="" measureGroup="Meals_data 14" count="0" hidden="1">
      <extLst>
        <ext xmlns:x15="http://schemas.microsoft.com/office/spreadsheetml/2010/11/main" uri="{B97F6D7D-B522-45F9-BDA1-12C45D357490}">
          <x15:cacheHierarchy aggregatedColumn="430"/>
        </ext>
      </extLst>
    </cacheHierarchy>
    <cacheHierarchy uniqueName="[Measures].[Sum of Associativity 16]" caption="Sum of Associativity 16" measure="1" displayFolder="" measureGroup="Meals_data 14" count="0" hidden="1">
      <extLst>
        <ext xmlns:x15="http://schemas.microsoft.com/office/spreadsheetml/2010/11/main" uri="{B97F6D7D-B522-45F9-BDA1-12C45D357490}">
          <x15:cacheHierarchy aggregatedColumn="426"/>
        </ext>
      </extLst>
    </cacheHierarchy>
    <cacheHierarchy uniqueName="[Measures].[Sum of Carbohydrates 16]" caption="Sum of Carbohydrates 16" measure="1" displayFolder="" measureGroup="Meals_data 14" count="0" hidden="1">
      <extLst>
        <ext xmlns:x15="http://schemas.microsoft.com/office/spreadsheetml/2010/11/main" uri="{B97F6D7D-B522-45F9-BDA1-12C45D357490}">
          <x15:cacheHierarchy aggregatedColumn="435"/>
        </ext>
      </extLst>
    </cacheHierarchy>
    <cacheHierarchy uniqueName="[Measures].[Average of Energy(kcal) 16]" caption="Average of Energy(kcal) 16" measure="1" displayFolder="" measureGroup="Meals_data 14" count="0" hidden="1">
      <extLst>
        <ext xmlns:x15="http://schemas.microsoft.com/office/spreadsheetml/2010/11/main" uri="{B97F6D7D-B522-45F9-BDA1-12C45D357490}">
          <x15:cacheHierarchy aggregatedColumn="433"/>
        </ext>
      </extLst>
    </cacheHierarchy>
    <cacheHierarchy uniqueName="[Measures].[Average of Total Weight (gms) 15]" caption="Average of Total Weight (gms) 15" measure="1" displayFolder="" measureGroup="Meals_data 14" count="0" hidden="1">
      <extLst>
        <ext xmlns:x15="http://schemas.microsoft.com/office/spreadsheetml/2010/11/main" uri="{B97F6D7D-B522-45F9-BDA1-12C45D357490}">
          <x15:cacheHierarchy aggregatedColumn="432"/>
        </ext>
      </extLst>
    </cacheHierarchy>
    <cacheHierarchy uniqueName="[Measures].[Max of Energy(kcal) 15]" caption="Max of Energy(kcal) 15" measure="1" displayFolder="" measureGroup="Meals_data 14" count="0" hidden="1">
      <extLst>
        <ext xmlns:x15="http://schemas.microsoft.com/office/spreadsheetml/2010/11/main" uri="{B97F6D7D-B522-45F9-BDA1-12C45D357490}">
          <x15:cacheHierarchy aggregatedColumn="433"/>
        </ext>
      </extLst>
    </cacheHierarchy>
    <cacheHierarchy uniqueName="[Measures].[Sum of Carbon Footprint(kg CO2e) 17]" caption="Sum of Carbon Footprint(kg CO2e) 17" measure="1" displayFolder="" measureGroup="Meals_data 15" count="0" hidden="1">
      <extLst>
        <ext xmlns:x15="http://schemas.microsoft.com/office/spreadsheetml/2010/11/main" uri="{B97F6D7D-B522-45F9-BDA1-12C45D357490}">
          <x15:cacheHierarchy aggregatedColumn="452"/>
        </ext>
      </extLst>
    </cacheHierarchy>
    <cacheHierarchy uniqueName="[Measures].[Average of Carbon Footprint(kg CO2e) 17]" caption="Average of Carbon Footprint(kg CO2e) 17" measure="1" displayFolder="" measureGroup="Meals_data 15" count="0" hidden="1">
      <extLst>
        <ext xmlns:x15="http://schemas.microsoft.com/office/spreadsheetml/2010/11/main" uri="{B97F6D7D-B522-45F9-BDA1-12C45D357490}">
          <x15:cacheHierarchy aggregatedColumn="452"/>
        </ext>
      </extLst>
    </cacheHierarchy>
    <cacheHierarchy uniqueName="[Measures].[Sum of Proteins 17]" caption="Sum of Proteins 17" measure="1" displayFolder="" measureGroup="Meals_data 15" count="0" hidden="1">
      <extLst>
        <ext xmlns:x15="http://schemas.microsoft.com/office/spreadsheetml/2010/11/main" uri="{B97F6D7D-B522-45F9-BDA1-12C45D357490}">
          <x15:cacheHierarchy aggregatedColumn="448"/>
        </ext>
      </extLst>
    </cacheHierarchy>
    <cacheHierarchy uniqueName="[Measures].[Average of Proteins 16]" caption="Average of Proteins 16" measure="1" displayFolder="" measureGroup="Meals_data 15" count="0" hidden="1">
      <extLst>
        <ext xmlns:x15="http://schemas.microsoft.com/office/spreadsheetml/2010/11/main" uri="{B97F6D7D-B522-45F9-BDA1-12C45D357490}">
          <x15:cacheHierarchy aggregatedColumn="448"/>
        </ext>
      </extLst>
    </cacheHierarchy>
    <cacheHierarchy uniqueName="[Measures].[Count of Type 16]" caption="Count of Type 16" measure="1" displayFolder="" measureGroup="Meals_data 15" count="0" hidden="1">
      <extLst>
        <ext xmlns:x15="http://schemas.microsoft.com/office/spreadsheetml/2010/11/main" uri="{B97F6D7D-B522-45F9-BDA1-12C45D357490}">
          <x15:cacheHierarchy aggregatedColumn="442"/>
        </ext>
      </extLst>
    </cacheHierarchy>
    <cacheHierarchy uniqueName="[Measures].[Sum of Total Weight (gms) 16]" caption="Sum of Total Weight (gms) 16" measure="1" displayFolder="" measureGroup="Meals_data 15" count="0" hidden="1">
      <extLst>
        <ext xmlns:x15="http://schemas.microsoft.com/office/spreadsheetml/2010/11/main" uri="{B97F6D7D-B522-45F9-BDA1-12C45D357490}">
          <x15:cacheHierarchy aggregatedColumn="446"/>
        </ext>
      </extLst>
    </cacheHierarchy>
    <cacheHierarchy uniqueName="[Measures].[Count of Meals 17]" caption="Count of Meals 17" measure="1" displayFolder="" measureGroup="Meals_data 15" count="0" hidden="1">
      <extLst>
        <ext xmlns:x15="http://schemas.microsoft.com/office/spreadsheetml/2010/11/main" uri="{B97F6D7D-B522-45F9-BDA1-12C45D357490}">
          <x15:cacheHierarchy aggregatedColumn="439"/>
        </ext>
      </extLst>
    </cacheHierarchy>
    <cacheHierarchy uniqueName="[Measures].[Sum of Energy(kcal) 17]" caption="Sum of Energy(kcal) 17" measure="1" displayFolder="" measureGroup="Meals_data 15" count="0" hidden="1">
      <extLst>
        <ext xmlns:x15="http://schemas.microsoft.com/office/spreadsheetml/2010/11/main" uri="{B97F6D7D-B522-45F9-BDA1-12C45D357490}">
          <x15:cacheHierarchy aggregatedColumn="447"/>
        </ext>
      </extLst>
    </cacheHierarchy>
    <cacheHierarchy uniqueName="[Measures].[Sum of Fats 17]" caption="Sum of Fats 17" measure="1" displayFolder="" measureGroup="Meals_data 15" count="0" hidden="1">
      <extLst>
        <ext xmlns:x15="http://schemas.microsoft.com/office/spreadsheetml/2010/11/main" uri="{B97F6D7D-B522-45F9-BDA1-12C45D357490}">
          <x15:cacheHierarchy aggregatedColumn="450"/>
        </ext>
      </extLst>
    </cacheHierarchy>
    <cacheHierarchy uniqueName="[Measures].[Sum of Fiber 17]" caption="Sum of Fiber 17" measure="1" displayFolder="" measureGroup="Meals_data 15" count="0" hidden="1">
      <extLst>
        <ext xmlns:x15="http://schemas.microsoft.com/office/spreadsheetml/2010/11/main" uri="{B97F6D7D-B522-45F9-BDA1-12C45D357490}">
          <x15:cacheHierarchy aggregatedColumn="451"/>
        </ext>
      </extLst>
    </cacheHierarchy>
    <cacheHierarchy uniqueName="[Measures].[Average of Fats 16]" caption="Average of Fats 16" measure="1" displayFolder="" measureGroup="Meals_data 15" count="0" hidden="1">
      <extLst>
        <ext xmlns:x15="http://schemas.microsoft.com/office/spreadsheetml/2010/11/main" uri="{B97F6D7D-B522-45F9-BDA1-12C45D357490}">
          <x15:cacheHierarchy aggregatedColumn="450"/>
        </ext>
      </extLst>
    </cacheHierarchy>
    <cacheHierarchy uniqueName="[Measures].[Average of Fiber 17]" caption="Average of Fiber 17" measure="1" displayFolder="" measureGroup="Meals_data 15" count="0" hidden="1">
      <extLst>
        <ext xmlns:x15="http://schemas.microsoft.com/office/spreadsheetml/2010/11/main" uri="{B97F6D7D-B522-45F9-BDA1-12C45D357490}">
          <x15:cacheHierarchy aggregatedColumn="451"/>
        </ext>
      </extLst>
    </cacheHierarchy>
    <cacheHierarchy uniqueName="[Measures].[Count of Region 16]" caption="Count of Region 16" measure="1" displayFolder="" measureGroup="Meals_data 15" count="0" hidden="1">
      <extLst>
        <ext xmlns:x15="http://schemas.microsoft.com/office/spreadsheetml/2010/11/main" uri="{B97F6D7D-B522-45F9-BDA1-12C45D357490}">
          <x15:cacheHierarchy aggregatedColumn="441"/>
        </ext>
      </extLst>
    </cacheHierarchy>
    <cacheHierarchy uniqueName="[Measures].[Count of Allergy 16]" caption="Count of Allergy 16" measure="1" displayFolder="" measureGroup="Meals_data 15" count="0" hidden="1">
      <extLst>
        <ext xmlns:x15="http://schemas.microsoft.com/office/spreadsheetml/2010/11/main" uri="{B97F6D7D-B522-45F9-BDA1-12C45D357490}">
          <x15:cacheHierarchy aggregatedColumn="444"/>
        </ext>
      </extLst>
    </cacheHierarchy>
    <cacheHierarchy uniqueName="[Measures].[Sum of Associativity 17]" caption="Sum of Associativity 17" measure="1" displayFolder="" measureGroup="Meals_data 15" count="0" hidden="1">
      <extLst>
        <ext xmlns:x15="http://schemas.microsoft.com/office/spreadsheetml/2010/11/main" uri="{B97F6D7D-B522-45F9-BDA1-12C45D357490}">
          <x15:cacheHierarchy aggregatedColumn="440"/>
        </ext>
      </extLst>
    </cacheHierarchy>
    <cacheHierarchy uniqueName="[Measures].[Sum of Carbohydrates 17]" caption="Sum of Carbohydrates 17" measure="1" displayFolder="" measureGroup="Meals_data 15" count="0" hidden="1">
      <extLst>
        <ext xmlns:x15="http://schemas.microsoft.com/office/spreadsheetml/2010/11/main" uri="{B97F6D7D-B522-45F9-BDA1-12C45D357490}">
          <x15:cacheHierarchy aggregatedColumn="449"/>
        </ext>
      </extLst>
    </cacheHierarchy>
    <cacheHierarchy uniqueName="[Measures].[Average of Energy(kcal) 17]" caption="Average of Energy(kcal) 17" measure="1" displayFolder="" measureGroup="Meals_data 15" count="0" hidden="1">
      <extLst>
        <ext xmlns:x15="http://schemas.microsoft.com/office/spreadsheetml/2010/11/main" uri="{B97F6D7D-B522-45F9-BDA1-12C45D357490}">
          <x15:cacheHierarchy aggregatedColumn="447"/>
        </ext>
      </extLst>
    </cacheHierarchy>
    <cacheHierarchy uniqueName="[Measures].[Average of Total Weight (gms) 16]" caption="Average of Total Weight (gms) 16" measure="1" displayFolder="" measureGroup="Meals_data 15" count="0" hidden="1">
      <extLst>
        <ext xmlns:x15="http://schemas.microsoft.com/office/spreadsheetml/2010/11/main" uri="{B97F6D7D-B522-45F9-BDA1-12C45D357490}">
          <x15:cacheHierarchy aggregatedColumn="446"/>
        </ext>
      </extLst>
    </cacheHierarchy>
    <cacheHierarchy uniqueName="[Measures].[Max of Energy(kcal) 16]" caption="Max of Energy(kcal) 16" measure="1" displayFolder="" measureGroup="Meals_data 15" count="0" hidden="1">
      <extLst>
        <ext xmlns:x15="http://schemas.microsoft.com/office/spreadsheetml/2010/11/main" uri="{B97F6D7D-B522-45F9-BDA1-12C45D357490}">
          <x15:cacheHierarchy aggregatedColumn="447"/>
        </ext>
      </extLst>
    </cacheHierarchy>
    <cacheHierarchy uniqueName="[Measures].[Sum of Carbon Footprint(kg CO2e) 18]" caption="Sum of Carbon Footprint(kg CO2e) 18" measure="1" displayFolder="" measureGroup="Meals_data 16" count="0" hidden="1">
      <extLst>
        <ext xmlns:x15="http://schemas.microsoft.com/office/spreadsheetml/2010/11/main" uri="{B97F6D7D-B522-45F9-BDA1-12C45D357490}">
          <x15:cacheHierarchy aggregatedColumn="466"/>
        </ext>
      </extLst>
    </cacheHierarchy>
    <cacheHierarchy uniqueName="[Measures].[Average of Carbon Footprint(kg CO2e) 18]" caption="Average of Carbon Footprint(kg CO2e) 18" measure="1" displayFolder="" measureGroup="Meals_data 16" count="0" hidden="1">
      <extLst>
        <ext xmlns:x15="http://schemas.microsoft.com/office/spreadsheetml/2010/11/main" uri="{B97F6D7D-B522-45F9-BDA1-12C45D357490}">
          <x15:cacheHierarchy aggregatedColumn="466"/>
        </ext>
      </extLst>
    </cacheHierarchy>
    <cacheHierarchy uniqueName="[Measures].[Sum of Proteins 18]" caption="Sum of Proteins 18" measure="1" displayFolder="" measureGroup="Meals_data 16" count="0" hidden="1">
      <extLst>
        <ext xmlns:x15="http://schemas.microsoft.com/office/spreadsheetml/2010/11/main" uri="{B97F6D7D-B522-45F9-BDA1-12C45D357490}">
          <x15:cacheHierarchy aggregatedColumn="462"/>
        </ext>
      </extLst>
    </cacheHierarchy>
    <cacheHierarchy uniqueName="[Measures].[Average of Proteins 17]" caption="Average of Proteins 17" measure="1" displayFolder="" measureGroup="Meals_data 16" count="0" hidden="1">
      <extLst>
        <ext xmlns:x15="http://schemas.microsoft.com/office/spreadsheetml/2010/11/main" uri="{B97F6D7D-B522-45F9-BDA1-12C45D357490}">
          <x15:cacheHierarchy aggregatedColumn="462"/>
        </ext>
      </extLst>
    </cacheHierarchy>
    <cacheHierarchy uniqueName="[Measures].[Count of Type 17]" caption="Count of Type 17" measure="1" displayFolder="" measureGroup="Meals_data 16" count="0" hidden="1">
      <extLst>
        <ext xmlns:x15="http://schemas.microsoft.com/office/spreadsheetml/2010/11/main" uri="{B97F6D7D-B522-45F9-BDA1-12C45D357490}">
          <x15:cacheHierarchy aggregatedColumn="456"/>
        </ext>
      </extLst>
    </cacheHierarchy>
    <cacheHierarchy uniqueName="[Measures].[Sum of Total Weight (gms) 17]" caption="Sum of Total Weight (gms) 17" measure="1" displayFolder="" measureGroup="Meals_data 16" count="0" hidden="1">
      <extLst>
        <ext xmlns:x15="http://schemas.microsoft.com/office/spreadsheetml/2010/11/main" uri="{B97F6D7D-B522-45F9-BDA1-12C45D357490}">
          <x15:cacheHierarchy aggregatedColumn="460"/>
        </ext>
      </extLst>
    </cacheHierarchy>
    <cacheHierarchy uniqueName="[Measures].[Count of Meals 18]" caption="Count of Meals 18" measure="1" displayFolder="" measureGroup="Meals_data 16" count="0" hidden="1">
      <extLst>
        <ext xmlns:x15="http://schemas.microsoft.com/office/spreadsheetml/2010/11/main" uri="{B97F6D7D-B522-45F9-BDA1-12C45D357490}">
          <x15:cacheHierarchy aggregatedColumn="453"/>
        </ext>
      </extLst>
    </cacheHierarchy>
    <cacheHierarchy uniqueName="[Measures].[Sum of Energy(kcal) 18]" caption="Sum of Energy(kcal) 18" measure="1" displayFolder="" measureGroup="Meals_data 16" count="0" hidden="1">
      <extLst>
        <ext xmlns:x15="http://schemas.microsoft.com/office/spreadsheetml/2010/11/main" uri="{B97F6D7D-B522-45F9-BDA1-12C45D357490}">
          <x15:cacheHierarchy aggregatedColumn="461"/>
        </ext>
      </extLst>
    </cacheHierarchy>
    <cacheHierarchy uniqueName="[Measures].[Sum of Fats 18]" caption="Sum of Fats 18" measure="1" displayFolder="" measureGroup="Meals_data 16" count="0" hidden="1">
      <extLst>
        <ext xmlns:x15="http://schemas.microsoft.com/office/spreadsheetml/2010/11/main" uri="{B97F6D7D-B522-45F9-BDA1-12C45D357490}">
          <x15:cacheHierarchy aggregatedColumn="464"/>
        </ext>
      </extLst>
    </cacheHierarchy>
    <cacheHierarchy uniqueName="[Measures].[Sum of Fiber 18]" caption="Sum of Fiber 18" measure="1" displayFolder="" measureGroup="Meals_data 16" count="0" hidden="1">
      <extLst>
        <ext xmlns:x15="http://schemas.microsoft.com/office/spreadsheetml/2010/11/main" uri="{B97F6D7D-B522-45F9-BDA1-12C45D357490}">
          <x15:cacheHierarchy aggregatedColumn="465"/>
        </ext>
      </extLst>
    </cacheHierarchy>
    <cacheHierarchy uniqueName="[Measures].[Average of Fats 17]" caption="Average of Fats 17" measure="1" displayFolder="" measureGroup="Meals_data 16" count="0" hidden="1">
      <extLst>
        <ext xmlns:x15="http://schemas.microsoft.com/office/spreadsheetml/2010/11/main" uri="{B97F6D7D-B522-45F9-BDA1-12C45D357490}">
          <x15:cacheHierarchy aggregatedColumn="464"/>
        </ext>
      </extLst>
    </cacheHierarchy>
    <cacheHierarchy uniqueName="[Measures].[Average of Fiber 18]" caption="Average of Fiber 18" measure="1" displayFolder="" measureGroup="Meals_data 16" count="0" hidden="1">
      <extLst>
        <ext xmlns:x15="http://schemas.microsoft.com/office/spreadsheetml/2010/11/main" uri="{B97F6D7D-B522-45F9-BDA1-12C45D357490}">
          <x15:cacheHierarchy aggregatedColumn="465"/>
        </ext>
      </extLst>
    </cacheHierarchy>
    <cacheHierarchy uniqueName="[Measures].[Count of Region 17]" caption="Count of Region 17" measure="1" displayFolder="" measureGroup="Meals_data 16" count="0" hidden="1">
      <extLst>
        <ext xmlns:x15="http://schemas.microsoft.com/office/spreadsheetml/2010/11/main" uri="{B97F6D7D-B522-45F9-BDA1-12C45D357490}">
          <x15:cacheHierarchy aggregatedColumn="455"/>
        </ext>
      </extLst>
    </cacheHierarchy>
    <cacheHierarchy uniqueName="[Measures].[Count of Allergy 17]" caption="Count of Allergy 17" measure="1" displayFolder="" measureGroup="Meals_data 16" count="0" hidden="1">
      <extLst>
        <ext xmlns:x15="http://schemas.microsoft.com/office/spreadsheetml/2010/11/main" uri="{B97F6D7D-B522-45F9-BDA1-12C45D357490}">
          <x15:cacheHierarchy aggregatedColumn="458"/>
        </ext>
      </extLst>
    </cacheHierarchy>
    <cacheHierarchy uniqueName="[Measures].[Sum of Associativity 18]" caption="Sum of Associativity 18" measure="1" displayFolder="" measureGroup="Meals_data 16" count="0" hidden="1">
      <extLst>
        <ext xmlns:x15="http://schemas.microsoft.com/office/spreadsheetml/2010/11/main" uri="{B97F6D7D-B522-45F9-BDA1-12C45D357490}">
          <x15:cacheHierarchy aggregatedColumn="454"/>
        </ext>
      </extLst>
    </cacheHierarchy>
    <cacheHierarchy uniqueName="[Measures].[Sum of Carbohydrates 18]" caption="Sum of Carbohydrates 18" measure="1" displayFolder="" measureGroup="Meals_data 16" count="0" hidden="1">
      <extLst>
        <ext xmlns:x15="http://schemas.microsoft.com/office/spreadsheetml/2010/11/main" uri="{B97F6D7D-B522-45F9-BDA1-12C45D357490}">
          <x15:cacheHierarchy aggregatedColumn="463"/>
        </ext>
      </extLst>
    </cacheHierarchy>
    <cacheHierarchy uniqueName="[Measures].[Average of Energy(kcal) 18]" caption="Average of Energy(kcal) 18" measure="1" displayFolder="" measureGroup="Meals_data 16" count="0" hidden="1">
      <extLst>
        <ext xmlns:x15="http://schemas.microsoft.com/office/spreadsheetml/2010/11/main" uri="{B97F6D7D-B522-45F9-BDA1-12C45D357490}">
          <x15:cacheHierarchy aggregatedColumn="461"/>
        </ext>
      </extLst>
    </cacheHierarchy>
    <cacheHierarchy uniqueName="[Measures].[Average of Total Weight (gms) 17]" caption="Average of Total Weight (gms) 17" measure="1" displayFolder="" measureGroup="Meals_data 16" count="0" hidden="1">
      <extLst>
        <ext xmlns:x15="http://schemas.microsoft.com/office/spreadsheetml/2010/11/main" uri="{B97F6D7D-B522-45F9-BDA1-12C45D357490}">
          <x15:cacheHierarchy aggregatedColumn="460"/>
        </ext>
      </extLst>
    </cacheHierarchy>
    <cacheHierarchy uniqueName="[Measures].[Max of Energy(kcal) 17]" caption="Max of Energy(kcal) 17" measure="1" displayFolder="" measureGroup="Meals_data 16" count="0" hidden="1">
      <extLst>
        <ext xmlns:x15="http://schemas.microsoft.com/office/spreadsheetml/2010/11/main" uri="{B97F6D7D-B522-45F9-BDA1-12C45D357490}">
          <x15:cacheHierarchy aggregatedColumn="461"/>
        </ext>
      </extLst>
    </cacheHierarchy>
    <cacheHierarchy uniqueName="[Measures].[Sum of Carbon Footprint(kg CO2e) 19]" caption="Sum of Carbon Footprint(kg CO2e) 19" measure="1" displayFolder="" measureGroup="Meals_data 17" count="0" hidden="1">
      <extLst>
        <ext xmlns:x15="http://schemas.microsoft.com/office/spreadsheetml/2010/11/main" uri="{B97F6D7D-B522-45F9-BDA1-12C45D357490}">
          <x15:cacheHierarchy aggregatedColumn="480"/>
        </ext>
      </extLst>
    </cacheHierarchy>
    <cacheHierarchy uniqueName="[Measures].[Average of Carbon Footprint(kg CO2e) 19]" caption="Average of Carbon Footprint(kg CO2e) 19" measure="1" displayFolder="" measureGroup="Meals_data 17" count="0" hidden="1">
      <extLst>
        <ext xmlns:x15="http://schemas.microsoft.com/office/spreadsheetml/2010/11/main" uri="{B97F6D7D-B522-45F9-BDA1-12C45D357490}">
          <x15:cacheHierarchy aggregatedColumn="480"/>
        </ext>
      </extLst>
    </cacheHierarchy>
    <cacheHierarchy uniqueName="[Measures].[Sum of Proteins 19]" caption="Sum of Proteins 19" measure="1" displayFolder="" measureGroup="Meals_data 17" count="0" hidden="1">
      <extLst>
        <ext xmlns:x15="http://schemas.microsoft.com/office/spreadsheetml/2010/11/main" uri="{B97F6D7D-B522-45F9-BDA1-12C45D357490}">
          <x15:cacheHierarchy aggregatedColumn="476"/>
        </ext>
      </extLst>
    </cacheHierarchy>
    <cacheHierarchy uniqueName="[Measures].[Average of Proteins 18]" caption="Average of Proteins 18" measure="1" displayFolder="" measureGroup="Meals_data 17" count="0" hidden="1">
      <extLst>
        <ext xmlns:x15="http://schemas.microsoft.com/office/spreadsheetml/2010/11/main" uri="{B97F6D7D-B522-45F9-BDA1-12C45D357490}">
          <x15:cacheHierarchy aggregatedColumn="476"/>
        </ext>
      </extLst>
    </cacheHierarchy>
    <cacheHierarchy uniqueName="[Measures].[Count of Type 18]" caption="Count of Type 18" measure="1" displayFolder="" measureGroup="Meals_data 17" count="0" hidden="1">
      <extLst>
        <ext xmlns:x15="http://schemas.microsoft.com/office/spreadsheetml/2010/11/main" uri="{B97F6D7D-B522-45F9-BDA1-12C45D357490}">
          <x15:cacheHierarchy aggregatedColumn="470"/>
        </ext>
      </extLst>
    </cacheHierarchy>
    <cacheHierarchy uniqueName="[Measures].[Sum of Total Weight (gms) 18]" caption="Sum of Total Weight (gms) 18" measure="1" displayFolder="" measureGroup="Meals_data 17" count="0" hidden="1">
      <extLst>
        <ext xmlns:x15="http://schemas.microsoft.com/office/spreadsheetml/2010/11/main" uri="{B97F6D7D-B522-45F9-BDA1-12C45D357490}">
          <x15:cacheHierarchy aggregatedColumn="474"/>
        </ext>
      </extLst>
    </cacheHierarchy>
    <cacheHierarchy uniqueName="[Measures].[Count of Meals 19]" caption="Count of Meals 19" measure="1" displayFolder="" measureGroup="Meals_data 17" count="0" hidden="1">
      <extLst>
        <ext xmlns:x15="http://schemas.microsoft.com/office/spreadsheetml/2010/11/main" uri="{B97F6D7D-B522-45F9-BDA1-12C45D357490}">
          <x15:cacheHierarchy aggregatedColumn="467"/>
        </ext>
      </extLst>
    </cacheHierarchy>
    <cacheHierarchy uniqueName="[Measures].[Sum of Energy(kcal) 19]" caption="Sum of Energy(kcal) 19" measure="1" displayFolder="" measureGroup="Meals_data 17" count="0" hidden="1">
      <extLst>
        <ext xmlns:x15="http://schemas.microsoft.com/office/spreadsheetml/2010/11/main" uri="{B97F6D7D-B522-45F9-BDA1-12C45D357490}">
          <x15:cacheHierarchy aggregatedColumn="475"/>
        </ext>
      </extLst>
    </cacheHierarchy>
    <cacheHierarchy uniqueName="[Measures].[Sum of Fats 19]" caption="Sum of Fats 19" measure="1" displayFolder="" measureGroup="Meals_data 17" count="0" hidden="1">
      <extLst>
        <ext xmlns:x15="http://schemas.microsoft.com/office/spreadsheetml/2010/11/main" uri="{B97F6D7D-B522-45F9-BDA1-12C45D357490}">
          <x15:cacheHierarchy aggregatedColumn="478"/>
        </ext>
      </extLst>
    </cacheHierarchy>
    <cacheHierarchy uniqueName="[Measures].[Sum of Fiber 19]" caption="Sum of Fiber 19" measure="1" displayFolder="" measureGroup="Meals_data 17" count="0" hidden="1">
      <extLst>
        <ext xmlns:x15="http://schemas.microsoft.com/office/spreadsheetml/2010/11/main" uri="{B97F6D7D-B522-45F9-BDA1-12C45D357490}">
          <x15:cacheHierarchy aggregatedColumn="479"/>
        </ext>
      </extLst>
    </cacheHierarchy>
    <cacheHierarchy uniqueName="[Measures].[Average of Fats 18]" caption="Average of Fats 18" measure="1" displayFolder="" measureGroup="Meals_data 17" count="0" hidden="1">
      <extLst>
        <ext xmlns:x15="http://schemas.microsoft.com/office/spreadsheetml/2010/11/main" uri="{B97F6D7D-B522-45F9-BDA1-12C45D357490}">
          <x15:cacheHierarchy aggregatedColumn="478"/>
        </ext>
      </extLst>
    </cacheHierarchy>
    <cacheHierarchy uniqueName="[Measures].[Average of Fiber 19]" caption="Average of Fiber 19" measure="1" displayFolder="" measureGroup="Meals_data 17" count="0" hidden="1">
      <extLst>
        <ext xmlns:x15="http://schemas.microsoft.com/office/spreadsheetml/2010/11/main" uri="{B97F6D7D-B522-45F9-BDA1-12C45D357490}">
          <x15:cacheHierarchy aggregatedColumn="479"/>
        </ext>
      </extLst>
    </cacheHierarchy>
    <cacheHierarchy uniqueName="[Measures].[Count of Region 18]" caption="Count of Region 18" measure="1" displayFolder="" measureGroup="Meals_data 17" count="0" hidden="1">
      <extLst>
        <ext xmlns:x15="http://schemas.microsoft.com/office/spreadsheetml/2010/11/main" uri="{B97F6D7D-B522-45F9-BDA1-12C45D357490}">
          <x15:cacheHierarchy aggregatedColumn="469"/>
        </ext>
      </extLst>
    </cacheHierarchy>
    <cacheHierarchy uniqueName="[Measures].[Count of Allergy 18]" caption="Count of Allergy 18" measure="1" displayFolder="" measureGroup="Meals_data 17" count="0" hidden="1">
      <extLst>
        <ext xmlns:x15="http://schemas.microsoft.com/office/spreadsheetml/2010/11/main" uri="{B97F6D7D-B522-45F9-BDA1-12C45D357490}">
          <x15:cacheHierarchy aggregatedColumn="472"/>
        </ext>
      </extLst>
    </cacheHierarchy>
    <cacheHierarchy uniqueName="[Measures].[Sum of Associativity 19]" caption="Sum of Associativity 19" measure="1" displayFolder="" measureGroup="Meals_data 17" count="0" hidden="1">
      <extLst>
        <ext xmlns:x15="http://schemas.microsoft.com/office/spreadsheetml/2010/11/main" uri="{B97F6D7D-B522-45F9-BDA1-12C45D357490}">
          <x15:cacheHierarchy aggregatedColumn="468"/>
        </ext>
      </extLst>
    </cacheHierarchy>
    <cacheHierarchy uniqueName="[Measures].[Sum of Carbohydrates 19]" caption="Sum of Carbohydrates 19" measure="1" displayFolder="" measureGroup="Meals_data 17" count="0" hidden="1">
      <extLst>
        <ext xmlns:x15="http://schemas.microsoft.com/office/spreadsheetml/2010/11/main" uri="{B97F6D7D-B522-45F9-BDA1-12C45D357490}">
          <x15:cacheHierarchy aggregatedColumn="477"/>
        </ext>
      </extLst>
    </cacheHierarchy>
    <cacheHierarchy uniqueName="[Measures].[Average of Energy(kcal) 19]" caption="Average of Energy(kcal) 19" measure="1" displayFolder="" measureGroup="Meals_data 17" count="0" hidden="1">
      <extLst>
        <ext xmlns:x15="http://schemas.microsoft.com/office/spreadsheetml/2010/11/main" uri="{B97F6D7D-B522-45F9-BDA1-12C45D357490}">
          <x15:cacheHierarchy aggregatedColumn="475"/>
        </ext>
      </extLst>
    </cacheHierarchy>
    <cacheHierarchy uniqueName="[Measures].[Average of Total Weight (gms) 18]" caption="Average of Total Weight (gms) 18" measure="1" displayFolder="" measureGroup="Meals_data 17" count="0" hidden="1">
      <extLst>
        <ext xmlns:x15="http://schemas.microsoft.com/office/spreadsheetml/2010/11/main" uri="{B97F6D7D-B522-45F9-BDA1-12C45D357490}">
          <x15:cacheHierarchy aggregatedColumn="474"/>
        </ext>
      </extLst>
    </cacheHierarchy>
    <cacheHierarchy uniqueName="[Measures].[Max of Energy(kcal) 18]" caption="Max of Energy(kcal) 18" measure="1" displayFolder="" measureGroup="Meals_data 17" count="0" hidden="1">
      <extLst>
        <ext xmlns:x15="http://schemas.microsoft.com/office/spreadsheetml/2010/11/main" uri="{B97F6D7D-B522-45F9-BDA1-12C45D357490}">
          <x15:cacheHierarchy aggregatedColumn="475"/>
        </ext>
      </extLst>
    </cacheHierarchy>
    <cacheHierarchy uniqueName="[Measures].[Sum of Carbon Footprint(kg CO2e) 20]" caption="Sum of Carbon Footprint(kg CO2e) 20" measure="1" displayFolder="" measureGroup="Meals_data 18" count="0" hidden="1">
      <extLst>
        <ext xmlns:x15="http://schemas.microsoft.com/office/spreadsheetml/2010/11/main" uri="{B97F6D7D-B522-45F9-BDA1-12C45D357490}">
          <x15:cacheHierarchy aggregatedColumn="494"/>
        </ext>
      </extLst>
    </cacheHierarchy>
    <cacheHierarchy uniqueName="[Measures].[Average of Carbon Footprint(kg CO2e) 20]" caption="Average of Carbon Footprint(kg CO2e) 20" measure="1" displayFolder="" measureGroup="Meals_data 18" count="0" hidden="1">
      <extLst>
        <ext xmlns:x15="http://schemas.microsoft.com/office/spreadsheetml/2010/11/main" uri="{B97F6D7D-B522-45F9-BDA1-12C45D357490}">
          <x15:cacheHierarchy aggregatedColumn="494"/>
        </ext>
      </extLst>
    </cacheHierarchy>
    <cacheHierarchy uniqueName="[Measures].[Sum of Proteins 20]" caption="Sum of Proteins 20" measure="1" displayFolder="" measureGroup="Meals_data 18" count="0" hidden="1">
      <extLst>
        <ext xmlns:x15="http://schemas.microsoft.com/office/spreadsheetml/2010/11/main" uri="{B97F6D7D-B522-45F9-BDA1-12C45D357490}">
          <x15:cacheHierarchy aggregatedColumn="490"/>
        </ext>
      </extLst>
    </cacheHierarchy>
    <cacheHierarchy uniqueName="[Measures].[Average of Proteins 19]" caption="Average of Proteins 19" measure="1" displayFolder="" measureGroup="Meals_data 18" count="0" hidden="1">
      <extLst>
        <ext xmlns:x15="http://schemas.microsoft.com/office/spreadsheetml/2010/11/main" uri="{B97F6D7D-B522-45F9-BDA1-12C45D357490}">
          <x15:cacheHierarchy aggregatedColumn="490"/>
        </ext>
      </extLst>
    </cacheHierarchy>
    <cacheHierarchy uniqueName="[Measures].[Count of Type 19]" caption="Count of Type 19" measure="1" displayFolder="" measureGroup="Meals_data 18" count="0" hidden="1">
      <extLst>
        <ext xmlns:x15="http://schemas.microsoft.com/office/spreadsheetml/2010/11/main" uri="{B97F6D7D-B522-45F9-BDA1-12C45D357490}">
          <x15:cacheHierarchy aggregatedColumn="484"/>
        </ext>
      </extLst>
    </cacheHierarchy>
    <cacheHierarchy uniqueName="[Measures].[Sum of Total Weight (gms) 19]" caption="Sum of Total Weight (gms) 19" measure="1" displayFolder="" measureGroup="Meals_data 18" count="0" hidden="1">
      <extLst>
        <ext xmlns:x15="http://schemas.microsoft.com/office/spreadsheetml/2010/11/main" uri="{B97F6D7D-B522-45F9-BDA1-12C45D357490}">
          <x15:cacheHierarchy aggregatedColumn="488"/>
        </ext>
      </extLst>
    </cacheHierarchy>
    <cacheHierarchy uniqueName="[Measures].[Count of Meals 20]" caption="Count of Meals 20" measure="1" displayFolder="" measureGroup="Meals_data 18" count="0" hidden="1">
      <extLst>
        <ext xmlns:x15="http://schemas.microsoft.com/office/spreadsheetml/2010/11/main" uri="{B97F6D7D-B522-45F9-BDA1-12C45D357490}">
          <x15:cacheHierarchy aggregatedColumn="481"/>
        </ext>
      </extLst>
    </cacheHierarchy>
    <cacheHierarchy uniqueName="[Measures].[Sum of Energy(kcal) 20]" caption="Sum of Energy(kcal) 20" measure="1" displayFolder="" measureGroup="Meals_data 18" count="0" hidden="1">
      <extLst>
        <ext xmlns:x15="http://schemas.microsoft.com/office/spreadsheetml/2010/11/main" uri="{B97F6D7D-B522-45F9-BDA1-12C45D357490}">
          <x15:cacheHierarchy aggregatedColumn="489"/>
        </ext>
      </extLst>
    </cacheHierarchy>
    <cacheHierarchy uniqueName="[Measures].[Sum of Fats 20]" caption="Sum of Fats 20" measure="1" displayFolder="" measureGroup="Meals_data 18" count="0" hidden="1">
      <extLst>
        <ext xmlns:x15="http://schemas.microsoft.com/office/spreadsheetml/2010/11/main" uri="{B97F6D7D-B522-45F9-BDA1-12C45D357490}">
          <x15:cacheHierarchy aggregatedColumn="492"/>
        </ext>
      </extLst>
    </cacheHierarchy>
    <cacheHierarchy uniqueName="[Measures].[Sum of Fiber 20]" caption="Sum of Fiber 20" measure="1" displayFolder="" measureGroup="Meals_data 18" count="0" hidden="1">
      <extLst>
        <ext xmlns:x15="http://schemas.microsoft.com/office/spreadsheetml/2010/11/main" uri="{B97F6D7D-B522-45F9-BDA1-12C45D357490}">
          <x15:cacheHierarchy aggregatedColumn="493"/>
        </ext>
      </extLst>
    </cacheHierarchy>
    <cacheHierarchy uniqueName="[Measures].[Average of Fats 19]" caption="Average of Fats 19" measure="1" displayFolder="" measureGroup="Meals_data 18" count="0" hidden="1">
      <extLst>
        <ext xmlns:x15="http://schemas.microsoft.com/office/spreadsheetml/2010/11/main" uri="{B97F6D7D-B522-45F9-BDA1-12C45D357490}">
          <x15:cacheHierarchy aggregatedColumn="492"/>
        </ext>
      </extLst>
    </cacheHierarchy>
    <cacheHierarchy uniqueName="[Measures].[Average of Fiber 20]" caption="Average of Fiber 20" measure="1" displayFolder="" measureGroup="Meals_data 18" count="0" hidden="1">
      <extLst>
        <ext xmlns:x15="http://schemas.microsoft.com/office/spreadsheetml/2010/11/main" uri="{B97F6D7D-B522-45F9-BDA1-12C45D357490}">
          <x15:cacheHierarchy aggregatedColumn="493"/>
        </ext>
      </extLst>
    </cacheHierarchy>
    <cacheHierarchy uniqueName="[Measures].[Count of Region 19]" caption="Count of Region 19" measure="1" displayFolder="" measureGroup="Meals_data 18" count="0" hidden="1">
      <extLst>
        <ext xmlns:x15="http://schemas.microsoft.com/office/spreadsheetml/2010/11/main" uri="{B97F6D7D-B522-45F9-BDA1-12C45D357490}">
          <x15:cacheHierarchy aggregatedColumn="483"/>
        </ext>
      </extLst>
    </cacheHierarchy>
    <cacheHierarchy uniqueName="[Measures].[Count of Allergy 19]" caption="Count of Allergy 19" measure="1" displayFolder="" measureGroup="Meals_data 18" count="0" hidden="1">
      <extLst>
        <ext xmlns:x15="http://schemas.microsoft.com/office/spreadsheetml/2010/11/main" uri="{B97F6D7D-B522-45F9-BDA1-12C45D357490}">
          <x15:cacheHierarchy aggregatedColumn="486"/>
        </ext>
      </extLst>
    </cacheHierarchy>
    <cacheHierarchy uniqueName="[Measures].[Sum of Associativity 20]" caption="Sum of Associativity 20" measure="1" displayFolder="" measureGroup="Meals_data 18" count="0" hidden="1">
      <extLst>
        <ext xmlns:x15="http://schemas.microsoft.com/office/spreadsheetml/2010/11/main" uri="{B97F6D7D-B522-45F9-BDA1-12C45D357490}">
          <x15:cacheHierarchy aggregatedColumn="482"/>
        </ext>
      </extLst>
    </cacheHierarchy>
    <cacheHierarchy uniqueName="[Measures].[Sum of Carbohydrates 20]" caption="Sum of Carbohydrates 20" measure="1" displayFolder="" measureGroup="Meals_data 18" count="0" hidden="1">
      <extLst>
        <ext xmlns:x15="http://schemas.microsoft.com/office/spreadsheetml/2010/11/main" uri="{B97F6D7D-B522-45F9-BDA1-12C45D357490}">
          <x15:cacheHierarchy aggregatedColumn="491"/>
        </ext>
      </extLst>
    </cacheHierarchy>
    <cacheHierarchy uniqueName="[Measures].[Average of Energy(kcal) 20]" caption="Average of Energy(kcal) 20" measure="1" displayFolder="" measureGroup="Meals_data 18" count="0" hidden="1">
      <extLst>
        <ext xmlns:x15="http://schemas.microsoft.com/office/spreadsheetml/2010/11/main" uri="{B97F6D7D-B522-45F9-BDA1-12C45D357490}">
          <x15:cacheHierarchy aggregatedColumn="489"/>
        </ext>
      </extLst>
    </cacheHierarchy>
    <cacheHierarchy uniqueName="[Measures].[Average of Total Weight (gms) 19]" caption="Average of Total Weight (gms) 19" measure="1" displayFolder="" measureGroup="Meals_data 18" count="0" hidden="1">
      <extLst>
        <ext xmlns:x15="http://schemas.microsoft.com/office/spreadsheetml/2010/11/main" uri="{B97F6D7D-B522-45F9-BDA1-12C45D357490}">
          <x15:cacheHierarchy aggregatedColumn="488"/>
        </ext>
      </extLst>
    </cacheHierarchy>
    <cacheHierarchy uniqueName="[Measures].[Max of Energy(kcal) 19]" caption="Max of Energy(kcal) 19" measure="1" displayFolder="" measureGroup="Meals_data 18" count="0" hidden="1">
      <extLst>
        <ext xmlns:x15="http://schemas.microsoft.com/office/spreadsheetml/2010/11/main" uri="{B97F6D7D-B522-45F9-BDA1-12C45D357490}">
          <x15:cacheHierarchy aggregatedColumn="489"/>
        </ext>
      </extLst>
    </cacheHierarchy>
    <cacheHierarchy uniqueName="[Measures].[Count of Category]" caption="Count of Category" measure="1" displayFolder="" measureGroup="mals 1" count="0" hidden="1">
      <extLst>
        <ext xmlns:x15="http://schemas.microsoft.com/office/spreadsheetml/2010/11/main" uri="{B97F6D7D-B522-45F9-BDA1-12C45D357490}">
          <x15:cacheHierarchy aggregatedColumn="275"/>
        </ext>
      </extLst>
    </cacheHierarchy>
    <cacheHierarchy uniqueName="[Measures].[Count of Type 20]" caption="Count of Type 20" measure="1" displayFolder="" measureGroup="mals 1" count="0" hidden="1">
      <extLst>
        <ext xmlns:x15="http://schemas.microsoft.com/office/spreadsheetml/2010/11/main" uri="{B97F6D7D-B522-45F9-BDA1-12C45D357490}">
          <x15:cacheHierarchy aggregatedColumn="274"/>
        </ext>
      </extLst>
    </cacheHierarchy>
    <cacheHierarchy uniqueName="[Measures].[Count of Region 20]" caption="Count of Region 20" measure="1" displayFolder="" measureGroup="mals 1" count="0" hidden="1">
      <extLst>
        <ext xmlns:x15="http://schemas.microsoft.com/office/spreadsheetml/2010/11/main" uri="{B97F6D7D-B522-45F9-BDA1-12C45D357490}">
          <x15:cacheHierarchy aggregatedColumn="273"/>
        </ext>
      </extLst>
    </cacheHierarchy>
    <cacheHierarchy uniqueName="[Measures].[Sum of Fats 21]" caption="Sum of Fats 21" measure="1" displayFolder="" measureGroup="mals 1" count="0" hidden="1">
      <extLst>
        <ext xmlns:x15="http://schemas.microsoft.com/office/spreadsheetml/2010/11/main" uri="{B97F6D7D-B522-45F9-BDA1-12C45D357490}">
          <x15:cacheHierarchy aggregatedColumn="282"/>
        </ext>
      </extLst>
    </cacheHierarchy>
    <cacheHierarchy uniqueName="[Measures].[Sum of Carbohydrates 21]" caption="Sum of Carbohydrates 21" measure="1" displayFolder="" measureGroup="mals 1" count="0" hidden="1">
      <extLst>
        <ext xmlns:x15="http://schemas.microsoft.com/office/spreadsheetml/2010/11/main" uri="{B97F6D7D-B522-45F9-BDA1-12C45D357490}">
          <x15:cacheHierarchy aggregatedColumn="281"/>
        </ext>
      </extLst>
    </cacheHierarchy>
    <cacheHierarchy uniqueName="[Measures].[Sum of Associativity 21]" caption="Sum of Associativity 21" measure="1" displayFolder="" measureGroup="mals 1" count="0" hidden="1">
      <extLst>
        <ext xmlns:x15="http://schemas.microsoft.com/office/spreadsheetml/2010/11/main" uri="{B97F6D7D-B522-45F9-BDA1-12C45D357490}">
          <x15:cacheHierarchy aggregatedColumn="272"/>
        </ext>
      </extLst>
    </cacheHierarchy>
    <cacheHierarchy uniqueName="[Measures].[Sum of Proteins 21]" caption="Sum of Proteins 21" measure="1" displayFolder="" measureGroup="mals 1" count="0" hidden="1">
      <extLst>
        <ext xmlns:x15="http://schemas.microsoft.com/office/spreadsheetml/2010/11/main" uri="{B97F6D7D-B522-45F9-BDA1-12C45D357490}">
          <x15:cacheHierarchy aggregatedColumn="280"/>
        </ext>
      </extLst>
    </cacheHierarchy>
    <cacheHierarchy uniqueName="[Measures].[Count of Associativity]" caption="Count of Associativity" measure="1" displayFolder="" measureGroup="mals 1" count="0" hidden="1">
      <extLst>
        <ext xmlns:x15="http://schemas.microsoft.com/office/spreadsheetml/2010/11/main" uri="{B97F6D7D-B522-45F9-BDA1-12C45D357490}">
          <x15:cacheHierarchy aggregatedColumn="272"/>
        </ext>
      </extLst>
    </cacheHierarchy>
    <cacheHierarchy uniqueName="[Measures].[Average of Associativity]" caption="Average of Associativity" measure="1" displayFolder="" measureGroup="mals 1" count="0" hidden="1">
      <extLst>
        <ext xmlns:x15="http://schemas.microsoft.com/office/spreadsheetml/2010/11/main" uri="{B97F6D7D-B522-45F9-BDA1-12C45D357490}">
          <x15:cacheHierarchy aggregatedColumn="272"/>
        </ext>
      </extLst>
    </cacheHierarchy>
    <cacheHierarchy uniqueName="[Measures].[Min of Fats]" caption="Min of Fats" measure="1" displayFolder="" measureGroup="mals 1" count="0" hidden="1">
      <extLst>
        <ext xmlns:x15="http://schemas.microsoft.com/office/spreadsheetml/2010/11/main" uri="{B97F6D7D-B522-45F9-BDA1-12C45D357490}">
          <x15:cacheHierarchy aggregatedColumn="282"/>
        </ext>
      </extLst>
    </cacheHierarchy>
    <cacheHierarchy uniqueName="[Measures].[Sum of Total Weight (gms) 20]" caption="Sum of Total Weight (gms) 20" measure="1" displayFolder="" measureGroup="mals 1" count="0" hidden="1">
      <extLst>
        <ext xmlns:x15="http://schemas.microsoft.com/office/spreadsheetml/2010/11/main" uri="{B97F6D7D-B522-45F9-BDA1-12C45D357490}">
          <x15:cacheHierarchy aggregatedColumn="278"/>
        </ext>
      </extLst>
    </cacheHierarchy>
    <cacheHierarchy uniqueName="[Measures].[Count of Serving]" caption="Count of Serving" measure="1" displayFolder="" measureGroup="mals 1" count="0" hidden="1">
      <extLst>
        <ext xmlns:x15="http://schemas.microsoft.com/office/spreadsheetml/2010/11/main" uri="{B97F6D7D-B522-45F9-BDA1-12C45D357490}">
          <x15:cacheHierarchy aggregatedColumn="277"/>
        </ext>
      </extLst>
    </cacheHierarchy>
    <cacheHierarchy uniqueName="[Measures].[Sum of Fiber 21]" caption="Sum of Fiber 21" measure="1" displayFolder="" measureGroup="mals 1" count="0" hidden="1">
      <extLst>
        <ext xmlns:x15="http://schemas.microsoft.com/office/spreadsheetml/2010/11/main" uri="{B97F6D7D-B522-45F9-BDA1-12C45D357490}">
          <x15:cacheHierarchy aggregatedColumn="283"/>
        </ext>
      </extLst>
    </cacheHierarchy>
    <cacheHierarchy uniqueName="[Measures].[Count of Category 2]" caption="Count of Category 2" measure="1" displayFolder="" measureGroup="mals 2" count="0" hidden="1">
      <extLst>
        <ext xmlns:x15="http://schemas.microsoft.com/office/spreadsheetml/2010/11/main" uri="{B97F6D7D-B522-45F9-BDA1-12C45D357490}">
          <x15:cacheHierarchy aggregatedColumn="289"/>
        </ext>
      </extLst>
    </cacheHierarchy>
    <cacheHierarchy uniqueName="[Measures].[Count of Type 21]" caption="Count of Type 21" measure="1" displayFolder="" measureGroup="mals 2" count="0" hidden="1">
      <extLst>
        <ext xmlns:x15="http://schemas.microsoft.com/office/spreadsheetml/2010/11/main" uri="{B97F6D7D-B522-45F9-BDA1-12C45D357490}">
          <x15:cacheHierarchy aggregatedColumn="288"/>
        </ext>
      </extLst>
    </cacheHierarchy>
    <cacheHierarchy uniqueName="[Measures].[Count of Region 21]" caption="Count of Region 21" measure="1" displayFolder="" measureGroup="mals 2" count="0" hidden="1">
      <extLst>
        <ext xmlns:x15="http://schemas.microsoft.com/office/spreadsheetml/2010/11/main" uri="{B97F6D7D-B522-45F9-BDA1-12C45D357490}">
          <x15:cacheHierarchy aggregatedColumn="287"/>
        </ext>
      </extLst>
    </cacheHierarchy>
    <cacheHierarchy uniqueName="[Measures].[Sum of Fats 22]" caption="Sum of Fats 22" measure="1" displayFolder="" measureGroup="mals 2" count="0" hidden="1">
      <extLst>
        <ext xmlns:x15="http://schemas.microsoft.com/office/spreadsheetml/2010/11/main" uri="{B97F6D7D-B522-45F9-BDA1-12C45D357490}">
          <x15:cacheHierarchy aggregatedColumn="296"/>
        </ext>
      </extLst>
    </cacheHierarchy>
    <cacheHierarchy uniqueName="[Measures].[Sum of Carbohydrates 22]" caption="Sum of Carbohydrates 22" measure="1" displayFolder="" measureGroup="mals 2" count="0" hidden="1">
      <extLst>
        <ext xmlns:x15="http://schemas.microsoft.com/office/spreadsheetml/2010/11/main" uri="{B97F6D7D-B522-45F9-BDA1-12C45D357490}">
          <x15:cacheHierarchy aggregatedColumn="295"/>
        </ext>
      </extLst>
    </cacheHierarchy>
    <cacheHierarchy uniqueName="[Measures].[Sum of Associativity 22]" caption="Sum of Associativity 22" measure="1" displayFolder="" measureGroup="mals 2" count="0" hidden="1">
      <extLst>
        <ext xmlns:x15="http://schemas.microsoft.com/office/spreadsheetml/2010/11/main" uri="{B97F6D7D-B522-45F9-BDA1-12C45D357490}">
          <x15:cacheHierarchy aggregatedColumn="286"/>
        </ext>
      </extLst>
    </cacheHierarchy>
    <cacheHierarchy uniqueName="[Measures].[Sum of Proteins 22]" caption="Sum of Proteins 22" measure="1" displayFolder="" measureGroup="mals 2" count="0" hidden="1">
      <extLst>
        <ext xmlns:x15="http://schemas.microsoft.com/office/spreadsheetml/2010/11/main" uri="{B97F6D7D-B522-45F9-BDA1-12C45D357490}">
          <x15:cacheHierarchy aggregatedColumn="294"/>
        </ext>
      </extLst>
    </cacheHierarchy>
    <cacheHierarchy uniqueName="[Measures].[Count of Associativity 2]" caption="Count of Associativity 2" measure="1" displayFolder="" measureGroup="mals 2" count="0" hidden="1">
      <extLst>
        <ext xmlns:x15="http://schemas.microsoft.com/office/spreadsheetml/2010/11/main" uri="{B97F6D7D-B522-45F9-BDA1-12C45D357490}">
          <x15:cacheHierarchy aggregatedColumn="286"/>
        </ext>
      </extLst>
    </cacheHierarchy>
    <cacheHierarchy uniqueName="[Measures].[Average of Associativity 2]" caption="Average of Associativity 2" measure="1" displayFolder="" measureGroup="mals 2" count="0" hidden="1">
      <extLst>
        <ext xmlns:x15="http://schemas.microsoft.com/office/spreadsheetml/2010/11/main" uri="{B97F6D7D-B522-45F9-BDA1-12C45D357490}">
          <x15:cacheHierarchy aggregatedColumn="286"/>
        </ext>
      </extLst>
    </cacheHierarchy>
    <cacheHierarchy uniqueName="[Measures].[Min of Fats 2]" caption="Min of Fats 2" measure="1" displayFolder="" measureGroup="mals 2" count="0" hidden="1">
      <extLst>
        <ext xmlns:x15="http://schemas.microsoft.com/office/spreadsheetml/2010/11/main" uri="{B97F6D7D-B522-45F9-BDA1-12C45D357490}">
          <x15:cacheHierarchy aggregatedColumn="296"/>
        </ext>
      </extLst>
    </cacheHierarchy>
    <cacheHierarchy uniqueName="[Measures].[Sum of Total Weight (gms) 21]" caption="Sum of Total Weight (gms) 21" measure="1" displayFolder="" measureGroup="mals 2" count="0" hidden="1">
      <extLst>
        <ext xmlns:x15="http://schemas.microsoft.com/office/spreadsheetml/2010/11/main" uri="{B97F6D7D-B522-45F9-BDA1-12C45D357490}">
          <x15:cacheHierarchy aggregatedColumn="292"/>
        </ext>
      </extLst>
    </cacheHierarchy>
    <cacheHierarchy uniqueName="[Measures].[Count of Serving 2]" caption="Count of Serving 2" measure="1" displayFolder="" measureGroup="mals 2" count="0" hidden="1">
      <extLst>
        <ext xmlns:x15="http://schemas.microsoft.com/office/spreadsheetml/2010/11/main" uri="{B97F6D7D-B522-45F9-BDA1-12C45D357490}">
          <x15:cacheHierarchy aggregatedColumn="291"/>
        </ext>
      </extLst>
    </cacheHierarchy>
    <cacheHierarchy uniqueName="[Measures].[Sum of Fiber 22]" caption="Sum of Fiber 22" measure="1" displayFolder="" measureGroup="mals 2" count="0" hidden="1">
      <extLst>
        <ext xmlns:x15="http://schemas.microsoft.com/office/spreadsheetml/2010/11/main" uri="{B97F6D7D-B522-45F9-BDA1-12C45D357490}">
          <x15:cacheHierarchy aggregatedColumn="297"/>
        </ext>
      </extLst>
    </cacheHierarchy>
    <cacheHierarchy uniqueName="[Measures].[Count of Category 3]" caption="Count of Category 3" measure="1" displayFolder="" measureGroup="mals 3" count="0" hidden="1">
      <extLst>
        <ext xmlns:x15="http://schemas.microsoft.com/office/spreadsheetml/2010/11/main" uri="{B97F6D7D-B522-45F9-BDA1-12C45D357490}">
          <x15:cacheHierarchy aggregatedColumn="303"/>
        </ext>
      </extLst>
    </cacheHierarchy>
    <cacheHierarchy uniqueName="[Measures].[Count of Type 22]" caption="Count of Type 22" measure="1" displayFolder="" measureGroup="mals 3" count="0" hidden="1">
      <extLst>
        <ext xmlns:x15="http://schemas.microsoft.com/office/spreadsheetml/2010/11/main" uri="{B97F6D7D-B522-45F9-BDA1-12C45D357490}">
          <x15:cacheHierarchy aggregatedColumn="302"/>
        </ext>
      </extLst>
    </cacheHierarchy>
    <cacheHierarchy uniqueName="[Measures].[Count of Region 22]" caption="Count of Region 22" measure="1" displayFolder="" measureGroup="mals 3" count="0" hidden="1">
      <extLst>
        <ext xmlns:x15="http://schemas.microsoft.com/office/spreadsheetml/2010/11/main" uri="{B97F6D7D-B522-45F9-BDA1-12C45D357490}">
          <x15:cacheHierarchy aggregatedColumn="301"/>
        </ext>
      </extLst>
    </cacheHierarchy>
    <cacheHierarchy uniqueName="[Measures].[Sum of Fats 23]" caption="Sum of Fats 23" measure="1" displayFolder="" measureGroup="mals 3" count="0" hidden="1">
      <extLst>
        <ext xmlns:x15="http://schemas.microsoft.com/office/spreadsheetml/2010/11/main" uri="{B97F6D7D-B522-45F9-BDA1-12C45D357490}">
          <x15:cacheHierarchy aggregatedColumn="310"/>
        </ext>
      </extLst>
    </cacheHierarchy>
    <cacheHierarchy uniqueName="[Measures].[Sum of Carbohydrates 23]" caption="Sum of Carbohydrates 23" measure="1" displayFolder="" measureGroup="mals 3" count="0" hidden="1">
      <extLst>
        <ext xmlns:x15="http://schemas.microsoft.com/office/spreadsheetml/2010/11/main" uri="{B97F6D7D-B522-45F9-BDA1-12C45D357490}">
          <x15:cacheHierarchy aggregatedColumn="309"/>
        </ext>
      </extLst>
    </cacheHierarchy>
    <cacheHierarchy uniqueName="[Measures].[Sum of Associativity 23]" caption="Sum of Associativity 23" measure="1" displayFolder="" measureGroup="mals 3" count="0" hidden="1">
      <extLst>
        <ext xmlns:x15="http://schemas.microsoft.com/office/spreadsheetml/2010/11/main" uri="{B97F6D7D-B522-45F9-BDA1-12C45D357490}">
          <x15:cacheHierarchy aggregatedColumn="300"/>
        </ext>
      </extLst>
    </cacheHierarchy>
    <cacheHierarchy uniqueName="[Measures].[Sum of Proteins 23]" caption="Sum of Proteins 23" measure="1" displayFolder="" measureGroup="mals 3" count="0" hidden="1">
      <extLst>
        <ext xmlns:x15="http://schemas.microsoft.com/office/spreadsheetml/2010/11/main" uri="{B97F6D7D-B522-45F9-BDA1-12C45D357490}">
          <x15:cacheHierarchy aggregatedColumn="308"/>
        </ext>
      </extLst>
    </cacheHierarchy>
    <cacheHierarchy uniqueName="[Measures].[Count of Associativity 3]" caption="Count of Associativity 3" measure="1" displayFolder="" measureGroup="mals 3" count="0" hidden="1">
      <extLst>
        <ext xmlns:x15="http://schemas.microsoft.com/office/spreadsheetml/2010/11/main" uri="{B97F6D7D-B522-45F9-BDA1-12C45D357490}">
          <x15:cacheHierarchy aggregatedColumn="300"/>
        </ext>
      </extLst>
    </cacheHierarchy>
    <cacheHierarchy uniqueName="[Measures].[Average of Associativity 3]" caption="Average of Associativity 3" measure="1" displayFolder="" measureGroup="mals 3" count="0" hidden="1">
      <extLst>
        <ext xmlns:x15="http://schemas.microsoft.com/office/spreadsheetml/2010/11/main" uri="{B97F6D7D-B522-45F9-BDA1-12C45D357490}">
          <x15:cacheHierarchy aggregatedColumn="300"/>
        </ext>
      </extLst>
    </cacheHierarchy>
    <cacheHierarchy uniqueName="[Measures].[Min of Fats 3]" caption="Min of Fats 3" measure="1" displayFolder="" measureGroup="mals 3" count="0" hidden="1">
      <extLst>
        <ext xmlns:x15="http://schemas.microsoft.com/office/spreadsheetml/2010/11/main" uri="{B97F6D7D-B522-45F9-BDA1-12C45D357490}">
          <x15:cacheHierarchy aggregatedColumn="310"/>
        </ext>
      </extLst>
    </cacheHierarchy>
    <cacheHierarchy uniqueName="[Measures].[Sum of Total Weight (gms) 22]" caption="Sum of Total Weight (gms) 22" measure="1" displayFolder="" measureGroup="mals 3" count="0" hidden="1">
      <extLst>
        <ext xmlns:x15="http://schemas.microsoft.com/office/spreadsheetml/2010/11/main" uri="{B97F6D7D-B522-45F9-BDA1-12C45D357490}">
          <x15:cacheHierarchy aggregatedColumn="306"/>
        </ext>
      </extLst>
    </cacheHierarchy>
    <cacheHierarchy uniqueName="[Measures].[Count of Serving 3]" caption="Count of Serving 3" measure="1" displayFolder="" measureGroup="mals 3" count="0" hidden="1">
      <extLst>
        <ext xmlns:x15="http://schemas.microsoft.com/office/spreadsheetml/2010/11/main" uri="{B97F6D7D-B522-45F9-BDA1-12C45D357490}">
          <x15:cacheHierarchy aggregatedColumn="305"/>
        </ext>
      </extLst>
    </cacheHierarchy>
    <cacheHierarchy uniqueName="[Measures].[Sum of Fiber 23]" caption="Sum of Fiber 23" measure="1" displayFolder="" measureGroup="mals 3" count="0" hidden="1">
      <extLst>
        <ext xmlns:x15="http://schemas.microsoft.com/office/spreadsheetml/2010/11/main" uri="{B97F6D7D-B522-45F9-BDA1-12C45D357490}">
          <x15:cacheHierarchy aggregatedColumn="311"/>
        </ext>
      </extLst>
    </cacheHierarchy>
    <cacheHierarchy uniqueName="[Measures].[Count of Category 4]" caption="Count of Category 4" measure="1" displayFolder="" measureGroup="mals 4" count="0" hidden="1">
      <extLst>
        <ext xmlns:x15="http://schemas.microsoft.com/office/spreadsheetml/2010/11/main" uri="{B97F6D7D-B522-45F9-BDA1-12C45D357490}">
          <x15:cacheHierarchy aggregatedColumn="317"/>
        </ext>
      </extLst>
    </cacheHierarchy>
    <cacheHierarchy uniqueName="[Measures].[Count of Type 23]" caption="Count of Type 23" measure="1" displayFolder="" measureGroup="mals 4" count="0" hidden="1">
      <extLst>
        <ext xmlns:x15="http://schemas.microsoft.com/office/spreadsheetml/2010/11/main" uri="{B97F6D7D-B522-45F9-BDA1-12C45D357490}">
          <x15:cacheHierarchy aggregatedColumn="316"/>
        </ext>
      </extLst>
    </cacheHierarchy>
    <cacheHierarchy uniqueName="[Measures].[Count of Region 23]" caption="Count of Region 23" measure="1" displayFolder="" measureGroup="mals 4" count="0" hidden="1">
      <extLst>
        <ext xmlns:x15="http://schemas.microsoft.com/office/spreadsheetml/2010/11/main" uri="{B97F6D7D-B522-45F9-BDA1-12C45D357490}">
          <x15:cacheHierarchy aggregatedColumn="315"/>
        </ext>
      </extLst>
    </cacheHierarchy>
    <cacheHierarchy uniqueName="[Measures].[Sum of Fats 24]" caption="Sum of Fats 24" measure="1" displayFolder="" measureGroup="mals 4" count="0" hidden="1">
      <extLst>
        <ext xmlns:x15="http://schemas.microsoft.com/office/spreadsheetml/2010/11/main" uri="{B97F6D7D-B522-45F9-BDA1-12C45D357490}">
          <x15:cacheHierarchy aggregatedColumn="324"/>
        </ext>
      </extLst>
    </cacheHierarchy>
    <cacheHierarchy uniqueName="[Measures].[Sum of Carbohydrates 24]" caption="Sum of Carbohydrates 24" measure="1" displayFolder="" measureGroup="mals 4" count="0" hidden="1">
      <extLst>
        <ext xmlns:x15="http://schemas.microsoft.com/office/spreadsheetml/2010/11/main" uri="{B97F6D7D-B522-45F9-BDA1-12C45D357490}">
          <x15:cacheHierarchy aggregatedColumn="323"/>
        </ext>
      </extLst>
    </cacheHierarchy>
    <cacheHierarchy uniqueName="[Measures].[Sum of Associativity 24]" caption="Sum of Associativity 24" measure="1" displayFolder="" measureGroup="mals 4" count="0" hidden="1">
      <extLst>
        <ext xmlns:x15="http://schemas.microsoft.com/office/spreadsheetml/2010/11/main" uri="{B97F6D7D-B522-45F9-BDA1-12C45D357490}">
          <x15:cacheHierarchy aggregatedColumn="314"/>
        </ext>
      </extLst>
    </cacheHierarchy>
    <cacheHierarchy uniqueName="[Measures].[Sum of Proteins 24]" caption="Sum of Proteins 24" measure="1" displayFolder="" measureGroup="mals 4" count="0" hidden="1">
      <extLst>
        <ext xmlns:x15="http://schemas.microsoft.com/office/spreadsheetml/2010/11/main" uri="{B97F6D7D-B522-45F9-BDA1-12C45D357490}">
          <x15:cacheHierarchy aggregatedColumn="322"/>
        </ext>
      </extLst>
    </cacheHierarchy>
    <cacheHierarchy uniqueName="[Measures].[Count of Associativity 4]" caption="Count of Associativity 4" measure="1" displayFolder="" measureGroup="mals 4" count="0" hidden="1">
      <extLst>
        <ext xmlns:x15="http://schemas.microsoft.com/office/spreadsheetml/2010/11/main" uri="{B97F6D7D-B522-45F9-BDA1-12C45D357490}">
          <x15:cacheHierarchy aggregatedColumn="314"/>
        </ext>
      </extLst>
    </cacheHierarchy>
    <cacheHierarchy uniqueName="[Measures].[Average of Associativity 4]" caption="Average of Associativity 4" measure="1" displayFolder="" measureGroup="mals 4" count="0" hidden="1">
      <extLst>
        <ext xmlns:x15="http://schemas.microsoft.com/office/spreadsheetml/2010/11/main" uri="{B97F6D7D-B522-45F9-BDA1-12C45D357490}">
          <x15:cacheHierarchy aggregatedColumn="314"/>
        </ext>
      </extLst>
    </cacheHierarchy>
    <cacheHierarchy uniqueName="[Measures].[Min of Fats 4]" caption="Min of Fats 4" measure="1" displayFolder="" measureGroup="mals 4" count="0" hidden="1">
      <extLst>
        <ext xmlns:x15="http://schemas.microsoft.com/office/spreadsheetml/2010/11/main" uri="{B97F6D7D-B522-45F9-BDA1-12C45D357490}">
          <x15:cacheHierarchy aggregatedColumn="324"/>
        </ext>
      </extLst>
    </cacheHierarchy>
    <cacheHierarchy uniqueName="[Measures].[Sum of Total Weight (gms) 23]" caption="Sum of Total Weight (gms) 23" measure="1" displayFolder="" measureGroup="mals 4" count="0" hidden="1">
      <extLst>
        <ext xmlns:x15="http://schemas.microsoft.com/office/spreadsheetml/2010/11/main" uri="{B97F6D7D-B522-45F9-BDA1-12C45D357490}">
          <x15:cacheHierarchy aggregatedColumn="320"/>
        </ext>
      </extLst>
    </cacheHierarchy>
    <cacheHierarchy uniqueName="[Measures].[Count of Serving 4]" caption="Count of Serving 4" measure="1" displayFolder="" measureGroup="mals 4" count="0" hidden="1">
      <extLst>
        <ext xmlns:x15="http://schemas.microsoft.com/office/spreadsheetml/2010/11/main" uri="{B97F6D7D-B522-45F9-BDA1-12C45D357490}">
          <x15:cacheHierarchy aggregatedColumn="319"/>
        </ext>
      </extLst>
    </cacheHierarchy>
    <cacheHierarchy uniqueName="[Measures].[Sum of Fiber 24]" caption="Sum of Fiber 24" measure="1" displayFolder="" measureGroup="mals 4" count="0" hidden="1">
      <extLst>
        <ext xmlns:x15="http://schemas.microsoft.com/office/spreadsheetml/2010/11/main" uri="{B97F6D7D-B522-45F9-BDA1-12C45D357490}">
          <x15:cacheHierarchy aggregatedColumn="325"/>
        </ext>
      </extLst>
    </cacheHierarchy>
    <cacheHierarchy uniqueName="[Measures].[Count of Category 5]" caption="Count of Category 5" measure="1" displayFolder="" measureGroup="mals 5" count="0" hidden="1">
      <extLst>
        <ext xmlns:x15="http://schemas.microsoft.com/office/spreadsheetml/2010/11/main" uri="{B97F6D7D-B522-45F9-BDA1-12C45D357490}">
          <x15:cacheHierarchy aggregatedColumn="331"/>
        </ext>
      </extLst>
    </cacheHierarchy>
    <cacheHierarchy uniqueName="[Measures].[Count of Type 24]" caption="Count of Type 24" measure="1" displayFolder="" measureGroup="mals 5" count="0" hidden="1">
      <extLst>
        <ext xmlns:x15="http://schemas.microsoft.com/office/spreadsheetml/2010/11/main" uri="{B97F6D7D-B522-45F9-BDA1-12C45D357490}">
          <x15:cacheHierarchy aggregatedColumn="330"/>
        </ext>
      </extLst>
    </cacheHierarchy>
    <cacheHierarchy uniqueName="[Measures].[Count of Region 24]" caption="Count of Region 24" measure="1" displayFolder="" measureGroup="mals 5" count="0" hidden="1">
      <extLst>
        <ext xmlns:x15="http://schemas.microsoft.com/office/spreadsheetml/2010/11/main" uri="{B97F6D7D-B522-45F9-BDA1-12C45D357490}">
          <x15:cacheHierarchy aggregatedColumn="329"/>
        </ext>
      </extLst>
    </cacheHierarchy>
    <cacheHierarchy uniqueName="[Measures].[Sum of Fats 25]" caption="Sum of Fats 25" measure="1" displayFolder="" measureGroup="mals 5" count="0" hidden="1">
      <extLst>
        <ext xmlns:x15="http://schemas.microsoft.com/office/spreadsheetml/2010/11/main" uri="{B97F6D7D-B522-45F9-BDA1-12C45D357490}">
          <x15:cacheHierarchy aggregatedColumn="338"/>
        </ext>
      </extLst>
    </cacheHierarchy>
    <cacheHierarchy uniqueName="[Measures].[Sum of Carbohydrates 25]" caption="Sum of Carbohydrates 25" measure="1" displayFolder="" measureGroup="mals 5" count="0" hidden="1">
      <extLst>
        <ext xmlns:x15="http://schemas.microsoft.com/office/spreadsheetml/2010/11/main" uri="{B97F6D7D-B522-45F9-BDA1-12C45D357490}">
          <x15:cacheHierarchy aggregatedColumn="337"/>
        </ext>
      </extLst>
    </cacheHierarchy>
    <cacheHierarchy uniqueName="[Measures].[Sum of Associativity 25]" caption="Sum of Associativity 25" measure="1" displayFolder="" measureGroup="mals 5" count="0" hidden="1">
      <extLst>
        <ext xmlns:x15="http://schemas.microsoft.com/office/spreadsheetml/2010/11/main" uri="{B97F6D7D-B522-45F9-BDA1-12C45D357490}">
          <x15:cacheHierarchy aggregatedColumn="328"/>
        </ext>
      </extLst>
    </cacheHierarchy>
    <cacheHierarchy uniqueName="[Measures].[Sum of Proteins 25]" caption="Sum of Proteins 25" measure="1" displayFolder="" measureGroup="mals 5" count="0" hidden="1">
      <extLst>
        <ext xmlns:x15="http://schemas.microsoft.com/office/spreadsheetml/2010/11/main" uri="{B97F6D7D-B522-45F9-BDA1-12C45D357490}">
          <x15:cacheHierarchy aggregatedColumn="336"/>
        </ext>
      </extLst>
    </cacheHierarchy>
    <cacheHierarchy uniqueName="[Measures].[Count of Associativity 5]" caption="Count of Associativity 5" measure="1" displayFolder="" measureGroup="mals 5" count="0" hidden="1">
      <extLst>
        <ext xmlns:x15="http://schemas.microsoft.com/office/spreadsheetml/2010/11/main" uri="{B97F6D7D-B522-45F9-BDA1-12C45D357490}">
          <x15:cacheHierarchy aggregatedColumn="328"/>
        </ext>
      </extLst>
    </cacheHierarchy>
    <cacheHierarchy uniqueName="[Measures].[Average of Associativity 5]" caption="Average of Associativity 5" measure="1" displayFolder="" measureGroup="mals 5" count="0" hidden="1">
      <extLst>
        <ext xmlns:x15="http://schemas.microsoft.com/office/spreadsheetml/2010/11/main" uri="{B97F6D7D-B522-45F9-BDA1-12C45D357490}">
          <x15:cacheHierarchy aggregatedColumn="328"/>
        </ext>
      </extLst>
    </cacheHierarchy>
    <cacheHierarchy uniqueName="[Measures].[Min of Fats 5]" caption="Min of Fats 5" measure="1" displayFolder="" measureGroup="mals 5" count="0" hidden="1">
      <extLst>
        <ext xmlns:x15="http://schemas.microsoft.com/office/spreadsheetml/2010/11/main" uri="{B97F6D7D-B522-45F9-BDA1-12C45D357490}">
          <x15:cacheHierarchy aggregatedColumn="338"/>
        </ext>
      </extLst>
    </cacheHierarchy>
    <cacheHierarchy uniqueName="[Measures].[Sum of Total Weight (gms) 24]" caption="Sum of Total Weight (gms) 24" measure="1" displayFolder="" measureGroup="mals 5" count="0" hidden="1">
      <extLst>
        <ext xmlns:x15="http://schemas.microsoft.com/office/spreadsheetml/2010/11/main" uri="{B97F6D7D-B522-45F9-BDA1-12C45D357490}">
          <x15:cacheHierarchy aggregatedColumn="334"/>
        </ext>
      </extLst>
    </cacheHierarchy>
    <cacheHierarchy uniqueName="[Measures].[Count of Serving 5]" caption="Count of Serving 5" measure="1" displayFolder="" measureGroup="mals 5" count="0" hidden="1">
      <extLst>
        <ext xmlns:x15="http://schemas.microsoft.com/office/spreadsheetml/2010/11/main" uri="{B97F6D7D-B522-45F9-BDA1-12C45D357490}">
          <x15:cacheHierarchy aggregatedColumn="333"/>
        </ext>
      </extLst>
    </cacheHierarchy>
    <cacheHierarchy uniqueName="[Measures].[Sum of Fiber 25]" caption="Sum of Fiber 25" measure="1" displayFolder="" measureGroup="mals 5" count="0" hidden="1">
      <extLst>
        <ext xmlns:x15="http://schemas.microsoft.com/office/spreadsheetml/2010/11/main" uri="{B97F6D7D-B522-45F9-BDA1-12C45D357490}">
          <x15:cacheHierarchy aggregatedColumn="339"/>
        </ext>
      </extLst>
    </cacheHierarchy>
    <cacheHierarchy uniqueName="[Measures].[Average of Fiber 21]" caption="Average of Fiber 21" measure="1" displayFolder="" measureGroup="mals 5" count="0" hidden="1">
      <extLst>
        <ext xmlns:x15="http://schemas.microsoft.com/office/spreadsheetml/2010/11/main" uri="{B97F6D7D-B522-45F9-BDA1-12C45D357490}">
          <x15:cacheHierarchy aggregatedColumn="339"/>
        </ext>
      </extLst>
    </cacheHierarchy>
    <cacheHierarchy uniqueName="[Measures].[Sum of Energy(kcal) 21]" caption="Sum of Energy(kcal) 21" measure="1" displayFolder="" measureGroup="mals 3" count="0" hidden="1">
      <extLst>
        <ext xmlns:x15="http://schemas.microsoft.com/office/spreadsheetml/2010/11/main" uri="{B97F6D7D-B522-45F9-BDA1-12C45D357490}">
          <x15:cacheHierarchy aggregatedColumn="307"/>
        </ext>
      </extLst>
    </cacheHierarchy>
    <cacheHierarchy uniqueName="[Measures].[Count of Energy(kcal)]" caption="Count of Energy(kcal)" measure="1" displayFolder="" measureGroup="mals 3" count="0" hidden="1">
      <extLst>
        <ext xmlns:x15="http://schemas.microsoft.com/office/spreadsheetml/2010/11/main" uri="{B97F6D7D-B522-45F9-BDA1-12C45D357490}">
          <x15:cacheHierarchy aggregatedColumn="307"/>
        </ext>
      </extLst>
    </cacheHierarchy>
    <cacheHierarchy uniqueName="[Measures].[Min of Energy(kcal) 2]" caption="Min of Energy(kcal) 2" measure="1" displayFolder="" measureGroup="mals 3" count="0" hidden="1">
      <extLst>
        <ext xmlns:x15="http://schemas.microsoft.com/office/spreadsheetml/2010/11/main" uri="{B97F6D7D-B522-45F9-BDA1-12C45D357490}">
          <x15:cacheHierarchy aggregatedColumn="307"/>
        </ext>
      </extLst>
    </cacheHierarchy>
  </cacheHierarchies>
  <kpis count="0"/>
  <dimensions count="28">
    <dimension name="Ingredients" uniqueName="[Ingredients]" caption="Ingredients"/>
    <dimension name="Ingredients_after" uniqueName="[Ingredients_after]" caption="Ingredients_after"/>
    <dimension name="mals" uniqueName="[mals]" caption="mals"/>
    <dimension name="mals 1" uniqueName="[mals 1]" caption="mals 1"/>
    <dimension name="mals 2" uniqueName="[mals 2]" caption="mals 2"/>
    <dimension name="mals 3" uniqueName="[mals 3]" caption="mals 3"/>
    <dimension name="mals 4" uniqueName="[mals 4]" caption="mals 4"/>
    <dimension name="mals 5" uniqueName="[mals 5]" caption="mals 5"/>
    <dimension name="Meals_data" uniqueName="[Meals_data]" caption="Meals_data"/>
    <dimension name="Meals_data 1" uniqueName="[Meals_data 1]" caption="Meals_data 1"/>
    <dimension name="Meals_data 10" uniqueName="[Meals_data 10]" caption="Meals_data 10"/>
    <dimension name="Meals_data 11" uniqueName="[Meals_data 11]" caption="Meals_data 11"/>
    <dimension name="Meals_data 12" uniqueName="[Meals_data 12]" caption="Meals_data 12"/>
    <dimension name="Meals_data 13" uniqueName="[Meals_data 13]" caption="Meals_data 13"/>
    <dimension name="Meals_data 14" uniqueName="[Meals_data 14]" caption="Meals_data 14"/>
    <dimension name="Meals_data 15" uniqueName="[Meals_data 15]" caption="Meals_data 15"/>
    <dimension name="Meals_data 16" uniqueName="[Meals_data 16]" caption="Meals_data 16"/>
    <dimension name="Meals_data 17" uniqueName="[Meals_data 17]" caption="Meals_data 17"/>
    <dimension name="Meals_data 18" uniqueName="[Meals_data 18]" caption="Meals_data 18"/>
    <dimension name="Meals_data 2" uniqueName="[Meals_data 2]" caption="Meals_data 2"/>
    <dimension name="Meals_data 3" uniqueName="[Meals_data 3]" caption="Meals_data 3"/>
    <dimension name="Meals_data 4" uniqueName="[Meals_data 4]" caption="Meals_data 4"/>
    <dimension name="Meals_data 5" uniqueName="[Meals_data 5]" caption="Meals_data 5"/>
    <dimension name="Meals_data 6" uniqueName="[Meals_data 6]" caption="Meals_data 6"/>
    <dimension name="Meals_data 7" uniqueName="[Meals_data 7]" caption="Meals_data 7"/>
    <dimension name="Meals_data 8" uniqueName="[Meals_data 8]" caption="Meals_data 8"/>
    <dimension name="Meals_data 9" uniqueName="[Meals_data 9]" caption="Meals_data 9"/>
    <dimension measure="1" name="Measures" uniqueName="[Measures]" caption="Measures"/>
  </dimensions>
  <measureGroups count="27">
    <measureGroup name="Ingredients" caption="Ingredients"/>
    <measureGroup name="Ingredients_after" caption="Ingredients_after"/>
    <measureGroup name="mals" caption="mals"/>
    <measureGroup name="mals 1" caption="mals 1"/>
    <measureGroup name="mals 2" caption="mals 2"/>
    <measureGroup name="mals 3" caption="mals 3"/>
    <measureGroup name="mals 4" caption="mals 4"/>
    <measureGroup name="mals 5" caption="mals 5"/>
    <measureGroup name="Meals_data" caption="Meals_data"/>
    <measureGroup name="Meals_data 1" caption="Meals_data 1"/>
    <measureGroup name="Meals_data 10" caption="Meals_data 10"/>
    <measureGroup name="Meals_data 11" caption="Meals_data 11"/>
    <measureGroup name="Meals_data 12" caption="Meals_data 12"/>
    <measureGroup name="Meals_data 13" caption="Meals_data 13"/>
    <measureGroup name="Meals_data 14" caption="Meals_data 14"/>
    <measureGroup name="Meals_data 15" caption="Meals_data 15"/>
    <measureGroup name="Meals_data 16" caption="Meals_data 16"/>
    <measureGroup name="Meals_data 17" caption="Meals_data 17"/>
    <measureGroup name="Meals_data 18" caption="Meals_data 18"/>
    <measureGroup name="Meals_data 2" caption="Meals_data 2"/>
    <measureGroup name="Meals_data 3" caption="Meals_data 3"/>
    <measureGroup name="Meals_data 4" caption="Meals_data 4"/>
    <measureGroup name="Meals_data 5" caption="Meals_data 5"/>
    <measureGroup name="Meals_data 6" caption="Meals_data 6"/>
    <measureGroup name="Meals_data 7" caption="Meals_data 7"/>
    <measureGroup name="Meals_data 8" caption="Meals_data 8"/>
    <measureGroup name="Meals_data 9" caption="Meals_data 9"/>
  </measureGroups>
  <maps count="30">
    <map measureGroup="0" dimension="0"/>
    <map measureGroup="1" dimension="0"/>
    <map measureGroup="1" dimension="1"/>
    <map measureGroup="1" dimension="2"/>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11"/>
    <map measureGroup="12" dimension="12"/>
    <map measureGroup="13" dimension="13"/>
    <map measureGroup="14" dimension="14"/>
    <map measureGroup="15" dimension="15"/>
    <map measureGroup="16" dimension="16"/>
    <map measureGroup="17" dimension="17"/>
    <map measureGroup="18" dimension="18"/>
    <map measureGroup="19" dimension="19"/>
    <map measureGroup="20" dimension="20"/>
    <map measureGroup="21" dimension="21"/>
    <map measureGroup="22" dimension="22"/>
    <map measureGroup="23" dimension="23"/>
    <map measureGroup="24" dimension="24"/>
    <map measureGroup="25" dimension="25"/>
    <map measureGroup="26" dimension="2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shoy George" refreshedDate="45932.624862500001" createdVersion="5" refreshedVersion="8" minRefreshableVersion="3" recordCount="0" supportSubquery="1" supportAdvancedDrill="1" xr:uid="{00000000-000A-0000-FFFF-FFFF28050000}">
  <cacheSource type="external" connectionId="28"/>
  <cacheFields count="3">
    <cacheField name="[mals].[Meals].[Meals]" caption="Meals" numFmtId="0" hierarchy="257" level="1">
      <sharedItems count="10">
        <s v="BAJRA ROTI (20% BAJRA &amp; 80% WHEAT)"/>
        <s v="Chicken Do Pyaza"/>
        <s v="Chicken kebab"/>
        <s v="CHICKEN SALAD"/>
        <s v="CHICKEN SALAD WITH ALMOND HONEY MUSTARD DRESSING"/>
        <s v="Kalimirch Chicken"/>
        <s v="KHICHDI (BASMATI RICE)"/>
        <s v="Low-Fat Grilled Chicken Breast"/>
        <s v="Pyaazi Kebab"/>
        <s v="Shredded Chicken Breast Dry Gravy"/>
      </sharedItems>
    </cacheField>
    <cacheField name="[Measures].[Sum of Proteins]" caption="Sum of Proteins" numFmtId="0" hierarchy="637" level="32767"/>
    <cacheField name="[mals].[Allergy].[Allergy]" caption="Allergy" numFmtId="0" hierarchy="262" level="1">
      <sharedItems containsSemiMixedTypes="0" containsNonDate="0" containsString="0"/>
    </cacheField>
  </cacheFields>
  <cacheHierarchies count="1078">
    <cacheHierarchy uniqueName="[Ingredients].[Meals]" caption="Meals" attribute="1" defaultMemberUniqueName="[Ingredients].[Meals].[All]" allUniqueName="[Ingredients].[Meals].[All]" dimensionUniqueName="[Ingredients]" displayFolder="" count="0" memberValueDatatype="130" unbalanced="0"/>
    <cacheHierarchy uniqueName="[Ingredients].[Ingredients]" caption="Ingredients" attribute="1" defaultMemberUniqueName="[Ingredients].[Ingredients].[All]" allUniqueName="[Ingredients].[Ingredients].[All]" dimensionUniqueName="[Ingredients]" displayFolder="" count="0" memberValueDatatype="130" unbalanced="0"/>
    <cacheHierarchy uniqueName="[Ingredients_after].[Meals]" caption="Meals" attribute="1" defaultMemberUniqueName="[Ingredients_after].[Meals].[All]" allUniqueName="[Ingredients_after].[Meals].[All]" dimensionUniqueName="[Ingredients_after]" displayFolder="" count="0" memberValueDatatype="130" unbalanced="0"/>
    <cacheHierarchy uniqueName="[Ingredients_after].[Cauliflower]" caption="Cauliflower" attribute="1" defaultMemberUniqueName="[Ingredients_after].[Cauliflower].[All]" allUniqueName="[Ingredients_after].[Cauliflower].[All]" dimensionUniqueName="[Ingredients_after]" displayFolder="" count="0" memberValueDatatype="130" unbalanced="0"/>
    <cacheHierarchy uniqueName="[Ingredients_after].[Onion]" caption="Onion" attribute="1" defaultMemberUniqueName="[Ingredients_after].[Onion].[All]" allUniqueName="[Ingredients_after].[Onion].[All]" dimensionUniqueName="[Ingredients_after]" displayFolder="" count="0" memberValueDatatype="130" unbalanced="0"/>
    <cacheHierarchy uniqueName="[Ingredients_after].[Ginger]" caption="Ginger" attribute="1" defaultMemberUniqueName="[Ingredients_after].[Ginger].[All]" allUniqueName="[Ingredients_after].[Ginger].[All]" dimensionUniqueName="[Ingredients_after]" displayFolder="" count="0" memberValueDatatype="130" unbalanced="0"/>
    <cacheHierarchy uniqueName="[Ingredients_after].[Cumin seeds]" caption="Cumin seeds" attribute="1" defaultMemberUniqueName="[Ingredients_after].[Cumin seeds].[All]" allUniqueName="[Ingredients_after].[Cumin seeds].[All]" dimensionUniqueName="[Ingredients_after]" displayFolder="" count="0" memberValueDatatype="130" unbalanced="0"/>
    <cacheHierarchy uniqueName="[Ingredients_after].[chillies]" caption="chillies" attribute="1" defaultMemberUniqueName="[Ingredients_after].[chillies].[All]" allUniqueName="[Ingredients_after].[chillies].[All]" dimensionUniqueName="[Ingredients_after]" displayFolder="" count="0" memberValueDatatype="130" unbalanced="0"/>
    <cacheHierarchy uniqueName="[Ingredients_after].[Coriander leaves]" caption="Coriander leaves" attribute="1" defaultMemberUniqueName="[Ingredients_after].[Coriander leaves].[All]" allUniqueName="[Ingredients_after].[Coriander leaves].[All]" dimensionUniqueName="[Ingredients_after]" displayFolder="" count="0" memberValueDatatype="130" unbalanced="0"/>
    <cacheHierarchy uniqueName="[Ingredients_after].[Red chilli Powder]" caption="Red chilli Powder" attribute="1" defaultMemberUniqueName="[Ingredients_after].[Red chilli Powder].[All]" allUniqueName="[Ingredients_after].[Red chilli Powder].[All]" dimensionUniqueName="[Ingredients_after]" displayFolder="" count="0" memberValueDatatype="130" unbalanced="0"/>
    <cacheHierarchy uniqueName="[Ingredients_after].[Garam Masala]" caption="Garam Masala" attribute="1" defaultMemberUniqueName="[Ingredients_after].[Garam Masala].[All]" allUniqueName="[Ingredients_after].[Garam Masala].[All]" dimensionUniqueName="[Ingredients_after]" displayFolder="" count="0" memberValueDatatype="130" unbalanced="0"/>
    <cacheHierarchy uniqueName="[Ingredients_after].[Common salt]" caption="Common salt" attribute="1" defaultMemberUniqueName="[Ingredients_after].[Common salt].[All]" allUniqueName="[Ingredients_after].[Common salt].[All]" dimensionUniqueName="[Ingredients_after]" displayFolder="" count="0" memberValueDatatype="130" unbalanced="0"/>
    <cacheHierarchy uniqueName="[Ingredients_after].[Soya flour]" caption="Soya flour" attribute="1" defaultMemberUniqueName="[Ingredients_after].[Soya flour].[All]" allUniqueName="[Ingredients_after].[Soya flour].[All]" dimensionUniqueName="[Ingredients_after]" displayFolder="" count="0" memberValueDatatype="130" unbalanced="0"/>
    <cacheHierarchy uniqueName="[Ingredients_after].[Atta]" caption="Atta" attribute="1" defaultMemberUniqueName="[Ingredients_after].[Atta].[All]" allUniqueName="[Ingredients_after].[Atta].[All]" dimensionUniqueName="[Ingredients_after]" displayFolder="" count="0" memberValueDatatype="130" unbalanced="0"/>
    <cacheHierarchy uniqueName="[Ingredients_after].[carrot]" caption="carrot" attribute="1" defaultMemberUniqueName="[Ingredients_after].[carrot].[All]" allUniqueName="[Ingredients_after].[carrot].[All]" dimensionUniqueName="[Ingredients_after]" displayFolder="" count="0" memberValueDatatype="130" unbalanced="0"/>
    <cacheHierarchy uniqueName="[Ingredients_after].[CABBAGE]" caption="CABBAGE" attribute="1" defaultMemberUniqueName="[Ingredients_after].[CABBAGE].[All]" allUniqueName="[Ingredients_after].[CABBAGE].[All]" dimensionUniqueName="[Ingredients_after]" displayFolder="" count="0" memberValueDatatype="130" unbalanced="0"/>
    <cacheHierarchy uniqueName="[Ingredients_after].[Capsicum]" caption="Capsicum" attribute="1" defaultMemberUniqueName="[Ingredients_after].[Capsicum].[All]" allUniqueName="[Ingredients_after].[Capsicum].[All]" dimensionUniqueName="[Ingredients_after]" displayFolder="" count="0" memberValueDatatype="130" unbalanced="0"/>
    <cacheHierarchy uniqueName="[Ingredients_after].[mushroom]" caption="mushroom" attribute="1" defaultMemberUniqueName="[Ingredients_after].[mushroom].[All]" allUniqueName="[Ingredients_after].[mushroom].[All]" dimensionUniqueName="[Ingredients_after]" displayFolder="" count="0" memberValueDatatype="130" unbalanced="0"/>
    <cacheHierarchy uniqueName="[Ingredients_after].[Garlic]" caption="Garlic" attribute="1" defaultMemberUniqueName="[Ingredients_after].[Garlic].[All]" allUniqueName="[Ingredients_after].[Garlic].[All]" dimensionUniqueName="[Ingredients_after]" displayFolder="" count="0" memberValueDatatype="130" unbalanced="0"/>
    <cacheHierarchy uniqueName="[Ingredients_after].[Ginger1]" caption="Ginger1" attribute="1" defaultMemberUniqueName="[Ingredients_after].[Ginger1].[All]" allUniqueName="[Ingredients_after].[Ginger1].[All]" dimensionUniqueName="[Ingredients_after]" displayFolder="" count="0" memberValueDatatype="130" unbalanced="0"/>
    <cacheHierarchy uniqueName="[Ingredients_after].[soya sauce]" caption="soya sauce" attribute="1" defaultMemberUniqueName="[Ingredients_after].[soya sauce].[All]" allUniqueName="[Ingredients_after].[soya sauce].[All]" dimensionUniqueName="[Ingredients_after]" displayFolder="" count="0" memberValueDatatype="130" unbalanced="0"/>
    <cacheHierarchy uniqueName="[Ingredients_after].[Gingelly oil]" caption="Gingelly oil" attribute="1" defaultMemberUniqueName="[Ingredients_after].[Gingelly oil].[All]" allUniqueName="[Ingredients_after].[Gingelly oil].[All]" dimensionUniqueName="[Ingredients_after]" displayFolder="" count="0" memberValueDatatype="130" unbalanced="0"/>
    <cacheHierarchy uniqueName="[Ingredients_after].[Chili Sauce]" caption="Chili Sauce" attribute="1" defaultMemberUniqueName="[Ingredients_after].[Chili Sauce].[All]" allUniqueName="[Ingredients_after].[Chili Sauce].[All]" dimensionUniqueName="[Ingredients_after]" displayFolder="" count="0" memberValueDatatype="130" unbalanced="0"/>
    <cacheHierarchy uniqueName="[Ingredients_after].[carrot1]" caption="carrot1" attribute="1" defaultMemberUniqueName="[Ingredients_after].[carrot1].[All]" allUniqueName="[Ingredients_after].[carrot1].[All]" dimensionUniqueName="[Ingredients_after]" displayFolder="" count="0" memberValueDatatype="130" unbalanced="0"/>
    <cacheHierarchy uniqueName="[Ingredients_after].[Capsicum1]" caption="Capsicum1" attribute="1" defaultMemberUniqueName="[Ingredients_after].[Capsicum1].[All]" allUniqueName="[Ingredients_after].[Capsicum1].[All]" dimensionUniqueName="[Ingredients_after]" displayFolder="" count="0" memberValueDatatype="130" unbalanced="0"/>
    <cacheHierarchy uniqueName="[Ingredients_after].[Black Pepper]" caption="Black Pepper" attribute="1" defaultMemberUniqueName="[Ingredients_after].[Black Pepper].[All]" allUniqueName="[Ingredients_after].[Black Pepper].[All]" dimensionUniqueName="[Ingredients_after]" displayFolder="" count="0" memberValueDatatype="130" unbalanced="0"/>
    <cacheHierarchy uniqueName="[Ingredients_after].[Olive oil]" caption="Olive oil" attribute="1" defaultMemberUniqueName="[Ingredients_after].[Olive oil].[All]" allUniqueName="[Ingredients_after].[Olive oil].[All]" dimensionUniqueName="[Ingredients_after]" displayFolder="" count="0" memberValueDatatype="130" unbalanced="0"/>
    <cacheHierarchy uniqueName="[Ingredients_after].[Lettuce Leaf]" caption="Lettuce Leaf" attribute="1" defaultMemberUniqueName="[Ingredients_after].[Lettuce Leaf].[All]" allUniqueName="[Ingredients_after].[Lettuce Leaf].[All]" dimensionUniqueName="[Ingredients_after]" displayFolder="" count="0" memberValueDatatype="130" unbalanced="0"/>
    <cacheHierarchy uniqueName="[Ingredients_after].[Chicken]" caption="Chicken" attribute="1" defaultMemberUniqueName="[Ingredients_after].[Chicken].[All]" allUniqueName="[Ingredients_after].[Chicken].[All]" dimensionUniqueName="[Ingredients_after]" displayFolder="" count="0" memberValueDatatype="130" unbalanced="0"/>
    <cacheHierarchy uniqueName="[Ingredients_after].[Tomato]" caption="Tomato" attribute="1" defaultMemberUniqueName="[Ingredients_after].[Tomato].[All]" allUniqueName="[Ingredients_after].[Tomato].[All]" dimensionUniqueName="[Ingredients_after]" displayFolder="" count="0" memberValueDatatype="130" unbalanced="0"/>
    <cacheHierarchy uniqueName="[Ingredients_after].[Cucumber]" caption="Cucumber" attribute="1" defaultMemberUniqueName="[Ingredients_after].[Cucumber].[All]" allUniqueName="[Ingredients_after].[Cucumber].[All]" dimensionUniqueName="[Ingredients_after]" displayFolder="" count="0" memberValueDatatype="130" unbalanced="0"/>
    <cacheHierarchy uniqueName="[Ingredients_after].[Mint leaves]" caption="Mint leaves" attribute="1" defaultMemberUniqueName="[Ingredients_after].[Mint leaves].[All]" allUniqueName="[Ingredients_after].[Mint leaves].[All]" dimensionUniqueName="[Ingredients_after]" displayFolder="" count="0" memberValueDatatype="130" unbalanced="0"/>
    <cacheHierarchy uniqueName="[Ingredients_after].[Lemon]" caption="Lemon" attribute="1" defaultMemberUniqueName="[Ingredients_after].[Lemon].[All]" allUniqueName="[Ingredients_after].[Lemon].[All]" dimensionUniqueName="[Ingredients_after]" displayFolder="" count="0" memberValueDatatype="130" unbalanced="0"/>
    <cacheHierarchy uniqueName="[Ingredients_after].[Sesame oil]" caption="Sesame oil" attribute="1" defaultMemberUniqueName="[Ingredients_after].[Sesame oil].[All]" allUniqueName="[Ingredients_after].[Sesame oil].[All]" dimensionUniqueName="[Ingredients_after]" displayFolder="" count="0" memberValueDatatype="130" unbalanced="0"/>
    <cacheHierarchy uniqueName="[Ingredients_after].[Soyabean]" caption="Soyabean" attribute="1" defaultMemberUniqueName="[Ingredients_after].[Soyabean].[All]" allUniqueName="[Ingredients_after].[Soyabean].[All]" dimensionUniqueName="[Ingredients_after]" displayFolder="" count="0" memberValueDatatype="130" unbalanced="0"/>
    <cacheHierarchy uniqueName="[Ingredients_after].[Garlic1]" caption="Garlic1" attribute="1" defaultMemberUniqueName="[Ingredients_after].[Garlic1].[All]" allUniqueName="[Ingredients_after].[Garlic1].[All]" dimensionUniqueName="[Ingredients_after]" displayFolder="" count="0" memberValueDatatype="130" unbalanced="0"/>
    <cacheHierarchy uniqueName="[Ingredients_after].[Cooking oil]" caption="Cooking oil" attribute="1" defaultMemberUniqueName="[Ingredients_after].[Cooking oil].[All]" allUniqueName="[Ingredients_after].[Cooking oil].[All]" dimensionUniqueName="[Ingredients_after]" displayFolder="" count="0" memberValueDatatype="130" unbalanced="0"/>
    <cacheHierarchy uniqueName="[Ingredients_after].[Mushroom2]" caption="Mushroom2" attribute="1" defaultMemberUniqueName="[Ingredients_after].[Mushroom2].[All]" allUniqueName="[Ingredients_after].[Mushroom2].[All]" dimensionUniqueName="[Ingredients_after]" displayFolder="" count="0" memberValueDatatype="130" unbalanced="0"/>
    <cacheHierarchy uniqueName="[Ingredients_after].[Zucchini]" caption="Zucchini" attribute="1" defaultMemberUniqueName="[Ingredients_after].[Zucchini].[All]" allUniqueName="[Ingredients_after].[Zucchini].[All]" dimensionUniqueName="[Ingredients_after]" displayFolder="" count="0" memberValueDatatype="130" unbalanced="0"/>
    <cacheHierarchy uniqueName="[Ingredients_after].[Cabbage3]" caption="Cabbage3" attribute="1" defaultMemberUniqueName="[Ingredients_after].[Cabbage3].[All]" allUniqueName="[Ingredients_after].[Cabbage3].[All]" dimensionUniqueName="[Ingredients_after]" displayFolder="" count="0" memberValueDatatype="130" unbalanced="0"/>
    <cacheHierarchy uniqueName="[Ingredients_after].[Ginger powder]" caption="Ginger powder" attribute="1" defaultMemberUniqueName="[Ingredients_after].[Ginger powder].[All]" allUniqueName="[Ingredients_after].[Ginger powder].[All]" dimensionUniqueName="[Ingredients_after]" displayFolder="" count="0" memberValueDatatype="130" unbalanced="0"/>
    <cacheHierarchy uniqueName="[Ingredients_after].[Black pepper1]" caption="Black pepper1" attribute="1" defaultMemberUniqueName="[Ingredients_after].[Black pepper1].[All]" allUniqueName="[Ingredients_after].[Black pepper1].[All]" dimensionUniqueName="[Ingredients_after]" displayFolder="" count="0" memberValueDatatype="130" unbalanced="0"/>
    <cacheHierarchy uniqueName="[Ingredients_after].[A]" caption="A" attribute="1" defaultMemberUniqueName="[Ingredients_after].[A].[All]" allUniqueName="[Ingredients_after].[A].[All]" dimensionUniqueName="[Ingredients_after]" displayFolder="" count="0" memberValueDatatype="130" unbalanced="0"/>
    <cacheHierarchy uniqueName="[Ingredients_after].[Rice]" caption="Rice" attribute="1" defaultMemberUniqueName="[Ingredients_after].[Rice].[All]" allUniqueName="[Ingredients_after].[Rice].[All]" dimensionUniqueName="[Ingredients_after]" displayFolder="" count="0" memberValueDatatype="130" unbalanced="0"/>
    <cacheHierarchy uniqueName="[Ingredients_after].[Mustard oil]" caption="Mustard oil" attribute="1" defaultMemberUniqueName="[Ingredients_after].[Mustard oil].[All]" allUniqueName="[Ingredients_after].[Mustard oil].[All]" dimensionUniqueName="[Ingredients_after]" displayFolder="" count="0" memberValueDatatype="130" unbalanced="0"/>
    <cacheHierarchy uniqueName="[Ingredients_after].[Peas]" caption="Peas" attribute="1" defaultMemberUniqueName="[Ingredients_after].[Peas].[All]" allUniqueName="[Ingredients_after].[Peas].[All]" dimensionUniqueName="[Ingredients_after]" displayFolder="" count="0" memberValueDatatype="130" unbalanced="0"/>
    <cacheHierarchy uniqueName="[Ingredients_after].[Soya bean]" caption="Soya bean" attribute="1" defaultMemberUniqueName="[Ingredients_after].[Soya bean].[All]" allUniqueName="[Ingredients_after].[Soya bean].[All]" dimensionUniqueName="[Ingredients_after]" displayFolder="" count="0" memberValueDatatype="130" unbalanced="0"/>
    <cacheHierarchy uniqueName="[Ingredients_after].[Turmeric powder]" caption="Turmeric powder" attribute="1" defaultMemberUniqueName="[Ingredients_after].[Turmeric powder].[All]" allUniqueName="[Ingredients_after].[Turmeric powder].[All]" dimensionUniqueName="[Ingredients_after]" displayFolder="" count="0" memberValueDatatype="130" unbalanced="0"/>
    <cacheHierarchy uniqueName="[Ingredients_after].[Coriander Powder]" caption="Coriander Powder" attribute="1" defaultMemberUniqueName="[Ingredients_after].[Coriander Powder].[All]" allUniqueName="[Ingredients_after].[Coriander Powder].[All]" dimensionUniqueName="[Ingredients_after]" displayFolder="" count="0" memberValueDatatype="130" unbalanced="0"/>
    <cacheHierarchy uniqueName="[Ingredients_after].[Chillies4]" caption="Chillies4" attribute="1" defaultMemberUniqueName="[Ingredients_after].[Chillies4].[All]" allUniqueName="[Ingredients_after].[Chillies4].[All]" dimensionUniqueName="[Ingredients_after]" displayFolder="" count="0" memberValueDatatype="130" unbalanced="0"/>
    <cacheHierarchy uniqueName="[Ingredients_after].[Chicken1]" caption="Chicken1" attribute="1" defaultMemberUniqueName="[Ingredients_after].[Chicken1].[All]" allUniqueName="[Ingredients_after].[Chicken1].[All]" dimensionUniqueName="[Ingredients_after]" displayFolder="" count="0" memberValueDatatype="130" unbalanced="0"/>
    <cacheHierarchy uniqueName="[Ingredients_after].[Sunflower oil]" caption="Sunflower oil" attribute="1" defaultMemberUniqueName="[Ingredients_after].[Sunflower oil].[All]" allUniqueName="[Ingredients_after].[Sunflower oil].[All]" dimensionUniqueName="[Ingredients_after]" displayFolder="" count="0" memberValueDatatype="130" unbalanced="0"/>
    <cacheHierarchy uniqueName="[Ingredients_after].[Zucchini1]" caption="Zucchini1" attribute="1" defaultMemberUniqueName="[Ingredients_after].[Zucchini1].[All]" allUniqueName="[Ingredients_after].[Zucchini1].[All]" dimensionUniqueName="[Ingredients_after]" displayFolder="" count="0" memberValueDatatype="130" unbalanced="0"/>
    <cacheHierarchy uniqueName="[Ingredients_after].[VINEGAR]" caption="VINEGAR" attribute="1" defaultMemberUniqueName="[Ingredients_after].[VINEGAR].[All]" allUniqueName="[Ingredients_after].[VINEGAR].[All]" dimensionUniqueName="[Ingredients_after]" displayFolder="" count="0" memberValueDatatype="130" unbalanced="0"/>
    <cacheHierarchy uniqueName="[Ingredients_after].[RAJMA]" caption="RAJMA" attribute="1" defaultMemberUniqueName="[Ingredients_after].[RAJMA].[All]" allUniqueName="[Ingredients_after].[RAJMA].[All]" dimensionUniqueName="[Ingredients_after]" displayFolder="" count="0" memberValueDatatype="130" unbalanced="0"/>
    <cacheHierarchy uniqueName="[Ingredients_after].[CUCUMBER5]" caption="CUCUMBER5" attribute="1" defaultMemberUniqueName="[Ingredients_after].[CUCUMBER5].[All]" allUniqueName="[Ingredients_after].[CUCUMBER5].[All]" dimensionUniqueName="[Ingredients_after]" displayFolder="" count="0" memberValueDatatype="130" unbalanced="0"/>
    <cacheHierarchy uniqueName="[Ingredients_after].[Chat Masala]" caption="Chat Masala" attribute="1" defaultMemberUniqueName="[Ingredients_after].[Chat Masala].[All]" allUniqueName="[Ingredients_after].[Chat Masala].[All]" dimensionUniqueName="[Ingredients_after]" displayFolder="" count="0" memberValueDatatype="130" unbalanced="0"/>
    <cacheHierarchy uniqueName="[Ingredients_after].[Cumin Powder]" caption="Cumin Powder" attribute="1" defaultMemberUniqueName="[Ingredients_after].[Cumin Powder].[All]" allUniqueName="[Ingredients_after].[Cumin Powder].[All]" dimensionUniqueName="[Ingredients_after]" displayFolder="" count="0" memberValueDatatype="130" unbalanced="0"/>
    <cacheHierarchy uniqueName="[Ingredients_after].[Common salt1]" caption="Common salt1" attribute="1" defaultMemberUniqueName="[Ingredients_after].[Common salt1].[All]" allUniqueName="[Ingredients_after].[Common salt1].[All]" dimensionUniqueName="[Ingredients_after]" displayFolder="" count="0" memberValueDatatype="130" unbalanced="0"/>
    <cacheHierarchy uniqueName="[Ingredients_after].[Tofu]" caption="Tofu" attribute="1" defaultMemberUniqueName="[Ingredients_after].[Tofu].[All]" allUniqueName="[Ingredients_after].[Tofu].[All]" dimensionUniqueName="[Ingredients_after]" displayFolder="" count="0" memberValueDatatype="130" unbalanced="0"/>
    <cacheHierarchy uniqueName="[Ingredients_after].[Onion1]" caption="Onion1" attribute="1" defaultMemberUniqueName="[Ingredients_after].[Onion1].[All]" allUniqueName="[Ingredients_after].[Onion1].[All]" dimensionUniqueName="[Ingredients_after]" displayFolder="" count="0" memberValueDatatype="130" unbalanced="0"/>
    <cacheHierarchy uniqueName="[Ingredients_after].[Turmeric powder1]" caption="Turmeric powder1" attribute="1" defaultMemberUniqueName="[Ingredients_after].[Turmeric powder1].[All]" allUniqueName="[Ingredients_after].[Turmeric powder1].[All]" dimensionUniqueName="[Ingredients_after]" displayFolder="" count="0" memberValueDatatype="130" unbalanced="0"/>
    <cacheHierarchy uniqueName="[Ingredients_after].[Common salt2]" caption="Common salt2" attribute="1" defaultMemberUniqueName="[Ingredients_after].[Common salt2].[All]" allUniqueName="[Ingredients_after].[Common salt2].[All]" dimensionUniqueName="[Ingredients_after]" displayFolder="" count="0" memberValueDatatype="130" unbalanced="0"/>
    <cacheHierarchy uniqueName="[Ingredients_after].[CURRY LEAVES]" caption="CURRY LEAVES" attribute="1" defaultMemberUniqueName="[Ingredients_after].[CURRY LEAVES].[All]" allUniqueName="[Ingredients_after].[CURRY LEAVES].[All]" dimensionUniqueName="[Ingredients_after]" displayFolder="" count="0" memberValueDatatype="130" unbalanced="0"/>
    <cacheHierarchy uniqueName="[Ingredients_after].[CORIANDER]" caption="CORIANDER" attribute="1" defaultMemberUniqueName="[Ingredients_after].[CORIANDER].[All]" allUniqueName="[Ingredients_after].[CORIANDER].[All]" dimensionUniqueName="[Ingredients_after]" displayFolder="" count="0" memberValueDatatype="130" unbalanced="0"/>
    <cacheHierarchy uniqueName="[Ingredients_after].[CORIANDER LEAVES6]" caption="CORIANDER LEAVES6" attribute="1" defaultMemberUniqueName="[Ingredients_after].[CORIANDER LEAVES6].[All]" allUniqueName="[Ingredients_after].[CORIANDER LEAVES6].[All]" dimensionUniqueName="[Ingredients_after]" displayFolder="" count="0" memberValueDatatype="130" unbalanced="0"/>
    <cacheHierarchy uniqueName="[Ingredients_after].[Soya Granules]" caption="Soya Granules" attribute="1" defaultMemberUniqueName="[Ingredients_after].[Soya Granules].[All]" allUniqueName="[Ingredients_after].[Soya Granules].[All]" dimensionUniqueName="[Ingredients_after]" displayFolder="" count="0" memberValueDatatype="130" unbalanced="0"/>
    <cacheHierarchy uniqueName="[Ingredients_after].[Rice1]" caption="Rice1" attribute="1" defaultMemberUniqueName="[Ingredients_after].[Rice1].[All]" allUniqueName="[Ingredients_after].[Rice1].[All]" dimensionUniqueName="[Ingredients_after]" displayFolder="" count="0" memberValueDatatype="130" unbalanced="0"/>
    <cacheHierarchy uniqueName="[Ingredients_after].[MUSHROOM7]" caption="MUSHROOM7" attribute="1" defaultMemberUniqueName="[Ingredients_after].[MUSHROOM7].[All]" allUniqueName="[Ingredients_after].[MUSHROOM7].[All]" dimensionUniqueName="[Ingredients_after]" displayFolder="" count="0" memberValueDatatype="130" unbalanced="0"/>
    <cacheHierarchy uniqueName="[Ingredients_after].[CORIANDER leaves8]" caption="CORIANDER leaves8" attribute="1" defaultMemberUniqueName="[Ingredients_after].[CORIANDER leaves8].[All]" allUniqueName="[Ingredients_after].[CORIANDER leaves8].[All]" dimensionUniqueName="[Ingredients_after]" displayFolder="" count="0" memberValueDatatype="130" unbalanced="0"/>
    <cacheHierarchy uniqueName="[Ingredients_after].[TURMERIC powder9]" caption="TURMERIC powder9" attribute="1" defaultMemberUniqueName="[Ingredients_after].[TURMERIC powder9].[All]" allUniqueName="[Ingredients_after].[TURMERIC powder9].[All]" dimensionUniqueName="[Ingredients_after]" displayFolder="" count="0" memberValueDatatype="130" unbalanced="0"/>
    <cacheHierarchy uniqueName="[Ingredients_after].[Cumin seeds1]" caption="Cumin seeds1" attribute="1" defaultMemberUniqueName="[Ingredients_after].[Cumin seeds1].[All]" allUniqueName="[Ingredients_after].[Cumin seeds1].[All]" dimensionUniqueName="[Ingredients_after]" displayFolder="" count="0" memberValueDatatype="130" unbalanced="0"/>
    <cacheHierarchy uniqueName="[Ingredients_after].[Broccoli]" caption="Broccoli" attribute="1" defaultMemberUniqueName="[Ingredients_after].[Broccoli].[All]" allUniqueName="[Ingredients_after].[Broccoli].[All]" dimensionUniqueName="[Ingredients_after]" displayFolder="" count="0" memberValueDatatype="130" unbalanced="0"/>
    <cacheHierarchy uniqueName="[Ingredients_after].[Papaya]" caption="Papaya" attribute="1" defaultMemberUniqueName="[Ingredients_after].[Papaya].[All]" allUniqueName="[Ingredients_after].[Papaya].[All]" dimensionUniqueName="[Ingredients_after]" displayFolder="" count="0" memberValueDatatype="130" unbalanced="0"/>
    <cacheHierarchy uniqueName="[Ingredients_after].[ORANGE]" caption="ORANGE" attribute="1" defaultMemberUniqueName="[Ingredients_after].[ORANGE].[All]" allUniqueName="[Ingredients_after].[ORANGE].[All]" dimensionUniqueName="[Ingredients_after]" displayFolder="" count="0" memberValueDatatype="130" unbalanced="0"/>
    <cacheHierarchy uniqueName="[Ingredients_after].[Almond]" caption="Almond" attribute="1" defaultMemberUniqueName="[Ingredients_after].[Almond].[All]" allUniqueName="[Ingredients_after].[Almond].[All]" dimensionUniqueName="[Ingredients_after]" displayFolder="" count="0" memberValueDatatype="130" unbalanced="0"/>
    <cacheHierarchy uniqueName="[Ingredients_after].[PUMPKIN SEED]" caption="PUMPKIN SEED" attribute="1" defaultMemberUniqueName="[Ingredients_after].[PUMPKIN SEED].[All]" allUniqueName="[Ingredients_after].[PUMPKIN SEED].[All]" dimensionUniqueName="[Ingredients_after]" displayFolder="" count="0" memberValueDatatype="130" unbalanced="0"/>
    <cacheHierarchy uniqueName="[Ingredients_after].[Soya Milk]" caption="Soya Milk" attribute="1" defaultMemberUniqueName="[Ingredients_after].[Soya Milk].[All]" allUniqueName="[Ingredients_after].[Soya Milk].[All]" dimensionUniqueName="[Ingredients_after]" displayFolder="" count="0" memberValueDatatype="130" unbalanced="0"/>
    <cacheHierarchy uniqueName="[Ingredients_after].[CUCUMBER1]" caption="CUCUMBER1" attribute="1" defaultMemberUniqueName="[Ingredients_after].[CUCUMBER1].[All]" allUniqueName="[Ingredients_after].[CUCUMBER1].[All]" dimensionUniqueName="[Ingredients_after]" displayFolder="" count="0" memberValueDatatype="130" unbalanced="0"/>
    <cacheHierarchy uniqueName="[Ingredients_after].[Parsley]" caption="Parsley" attribute="1" defaultMemberUniqueName="[Ingredients_after].[Parsley].[All]" allUniqueName="[Ingredients_after].[Parsley].[All]" dimensionUniqueName="[Ingredients_after]" displayFolder="" count="0" memberValueDatatype="130" unbalanced="0"/>
    <cacheHierarchy uniqueName="[Ingredients_after].[Soya Chunks]" caption="Soya Chunks" attribute="1" defaultMemberUniqueName="[Ingredients_after].[Soya Chunks].[All]" allUniqueName="[Ingredients_after].[Soya Chunks].[All]" dimensionUniqueName="[Ingredients_after]" displayFolder="" count="0" memberValueDatatype="130" unbalanced="0"/>
    <cacheHierarchy uniqueName="[Ingredients_after].[Lettuce Leaf1]" caption="Lettuce Leaf1" attribute="1" defaultMemberUniqueName="[Ingredients_after].[Lettuce Leaf1].[All]" allUniqueName="[Ingredients_after].[Lettuce Leaf1].[All]" dimensionUniqueName="[Ingredients_after]" displayFolder="" count="0" memberValueDatatype="130" unbalanced="0"/>
    <cacheHierarchy uniqueName="[Ingredients_after].[Mint leaves1]" caption="Mint leaves1" attribute="1" defaultMemberUniqueName="[Ingredients_after].[Mint leaves1].[All]" allUniqueName="[Ingredients_after].[Mint leaves1].[All]" dimensionUniqueName="[Ingredients_after]" displayFolder="" count="0" memberValueDatatype="130" unbalanced="0"/>
    <cacheHierarchy uniqueName="[Ingredients_after].[Coriander seeds]" caption="Coriander seeds" attribute="1" defaultMemberUniqueName="[Ingredients_after].[Coriander seeds].[All]" allUniqueName="[Ingredients_after].[Coriander seeds].[All]" dimensionUniqueName="[Ingredients_after]" displayFolder="" count="0" memberValueDatatype="130" unbalanced="0"/>
    <cacheHierarchy uniqueName="[Ingredients_after].[Rice Noodles]" caption="Rice Noodles" attribute="1" defaultMemberUniqueName="[Ingredients_after].[Rice Noodles].[All]" allUniqueName="[Ingredients_after].[Rice Noodles].[All]" dimensionUniqueName="[Ingredients_after]" displayFolder="" count="0" memberValueDatatype="130" unbalanced="0"/>
    <cacheHierarchy uniqueName="[Ingredients_after].[Peas1]" caption="Peas1" attribute="1" defaultMemberUniqueName="[Ingredients_after].[Peas1].[All]" allUniqueName="[Ingredients_after].[Peas1].[All]" dimensionUniqueName="[Ingredients_after]" displayFolder="" count="0" memberValueDatatype="130" unbalanced="0"/>
    <cacheHierarchy uniqueName="[Ingredients_after].[Parsley1]" caption="Parsley1" attribute="1" defaultMemberUniqueName="[Ingredients_after].[Parsley1].[All]" allUniqueName="[Ingredients_after].[Parsley1].[All]" dimensionUniqueName="[Ingredients_after]" displayFolder="" count="0" memberValueDatatype="130" unbalanced="0"/>
    <cacheHierarchy uniqueName="[Ingredients_after].[Brussels sprouts]" caption="Brussels sprouts" attribute="1" defaultMemberUniqueName="[Ingredients_after].[Brussels sprouts].[All]" allUniqueName="[Ingredients_after].[Brussels sprouts].[All]" dimensionUniqueName="[Ingredients_after]" displayFolder="" count="0" memberValueDatatype="130" unbalanced="0"/>
    <cacheHierarchy uniqueName="[Ingredients_after].[Soyabean1]" caption="Soyabean1" attribute="1" defaultMemberUniqueName="[Ingredients_after].[Soyabean1].[All]" allUniqueName="[Ingredients_after].[Soyabean1].[All]" dimensionUniqueName="[Ingredients_after]" displayFolder="" count="0" memberValueDatatype="130" unbalanced="0"/>
    <cacheHierarchy uniqueName="[Ingredients_after].[MUSHROOM1]" caption="MUSHROOM1" attribute="1" defaultMemberUniqueName="[Ingredients_after].[MUSHROOM1].[All]" allUniqueName="[Ingredients_after].[MUSHROOM1].[All]" dimensionUniqueName="[Ingredients_after]" displayFolder="" count="0" memberValueDatatype="130" unbalanced="0"/>
    <cacheHierarchy uniqueName="[Ingredients_after].[Spinach]" caption="Spinach" attribute="1" defaultMemberUniqueName="[Ingredients_after].[Spinach].[All]" allUniqueName="[Ingredients_after].[Spinach].[All]" dimensionUniqueName="[Ingredients_after]" displayFolder="" count="0" memberValueDatatype="130" unbalanced="0"/>
    <cacheHierarchy uniqueName="[Ingredients_after].[Beans]" caption="Beans" attribute="1" defaultMemberUniqueName="[Ingredients_after].[Beans].[All]" allUniqueName="[Ingredients_after].[Beans].[All]" dimensionUniqueName="[Ingredients_after]" displayFolder="" count="0" memberValueDatatype="130" unbalanced="0"/>
    <cacheHierarchy uniqueName="[Ingredients_after].[Rice paper]" caption="Rice paper" attribute="1" defaultMemberUniqueName="[Ingredients_after].[Rice paper].[All]" allUniqueName="[Ingredients_after].[Rice paper].[All]" dimensionUniqueName="[Ingredients_after]" displayFolder="" count="0" memberValueDatatype="130" unbalanced="0"/>
    <cacheHierarchy uniqueName="[Ingredients_after].[Lettuce leaf10]" caption="Lettuce leaf10" attribute="1" defaultMemberUniqueName="[Ingredients_after].[Lettuce leaf10].[All]" allUniqueName="[Ingredients_after].[Lettuce leaf10].[All]" dimensionUniqueName="[Ingredients_after]" displayFolder="" count="0" memberValueDatatype="130" unbalanced="0"/>
    <cacheHierarchy uniqueName="[Ingredients_after].[Soya]" caption="Soya" attribute="1" defaultMemberUniqueName="[Ingredients_after].[Soya].[All]" allUniqueName="[Ingredients_after].[Soya].[All]" dimensionUniqueName="[Ingredients_after]" displayFolder="" count="0" memberValueDatatype="130" unbalanced="0"/>
    <cacheHierarchy uniqueName="[Ingredients_after].[HONEY]" caption="HONEY" attribute="1" defaultMemberUniqueName="[Ingredients_after].[HONEY].[All]" allUniqueName="[Ingredients_after].[HONEY].[All]" dimensionUniqueName="[Ingredients_after]" displayFolder="" count="0" memberValueDatatype="130" unbalanced="0"/>
    <cacheHierarchy uniqueName="[Ingredients_after].[Vinegar11]" caption="Vinegar11" attribute="1" defaultMemberUniqueName="[Ingredients_after].[Vinegar11].[All]" allUniqueName="[Ingredients_after].[Vinegar11].[All]" dimensionUniqueName="[Ingredients_after]" displayFolder="" count="0" memberValueDatatype="130" unbalanced="0"/>
    <cacheHierarchy uniqueName="[Ingredients_after].[Sesame Oil12]" caption="Sesame Oil12" attribute="1" defaultMemberUniqueName="[Ingredients_after].[Sesame Oil12].[All]" allUniqueName="[Ingredients_after].[Sesame Oil12].[All]" dimensionUniqueName="[Ingredients_after]" displayFolder="" count="0" memberValueDatatype="130" unbalanced="0"/>
    <cacheHierarchy uniqueName="[Ingredients_after].[Rice Flour]" caption="Rice Flour" attribute="1" defaultMemberUniqueName="[Ingredients_after].[Rice Flour].[All]" allUniqueName="[Ingredients_after].[Rice Flour].[All]" dimensionUniqueName="[Ingredients_after]" displayFolder="" count="0" memberValueDatatype="130" unbalanced="0"/>
    <cacheHierarchy uniqueName="[Ingredients_after].[Ajwain]" caption="Ajwain" attribute="1" defaultMemberUniqueName="[Ingredients_after].[Ajwain].[All]" allUniqueName="[Ingredients_after].[Ajwain].[All]" dimensionUniqueName="[Ingredients_after]" displayFolder="" count="0" memberValueDatatype="130" unbalanced="0"/>
    <cacheHierarchy uniqueName="[Ingredients_after].[Soya Granules1]" caption="Soya Granules1" attribute="1" defaultMemberUniqueName="[Ingredients_after].[Soya Granules1].[All]" allUniqueName="[Ingredients_after].[Soya Granules1].[All]" dimensionUniqueName="[Ingredients_after]" displayFolder="" count="0" memberValueDatatype="130" unbalanced="0"/>
    <cacheHierarchy uniqueName="[Ingredients_after].[POTATO]" caption="POTATO" attribute="1" defaultMemberUniqueName="[Ingredients_after].[POTATO].[All]" allUniqueName="[Ingredients_after].[POTATO].[All]" dimensionUniqueName="[Ingredients_after]" displayFolder="" count="0" memberValueDatatype="130" unbalanced="0"/>
    <cacheHierarchy uniqueName="[Ingredients_after].[Garlic powder]" caption="Garlic powder" attribute="1" defaultMemberUniqueName="[Ingredients_after].[Garlic powder].[All]" allUniqueName="[Ingredients_after].[Garlic powder].[All]" dimensionUniqueName="[Ingredients_after]" displayFolder="" count="0" memberValueDatatype="130" unbalanced="0"/>
    <cacheHierarchy uniqueName="[Ingredients_after].[Ginger powder1]" caption="Ginger powder1" attribute="1" defaultMemberUniqueName="[Ingredients_after].[Ginger powder1].[All]" allUniqueName="[Ingredients_after].[Ginger powder1].[All]" dimensionUniqueName="[Ingredients_after]" displayFolder="" count="0" memberValueDatatype="130" unbalanced="0"/>
    <cacheHierarchy uniqueName="[Ingredients_after].[Cauliflower1]" caption="Cauliflower1" attribute="1" defaultMemberUniqueName="[Ingredients_after].[Cauliflower1].[All]" allUniqueName="[Ingredients_after].[Cauliflower1].[All]" dimensionUniqueName="[Ingredients_after]" displayFolder="" count="0" memberValueDatatype="130" unbalanced="0"/>
    <cacheHierarchy uniqueName="[Ingredients_after].[Tofu1]" caption="Tofu1" attribute="1" defaultMemberUniqueName="[Ingredients_after].[Tofu1].[All]" allUniqueName="[Ingredients_after].[Tofu1].[All]" dimensionUniqueName="[Ingredients_after]" displayFolder="" count="0" memberValueDatatype="130" unbalanced="0"/>
    <cacheHierarchy uniqueName="[Ingredients_after].[Soya flour1]" caption="Soya flour1" attribute="1" defaultMemberUniqueName="[Ingredients_after].[Soya flour1].[All]" allUniqueName="[Ingredients_after].[Soya flour1].[All]" dimensionUniqueName="[Ingredients_after]" displayFolder="" count="0" memberValueDatatype="130" unbalanced="0"/>
    <cacheHierarchy uniqueName="[Ingredients_after].[Tomato  tomato]" caption="Tomato  tomato" attribute="1" defaultMemberUniqueName="[Ingredients_after].[Tomato  tomato].[All]" allUniqueName="[Ingredients_after].[Tomato  tomato].[All]" dimensionUniqueName="[Ingredients_after]" displayFolder="" count="0" memberValueDatatype="130" unbalanced="0"/>
    <cacheHierarchy uniqueName="[Ingredients_after].[Avocado]" caption="Avocado" attribute="1" defaultMemberUniqueName="[Ingredients_after].[Avocado].[All]" allUniqueName="[Ingredients_after].[Avocado].[All]" dimensionUniqueName="[Ingredients_after]" displayFolder="" count="0" memberValueDatatype="130" unbalanced="0"/>
    <cacheHierarchy uniqueName="[Ingredients_after].[Bread]" caption="Bread" attribute="1" defaultMemberUniqueName="[Ingredients_after].[Bread].[All]" allUniqueName="[Ingredients_after].[Bread].[All]" dimensionUniqueName="[Ingredients_after]" displayFolder="" count="0" memberValueDatatype="130" unbalanced="0"/>
    <cacheHierarchy uniqueName="[Ingredients_after].[Black Pepper13]" caption="Black Pepper13" attribute="1" defaultMemberUniqueName="[Ingredients_after].[Black Pepper13].[All]" allUniqueName="[Ingredients_after].[Black Pepper13].[All]" dimensionUniqueName="[Ingredients_after]" displayFolder="" count="0" memberValueDatatype="130" unbalanced="0"/>
    <cacheHierarchy uniqueName="[Ingredients_after].[Shrimp]" caption="Shrimp" attribute="1" defaultMemberUniqueName="[Ingredients_after].[Shrimp].[All]" allUniqueName="[Ingredients_after].[Shrimp].[All]" dimensionUniqueName="[Ingredients_after]" displayFolder="" count="0" memberValueDatatype="130" unbalanced="0"/>
    <cacheHierarchy uniqueName="[Ingredients_after].[Cooking oil1]" caption="Cooking oil1" attribute="1" defaultMemberUniqueName="[Ingredients_after].[Cooking oil1].[All]" allUniqueName="[Ingredients_after].[Cooking oil1].[All]" dimensionUniqueName="[Ingredients_after]" displayFolder="" count="0" memberValueDatatype="130" unbalanced="0"/>
    <cacheHierarchy uniqueName="[Ingredients_after].[Wheat]" caption="Wheat" attribute="1" defaultMemberUniqueName="[Ingredients_after].[Wheat].[All]" allUniqueName="[Ingredients_after].[Wheat].[All]" dimensionUniqueName="[Ingredients_after]" displayFolder="" count="0" memberValueDatatype="130" unbalanced="0"/>
    <cacheHierarchy uniqueName="[Ingredients_after].[fish]" caption="fish" attribute="1" defaultMemberUniqueName="[Ingredients_after].[fish].[All]" allUniqueName="[Ingredients_after].[fish].[All]" dimensionUniqueName="[Ingredients_after]" displayFolder="" count="0" memberValueDatatype="130" unbalanced="0"/>
    <cacheHierarchy uniqueName="[Ingredients_after].[Rice Flour1]" caption="Rice Flour1" attribute="1" defaultMemberUniqueName="[Ingredients_after].[Rice Flour1].[All]" allUniqueName="[Ingredients_after].[Rice Flour1].[All]" dimensionUniqueName="[Ingredients_after]" displayFolder="" count="0" memberValueDatatype="130" unbalanced="0"/>
    <cacheHierarchy uniqueName="[Ingredients_after].[Besan]" caption="Besan" attribute="1" defaultMemberUniqueName="[Ingredients_after].[Besan].[All]" allUniqueName="[Ingredients_after].[Besan].[All]" dimensionUniqueName="[Ingredients_after]" displayFolder="" count="0" memberValueDatatype="130" unbalanced="0"/>
    <cacheHierarchy uniqueName="[Ingredients_after].[Lemon1]" caption="Lemon1" attribute="1" defaultMemberUniqueName="[Ingredients_after].[Lemon1].[All]" allUniqueName="[Ingredients_after].[Lemon1].[All]" dimensionUniqueName="[Ingredients_after]" displayFolder="" count="0" memberValueDatatype="130" unbalanced="0"/>
    <cacheHierarchy uniqueName="[Ingredients_after].[Bread1]" caption="Bread1" attribute="1" defaultMemberUniqueName="[Ingredients_after].[Bread1].[All]" allUniqueName="[Ingredients_after].[Bread1].[All]" dimensionUniqueName="[Ingredients_after]" displayFolder="" count="0" memberValueDatatype="130" unbalanced="0"/>
    <cacheHierarchy uniqueName="[Ingredients_after].[Chicken Salami]" caption="Chicken Salami" attribute="1" defaultMemberUniqueName="[Ingredients_after].[Chicken Salami].[All]" allUniqueName="[Ingredients_after].[Chicken Salami].[All]" dimensionUniqueName="[Ingredients_after]" displayFolder="" count="0" memberValueDatatype="130" unbalanced="0"/>
    <cacheHierarchy uniqueName="[Ingredients_after].[Sabudana]" caption="Sabudana" attribute="1" defaultMemberUniqueName="[Ingredients_after].[Sabudana].[All]" allUniqueName="[Ingredients_after].[Sabudana].[All]" dimensionUniqueName="[Ingredients_after]" displayFolder="" count="0" memberValueDatatype="130" unbalanced="0"/>
    <cacheHierarchy uniqueName="[Ingredients_after].[Red Chilli Powder14]" caption="Red Chilli Powder14" attribute="1" defaultMemberUniqueName="[Ingredients_after].[Red Chilli Powder14].[All]" allUniqueName="[Ingredients_after].[Red Chilli Powder14].[All]" dimensionUniqueName="[Ingredients_after]" displayFolder="" count="0" memberValueDatatype="130" unbalanced="0"/>
    <cacheHierarchy uniqueName="[Ingredients_after].[Cooking Oil15]" caption="Cooking Oil15" attribute="1" defaultMemberUniqueName="[Ingredients_after].[Cooking Oil15].[All]" allUniqueName="[Ingredients_after].[Cooking Oil15].[All]" dimensionUniqueName="[Ingredients_after]" displayFolder="" count="0" memberValueDatatype="130" unbalanced="0"/>
    <cacheHierarchy uniqueName="[Ingredients_after].[Yoghurt]" caption="Yoghurt" attribute="1" defaultMemberUniqueName="[Ingredients_after].[Yoghurt].[All]" allUniqueName="[Ingredients_after].[Yoghurt].[All]" dimensionUniqueName="[Ingredients_after]" displayFolder="" count="0" memberValueDatatype="130" unbalanced="0"/>
    <cacheHierarchy uniqueName="[Ingredients_after].[Peanuts]" caption="Peanuts" attribute="1" defaultMemberUniqueName="[Ingredients_after].[Peanuts].[All]" allUniqueName="[Ingredients_after].[Peanuts].[All]" dimensionUniqueName="[Ingredients_after]" displayFolder="" count="0" memberValueDatatype="130" unbalanced="0"/>
    <cacheHierarchy uniqueName="[Ingredients_after].[milk]" caption="milk" attribute="1" defaultMemberUniqueName="[Ingredients_after].[milk].[All]" allUniqueName="[Ingredients_after].[milk].[All]" dimensionUniqueName="[Ingredients_after]" displayFolder="" count="0" memberValueDatatype="130" unbalanced="0"/>
    <cacheHierarchy uniqueName="[Ingredients_after].[Salt]" caption="Salt" attribute="1" defaultMemberUniqueName="[Ingredients_after].[Salt].[All]" allUniqueName="[Ingredients_after].[Salt].[All]" dimensionUniqueName="[Ingredients_after]" displayFolder="" count="0" memberValueDatatype="130" unbalanced="0"/>
    <cacheHierarchy uniqueName="[Ingredients_after].[Chickpeas]" caption="Chickpeas" attribute="1" defaultMemberUniqueName="[Ingredients_after].[Chickpeas].[All]" allUniqueName="[Ingredients_after].[Chickpeas].[All]" dimensionUniqueName="[Ingredients_after]" displayFolder="" count="0" memberValueDatatype="130" unbalanced="0"/>
    <cacheHierarchy uniqueName="[Ingredients_after].[Mustard]" caption="Mustard" attribute="1" defaultMemberUniqueName="[Ingredients_after].[Mustard].[All]" allUniqueName="[Ingredients_after].[Mustard].[All]" dimensionUniqueName="[Ingredients_after]" displayFolder="" count="0" memberValueDatatype="130" unbalanced="0"/>
    <cacheHierarchy uniqueName="[Ingredients_after].[Coconut]" caption="Coconut" attribute="1" defaultMemberUniqueName="[Ingredients_after].[Coconut].[All]" allUniqueName="[Ingredients_after].[Coconut].[All]" dimensionUniqueName="[Ingredients_after]" displayFolder="" count="0" memberValueDatatype="130" unbalanced="0"/>
    <cacheHierarchy uniqueName="[Ingredients_after].[Tapioca]" caption="Tapioca" attribute="1" defaultMemberUniqueName="[Ingredients_after].[Tapioca].[All]" allUniqueName="[Ingredients_after].[Tapioca].[All]" dimensionUniqueName="[Ingredients_after]" displayFolder="" count="0" memberValueDatatype="130" unbalanced="0"/>
    <cacheHierarchy uniqueName="[Ingredients_after].[Curry leaves16]" caption="Curry leaves16" attribute="1" defaultMemberUniqueName="[Ingredients_after].[Curry leaves16].[All]" allUniqueName="[Ingredients_after].[Curry leaves16].[All]" dimensionUniqueName="[Ingredients_after]" displayFolder="" count="0" memberValueDatatype="130" unbalanced="0"/>
    <cacheHierarchy uniqueName="[Ingredients_after].[Chillies1]" caption="Chillies1" attribute="1" defaultMemberUniqueName="[Ingredients_after].[Chillies1].[All]" allUniqueName="[Ingredients_after].[Chillies1].[All]" dimensionUniqueName="[Ingredients_after]" displayFolder="" count="0" memberValueDatatype="130" unbalanced="0"/>
    <cacheHierarchy uniqueName="[Ingredients_after].[Makhana]" caption="Makhana" attribute="1" defaultMemberUniqueName="[Ingredients_after].[Makhana].[All]" allUniqueName="[Ingredients_after].[Makhana].[All]" dimensionUniqueName="[Ingredients_after]" displayFolder="" count="0" memberValueDatatype="130" unbalanced="0"/>
    <cacheHierarchy uniqueName="[Ingredients_after].[Gram dal]" caption="Gram dal" attribute="1" defaultMemberUniqueName="[Ingredients_after].[Gram dal].[All]" allUniqueName="[Ingredients_after].[Gram dal].[All]" dimensionUniqueName="[Ingredients_after]" displayFolder="" count="0" memberValueDatatype="130" unbalanced="0"/>
    <cacheHierarchy uniqueName="[Ingredients_after].[Roti]" caption="Roti" attribute="1" defaultMemberUniqueName="[Ingredients_after].[Roti].[All]" allUniqueName="[Ingredients_after].[Roti].[All]" dimensionUniqueName="[Ingredients_after]" displayFolder="" count="0" memberValueDatatype="130" unbalanced="0"/>
    <cacheHierarchy uniqueName="[Ingredients_after].[Egg]" caption="Egg" attribute="1" defaultMemberUniqueName="[Ingredients_after].[Egg].[All]" allUniqueName="[Ingredients_after].[Egg].[All]" dimensionUniqueName="[Ingredients_after]" displayFolder="" count="0" memberValueDatatype="130" unbalanced="0"/>
    <cacheHierarchy uniqueName="[Ingredients_after].[Garlic Powder17]" caption="Garlic Powder17" attribute="1" defaultMemberUniqueName="[Ingredients_after].[Garlic Powder17].[All]" allUniqueName="[Ingredients_after].[Garlic Powder17].[All]" dimensionUniqueName="[Ingredients_after]" displayFolder="" count="0" memberValueDatatype="130" unbalanced="0"/>
    <cacheHierarchy uniqueName="[Ingredients_after].[Black pepper2]" caption="Black pepper2" attribute="1" defaultMemberUniqueName="[Ingredients_after].[Black pepper2].[All]" allUniqueName="[Ingredients_after].[Black pepper2].[All]" dimensionUniqueName="[Ingredients_after]" displayFolder="" count="0" memberValueDatatype="130" unbalanced="0"/>
    <cacheHierarchy uniqueName="[Ingredients_after].[Oats]" caption="Oats" attribute="1" defaultMemberUniqueName="[Ingredients_after].[Oats].[All]" allUniqueName="[Ingredients_after].[Oats].[All]" dimensionUniqueName="[Ingredients_after]" displayFolder="" count="0" memberValueDatatype="130" unbalanced="0"/>
    <cacheHierarchy uniqueName="[Ingredients_after].[Milk18]" caption="Milk18" attribute="1" defaultMemberUniqueName="[Ingredients_after].[Milk18].[All]" allUniqueName="[Ingredients_after].[Milk18].[All]" dimensionUniqueName="[Ingredients_after]" displayFolder="" count="0" memberValueDatatype="130" unbalanced="0"/>
    <cacheHierarchy uniqueName="[Ingredients_after].[Cinnamon]" caption="Cinnamon" attribute="1" defaultMemberUniqueName="[Ingredients_after].[Cinnamon].[All]" allUniqueName="[Ingredients_after].[Cinnamon].[All]" dimensionUniqueName="[Ingredients_after]" displayFolder="" count="0" memberValueDatatype="130" unbalanced="0"/>
    <cacheHierarchy uniqueName="[Ingredients_after].[Yoghurt1]" caption="Yoghurt1" attribute="1" defaultMemberUniqueName="[Ingredients_after].[Yoghurt1].[All]" allUniqueName="[Ingredients_after].[Yoghurt1].[All]" dimensionUniqueName="[Ingredients_after]" displayFolder="" count="0" memberValueDatatype="130" unbalanced="0"/>
    <cacheHierarchy uniqueName="[Ingredients_after].[RAISINS]" caption="RAISINS" attribute="1" defaultMemberUniqueName="[Ingredients_after].[RAISINS].[All]" allUniqueName="[Ingredients_after].[RAISINS].[All]" dimensionUniqueName="[Ingredients_after]" displayFolder="" count="0" memberValueDatatype="130" unbalanced="0"/>
    <cacheHierarchy uniqueName="[Ingredients_after].[Rajma19]" caption="Rajma19" attribute="1" defaultMemberUniqueName="[Ingredients_after].[Rajma19].[All]" allUniqueName="[Ingredients_after].[Rajma19].[All]" dimensionUniqueName="[Ingredients_after]" displayFolder="" count="0" memberValueDatatype="130" unbalanced="0"/>
    <cacheHierarchy uniqueName="[Ingredients_after].[Potato20]" caption="Potato20" attribute="1" defaultMemberUniqueName="[Ingredients_after].[Potato20].[All]" allUniqueName="[Ingredients_after].[Potato20].[All]" dimensionUniqueName="[Ingredients_after]" displayFolder="" count="0" memberValueDatatype="130" unbalanced="0"/>
    <cacheHierarchy uniqueName="[Ingredients_after].[Sunflower seeds]" caption="Sunflower seeds" attribute="1" defaultMemberUniqueName="[Ingredients_after].[Sunflower seeds].[All]" allUniqueName="[Ingredients_after].[Sunflower seeds].[All]" dimensionUniqueName="[Ingredients_after]" displayFolder="" count="0" memberValueDatatype="130" unbalanced="0"/>
    <cacheHierarchy uniqueName="[Ingredients_after].[Apple]" caption="Apple" attribute="1" defaultMemberUniqueName="[Ingredients_after].[Apple].[All]" allUniqueName="[Ingredients_after].[Apple].[All]" dimensionUniqueName="[Ingredients_after]" displayFolder="" count="0" memberValueDatatype="130" unbalanced="0"/>
    <cacheHierarchy uniqueName="[Ingredients_after].[Grapes]" caption="Grapes" attribute="1" defaultMemberUniqueName="[Ingredients_after].[Grapes].[All]" allUniqueName="[Ingredients_after].[Grapes].[All]" dimensionUniqueName="[Ingredients_after]" displayFolder="" count="0" memberValueDatatype="130" unbalanced="0"/>
    <cacheHierarchy uniqueName="[Ingredients_after].[PUMPKIN]" caption="PUMPKIN" attribute="1" defaultMemberUniqueName="[Ingredients_after].[PUMPKIN].[All]" allUniqueName="[Ingredients_after].[PUMPKIN].[All]" dimensionUniqueName="[Ingredients_after]" displayFolder="" count="0" memberValueDatatype="130" unbalanced="0"/>
    <cacheHierarchy uniqueName="[Ingredients_after].[strawberry]" caption="strawberry" attribute="1" defaultMemberUniqueName="[Ingredients_after].[strawberry].[All]" allUniqueName="[Ingredients_after].[strawberry].[All]" dimensionUniqueName="[Ingredients_after]" displayFolder="" count="0" memberValueDatatype="130" unbalanced="0"/>
    <cacheHierarchy uniqueName="[Ingredients_after].[HONEY1]" caption="HONEY1" attribute="1" defaultMemberUniqueName="[Ingredients_after].[HONEY1].[All]" allUniqueName="[Ingredients_after].[HONEY1].[All]" dimensionUniqueName="[Ingredients_after]" displayFolder="" count="0" memberValueDatatype="130" unbalanced="0"/>
    <cacheHierarchy uniqueName="[Ingredients_after].[Almonds]" caption="Almonds" attribute="1" defaultMemberUniqueName="[Ingredients_after].[Almonds].[All]" allUniqueName="[Ingredients_after].[Almonds].[All]" dimensionUniqueName="[Ingredients_after]" displayFolder="" count="0" memberValueDatatype="130" unbalanced="0"/>
    <cacheHierarchy uniqueName="[Ingredients_after].[garlic21]" caption="garlic21" attribute="1" defaultMemberUniqueName="[Ingredients_after].[garlic21].[All]" allUniqueName="[Ingredients_after].[garlic21].[All]" dimensionUniqueName="[Ingredients_after]" displayFolder="" count="0" memberValueDatatype="130" unbalanced="0"/>
    <cacheHierarchy uniqueName="[Ingredients_after].[Celery]" caption="Celery" attribute="1" defaultMemberUniqueName="[Ingredients_after].[Celery].[All]" allUniqueName="[Ingredients_after].[Celery].[All]" dimensionUniqueName="[Ingredients_after]" displayFolder="" count="0" memberValueDatatype="130" unbalanced="0"/>
    <cacheHierarchy uniqueName="[Ingredients_after].[Broth]" caption="Broth" attribute="1" defaultMemberUniqueName="[Ingredients_after].[Broth].[All]" allUniqueName="[Ingredients_after].[Broth].[All]" dimensionUniqueName="[Ingredients_after]" displayFolder="" count="0" memberValueDatatype="130" unbalanced="0"/>
    <cacheHierarchy uniqueName="[Ingredients_after].[thyme]" caption="thyme" attribute="1" defaultMemberUniqueName="[Ingredients_after].[thyme].[All]" allUniqueName="[Ingredients_after].[thyme].[All]" dimensionUniqueName="[Ingredients_after]" displayFolder="" count="0" memberValueDatatype="130" unbalanced="0"/>
    <cacheHierarchy uniqueName="[Ingredients_after].[Almond1]" caption="Almond1" attribute="1" defaultMemberUniqueName="[Ingredients_after].[Almond1].[All]" allUniqueName="[Ingredients_after].[Almond1].[All]" dimensionUniqueName="[Ingredients_after]" displayFolder="" count="0" memberValueDatatype="130" unbalanced="0"/>
    <cacheHierarchy uniqueName="[Ingredients_after].[Banana]" caption="Banana" attribute="1" defaultMemberUniqueName="[Ingredients_after].[Banana].[All]" allUniqueName="[Ingredients_after].[Banana].[All]" dimensionUniqueName="[Ingredients_after]" displayFolder="" count="0" memberValueDatatype="130" unbalanced="0"/>
    <cacheHierarchy uniqueName="[Ingredients_after].[Oats1]" caption="Oats1" attribute="1" defaultMemberUniqueName="[Ingredients_after].[Oats1].[All]" allUniqueName="[Ingredients_after].[Oats1].[All]" dimensionUniqueName="[Ingredients_after]" displayFolder="" count="0" memberValueDatatype="130" unbalanced="0"/>
    <cacheHierarchy uniqueName="[Ingredients_after].[Almond Milk]" caption="Almond Milk" attribute="1" defaultMemberUniqueName="[Ingredients_after].[Almond Milk].[All]" allUniqueName="[Ingredients_after].[Almond Milk].[All]" dimensionUniqueName="[Ingredients_after]" displayFolder="" count="0" memberValueDatatype="130" unbalanced="0"/>
    <cacheHierarchy uniqueName="[Ingredients_after].[Chia Seeds]" caption="Chia Seeds" attribute="1" defaultMemberUniqueName="[Ingredients_after].[Chia Seeds].[All]" allUniqueName="[Ingredients_after].[Chia Seeds].[All]" dimensionUniqueName="[Ingredients_after]" displayFolder="" count="0" memberValueDatatype="130" unbalanced="0"/>
    <cacheHierarchy uniqueName="[Ingredients_after].[Pineapple]" caption="Pineapple" attribute="1" defaultMemberUniqueName="[Ingredients_after].[Pineapple].[All]" allUniqueName="[Ingredients_after].[Pineapple].[All]" dimensionUniqueName="[Ingredients_after]" displayFolder="" count="0" memberValueDatatype="130" unbalanced="0"/>
    <cacheHierarchy uniqueName="[Ingredients_after].[Mango]" caption="Mango" attribute="1" defaultMemberUniqueName="[Ingredients_after].[Mango].[All]" allUniqueName="[Ingredients_after].[Mango].[All]" dimensionUniqueName="[Ingredients_after]" displayFolder="" count="0" memberValueDatatype="130" unbalanced="0"/>
    <cacheHierarchy uniqueName="[Ingredients_after].[Cucumber22]" caption="Cucumber22" attribute="1" defaultMemberUniqueName="[Ingredients_after].[Cucumber22].[All]" allUniqueName="[Ingredients_after].[Cucumber22].[All]" dimensionUniqueName="[Ingredients_after]" displayFolder="" count="0" memberValueDatatype="130" unbalanced="0"/>
    <cacheHierarchy uniqueName="[Ingredients_after].[Peanut]" caption="Peanut" attribute="1" defaultMemberUniqueName="[Ingredients_after].[Peanut].[All]" allUniqueName="[Ingredients_after].[Peanut].[All]" dimensionUniqueName="[Ingredients_after]" displayFolder="" count="0" memberValueDatatype="130" unbalanced="0"/>
    <cacheHierarchy uniqueName="[Ingredients_after].[Spinach1]" caption="Spinach1" attribute="1" defaultMemberUniqueName="[Ingredients_after].[Spinach1].[All]" allUniqueName="[Ingredients_after].[Spinach1].[All]" dimensionUniqueName="[Ingredients_after]" displayFolder="" count="0" memberValueDatatype="130" unbalanced="0"/>
    <cacheHierarchy uniqueName="[Ingredients_after].[Walnut]" caption="Walnut" attribute="1" defaultMemberUniqueName="[Ingredients_after].[Walnut].[All]" allUniqueName="[Ingredients_after].[Walnut].[All]" dimensionUniqueName="[Ingredients_after]" displayFolder="" count="0" memberValueDatatype="130" unbalanced="0"/>
    <cacheHierarchy uniqueName="[Ingredients_after].[CLOVES]" caption="CLOVES" attribute="1" defaultMemberUniqueName="[Ingredients_after].[CLOVES].[All]" allUniqueName="[Ingredients_after].[CLOVES].[All]" dimensionUniqueName="[Ingredients_after]" displayFolder="" count="0" memberValueDatatype="130" unbalanced="0"/>
    <cacheHierarchy uniqueName="[Ingredients_after].[Coriander Leaves23]" caption="Coriander Leaves23" attribute="1" defaultMemberUniqueName="[Ingredients_after].[Coriander Leaves23].[All]" allUniqueName="[Ingredients_after].[Coriander Leaves23].[All]" dimensionUniqueName="[Ingredients_after]" displayFolder="" count="0" memberValueDatatype="130" unbalanced="0"/>
    <cacheHierarchy uniqueName="[Ingredients_after].[Millets]" caption="Millets" attribute="1" defaultMemberUniqueName="[Ingredients_after].[Millets].[All]" allUniqueName="[Ingredients_after].[Millets].[All]" dimensionUniqueName="[Ingredients_after]" displayFolder="" count="0" memberValueDatatype="130" unbalanced="0"/>
    <cacheHierarchy uniqueName="[Ingredients_after].[Atta1]" caption="Atta1" attribute="1" defaultMemberUniqueName="[Ingredients_after].[Atta1].[All]" allUniqueName="[Ingredients_after].[Atta1].[All]" dimensionUniqueName="[Ingredients_after]" displayFolder="" count="0" memberValueDatatype="130" unbalanced="0"/>
    <cacheHierarchy uniqueName="[Ingredients_after].[Almond Flour]" caption="Almond Flour" attribute="1" defaultMemberUniqueName="[Ingredients_after].[Almond Flour].[All]" allUniqueName="[Ingredients_after].[Almond Flour].[All]" dimensionUniqueName="[Ingredients_after]" displayFolder="" count="0" memberValueDatatype="130" unbalanced="0"/>
    <cacheHierarchy uniqueName="[Ingredients_after].[Almond Flour1]" caption="Almond Flour1" attribute="1" defaultMemberUniqueName="[Ingredients_after].[Almond Flour1].[All]" allUniqueName="[Ingredients_after].[Almond Flour1].[All]" dimensionUniqueName="[Ingredients_after]" displayFolder="" count="0" memberValueDatatype="130" unbalanced="0"/>
    <cacheHierarchy uniqueName="[Ingredients_after].[ALMOND FLOUR24]" caption="ALMOND FLOUR24" attribute="1" defaultMemberUniqueName="[Ingredients_after].[ALMOND FLOUR24].[All]" allUniqueName="[Ingredients_after].[ALMOND FLOUR24].[All]" dimensionUniqueName="[Ingredients_after]" displayFolder="" count="0" memberValueDatatype="130" unbalanced="0"/>
    <cacheHierarchy uniqueName="[Ingredients_after].[Wheat1]" caption="Wheat1" attribute="1" defaultMemberUniqueName="[Ingredients_after].[Wheat1].[All]" allUniqueName="[Ingredients_after].[Wheat1].[All]" dimensionUniqueName="[Ingredients_after]" displayFolder="" count="0" memberValueDatatype="130" unbalanced="0"/>
    <cacheHierarchy uniqueName="[Ingredients_after].[Almond flour25]" caption="Almond flour25" attribute="1" defaultMemberUniqueName="[Ingredients_after].[Almond flour25].[All]" allUniqueName="[Ingredients_after].[Almond flour25].[All]" dimensionUniqueName="[Ingredients_after]" displayFolder="" count="0" memberValueDatatype="130" unbalanced="0"/>
    <cacheHierarchy uniqueName="[Ingredients_after].[Fig]" caption="Fig" attribute="1" defaultMemberUniqueName="[Ingredients_after].[Fig].[All]" allUniqueName="[Ingredients_after].[Fig].[All]" dimensionUniqueName="[Ingredients_after]" displayFolder="" count="0" memberValueDatatype="130" unbalanced="0"/>
    <cacheHierarchy uniqueName="[Ingredients_after].[Lettuce leaf26]" caption="Lettuce leaf26" attribute="1" defaultMemberUniqueName="[Ingredients_after].[Lettuce leaf26].[All]" allUniqueName="[Ingredients_after].[Lettuce leaf26].[All]" dimensionUniqueName="[Ingredients_after]" displayFolder="" count="0" memberValueDatatype="130" unbalanced="0"/>
    <cacheHierarchy uniqueName="[Ingredients_after].[Almond Milk1]" caption="Almond Milk1" attribute="1" defaultMemberUniqueName="[Ingredients_after].[Almond Milk1].[All]" allUniqueName="[Ingredients_after].[Almond Milk1].[All]" dimensionUniqueName="[Ingredients_after]" displayFolder="" count="0" memberValueDatatype="130" unbalanced="0"/>
    <cacheHierarchy uniqueName="[Ingredients_after].[coffee]" caption="coffee" attribute="1" defaultMemberUniqueName="[Ingredients_after].[coffee].[All]" allUniqueName="[Ingredients_after].[coffee].[All]" dimensionUniqueName="[Ingredients_after]" displayFolder="" count="0" memberValueDatatype="130" unbalanced="0"/>
    <cacheHierarchy uniqueName="[Ingredients_after].[Almond flour27]" caption="Almond flour27" attribute="1" defaultMemberUniqueName="[Ingredients_after].[Almond flour27].[All]" allUniqueName="[Ingredients_after].[Almond flour27].[All]" dimensionUniqueName="[Ingredients_after]" displayFolder="" count="0" memberValueDatatype="130" unbalanced="0"/>
    <cacheHierarchy uniqueName="[Ingredients_after].[Cashew]" caption="Cashew" attribute="1" defaultMemberUniqueName="[Ingredients_after].[Cashew].[All]" allUniqueName="[Ingredients_after].[Cashew].[All]" dimensionUniqueName="[Ingredients_after]" displayFolder="" count="0" memberValueDatatype="130" unbalanced="0"/>
    <cacheHierarchy uniqueName="[Ingredients_after].[Pomegranate]" caption="Pomegranate" attribute="1" defaultMemberUniqueName="[Ingredients_after].[Pomegranate].[All]" allUniqueName="[Ingredients_after].[Pomegranate].[All]" dimensionUniqueName="[Ingredients_after]" displayFolder="" count="0" memberValueDatatype="130" unbalanced="0"/>
    <cacheHierarchy uniqueName="[Ingredients_after].[NUTMEG]" caption="NUTMEG" attribute="1" defaultMemberUniqueName="[Ingredients_after].[NUTMEG].[All]" allUniqueName="[Ingredients_after].[NUTMEG].[All]" dimensionUniqueName="[Ingredients_after]" displayFolder="" count="0" memberValueDatatype="130" unbalanced="0"/>
    <cacheHierarchy uniqueName="[Ingredients_after].[Pear]" caption="Pear" attribute="1" defaultMemberUniqueName="[Ingredients_after].[Pear].[All]" allUniqueName="[Ingredients_after].[Pear].[All]" dimensionUniqueName="[Ingredients_after]" displayFolder="" count="0" memberValueDatatype="130" unbalanced="0"/>
    <cacheHierarchy uniqueName="[Ingredients_after].[Banana1]" caption="Banana1" attribute="1" defaultMemberUniqueName="[Ingredients_after].[Banana1].[All]" allUniqueName="[Ingredients_after].[Banana1].[All]" dimensionUniqueName="[Ingredients_after]" displayFolder="" count="0" memberValueDatatype="130" unbalanced="0"/>
    <cacheHierarchy uniqueName="[Ingredients_after].[Strawberries]" caption="Strawberries" attribute="1" defaultMemberUniqueName="[Ingredients_after].[Strawberries].[All]" allUniqueName="[Ingredients_after].[Strawberries].[All]" dimensionUniqueName="[Ingredients_after]" displayFolder="" count="0" memberValueDatatype="130" unbalanced="0"/>
    <cacheHierarchy uniqueName="[Ingredients_after].[Blueberries]" caption="Blueberries" attribute="1" defaultMemberUniqueName="[Ingredients_after].[Blueberries].[All]" allUniqueName="[Ingredients_after].[Blueberries].[All]" dimensionUniqueName="[Ingredients_after]" displayFolder="" count="0" memberValueDatatype="130" unbalanced="0"/>
    <cacheHierarchy uniqueName="[Ingredients_after].[Olive oil1]" caption="Olive oil1" attribute="1" defaultMemberUniqueName="[Ingredients_after].[Olive oil1].[All]" allUniqueName="[Ingredients_after].[Olive oil1].[All]" dimensionUniqueName="[Ingredients_after]" displayFolder="" count="0" memberValueDatatype="130" unbalanced="0"/>
    <cacheHierarchy uniqueName="[Ingredients_after].[Broccoli1]" caption="Broccoli1" attribute="1" defaultMemberUniqueName="[Ingredients_after].[Broccoli1].[All]" allUniqueName="[Ingredients_after].[Broccoli1].[All]" dimensionUniqueName="[Ingredients_after]" displayFolder="" count="0" memberValueDatatype="130" unbalanced="0"/>
    <cacheHierarchy uniqueName="[Ingredients_after].[Coconut milk]" caption="Coconut milk" attribute="1" defaultMemberUniqueName="[Ingredients_after].[Coconut milk].[All]" allUniqueName="[Ingredients_after].[Coconut milk].[All]" dimensionUniqueName="[Ingredients_after]" displayFolder="" count="0" memberValueDatatype="130" unbalanced="0"/>
    <cacheHierarchy uniqueName="[Ingredients_after].[Chickpeas1]" caption="Chickpeas1" attribute="1" defaultMemberUniqueName="[Ingredients_after].[Chickpeas1].[All]" allUniqueName="[Ingredients_after].[Chickpeas1].[All]" dimensionUniqueName="[Ingredients_after]" displayFolder="" count="0" memberValueDatatype="130" unbalanced="0"/>
    <cacheHierarchy uniqueName="[Ingredients_after].[Paprika powder]" caption="Paprika powder" attribute="1" defaultMemberUniqueName="[Ingredients_after].[Paprika powder].[All]" allUniqueName="[Ingredients_after].[Paprika powder].[All]" dimensionUniqueName="[Ingredients_after]" displayFolder="" count="0" memberValueDatatype="130" unbalanced="0"/>
    <cacheHierarchy uniqueName="[Ingredients_after].[Brewed Coffee]" caption="Brewed Coffee" attribute="1" defaultMemberUniqueName="[Ingredients_after].[Brewed Coffee].[All]" allUniqueName="[Ingredients_after].[Brewed Coffee].[All]" dimensionUniqueName="[Ingredients_after]" displayFolder="" count="0" memberValueDatatype="130" unbalanced="0"/>
    <cacheHierarchy uniqueName="[Ingredients_after].[WALNUT28]" caption="WALNUT28" attribute="1" defaultMemberUniqueName="[Ingredients_after].[WALNUT28].[All]" allUniqueName="[Ingredients_after].[WALNUT28].[All]" dimensionUniqueName="[Ingredients_after]" displayFolder="" count="0" memberValueDatatype="130" unbalanced="0"/>
    <cacheHierarchy uniqueName="[Ingredients_after].[Semolina]" caption="Semolina" attribute="1" defaultMemberUniqueName="[Ingredients_after].[Semolina].[All]" allUniqueName="[Ingredients_after].[Semolina].[All]" dimensionUniqueName="[Ingredients_after]" displayFolder="" count="0" memberValueDatatype="130" unbalanced="0"/>
    <cacheHierarchy uniqueName="[Ingredients_after].[JAGGERY]" caption="JAGGERY" attribute="1" defaultMemberUniqueName="[Ingredients_after].[JAGGERY].[All]" allUniqueName="[Ingredients_after].[JAGGERY].[All]" dimensionUniqueName="[Ingredients_after]" displayFolder="" count="0" memberValueDatatype="130" unbalanced="0"/>
    <cacheHierarchy uniqueName="[Ingredients_after].[CARDAMOM]" caption="CARDAMOM" attribute="1" defaultMemberUniqueName="[Ingredients_after].[CARDAMOM].[All]" allUniqueName="[Ingredients_after].[CARDAMOM].[All]" dimensionUniqueName="[Ingredients_after]" displayFolder="" count="0" memberValueDatatype="130" unbalanced="0"/>
    <cacheHierarchy uniqueName="[Ingredients_after].[Sweet potato]" caption="Sweet potato" attribute="1" defaultMemberUniqueName="[Ingredients_after].[Sweet potato].[All]" allUniqueName="[Ingredients_after].[Sweet potato].[All]" dimensionUniqueName="[Ingredients_after]" displayFolder="" count="0" memberValueDatatype="130" unbalanced="0"/>
    <cacheHierarchy uniqueName="[Ingredients_after].[Butter]" caption="Butter" attribute="1" defaultMemberUniqueName="[Ingredients_after].[Butter].[All]" allUniqueName="[Ingredients_after].[Butter].[All]" dimensionUniqueName="[Ingredients_after]" displayFolder="" count="0" memberValueDatatype="130" unbalanced="0"/>
    <cacheHierarchy uniqueName="[Ingredients_after].[Bajra flour]" caption="Bajra flour" attribute="1" defaultMemberUniqueName="[Ingredients_after].[Bajra flour].[All]" allUniqueName="[Ingredients_after].[Bajra flour].[All]" dimensionUniqueName="[Ingredients_after]" displayFolder="" count="0" memberValueDatatype="130" unbalanced="0"/>
    <cacheHierarchy uniqueName="[Ingredients_after].[Fenugreek seeds]" caption="Fenugreek seeds" attribute="1" defaultMemberUniqueName="[Ingredients_after].[Fenugreek seeds].[All]" allUniqueName="[Ingredients_after].[Fenugreek seeds].[All]" dimensionUniqueName="[Ingredients_after]" displayFolder="" count="0" memberValueDatatype="130" unbalanced="0"/>
    <cacheHierarchy uniqueName="[Ingredients_after].[Rice bran oil]" caption="Rice bran oil" attribute="1" defaultMemberUniqueName="[Ingredients_after].[Rice bran oil].[All]" allUniqueName="[Ingredients_after].[Rice bran oil].[All]" dimensionUniqueName="[Ingredients_after]" displayFolder="" count="0" memberValueDatatype="130" unbalanced="0"/>
    <cacheHierarchy uniqueName="[Ingredients_after].[Urad Dal Flour]" caption="Urad Dal Flour" attribute="1" defaultMemberUniqueName="[Ingredients_after].[Urad Dal Flour].[All]" allUniqueName="[Ingredients_after].[Urad Dal Flour].[All]" dimensionUniqueName="[Ingredients_after]" displayFolder="" count="0" memberValueDatatype="130" unbalanced="0"/>
    <cacheHierarchy uniqueName="[Ingredients_after].[Potato1]" caption="Potato1" attribute="1" defaultMemberUniqueName="[Ingredients_after].[Potato1].[All]" allUniqueName="[Ingredients_after].[Potato1].[All]" dimensionUniqueName="[Ingredients_after]" displayFolder="" count="0" memberValueDatatype="130" unbalanced="0"/>
    <cacheHierarchy uniqueName="[Ingredients_after].[Quinoa]" caption="Quinoa" attribute="1" defaultMemberUniqueName="[Ingredients_after].[Quinoa].[All]" allUniqueName="[Ingredients_after].[Quinoa].[All]" dimensionUniqueName="[Ingredients_after]" displayFolder="" count="0" memberValueDatatype="130" unbalanced="0"/>
    <cacheHierarchy uniqueName="[Ingredients_after].[Coriander leaves1]" caption="Coriander leaves1" attribute="1" defaultMemberUniqueName="[Ingredients_after].[Coriander leaves1].[All]" allUniqueName="[Ingredients_after].[Coriander leaves1].[All]" dimensionUniqueName="[Ingredients_after]" displayFolder="" count="0" memberValueDatatype="130" unbalanced="0"/>
    <cacheHierarchy uniqueName="[Ingredients_after].[Barley]" caption="Barley" attribute="1" defaultMemberUniqueName="[Ingredients_after].[Barley].[All]" allUniqueName="[Ingredients_after].[Barley].[All]" dimensionUniqueName="[Ingredients_after]" displayFolder="" count="0" memberValueDatatype="130" unbalanced="0"/>
    <cacheHierarchy uniqueName="[Ingredients_after].[Curry leaves1]" caption="Curry leaves1" attribute="1" defaultMemberUniqueName="[Ingredients_after].[Curry leaves1].[All]" allUniqueName="[Ingredients_after].[Curry leaves1].[All]" dimensionUniqueName="[Ingredients_after]" displayFolder="" count="0" memberValueDatatype="130" unbalanced="0"/>
    <cacheHierarchy uniqueName="[Ingredients_after].[TOMATO29]" caption="TOMATO29" attribute="1" defaultMemberUniqueName="[Ingredients_after].[TOMATO29].[All]" allUniqueName="[Ingredients_after].[TOMATO29].[All]" dimensionUniqueName="[Ingredients_after]" displayFolder="" count="0" memberValueDatatype="130" unbalanced="0"/>
    <cacheHierarchy uniqueName="[Ingredients_after].[Brinjal]" caption="Brinjal" attribute="1" defaultMemberUniqueName="[Ingredients_after].[Brinjal].[All]" allUniqueName="[Ingredients_after].[Brinjal].[All]" dimensionUniqueName="[Ingredients_after]" displayFolder="" count="0" memberValueDatatype="130" unbalanced="0"/>
    <cacheHierarchy uniqueName="[Ingredients_after].[Ginger2]" caption="Ginger2" attribute="1" defaultMemberUniqueName="[Ingredients_after].[Ginger2].[All]" allUniqueName="[Ingredients_after].[Ginger2].[All]" dimensionUniqueName="[Ingredients_after]" displayFolder="" count="0" memberValueDatatype="130" unbalanced="0"/>
    <cacheHierarchy uniqueName="[Ingredients_after].[Dal dal]" caption="Dal dal" attribute="1" defaultMemberUniqueName="[Ingredients_after].[Dal dal].[All]" allUniqueName="[Ingredients_after].[Dal dal].[All]" dimensionUniqueName="[Ingredients_after]" displayFolder="" count="0" memberValueDatatype="130" unbalanced="0"/>
    <cacheHierarchy uniqueName="[Ingredients_after].[Paneer]" caption="Paneer" attribute="1" defaultMemberUniqueName="[Ingredients_after].[Paneer].[All]" allUniqueName="[Ingredients_after].[Paneer].[All]" dimensionUniqueName="[Ingredients_after]" displayFolder="" count="0" memberValueDatatype="130" unbalanced="0"/>
    <cacheHierarchy uniqueName="[Ingredients_after].[Corn Flour]" caption="Corn Flour" attribute="1" defaultMemberUniqueName="[Ingredients_after].[Corn Flour].[All]" allUniqueName="[Ingredients_after].[Corn Flour].[All]" dimensionUniqueName="[Ingredients_after]" displayFolder="" count="0" memberValueDatatype="130" unbalanced="0"/>
    <cacheHierarchy uniqueName="[Ingredients_after].[POTATO30]" caption="POTATO30" attribute="1" defaultMemberUniqueName="[Ingredients_after].[POTATO30].[All]" allUniqueName="[Ingredients_after].[POTATO30].[All]" dimensionUniqueName="[Ingredients_after]" displayFolder="" count="0" memberValueDatatype="130" unbalanced="0"/>
    <cacheHierarchy uniqueName="[Ingredients_after].[Turmeric powder2]" caption="Turmeric powder2" attribute="1" defaultMemberUniqueName="[Ingredients_after].[Turmeric powder2].[All]" allUniqueName="[Ingredients_after].[Turmeric powder2].[All]" dimensionUniqueName="[Ingredients_after]" displayFolder="" count="0" memberValueDatatype="130" unbalanced="0"/>
    <cacheHierarchy uniqueName="[Ingredients_after].[Mustard seeds]" caption="Mustard seeds" attribute="1" defaultMemberUniqueName="[Ingredients_after].[Mustard seeds].[All]" allUniqueName="[Ingredients_after].[Mustard seeds].[All]" dimensionUniqueName="[Ingredients_after]" displayFolder="" count="0" memberValueDatatype="130" unbalanced="0"/>
    <cacheHierarchy uniqueName="[Ingredients_after].[FENUGREEK SEEDS31]" caption="FENUGREEK SEEDS31" attribute="1" defaultMemberUniqueName="[Ingredients_after].[FENUGREEK SEEDS31].[All]" allUniqueName="[Ingredients_after].[FENUGREEK SEEDS31].[All]" dimensionUniqueName="[Ingredients_after]" displayFolder="" count="0" memberValueDatatype="130" unbalanced="0"/>
    <cacheHierarchy uniqueName="[Ingredients_after].[TOMATO1]" caption="TOMATO1" attribute="1" defaultMemberUniqueName="[Ingredients_after].[TOMATO1].[All]" allUniqueName="[Ingredients_after].[TOMATO1].[All]" dimensionUniqueName="[Ingredients_after]" displayFolder="" count="0" memberValueDatatype="130" unbalanced="0"/>
    <cacheHierarchy uniqueName="[Ingredients_after].[Beet root]" caption="Beet root" attribute="1" defaultMemberUniqueName="[Ingredients_after].[Beet root].[All]" allUniqueName="[Ingredients_after].[Beet root].[All]" dimensionUniqueName="[Ingredients_after]" displayFolder="" count="0" memberValueDatatype="130" unbalanced="0"/>
    <cacheHierarchy uniqueName="[Ingredients_after].[Amla]" caption="Amla" attribute="1" defaultMemberUniqueName="[Ingredients_after].[Amla].[All]" allUniqueName="[Ingredients_after].[Amla].[All]" dimensionUniqueName="[Ingredients_after]" displayFolder="" count="0" memberValueDatatype="130" unbalanced="0"/>
    <cacheHierarchy uniqueName="[Ingredients_after].[capsicum32]" caption="capsicum32" attribute="1" defaultMemberUniqueName="[Ingredients_after].[capsicum32].[All]" allUniqueName="[Ingredients_after].[capsicum32].[All]" dimensionUniqueName="[Ingredients_after]" displayFolder="" count="0" memberValueDatatype="130" unbalanced="0"/>
    <cacheHierarchy uniqueName="[Ingredients_after].[ONION2]" caption="ONION2" attribute="1" defaultMemberUniqueName="[Ingredients_after].[ONION2].[All]" allUniqueName="[Ingredients_after].[ONION2].[All]" dimensionUniqueName="[Ingredients_after]" displayFolder="" count="0" memberValueDatatype="130" unbalanced="0"/>
    <cacheHierarchy uniqueName="[Ingredients_after].[Coriander seeds1]" caption="Coriander seeds1" attribute="1" defaultMemberUniqueName="[Ingredients_after].[Coriander seeds1].[All]" allUniqueName="[Ingredients_after].[Coriander seeds1].[All]" dimensionUniqueName="[Ingredients_after]" displayFolder="" count="0" memberValueDatatype="130" unbalanced="0"/>
    <cacheHierarchy uniqueName="[Ingredients_after].[Bottle gourd]" caption="Bottle gourd" attribute="1" defaultMemberUniqueName="[Ingredients_after].[Bottle gourd].[All]" allUniqueName="[Ingredients_after].[Bottle gourd].[All]" dimensionUniqueName="[Ingredients_after]" displayFolder="" count="0" memberValueDatatype="130" unbalanced="0"/>
    <cacheHierarchy uniqueName="[Ingredients_after].[Kali Mirch Powder]" caption="Kali Mirch Powder" attribute="1" defaultMemberUniqueName="[Ingredients_after].[Kali Mirch Powder].[All]" allUniqueName="[Ingredients_after].[Kali Mirch Powder].[All]" dimensionUniqueName="[Ingredients_after]" displayFolder="" count="0" memberValueDatatype="130" unbalanced="0"/>
    <cacheHierarchy uniqueName="[Ingredients_after].[red chilli flakes]" caption="red chilli flakes" attribute="1" defaultMemberUniqueName="[Ingredients_after].[red chilli flakes].[All]" allUniqueName="[Ingredients_after].[red chilli flakes].[All]" dimensionUniqueName="[Ingredients_after]" displayFolder="" count="0" memberValueDatatype="130" unbalanced="0"/>
    <cacheHierarchy uniqueName="[Ingredients_after].[Jowar Atta]" caption="Jowar Atta" attribute="1" defaultMemberUniqueName="[Ingredients_after].[Jowar Atta].[All]" allUniqueName="[Ingredients_after].[Jowar Atta].[All]" dimensionUniqueName="[Ingredients_after]" displayFolder="" count="0" memberValueDatatype="130" unbalanced="0"/>
    <cacheHierarchy uniqueName="[Ingredients_after].[Gram dal1]" caption="Gram dal1" attribute="1" defaultMemberUniqueName="[Ingredients_after].[Gram dal1].[All]" allUniqueName="[Ingredients_after].[Gram dal1].[All]" dimensionUniqueName="[Ingredients_after]" displayFolder="" count="0" memberValueDatatype="130" unbalanced="0"/>
    <cacheHierarchy uniqueName="[Ingredients_after].[EGG33]" caption="EGG33" attribute="1" defaultMemberUniqueName="[Ingredients_after].[EGG33].[All]" allUniqueName="[Ingredients_after].[EGG33].[All]" dimensionUniqueName="[Ingredients_after]" displayFolder="" count="0" memberValueDatatype="130" unbalanced="0"/>
    <cacheHierarchy uniqueName="[Ingredients_after].[Roti1]" caption="Roti1" attribute="1" defaultMemberUniqueName="[Ingredients_after].[Roti1].[All]" allUniqueName="[Ingredients_after].[Roti1].[All]" dimensionUniqueName="[Ingredients_after]" displayFolder="" count="0" memberValueDatatype="130" unbalanced="0"/>
    <cacheHierarchy uniqueName="[Ingredients_after].[RICE34]" caption="RICE34" attribute="1" defaultMemberUniqueName="[Ingredients_after].[RICE34].[All]" allUniqueName="[Ingredients_after].[RICE34].[All]" dimensionUniqueName="[Ingredients_after]" displayFolder="" count="0" memberValueDatatype="130" unbalanced="0"/>
    <cacheHierarchy uniqueName="[Ingredients_after].[MUTTON]" caption="MUTTON" attribute="1" defaultMemberUniqueName="[Ingredients_after].[MUTTON].[All]" allUniqueName="[Ingredients_after].[MUTTON].[All]" dimensionUniqueName="[Ingredients_after]" displayFolder="" count="0" memberValueDatatype="130" unbalanced="0"/>
    <cacheHierarchy uniqueName="[Ingredients_after].[Ragi flour]" caption="Ragi flour" attribute="1" defaultMemberUniqueName="[Ingredients_after].[Ragi flour].[All]" allUniqueName="[Ingredients_after].[Ragi flour].[All]" dimensionUniqueName="[Ingredients_after]" displayFolder="" count="0" memberValueDatatype="130" unbalanced="0"/>
    <cacheHierarchy uniqueName="[Ingredients_after].[Coriander leaves2]" caption="Coriander leaves2" attribute="1" defaultMemberUniqueName="[Ingredients_after].[Coriander leaves2].[All]" allUniqueName="[Ingredients_after].[Coriander leaves2].[All]" dimensionUniqueName="[Ingredients_after]" displayFolder="" count="0" memberValueDatatype="130" unbalanced="0"/>
    <cacheHierarchy uniqueName="[Ingredients_after].[Makai Atta]" caption="Makai Atta" attribute="1" defaultMemberUniqueName="[Ingredients_after].[Makai Atta].[All]" allUniqueName="[Ingredients_after].[Makai Atta].[All]" dimensionUniqueName="[Ingredients_after]" displayFolder="" count="0" memberValueDatatype="130" unbalanced="0"/>
    <cacheHierarchy uniqueName="[Ingredients_after].[Methi]" caption="Methi" attribute="1" defaultMemberUniqueName="[Ingredients_after].[Methi].[All]" allUniqueName="[Ingredients_after].[Methi].[All]" dimensionUniqueName="[Ingredients_after]" displayFolder="" count="0" memberValueDatatype="130" unbalanced="0"/>
    <cacheHierarchy uniqueName="[Ingredients_after].[Radish]" caption="Radish" attribute="1" defaultMemberUniqueName="[Ingredients_after].[Radish].[All]" allUniqueName="[Ingredients_after].[Radish].[All]" dimensionUniqueName="[Ingredients_after]" displayFolder="" count="0" memberValueDatatype="130" unbalanced="0"/>
    <cacheHierarchy uniqueName="[Ingredients_after].[Column1]" caption="Column1" attribute="1" defaultMemberUniqueName="[Ingredients_after].[Column1].[All]" allUniqueName="[Ingredients_after].[Column1].[All]" dimensionUniqueName="[Ingredients_after]" displayFolder="" count="0" memberValueDatatype="130" unbalanced="0"/>
    <cacheHierarchy uniqueName="[Ingredients_after].[Mustard oil1]" caption="Mustard oil1" attribute="1" defaultMemberUniqueName="[Ingredients_after].[Mustard oil1].[All]" allUniqueName="[Ingredients_after].[Mustard oil1].[All]" dimensionUniqueName="[Ingredients_after]" displayFolder="" count="0" memberValueDatatype="130" unbalanced="0"/>
    <cacheHierarchy uniqueName="[Ingredients_after].[Zucchini2]" caption="Zucchini2" attribute="1" defaultMemberUniqueName="[Ingredients_after].[Zucchini2].[All]" allUniqueName="[Ingredients_after].[Zucchini2].[All]" dimensionUniqueName="[Ingredients_after]" displayFolder="" count="0" memberValueDatatype="130" unbalanced="0"/>
    <cacheHierarchy uniqueName="[Ingredients_after].[BRINJAL35]" caption="BRINJAL35" attribute="1" defaultMemberUniqueName="[Ingredients_after].[BRINJAL35].[All]" allUniqueName="[Ingredients_after].[BRINJAL35].[All]" dimensionUniqueName="[Ingredients_after]" displayFolder="" count="0" memberValueDatatype="130" unbalanced="0"/>
    <cacheHierarchy uniqueName="[Ingredients_after].[SPINACH36]" caption="SPINACH36" attribute="1" defaultMemberUniqueName="[Ingredients_after].[SPINACH36].[All]" allUniqueName="[Ingredients_after].[SPINACH36].[All]" dimensionUniqueName="[Ingredients_after]" displayFolder="" count="0" memberValueDatatype="130" unbalanced="0"/>
    <cacheHierarchy uniqueName="[Ingredients_after].[Tamarind]" caption="Tamarind" attribute="1" defaultMemberUniqueName="[Ingredients_after].[Tamarind].[All]" allUniqueName="[Ingredients_after].[Tamarind].[All]" dimensionUniqueName="[Ingredients_after]" displayFolder="" count="0" memberValueDatatype="130" unbalanced="0"/>
    <cacheHierarchy uniqueName="[Ingredients_after].[Soyabean oil]" caption="Soyabean oil" attribute="1" defaultMemberUniqueName="[Ingredients_after].[Soyabean oil].[All]" allUniqueName="[Ingredients_after].[Soyabean oil].[All]" dimensionUniqueName="[Ingredients_after]" displayFolder="" count="0" memberValueDatatype="130" unbalanced="0"/>
    <cacheHierarchy uniqueName="[Ingredients_after].[dalia]" caption="dalia" attribute="1" defaultMemberUniqueName="[Ingredients_after].[dalia].[All]" allUniqueName="[Ingredients_after].[dalia].[All]" dimensionUniqueName="[Ingredients_after]" displayFolder="" count="0" memberValueDatatype="130" unbalanced="0"/>
    <cacheHierarchy uniqueName="[Ingredients_after].[Asafoetida]" caption="Asafoetida" attribute="1" defaultMemberUniqueName="[Ingredients_after].[Asafoetida].[All]" allUniqueName="[Ingredients_after].[Asafoetida].[All]" dimensionUniqueName="[Ingredients_after]" displayFolder="" count="0" memberValueDatatype="130" unbalanced="0"/>
    <cacheHierarchy uniqueName="[Ingredients_after].[Channa Dal]" caption="Channa Dal" attribute="1" defaultMemberUniqueName="[Ingredients_after].[Channa Dal].[All]" allUniqueName="[Ingredients_after].[Channa Dal].[All]" dimensionUniqueName="[Ingredients_after]" displayFolder="" count="0" memberValueDatatype="130" unbalanced="0"/>
    <cacheHierarchy uniqueName="[Ingredients_after].[Cabbage1]" caption="Cabbage1" attribute="1" defaultMemberUniqueName="[Ingredients_after].[Cabbage1].[All]" allUniqueName="[Ingredients_after].[Cabbage1].[All]" dimensionUniqueName="[Ingredients_after]" displayFolder="" count="0" memberValueDatatype="130" unbalanced="0"/>
    <cacheHierarchy uniqueName="[Ingredients_after].[Sunflower oil1]" caption="Sunflower oil1" attribute="1" defaultMemberUniqueName="[Ingredients_after].[Sunflower oil1].[All]" allUniqueName="[Ingredients_after].[Sunflower oil1].[All]" dimensionUniqueName="[Ingredients_after]" displayFolder="" count="0" memberValueDatatype="130" unbalanced="0"/>
    <cacheHierarchy uniqueName="[Ingredients_after].[Rajma1]" caption="Rajma1" attribute="1" defaultMemberUniqueName="[Ingredients_after].[Rajma1].[All]" allUniqueName="[Ingredients_after].[Rajma1].[All]" dimensionUniqueName="[Ingredients_after]" displayFolder="" count="0" memberValueDatatype="130" unbalanced="0"/>
    <cacheHierarchy uniqueName="[Ingredients_after].[Beet root1]" caption="Beet root1" attribute="1" defaultMemberUniqueName="[Ingredients_after].[Beet root1].[All]" allUniqueName="[Ingredients_after].[Beet root1].[All]" dimensionUniqueName="[Ingredients_after]" displayFolder="" count="0" memberValueDatatype="130" unbalanced="0"/>
    <cacheHierarchy uniqueName="[Ingredients_after].[Parsley2]" caption="Parsley2" attribute="1" defaultMemberUniqueName="[Ingredients_after].[Parsley2].[All]" allUniqueName="[Ingredients_after].[Parsley2].[All]" dimensionUniqueName="[Ingredients_after]" displayFolder="" count="0" memberValueDatatype="130" unbalanced="0"/>
    <cacheHierarchy uniqueName="[Ingredients_after].[Cherry Tomato]" caption="Cherry Tomato" attribute="1" defaultMemberUniqueName="[Ingredients_after].[Cherry Tomato].[All]" allUniqueName="[Ingredients_after].[Cherry Tomato].[All]" dimensionUniqueName="[Ingredients_after]" displayFolder="" count="0" memberValueDatatype="130" unbalanced="0"/>
    <cacheHierarchy uniqueName="[Ingredients_after].[TOMATO RIPE]" caption="TOMATO RIPE" attribute="1" defaultMemberUniqueName="[Ingredients_after].[TOMATO RIPE].[All]" allUniqueName="[Ingredients_after].[TOMATO RIPE].[All]" dimensionUniqueName="[Ingredients_after]" displayFolder="" count="0" memberValueDatatype="130" unbalanced="0"/>
    <cacheHierarchy uniqueName="[mals].[Meals]" caption="Meals" attribute="1" defaultMemberUniqueName="[mals].[Meals].[All]" allUniqueName="[mals].[Meals].[All]" dimensionUniqueName="[mals]" displayFolder="" count="2" memberValueDatatype="130" unbalanced="0">
      <fieldsUsage count="2">
        <fieldUsage x="-1"/>
        <fieldUsage x="0"/>
      </fieldsUsage>
    </cacheHierarchy>
    <cacheHierarchy uniqueName="[mals].[Associativity]" caption="Associativity" attribute="1" defaultMemberUniqueName="[mals].[Associativity].[All]" allUniqueName="[mals].[Associativity].[All]" dimensionUniqueName="[mals]" displayFolder="" count="0" memberValueDatatype="5" unbalanced="0"/>
    <cacheHierarchy uniqueName="[mals].[Region]" caption="Region" attribute="1" defaultMemberUniqueName="[mals].[Region].[All]" allUniqueName="[mals].[Region].[All]" dimensionUniqueName="[mals]" displayFolder="" count="2" memberValueDatatype="130" unbalanced="0"/>
    <cacheHierarchy uniqueName="[mals].[Type]" caption="Type" attribute="1" defaultMemberUniqueName="[mals].[Type].[All]" allUniqueName="[mals].[Type].[All]" dimensionUniqueName="[mals]" displayFolder="" count="2" memberValueDatatype="130" unbalanced="0"/>
    <cacheHierarchy uniqueName="[mals].[Category]" caption="Category" attribute="1" defaultMemberUniqueName="[mals].[Category].[All]" allUniqueName="[mals].[Category].[All]" dimensionUniqueName="[mals]" displayFolder="" count="0" memberValueDatatype="130" unbalanced="0"/>
    <cacheHierarchy uniqueName="[mals].[Allergy]" caption="Allergy" attribute="1" defaultMemberUniqueName="[mals].[Allergy].[All]" allUniqueName="[mals].[Allergy].[All]" dimensionUniqueName="[mals]" displayFolder="" count="2" memberValueDatatype="130" unbalanced="0">
      <fieldsUsage count="2">
        <fieldUsage x="-1"/>
        <fieldUsage x="2"/>
      </fieldsUsage>
    </cacheHierarchy>
    <cacheHierarchy uniqueName="[mals].[Serving]" caption="Serving" attribute="1" defaultMemberUniqueName="[mals].[Serving].[All]" allUniqueName="[mals].[Serving].[All]" dimensionUniqueName="[mals]" displayFolder="" count="0" memberValueDatatype="130" unbalanced="0"/>
    <cacheHierarchy uniqueName="[mals].[Total Weight (gms)]" caption="Total Weight (gms)" attribute="1" defaultMemberUniqueName="[mals].[Total Weight (gms)].[All]" allUniqueName="[mals].[Total Weight (gms)].[All]" dimensionUniqueName="[mals]" displayFolder="" count="0" memberValueDatatype="5" unbalanced="0"/>
    <cacheHierarchy uniqueName="[mals].[Energy(kcal)]" caption="Energy(kcal)" attribute="1" defaultMemberUniqueName="[mals].[Energy(kcal)].[All]" allUniqueName="[mals].[Energy(kcal)].[All]" dimensionUniqueName="[mals]" displayFolder="" count="0" memberValueDatatype="5" unbalanced="0"/>
    <cacheHierarchy uniqueName="[mals].[Proteins]" caption="Proteins" attribute="1" defaultMemberUniqueName="[mals].[Proteins].[All]" allUniqueName="[mals].[Proteins].[All]" dimensionUniqueName="[mals]" displayFolder="" count="0" memberValueDatatype="5" unbalanced="0"/>
    <cacheHierarchy uniqueName="[mals].[Carbohydrates]" caption="Carbohydrates" attribute="1" defaultMemberUniqueName="[mals].[Carbohydrates].[All]" allUniqueName="[mals].[Carbohydrates].[All]" dimensionUniqueName="[mals]" displayFolder="" count="0" memberValueDatatype="5" unbalanced="0"/>
    <cacheHierarchy uniqueName="[mals].[Fats]" caption="Fats" attribute="1" defaultMemberUniqueName="[mals].[Fats].[All]" allUniqueName="[mals].[Fats].[All]" dimensionUniqueName="[mals]" displayFolder="" count="0" memberValueDatatype="5" unbalanced="0"/>
    <cacheHierarchy uniqueName="[mals].[Fiber]" caption="Fiber" attribute="1" defaultMemberUniqueName="[mals].[Fiber].[All]" allUniqueName="[mals].[Fiber].[All]" dimensionUniqueName="[mals]" displayFolder="" count="0" memberValueDatatype="5" unbalanced="0"/>
    <cacheHierarchy uniqueName="[mals].[Carbon Footprint(kg CO2e)]" caption="Carbon Footprint(kg CO2e)" attribute="1" defaultMemberUniqueName="[mals].[Carbon Footprint(kg CO2e)].[All]" allUniqueName="[mals].[Carbon Footprint(kg CO2e)].[All]" dimensionUniqueName="[mals]" displayFolder="" count="0" memberValueDatatype="5" unbalanced="0"/>
    <cacheHierarchy uniqueName="[mals 1].[Meals]" caption="Meals" attribute="1" defaultMemberUniqueName="[mals 1].[Meals].[All]" allUniqueName="[mals 1].[Meals].[All]" dimensionUniqueName="[mals 1]" displayFolder="" count="0" memberValueDatatype="130" unbalanced="0"/>
    <cacheHierarchy uniqueName="[mals 1].[Associativity]" caption="Associativity" attribute="1" defaultMemberUniqueName="[mals 1].[Associativity].[All]" allUniqueName="[mals 1].[Associativity].[All]" dimensionUniqueName="[mals 1]" displayFolder="" count="0" memberValueDatatype="5" unbalanced="0"/>
    <cacheHierarchy uniqueName="[mals 1].[Region]" caption="Region" attribute="1" defaultMemberUniqueName="[mals 1].[Region].[All]" allUniqueName="[mals 1].[Region].[All]" dimensionUniqueName="[mals 1]" displayFolder="" count="0" memberValueDatatype="130" unbalanced="0"/>
    <cacheHierarchy uniqueName="[mals 1].[Type]" caption="Type" attribute="1" defaultMemberUniqueName="[mals 1].[Type].[All]" allUniqueName="[mals 1].[Type].[All]" dimensionUniqueName="[mals 1]" displayFolder="" count="0" memberValueDatatype="130" unbalanced="0"/>
    <cacheHierarchy uniqueName="[mals 1].[Category]" caption="Category" attribute="1" defaultMemberUniqueName="[mals 1].[Category].[All]" allUniqueName="[mals 1].[Category].[All]" dimensionUniqueName="[mals 1]" displayFolder="" count="2" memberValueDatatype="130" unbalanced="0"/>
    <cacheHierarchy uniqueName="[mals 1].[Allergy]" caption="Allergy" attribute="1" defaultMemberUniqueName="[mals 1].[Allergy].[All]" allUniqueName="[mals 1].[Allergy].[All]" dimensionUniqueName="[mals 1]" displayFolder="" count="0" memberValueDatatype="130" unbalanced="0"/>
    <cacheHierarchy uniqueName="[mals 1].[Serving]" caption="Serving" attribute="1" defaultMemberUniqueName="[mals 1].[Serving].[All]" allUniqueName="[mals 1].[Serving].[All]" dimensionUniqueName="[mals 1]" displayFolder="" count="0" memberValueDatatype="130" unbalanced="0"/>
    <cacheHierarchy uniqueName="[mals 1].[Total Weight (gms)]" caption="Total Weight (gms)" attribute="1" defaultMemberUniqueName="[mals 1].[Total Weight (gms)].[All]" allUniqueName="[mals 1].[Total Weight (gms)].[All]" dimensionUniqueName="[mals 1]" displayFolder="" count="0" memberValueDatatype="5" unbalanced="0"/>
    <cacheHierarchy uniqueName="[mals 1].[Energy(kcal)]" caption="Energy(kcal)" attribute="1" defaultMemberUniqueName="[mals 1].[Energy(kcal)].[All]" allUniqueName="[mals 1].[Energy(kcal)].[All]" dimensionUniqueName="[mals 1]" displayFolder="" count="0" memberValueDatatype="5" unbalanced="0"/>
    <cacheHierarchy uniqueName="[mals 1].[Proteins]" caption="Proteins" attribute="1" defaultMemberUniqueName="[mals 1].[Proteins].[All]" allUniqueName="[mals 1].[Proteins].[All]" dimensionUniqueName="[mals 1]" displayFolder="" count="0" memberValueDatatype="5" unbalanced="0"/>
    <cacheHierarchy uniqueName="[mals 1].[Carbohydrates]" caption="Carbohydrates" attribute="1" defaultMemberUniqueName="[mals 1].[Carbohydrates].[All]" allUniqueName="[mals 1].[Carbohydrates].[All]" dimensionUniqueName="[mals 1]" displayFolder="" count="0" memberValueDatatype="5" unbalanced="0"/>
    <cacheHierarchy uniqueName="[mals 1].[Fats]" caption="Fats" attribute="1" defaultMemberUniqueName="[mals 1].[Fats].[All]" allUniqueName="[mals 1].[Fats].[All]" dimensionUniqueName="[mals 1]" displayFolder="" count="0" memberValueDatatype="5" unbalanced="0"/>
    <cacheHierarchy uniqueName="[mals 1].[Fiber]" caption="Fiber" attribute="1" defaultMemberUniqueName="[mals 1].[Fiber].[All]" allUniqueName="[mals 1].[Fiber].[All]" dimensionUniqueName="[mals 1]" displayFolder="" count="0" memberValueDatatype="5" unbalanced="0"/>
    <cacheHierarchy uniqueName="[mals 1].[Carbon Footprint(kg CO2e)]" caption="Carbon Footprint(kg CO2e)" attribute="1" defaultMemberUniqueName="[mals 1].[Carbon Footprint(kg CO2e)].[All]" allUniqueName="[mals 1].[Carbon Footprint(kg CO2e)].[All]" dimensionUniqueName="[mals 1]" displayFolder="" count="0" memberValueDatatype="5" unbalanced="0"/>
    <cacheHierarchy uniqueName="[mals 2].[Meals]" caption="Meals" attribute="1" defaultMemberUniqueName="[mals 2].[Meals].[All]" allUniqueName="[mals 2].[Meals].[All]" dimensionUniqueName="[mals 2]" displayFolder="" count="0" memberValueDatatype="130" unbalanced="0"/>
    <cacheHierarchy uniqueName="[mals 2].[Associativity]" caption="Associativity" attribute="1" defaultMemberUniqueName="[mals 2].[Associativity].[All]" allUniqueName="[mals 2].[Associativity].[All]" dimensionUniqueName="[mals 2]" displayFolder="" count="0" memberValueDatatype="5" unbalanced="0"/>
    <cacheHierarchy uniqueName="[mals 2].[Region]" caption="Region" attribute="1" defaultMemberUniqueName="[mals 2].[Region].[All]" allUniqueName="[mals 2].[Region].[All]" dimensionUniqueName="[mals 2]" displayFolder="" count="0" memberValueDatatype="130" unbalanced="0"/>
    <cacheHierarchy uniqueName="[mals 2].[Type]" caption="Type" attribute="1" defaultMemberUniqueName="[mals 2].[Type].[All]" allUniqueName="[mals 2].[Type].[All]" dimensionUniqueName="[mals 2]" displayFolder="" count="0" memberValueDatatype="130" unbalanced="0"/>
    <cacheHierarchy uniqueName="[mals 2].[Category]" caption="Category" attribute="1" defaultMemberUniqueName="[mals 2].[Category].[All]" allUniqueName="[mals 2].[Category].[All]" dimensionUniqueName="[mals 2]" displayFolder="" count="0" memberValueDatatype="130" unbalanced="0"/>
    <cacheHierarchy uniqueName="[mals 2].[Allergy]" caption="Allergy" attribute="1" defaultMemberUniqueName="[mals 2].[Allergy].[All]" allUniqueName="[mals 2].[Allergy].[All]" dimensionUniqueName="[mals 2]" displayFolder="" count="0" memberValueDatatype="130" unbalanced="0"/>
    <cacheHierarchy uniqueName="[mals 2].[Serving]" caption="Serving" attribute="1" defaultMemberUniqueName="[mals 2].[Serving].[All]" allUniqueName="[mals 2].[Serving].[All]" dimensionUniqueName="[mals 2]" displayFolder="" count="0" memberValueDatatype="130" unbalanced="0"/>
    <cacheHierarchy uniqueName="[mals 2].[Total Weight (gms)]" caption="Total Weight (gms)" attribute="1" defaultMemberUniqueName="[mals 2].[Total Weight (gms)].[All]" allUniqueName="[mals 2].[Total Weight (gms)].[All]" dimensionUniqueName="[mals 2]" displayFolder="" count="0" memberValueDatatype="5" unbalanced="0"/>
    <cacheHierarchy uniqueName="[mals 2].[Energy(kcal)]" caption="Energy(kcal)" attribute="1" defaultMemberUniqueName="[mals 2].[Energy(kcal)].[All]" allUniqueName="[mals 2].[Energy(kcal)].[All]" dimensionUniqueName="[mals 2]" displayFolder="" count="0" memberValueDatatype="5" unbalanced="0"/>
    <cacheHierarchy uniqueName="[mals 2].[Proteins]" caption="Proteins" attribute="1" defaultMemberUniqueName="[mals 2].[Proteins].[All]" allUniqueName="[mals 2].[Proteins].[All]" dimensionUniqueName="[mals 2]" displayFolder="" count="0" memberValueDatatype="5" unbalanced="0"/>
    <cacheHierarchy uniqueName="[mals 2].[Carbohydrates]" caption="Carbohydrates" attribute="1" defaultMemberUniqueName="[mals 2].[Carbohydrates].[All]" allUniqueName="[mals 2].[Carbohydrates].[All]" dimensionUniqueName="[mals 2]" displayFolder="" count="0" memberValueDatatype="5" unbalanced="0"/>
    <cacheHierarchy uniqueName="[mals 2].[Fats]" caption="Fats" attribute="1" defaultMemberUniqueName="[mals 2].[Fats].[All]" allUniqueName="[mals 2].[Fats].[All]" dimensionUniqueName="[mals 2]" displayFolder="" count="0" memberValueDatatype="5" unbalanced="0"/>
    <cacheHierarchy uniqueName="[mals 2].[Fiber]" caption="Fiber" attribute="1" defaultMemberUniqueName="[mals 2].[Fiber].[All]" allUniqueName="[mals 2].[Fiber].[All]" dimensionUniqueName="[mals 2]" displayFolder="" count="0" memberValueDatatype="5" unbalanced="0"/>
    <cacheHierarchy uniqueName="[mals 2].[Carbon Footprint(kg CO2e)]" caption="Carbon Footprint(kg CO2e)" attribute="1" defaultMemberUniqueName="[mals 2].[Carbon Footprint(kg CO2e)].[All]" allUniqueName="[mals 2].[Carbon Footprint(kg CO2e)].[All]" dimensionUniqueName="[mals 2]" displayFolder="" count="0" memberValueDatatype="5" unbalanced="0"/>
    <cacheHierarchy uniqueName="[mals 3].[Meals]" caption="Meals" attribute="1" defaultMemberUniqueName="[mals 3].[Meals].[All]" allUniqueName="[mals 3].[Meals].[All]" dimensionUniqueName="[mals 3]" displayFolder="" count="0" memberValueDatatype="130" unbalanced="0"/>
    <cacheHierarchy uniqueName="[mals 3].[Associativity]" caption="Associativity" attribute="1" defaultMemberUniqueName="[mals 3].[Associativity].[All]" allUniqueName="[mals 3].[Associativity].[All]" dimensionUniqueName="[mals 3]" displayFolder="" count="0" memberValueDatatype="5" unbalanced="0"/>
    <cacheHierarchy uniqueName="[mals 3].[Region]" caption="Region" attribute="1" defaultMemberUniqueName="[mals 3].[Region].[All]" allUniqueName="[mals 3].[Region].[All]" dimensionUniqueName="[mals 3]" displayFolder="" count="0" memberValueDatatype="130" unbalanced="0"/>
    <cacheHierarchy uniqueName="[mals 3].[Type]" caption="Type" attribute="1" defaultMemberUniqueName="[mals 3].[Type].[All]" allUniqueName="[mals 3].[Type].[All]" dimensionUniqueName="[mals 3]" displayFolder="" count="0" memberValueDatatype="130" unbalanced="0"/>
    <cacheHierarchy uniqueName="[mals 3].[Category]" caption="Category" attribute="1" defaultMemberUniqueName="[mals 3].[Category].[All]" allUniqueName="[mals 3].[Category].[All]" dimensionUniqueName="[mals 3]" displayFolder="" count="0" memberValueDatatype="130" unbalanced="0"/>
    <cacheHierarchy uniqueName="[mals 3].[Allergy]" caption="Allergy" attribute="1" defaultMemberUniqueName="[mals 3].[Allergy].[All]" allUniqueName="[mals 3].[Allergy].[All]" dimensionUniqueName="[mals 3]" displayFolder="" count="0" memberValueDatatype="130" unbalanced="0"/>
    <cacheHierarchy uniqueName="[mals 3].[Serving]" caption="Serving" attribute="1" defaultMemberUniqueName="[mals 3].[Serving].[All]" allUniqueName="[mals 3].[Serving].[All]" dimensionUniqueName="[mals 3]" displayFolder="" count="0" memberValueDatatype="130" unbalanced="0"/>
    <cacheHierarchy uniqueName="[mals 3].[Total Weight (gms)]" caption="Total Weight (gms)" attribute="1" defaultMemberUniqueName="[mals 3].[Total Weight (gms)].[All]" allUniqueName="[mals 3].[Total Weight (gms)].[All]" dimensionUniqueName="[mals 3]" displayFolder="" count="0" memberValueDatatype="5" unbalanced="0"/>
    <cacheHierarchy uniqueName="[mals 3].[Energy(kcal)]" caption="Energy(kcal)" attribute="1" defaultMemberUniqueName="[mals 3].[Energy(kcal)].[All]" allUniqueName="[mals 3].[Energy(kcal)].[All]" dimensionUniqueName="[mals 3]" displayFolder="" count="0" memberValueDatatype="5" unbalanced="0"/>
    <cacheHierarchy uniqueName="[mals 3].[Proteins]" caption="Proteins" attribute="1" defaultMemberUniqueName="[mals 3].[Proteins].[All]" allUniqueName="[mals 3].[Proteins].[All]" dimensionUniqueName="[mals 3]" displayFolder="" count="0" memberValueDatatype="5" unbalanced="0"/>
    <cacheHierarchy uniqueName="[mals 3].[Carbohydrates]" caption="Carbohydrates" attribute="1" defaultMemberUniqueName="[mals 3].[Carbohydrates].[All]" allUniqueName="[mals 3].[Carbohydrates].[All]" dimensionUniqueName="[mals 3]" displayFolder="" count="0" memberValueDatatype="5" unbalanced="0"/>
    <cacheHierarchy uniqueName="[mals 3].[Fats]" caption="Fats" attribute="1" defaultMemberUniqueName="[mals 3].[Fats].[All]" allUniqueName="[mals 3].[Fats].[All]" dimensionUniqueName="[mals 3]" displayFolder="" count="0" memberValueDatatype="5" unbalanced="0"/>
    <cacheHierarchy uniqueName="[mals 3].[Fiber]" caption="Fiber" attribute="1" defaultMemberUniqueName="[mals 3].[Fiber].[All]" allUniqueName="[mals 3].[Fiber].[All]" dimensionUniqueName="[mals 3]" displayFolder="" count="0" memberValueDatatype="5" unbalanced="0"/>
    <cacheHierarchy uniqueName="[mals 3].[Carbon Footprint(kg CO2e)]" caption="Carbon Footprint(kg CO2e)" attribute="1" defaultMemberUniqueName="[mals 3].[Carbon Footprint(kg CO2e)].[All]" allUniqueName="[mals 3].[Carbon Footprint(kg CO2e)].[All]" dimensionUniqueName="[mals 3]" displayFolder="" count="0" memberValueDatatype="5" unbalanced="0"/>
    <cacheHierarchy uniqueName="[mals 4].[Meals]" caption="Meals" attribute="1" defaultMemberUniqueName="[mals 4].[Meals].[All]" allUniqueName="[mals 4].[Meals].[All]" dimensionUniqueName="[mals 4]" displayFolder="" count="0" memberValueDatatype="130" unbalanced="0"/>
    <cacheHierarchy uniqueName="[mals 4].[Associativity]" caption="Associativity" attribute="1" defaultMemberUniqueName="[mals 4].[Associativity].[All]" allUniqueName="[mals 4].[Associativity].[All]" dimensionUniqueName="[mals 4]" displayFolder="" count="0" memberValueDatatype="5" unbalanced="0"/>
    <cacheHierarchy uniqueName="[mals 4].[Region]" caption="Region" attribute="1" defaultMemberUniqueName="[mals 4].[Region].[All]" allUniqueName="[mals 4].[Region].[All]" dimensionUniqueName="[mals 4]" displayFolder="" count="0" memberValueDatatype="130" unbalanced="0"/>
    <cacheHierarchy uniqueName="[mals 4].[Type]" caption="Type" attribute="1" defaultMemberUniqueName="[mals 4].[Type].[All]" allUniqueName="[mals 4].[Type].[All]" dimensionUniqueName="[mals 4]" displayFolder="" count="0" memberValueDatatype="130" unbalanced="0"/>
    <cacheHierarchy uniqueName="[mals 4].[Category]" caption="Category" attribute="1" defaultMemberUniqueName="[mals 4].[Category].[All]" allUniqueName="[mals 4].[Category].[All]" dimensionUniqueName="[mals 4]" displayFolder="" count="0" memberValueDatatype="130" unbalanced="0"/>
    <cacheHierarchy uniqueName="[mals 4].[Allergy]" caption="Allergy" attribute="1" defaultMemberUniqueName="[mals 4].[Allergy].[All]" allUniqueName="[mals 4].[Allergy].[All]" dimensionUniqueName="[mals 4]" displayFolder="" count="0" memberValueDatatype="130" unbalanced="0"/>
    <cacheHierarchy uniqueName="[mals 4].[Serving]" caption="Serving" attribute="1" defaultMemberUniqueName="[mals 4].[Serving].[All]" allUniqueName="[mals 4].[Serving].[All]" dimensionUniqueName="[mals 4]" displayFolder="" count="0" memberValueDatatype="130" unbalanced="0"/>
    <cacheHierarchy uniqueName="[mals 4].[Total Weight (gms)]" caption="Total Weight (gms)" attribute="1" defaultMemberUniqueName="[mals 4].[Total Weight (gms)].[All]" allUniqueName="[mals 4].[Total Weight (gms)].[All]" dimensionUniqueName="[mals 4]" displayFolder="" count="0" memberValueDatatype="5" unbalanced="0"/>
    <cacheHierarchy uniqueName="[mals 4].[Energy(kcal)]" caption="Energy(kcal)" attribute="1" defaultMemberUniqueName="[mals 4].[Energy(kcal)].[All]" allUniqueName="[mals 4].[Energy(kcal)].[All]" dimensionUniqueName="[mals 4]" displayFolder="" count="0" memberValueDatatype="5" unbalanced="0"/>
    <cacheHierarchy uniqueName="[mals 4].[Proteins]" caption="Proteins" attribute="1" defaultMemberUniqueName="[mals 4].[Proteins].[All]" allUniqueName="[mals 4].[Proteins].[All]" dimensionUniqueName="[mals 4]" displayFolder="" count="0" memberValueDatatype="5" unbalanced="0"/>
    <cacheHierarchy uniqueName="[mals 4].[Carbohydrates]" caption="Carbohydrates" attribute="1" defaultMemberUniqueName="[mals 4].[Carbohydrates].[All]" allUniqueName="[mals 4].[Carbohydrates].[All]" dimensionUniqueName="[mals 4]" displayFolder="" count="0" memberValueDatatype="5" unbalanced="0"/>
    <cacheHierarchy uniqueName="[mals 4].[Fats]" caption="Fats" attribute="1" defaultMemberUniqueName="[mals 4].[Fats].[All]" allUniqueName="[mals 4].[Fats].[All]" dimensionUniqueName="[mals 4]" displayFolder="" count="0" memberValueDatatype="5" unbalanced="0"/>
    <cacheHierarchy uniqueName="[mals 4].[Fiber]" caption="Fiber" attribute="1" defaultMemberUniqueName="[mals 4].[Fiber].[All]" allUniqueName="[mals 4].[Fiber].[All]" dimensionUniqueName="[mals 4]" displayFolder="" count="0" memberValueDatatype="5" unbalanced="0"/>
    <cacheHierarchy uniqueName="[mals 4].[Carbon Footprint(kg CO2e)]" caption="Carbon Footprint(kg CO2e)" attribute="1" defaultMemberUniqueName="[mals 4].[Carbon Footprint(kg CO2e)].[All]" allUniqueName="[mals 4].[Carbon Footprint(kg CO2e)].[All]" dimensionUniqueName="[mals 4]" displayFolder="" count="0" memberValueDatatype="5" unbalanced="0"/>
    <cacheHierarchy uniqueName="[mals 5].[Meals]" caption="Meals" attribute="1" defaultMemberUniqueName="[mals 5].[Meals].[All]" allUniqueName="[mals 5].[Meals].[All]" dimensionUniqueName="[mals 5]" displayFolder="" count="0" memberValueDatatype="130" unbalanced="0"/>
    <cacheHierarchy uniqueName="[mals 5].[Associativity]" caption="Associativity" attribute="1" defaultMemberUniqueName="[mals 5].[Associativity].[All]" allUniqueName="[mals 5].[Associativity].[All]" dimensionUniqueName="[mals 5]" displayFolder="" count="0" memberValueDatatype="5" unbalanced="0"/>
    <cacheHierarchy uniqueName="[mals 5].[Region]" caption="Region" attribute="1" defaultMemberUniqueName="[mals 5].[Region].[All]" allUniqueName="[mals 5].[Region].[All]" dimensionUniqueName="[mals 5]" displayFolder="" count="0" memberValueDatatype="130" unbalanced="0"/>
    <cacheHierarchy uniqueName="[mals 5].[Type]" caption="Type" attribute="1" defaultMemberUniqueName="[mals 5].[Type].[All]" allUniqueName="[mals 5].[Type].[All]" dimensionUniqueName="[mals 5]" displayFolder="" count="0" memberValueDatatype="130" unbalanced="0"/>
    <cacheHierarchy uniqueName="[mals 5].[Category]" caption="Category" attribute="1" defaultMemberUniqueName="[mals 5].[Category].[All]" allUniqueName="[mals 5].[Category].[All]" dimensionUniqueName="[mals 5]" displayFolder="" count="0" memberValueDatatype="130" unbalanced="0"/>
    <cacheHierarchy uniqueName="[mals 5].[Allergy]" caption="Allergy" attribute="1" defaultMemberUniqueName="[mals 5].[Allergy].[All]" allUniqueName="[mals 5].[Allergy].[All]" dimensionUniqueName="[mals 5]" displayFolder="" count="0" memberValueDatatype="130" unbalanced="0"/>
    <cacheHierarchy uniqueName="[mals 5].[Serving]" caption="Serving" attribute="1" defaultMemberUniqueName="[mals 5].[Serving].[All]" allUniqueName="[mals 5].[Serving].[All]" dimensionUniqueName="[mals 5]" displayFolder="" count="0" memberValueDatatype="130" unbalanced="0"/>
    <cacheHierarchy uniqueName="[mals 5].[Total Weight (gms)]" caption="Total Weight (gms)" attribute="1" defaultMemberUniqueName="[mals 5].[Total Weight (gms)].[All]" allUniqueName="[mals 5].[Total Weight (gms)].[All]" dimensionUniqueName="[mals 5]" displayFolder="" count="0" memberValueDatatype="5" unbalanced="0"/>
    <cacheHierarchy uniqueName="[mals 5].[Energy(kcal)]" caption="Energy(kcal)" attribute="1" defaultMemberUniqueName="[mals 5].[Energy(kcal)].[All]" allUniqueName="[mals 5].[Energy(kcal)].[All]" dimensionUniqueName="[mals 5]" displayFolder="" count="0" memberValueDatatype="5" unbalanced="0"/>
    <cacheHierarchy uniqueName="[mals 5].[Proteins]" caption="Proteins" attribute="1" defaultMemberUniqueName="[mals 5].[Proteins].[All]" allUniqueName="[mals 5].[Proteins].[All]" dimensionUniqueName="[mals 5]" displayFolder="" count="0" memberValueDatatype="5" unbalanced="0"/>
    <cacheHierarchy uniqueName="[mals 5].[Carbohydrates]" caption="Carbohydrates" attribute="1" defaultMemberUniqueName="[mals 5].[Carbohydrates].[All]" allUniqueName="[mals 5].[Carbohydrates].[All]" dimensionUniqueName="[mals 5]" displayFolder="" count="0" memberValueDatatype="5" unbalanced="0"/>
    <cacheHierarchy uniqueName="[mals 5].[Fats]" caption="Fats" attribute="1" defaultMemberUniqueName="[mals 5].[Fats].[All]" allUniqueName="[mals 5].[Fats].[All]" dimensionUniqueName="[mals 5]" displayFolder="" count="0" memberValueDatatype="5" unbalanced="0"/>
    <cacheHierarchy uniqueName="[mals 5].[Fiber]" caption="Fiber" attribute="1" defaultMemberUniqueName="[mals 5].[Fiber].[All]" allUniqueName="[mals 5].[Fiber].[All]" dimensionUniqueName="[mals 5]" displayFolder="" count="0" memberValueDatatype="5" unbalanced="0"/>
    <cacheHierarchy uniqueName="[mals 5].[Carbon Footprint(kg CO2e)]" caption="Carbon Footprint(kg CO2e)" attribute="1" defaultMemberUniqueName="[mals 5].[Carbon Footprint(kg CO2e)].[All]" allUniqueName="[mals 5].[Carbon Footprint(kg CO2e)].[All]" dimensionUniqueName="[mals 5]" displayFolder="" count="0" memberValueDatatype="5" unbalanced="0"/>
    <cacheHierarchy uniqueName="[Meals_data].[Meals]" caption="Meals" attribute="1" defaultMemberUniqueName="[Meals_data].[Meals].[All]" allUniqueName="[Meals_data].[Meals].[All]" dimensionUniqueName="[Meals_data]" displayFolder="" count="0" memberValueDatatype="130" unbalanced="0"/>
    <cacheHierarchy uniqueName="[Meals_data].[Associativity]" caption="Associativity" attribute="1" defaultMemberUniqueName="[Meals_data].[Associativity].[All]" allUniqueName="[Meals_data].[Associativity].[All]" dimensionUniqueName="[Meals_data]" displayFolder="" count="0" memberValueDatatype="5" unbalanced="0"/>
    <cacheHierarchy uniqueName="[Meals_data].[Region]" caption="Region" attribute="1" defaultMemberUniqueName="[Meals_data].[Region].[All]" allUniqueName="[Meals_data].[Region].[All]" dimensionUniqueName="[Meals_data]" displayFolder="" count="0" memberValueDatatype="130" unbalanced="0"/>
    <cacheHierarchy uniqueName="[Meals_data].[Type]" caption="Type" attribute="1" defaultMemberUniqueName="[Meals_data].[Type].[All]" allUniqueName="[Meals_data].[Type].[All]" dimensionUniqueName="[Meals_data]" displayFolder="" count="0" memberValueDatatype="130" unbalanced="0"/>
    <cacheHierarchy uniqueName="[Meals_data].[Category]" caption="Category" attribute="1" defaultMemberUniqueName="[Meals_data].[Category].[All]" allUniqueName="[Meals_data].[Category].[All]" dimensionUniqueName="[Meals_data]" displayFolder="" count="0" memberValueDatatype="130" unbalanced="0"/>
    <cacheHierarchy uniqueName="[Meals_data].[Allergy]" caption="Allergy" attribute="1" defaultMemberUniqueName="[Meals_data].[Allergy].[All]" allUniqueName="[Meals_data].[Allergy].[All]" dimensionUniqueName="[Meals_data]" displayFolder="" count="0" memberValueDatatype="130" unbalanced="0"/>
    <cacheHierarchy uniqueName="[Meals_data].[Serving]" caption="Serving" attribute="1" defaultMemberUniqueName="[Meals_data].[Serving].[All]" allUniqueName="[Meals_data].[Serving].[All]" dimensionUniqueName="[Meals_data]" displayFolder="" count="0" memberValueDatatype="130" unbalanced="0"/>
    <cacheHierarchy uniqueName="[Meals_data].[Total Weight (gms)]" caption="Total Weight (gms)" attribute="1" defaultMemberUniqueName="[Meals_data].[Total Weight (gms)].[All]" allUniqueName="[Meals_data].[Total Weight (gms)].[All]" dimensionUniqueName="[Meals_data]" displayFolder="" count="0" memberValueDatatype="5" unbalanced="0"/>
    <cacheHierarchy uniqueName="[Meals_data].[Energy(kcal)]" caption="Energy(kcal)" attribute="1" defaultMemberUniqueName="[Meals_data].[Energy(kcal)].[All]" allUniqueName="[Meals_data].[Energy(kcal)].[All]" dimensionUniqueName="[Meals_data]" displayFolder="" count="0" memberValueDatatype="5" unbalanced="0"/>
    <cacheHierarchy uniqueName="[Meals_data].[Proteins]" caption="Proteins" attribute="1" defaultMemberUniqueName="[Meals_data].[Proteins].[All]" allUniqueName="[Meals_data].[Proteins].[All]" dimensionUniqueName="[Meals_data]" displayFolder="" count="0" memberValueDatatype="5" unbalanced="0"/>
    <cacheHierarchy uniqueName="[Meals_data].[Carbohydrates]" caption="Carbohydrates" attribute="1" defaultMemberUniqueName="[Meals_data].[Carbohydrates].[All]" allUniqueName="[Meals_data].[Carbohydrates].[All]" dimensionUniqueName="[Meals_data]" displayFolder="" count="0" memberValueDatatype="5" unbalanced="0"/>
    <cacheHierarchy uniqueName="[Meals_data].[Fats]" caption="Fats" attribute="1" defaultMemberUniqueName="[Meals_data].[Fats].[All]" allUniqueName="[Meals_data].[Fats].[All]" dimensionUniqueName="[Meals_data]" displayFolder="" count="0" memberValueDatatype="5" unbalanced="0"/>
    <cacheHierarchy uniqueName="[Meals_data].[Fiber]" caption="Fiber" attribute="1" defaultMemberUniqueName="[Meals_data].[Fiber].[All]" allUniqueName="[Meals_data].[Fiber].[All]" dimensionUniqueName="[Meals_data]" displayFolder="" count="0" memberValueDatatype="5" unbalanced="0"/>
    <cacheHierarchy uniqueName="[Meals_data].[Carbon Footprint(kg CO2e)]" caption="Carbon Footprint(kg CO2e)" attribute="1" defaultMemberUniqueName="[Meals_data].[Carbon Footprint(kg CO2e)].[All]" allUniqueName="[Meals_data].[Carbon Footprint(kg CO2e)].[All]" dimensionUniqueName="[Meals_data]" displayFolder="" count="0" memberValueDatatype="5" unbalanced="0"/>
    <cacheHierarchy uniqueName="[Meals_data 1].[Meals]" caption="Meals" attribute="1" defaultMemberUniqueName="[Meals_data 1].[Meals].[All]" allUniqueName="[Meals_data 1].[Meals].[All]" dimensionUniqueName="[Meals_data 1]" displayFolder="" count="0" memberValueDatatype="130" unbalanced="0"/>
    <cacheHierarchy uniqueName="[Meals_data 1].[Associativity]" caption="Associativity" attribute="1" defaultMemberUniqueName="[Meals_data 1].[Associativity].[All]" allUniqueName="[Meals_data 1].[Associativity].[All]" dimensionUniqueName="[Meals_data 1]" displayFolder="" count="0" memberValueDatatype="5" unbalanced="0"/>
    <cacheHierarchy uniqueName="[Meals_data 1].[Region]" caption="Region" attribute="1" defaultMemberUniqueName="[Meals_data 1].[Region].[All]" allUniqueName="[Meals_data 1].[Region].[All]" dimensionUniqueName="[Meals_data 1]" displayFolder="" count="0" memberValueDatatype="130" unbalanced="0"/>
    <cacheHierarchy uniqueName="[Meals_data 1].[Type]" caption="Type" attribute="1" defaultMemberUniqueName="[Meals_data 1].[Type].[All]" allUniqueName="[Meals_data 1].[Type].[All]" dimensionUniqueName="[Meals_data 1]" displayFolder="" count="0" memberValueDatatype="130" unbalanced="0"/>
    <cacheHierarchy uniqueName="[Meals_data 1].[Category]" caption="Category" attribute="1" defaultMemberUniqueName="[Meals_data 1].[Category].[All]" allUniqueName="[Meals_data 1].[Category].[All]" dimensionUniqueName="[Meals_data 1]" displayFolder="" count="0" memberValueDatatype="130" unbalanced="0"/>
    <cacheHierarchy uniqueName="[Meals_data 1].[Allergy]" caption="Allergy" attribute="1" defaultMemberUniqueName="[Meals_data 1].[Allergy].[All]" allUniqueName="[Meals_data 1].[Allergy].[All]" dimensionUniqueName="[Meals_data 1]" displayFolder="" count="0" memberValueDatatype="130" unbalanced="0"/>
    <cacheHierarchy uniqueName="[Meals_data 1].[Serving]" caption="Serving" attribute="1" defaultMemberUniqueName="[Meals_data 1].[Serving].[All]" allUniqueName="[Meals_data 1].[Serving].[All]" dimensionUniqueName="[Meals_data 1]" displayFolder="" count="0" memberValueDatatype="130" unbalanced="0"/>
    <cacheHierarchy uniqueName="[Meals_data 1].[Total Weight (gms)]" caption="Total Weight (gms)" attribute="1" defaultMemberUniqueName="[Meals_data 1].[Total Weight (gms)].[All]" allUniqueName="[Meals_data 1].[Total Weight (gms)].[All]" dimensionUniqueName="[Meals_data 1]" displayFolder="" count="0" memberValueDatatype="5" unbalanced="0"/>
    <cacheHierarchy uniqueName="[Meals_data 1].[Energy(kcal)]" caption="Energy(kcal)" attribute="1" defaultMemberUniqueName="[Meals_data 1].[Energy(kcal)].[All]" allUniqueName="[Meals_data 1].[Energy(kcal)].[All]" dimensionUniqueName="[Meals_data 1]" displayFolder="" count="0" memberValueDatatype="5" unbalanced="0"/>
    <cacheHierarchy uniqueName="[Meals_data 1].[Proteins]" caption="Proteins" attribute="1" defaultMemberUniqueName="[Meals_data 1].[Proteins].[All]" allUniqueName="[Meals_data 1].[Proteins].[All]" dimensionUniqueName="[Meals_data 1]" displayFolder="" count="0" memberValueDatatype="5" unbalanced="0"/>
    <cacheHierarchy uniqueName="[Meals_data 1].[Carbohydrates]" caption="Carbohydrates" attribute="1" defaultMemberUniqueName="[Meals_data 1].[Carbohydrates].[All]" allUniqueName="[Meals_data 1].[Carbohydrates].[All]" dimensionUniqueName="[Meals_data 1]" displayFolder="" count="0" memberValueDatatype="5" unbalanced="0"/>
    <cacheHierarchy uniqueName="[Meals_data 1].[Fats]" caption="Fats" attribute="1" defaultMemberUniqueName="[Meals_data 1].[Fats].[All]" allUniqueName="[Meals_data 1].[Fats].[All]" dimensionUniqueName="[Meals_data 1]" displayFolder="" count="0" memberValueDatatype="5" unbalanced="0"/>
    <cacheHierarchy uniqueName="[Meals_data 1].[Fiber]" caption="Fiber" attribute="1" defaultMemberUniqueName="[Meals_data 1].[Fiber].[All]" allUniqueName="[Meals_data 1].[Fiber].[All]" dimensionUniqueName="[Meals_data 1]" displayFolder="" count="0" memberValueDatatype="5" unbalanced="0"/>
    <cacheHierarchy uniqueName="[Meals_data 1].[Carbon Footprint(kg CO2e)]" caption="Carbon Footprint(kg CO2e)" attribute="1" defaultMemberUniqueName="[Meals_data 1].[Carbon Footprint(kg CO2e)].[All]" allUniqueName="[Meals_data 1].[Carbon Footprint(kg CO2e)].[All]" dimensionUniqueName="[Meals_data 1]" displayFolder="" count="0" memberValueDatatype="5" unbalanced="0"/>
    <cacheHierarchy uniqueName="[Meals_data 10].[Meals]" caption="Meals" attribute="1" defaultMemberUniqueName="[Meals_data 10].[Meals].[All]" allUniqueName="[Meals_data 10].[Meals].[All]" dimensionUniqueName="[Meals_data 10]" displayFolder="" count="0" memberValueDatatype="130" unbalanced="0"/>
    <cacheHierarchy uniqueName="[Meals_data 10].[Associativity]" caption="Associativity" attribute="1" defaultMemberUniqueName="[Meals_data 10].[Associativity].[All]" allUniqueName="[Meals_data 10].[Associativity].[All]" dimensionUniqueName="[Meals_data 10]" displayFolder="" count="0" memberValueDatatype="5" unbalanced="0"/>
    <cacheHierarchy uniqueName="[Meals_data 10].[Region]" caption="Region" attribute="1" defaultMemberUniqueName="[Meals_data 10].[Region].[All]" allUniqueName="[Meals_data 10].[Region].[All]" dimensionUniqueName="[Meals_data 10]" displayFolder="" count="0" memberValueDatatype="130" unbalanced="0"/>
    <cacheHierarchy uniqueName="[Meals_data 10].[Type]" caption="Type" attribute="1" defaultMemberUniqueName="[Meals_data 10].[Type].[All]" allUniqueName="[Meals_data 10].[Type].[All]" dimensionUniqueName="[Meals_data 10]" displayFolder="" count="0" memberValueDatatype="130" unbalanced="0"/>
    <cacheHierarchy uniqueName="[Meals_data 10].[Category]" caption="Category" attribute="1" defaultMemberUniqueName="[Meals_data 10].[Category].[All]" allUniqueName="[Meals_data 10].[Category].[All]" dimensionUniqueName="[Meals_data 10]" displayFolder="" count="0" memberValueDatatype="130" unbalanced="0"/>
    <cacheHierarchy uniqueName="[Meals_data 10].[Allergy]" caption="Allergy" attribute="1" defaultMemberUniqueName="[Meals_data 10].[Allergy].[All]" allUniqueName="[Meals_data 10].[Allergy].[All]" dimensionUniqueName="[Meals_data 10]" displayFolder="" count="0" memberValueDatatype="130" unbalanced="0"/>
    <cacheHierarchy uniqueName="[Meals_data 10].[Serving]" caption="Serving" attribute="1" defaultMemberUniqueName="[Meals_data 10].[Serving].[All]" allUniqueName="[Meals_data 10].[Serving].[All]" dimensionUniqueName="[Meals_data 10]" displayFolder="" count="0" memberValueDatatype="130" unbalanced="0"/>
    <cacheHierarchy uniqueName="[Meals_data 10].[Total Weight (gms)]" caption="Total Weight (gms)" attribute="1" defaultMemberUniqueName="[Meals_data 10].[Total Weight (gms)].[All]" allUniqueName="[Meals_data 10].[Total Weight (gms)].[All]" dimensionUniqueName="[Meals_data 10]" displayFolder="" count="0" memberValueDatatype="5" unbalanced="0"/>
    <cacheHierarchy uniqueName="[Meals_data 10].[Energy(kcal)]" caption="Energy(kcal)" attribute="1" defaultMemberUniqueName="[Meals_data 10].[Energy(kcal)].[All]" allUniqueName="[Meals_data 10].[Energy(kcal)].[All]" dimensionUniqueName="[Meals_data 10]" displayFolder="" count="0" memberValueDatatype="5" unbalanced="0"/>
    <cacheHierarchy uniqueName="[Meals_data 10].[Proteins]" caption="Proteins" attribute="1" defaultMemberUniqueName="[Meals_data 10].[Proteins].[All]" allUniqueName="[Meals_data 10].[Proteins].[All]" dimensionUniqueName="[Meals_data 10]" displayFolder="" count="0" memberValueDatatype="5" unbalanced="0"/>
    <cacheHierarchy uniqueName="[Meals_data 10].[Carbohydrates]" caption="Carbohydrates" attribute="1" defaultMemberUniqueName="[Meals_data 10].[Carbohydrates].[All]" allUniqueName="[Meals_data 10].[Carbohydrates].[All]" dimensionUniqueName="[Meals_data 10]" displayFolder="" count="0" memberValueDatatype="5" unbalanced="0"/>
    <cacheHierarchy uniqueName="[Meals_data 10].[Fats]" caption="Fats" attribute="1" defaultMemberUniqueName="[Meals_data 10].[Fats].[All]" allUniqueName="[Meals_data 10].[Fats].[All]" dimensionUniqueName="[Meals_data 10]" displayFolder="" count="0" memberValueDatatype="5" unbalanced="0"/>
    <cacheHierarchy uniqueName="[Meals_data 10].[Fiber]" caption="Fiber" attribute="1" defaultMemberUniqueName="[Meals_data 10].[Fiber].[All]" allUniqueName="[Meals_data 10].[Fiber].[All]" dimensionUniqueName="[Meals_data 10]" displayFolder="" count="0" memberValueDatatype="5" unbalanced="0"/>
    <cacheHierarchy uniqueName="[Meals_data 10].[Carbon Footprint(kg CO2e)]" caption="Carbon Footprint(kg CO2e)" attribute="1" defaultMemberUniqueName="[Meals_data 10].[Carbon Footprint(kg CO2e)].[All]" allUniqueName="[Meals_data 10].[Carbon Footprint(kg CO2e)].[All]" dimensionUniqueName="[Meals_data 10]" displayFolder="" count="0" memberValueDatatype="5" unbalanced="0"/>
    <cacheHierarchy uniqueName="[Meals_data 11].[Meals]" caption="Meals" attribute="1" defaultMemberUniqueName="[Meals_data 11].[Meals].[All]" allUniqueName="[Meals_data 11].[Meals].[All]" dimensionUniqueName="[Meals_data 11]" displayFolder="" count="0" memberValueDatatype="130" unbalanced="0"/>
    <cacheHierarchy uniqueName="[Meals_data 11].[Associativity]" caption="Associativity" attribute="1" defaultMemberUniqueName="[Meals_data 11].[Associativity].[All]" allUniqueName="[Meals_data 11].[Associativity].[All]" dimensionUniqueName="[Meals_data 11]" displayFolder="" count="0" memberValueDatatype="5" unbalanced="0"/>
    <cacheHierarchy uniqueName="[Meals_data 11].[Region]" caption="Region" attribute="1" defaultMemberUniqueName="[Meals_data 11].[Region].[All]" allUniqueName="[Meals_data 11].[Region].[All]" dimensionUniqueName="[Meals_data 11]" displayFolder="" count="0" memberValueDatatype="130" unbalanced="0"/>
    <cacheHierarchy uniqueName="[Meals_data 11].[Type]" caption="Type" attribute="1" defaultMemberUniqueName="[Meals_data 11].[Type].[All]" allUniqueName="[Meals_data 11].[Type].[All]" dimensionUniqueName="[Meals_data 11]" displayFolder="" count="0" memberValueDatatype="130" unbalanced="0"/>
    <cacheHierarchy uniqueName="[Meals_data 11].[Category]" caption="Category" attribute="1" defaultMemberUniqueName="[Meals_data 11].[Category].[All]" allUniqueName="[Meals_data 11].[Category].[All]" dimensionUniqueName="[Meals_data 11]" displayFolder="" count="0" memberValueDatatype="130" unbalanced="0"/>
    <cacheHierarchy uniqueName="[Meals_data 11].[Allergy]" caption="Allergy" attribute="1" defaultMemberUniqueName="[Meals_data 11].[Allergy].[All]" allUniqueName="[Meals_data 11].[Allergy].[All]" dimensionUniqueName="[Meals_data 11]" displayFolder="" count="0" memberValueDatatype="130" unbalanced="0"/>
    <cacheHierarchy uniqueName="[Meals_data 11].[Serving]" caption="Serving" attribute="1" defaultMemberUniqueName="[Meals_data 11].[Serving].[All]" allUniqueName="[Meals_data 11].[Serving].[All]" dimensionUniqueName="[Meals_data 11]" displayFolder="" count="0" memberValueDatatype="130" unbalanced="0"/>
    <cacheHierarchy uniqueName="[Meals_data 11].[Total Weight (gms)]" caption="Total Weight (gms)" attribute="1" defaultMemberUniqueName="[Meals_data 11].[Total Weight (gms)].[All]" allUniqueName="[Meals_data 11].[Total Weight (gms)].[All]" dimensionUniqueName="[Meals_data 11]" displayFolder="" count="0" memberValueDatatype="5" unbalanced="0"/>
    <cacheHierarchy uniqueName="[Meals_data 11].[Energy(kcal)]" caption="Energy(kcal)" attribute="1" defaultMemberUniqueName="[Meals_data 11].[Energy(kcal)].[All]" allUniqueName="[Meals_data 11].[Energy(kcal)].[All]" dimensionUniqueName="[Meals_data 11]" displayFolder="" count="0" memberValueDatatype="5" unbalanced="0"/>
    <cacheHierarchy uniqueName="[Meals_data 11].[Proteins]" caption="Proteins" attribute="1" defaultMemberUniqueName="[Meals_data 11].[Proteins].[All]" allUniqueName="[Meals_data 11].[Proteins].[All]" dimensionUniqueName="[Meals_data 11]" displayFolder="" count="0" memberValueDatatype="5" unbalanced="0"/>
    <cacheHierarchy uniqueName="[Meals_data 11].[Carbohydrates]" caption="Carbohydrates" attribute="1" defaultMemberUniqueName="[Meals_data 11].[Carbohydrates].[All]" allUniqueName="[Meals_data 11].[Carbohydrates].[All]" dimensionUniqueName="[Meals_data 11]" displayFolder="" count="0" memberValueDatatype="5" unbalanced="0"/>
    <cacheHierarchy uniqueName="[Meals_data 11].[Fats]" caption="Fats" attribute="1" defaultMemberUniqueName="[Meals_data 11].[Fats].[All]" allUniqueName="[Meals_data 11].[Fats].[All]" dimensionUniqueName="[Meals_data 11]" displayFolder="" count="0" memberValueDatatype="5" unbalanced="0"/>
    <cacheHierarchy uniqueName="[Meals_data 11].[Fiber]" caption="Fiber" attribute="1" defaultMemberUniqueName="[Meals_data 11].[Fiber].[All]" allUniqueName="[Meals_data 11].[Fiber].[All]" dimensionUniqueName="[Meals_data 11]" displayFolder="" count="0" memberValueDatatype="5" unbalanced="0"/>
    <cacheHierarchy uniqueName="[Meals_data 11].[Carbon Footprint(kg CO2e)]" caption="Carbon Footprint(kg CO2e)" attribute="1" defaultMemberUniqueName="[Meals_data 11].[Carbon Footprint(kg CO2e)].[All]" allUniqueName="[Meals_data 11].[Carbon Footprint(kg CO2e)].[All]" dimensionUniqueName="[Meals_data 11]" displayFolder="" count="0" memberValueDatatype="5" unbalanced="0"/>
    <cacheHierarchy uniqueName="[Meals_data 12].[Meals]" caption="Meals" attribute="1" defaultMemberUniqueName="[Meals_data 12].[Meals].[All]" allUniqueName="[Meals_data 12].[Meals].[All]" dimensionUniqueName="[Meals_data 12]" displayFolder="" count="0" memberValueDatatype="130" unbalanced="0"/>
    <cacheHierarchy uniqueName="[Meals_data 12].[Associativity]" caption="Associativity" attribute="1" defaultMemberUniqueName="[Meals_data 12].[Associativity].[All]" allUniqueName="[Meals_data 12].[Associativity].[All]" dimensionUniqueName="[Meals_data 12]" displayFolder="" count="0" memberValueDatatype="5" unbalanced="0"/>
    <cacheHierarchy uniqueName="[Meals_data 12].[Region]" caption="Region" attribute="1" defaultMemberUniqueName="[Meals_data 12].[Region].[All]" allUniqueName="[Meals_data 12].[Region].[All]" dimensionUniqueName="[Meals_data 12]" displayFolder="" count="0" memberValueDatatype="130" unbalanced="0"/>
    <cacheHierarchy uniqueName="[Meals_data 12].[Type]" caption="Type" attribute="1" defaultMemberUniqueName="[Meals_data 12].[Type].[All]" allUniqueName="[Meals_data 12].[Type].[All]" dimensionUniqueName="[Meals_data 12]" displayFolder="" count="0" memberValueDatatype="130" unbalanced="0"/>
    <cacheHierarchy uniqueName="[Meals_data 12].[Category]" caption="Category" attribute="1" defaultMemberUniqueName="[Meals_data 12].[Category].[All]" allUniqueName="[Meals_data 12].[Category].[All]" dimensionUniqueName="[Meals_data 12]" displayFolder="" count="0" memberValueDatatype="130" unbalanced="0"/>
    <cacheHierarchy uniqueName="[Meals_data 12].[Allergy]" caption="Allergy" attribute="1" defaultMemberUniqueName="[Meals_data 12].[Allergy].[All]" allUniqueName="[Meals_data 12].[Allergy].[All]" dimensionUniqueName="[Meals_data 12]" displayFolder="" count="0" memberValueDatatype="130" unbalanced="0"/>
    <cacheHierarchy uniqueName="[Meals_data 12].[Serving]" caption="Serving" attribute="1" defaultMemberUniqueName="[Meals_data 12].[Serving].[All]" allUniqueName="[Meals_data 12].[Serving].[All]" dimensionUniqueName="[Meals_data 12]" displayFolder="" count="0" memberValueDatatype="130" unbalanced="0"/>
    <cacheHierarchy uniqueName="[Meals_data 12].[Total Weight (gms)]" caption="Total Weight (gms)" attribute="1" defaultMemberUniqueName="[Meals_data 12].[Total Weight (gms)].[All]" allUniqueName="[Meals_data 12].[Total Weight (gms)].[All]" dimensionUniqueName="[Meals_data 12]" displayFolder="" count="0" memberValueDatatype="5" unbalanced="0"/>
    <cacheHierarchy uniqueName="[Meals_data 12].[Energy(kcal)]" caption="Energy(kcal)" attribute="1" defaultMemberUniqueName="[Meals_data 12].[Energy(kcal)].[All]" allUniqueName="[Meals_data 12].[Energy(kcal)].[All]" dimensionUniqueName="[Meals_data 12]" displayFolder="" count="0" memberValueDatatype="5" unbalanced="0"/>
    <cacheHierarchy uniqueName="[Meals_data 12].[Proteins]" caption="Proteins" attribute="1" defaultMemberUniqueName="[Meals_data 12].[Proteins].[All]" allUniqueName="[Meals_data 12].[Proteins].[All]" dimensionUniqueName="[Meals_data 12]" displayFolder="" count="0" memberValueDatatype="5" unbalanced="0"/>
    <cacheHierarchy uniqueName="[Meals_data 12].[Carbohydrates]" caption="Carbohydrates" attribute="1" defaultMemberUniqueName="[Meals_data 12].[Carbohydrates].[All]" allUniqueName="[Meals_data 12].[Carbohydrates].[All]" dimensionUniqueName="[Meals_data 12]" displayFolder="" count="0" memberValueDatatype="5" unbalanced="0"/>
    <cacheHierarchy uniqueName="[Meals_data 12].[Fats]" caption="Fats" attribute="1" defaultMemberUniqueName="[Meals_data 12].[Fats].[All]" allUniqueName="[Meals_data 12].[Fats].[All]" dimensionUniqueName="[Meals_data 12]" displayFolder="" count="0" memberValueDatatype="5" unbalanced="0"/>
    <cacheHierarchy uniqueName="[Meals_data 12].[Fiber]" caption="Fiber" attribute="1" defaultMemberUniqueName="[Meals_data 12].[Fiber].[All]" allUniqueName="[Meals_data 12].[Fiber].[All]" dimensionUniqueName="[Meals_data 12]" displayFolder="" count="0" memberValueDatatype="5" unbalanced="0"/>
    <cacheHierarchy uniqueName="[Meals_data 12].[Carbon Footprint(kg CO2e)]" caption="Carbon Footprint(kg CO2e)" attribute="1" defaultMemberUniqueName="[Meals_data 12].[Carbon Footprint(kg CO2e)].[All]" allUniqueName="[Meals_data 12].[Carbon Footprint(kg CO2e)].[All]" dimensionUniqueName="[Meals_data 12]" displayFolder="" count="0" memberValueDatatype="5" unbalanced="0"/>
    <cacheHierarchy uniqueName="[Meals_data 13].[Meals]" caption="Meals" attribute="1" defaultMemberUniqueName="[Meals_data 13].[Meals].[All]" allUniqueName="[Meals_data 13].[Meals].[All]" dimensionUniqueName="[Meals_data 13]" displayFolder="" count="0" memberValueDatatype="130" unbalanced="0"/>
    <cacheHierarchy uniqueName="[Meals_data 13].[Associativity]" caption="Associativity" attribute="1" defaultMemberUniqueName="[Meals_data 13].[Associativity].[All]" allUniqueName="[Meals_data 13].[Associativity].[All]" dimensionUniqueName="[Meals_data 13]" displayFolder="" count="0" memberValueDatatype="5" unbalanced="0"/>
    <cacheHierarchy uniqueName="[Meals_data 13].[Region]" caption="Region" attribute="1" defaultMemberUniqueName="[Meals_data 13].[Region].[All]" allUniqueName="[Meals_data 13].[Region].[All]" dimensionUniqueName="[Meals_data 13]" displayFolder="" count="0" memberValueDatatype="130" unbalanced="0"/>
    <cacheHierarchy uniqueName="[Meals_data 13].[Type]" caption="Type" attribute="1" defaultMemberUniqueName="[Meals_data 13].[Type].[All]" allUniqueName="[Meals_data 13].[Type].[All]" dimensionUniqueName="[Meals_data 13]" displayFolder="" count="0" memberValueDatatype="130" unbalanced="0"/>
    <cacheHierarchy uniqueName="[Meals_data 13].[Category]" caption="Category" attribute="1" defaultMemberUniqueName="[Meals_data 13].[Category].[All]" allUniqueName="[Meals_data 13].[Category].[All]" dimensionUniqueName="[Meals_data 13]" displayFolder="" count="0" memberValueDatatype="130" unbalanced="0"/>
    <cacheHierarchy uniqueName="[Meals_data 13].[Allergy]" caption="Allergy" attribute="1" defaultMemberUniqueName="[Meals_data 13].[Allergy].[All]" allUniqueName="[Meals_data 13].[Allergy].[All]" dimensionUniqueName="[Meals_data 13]" displayFolder="" count="0" memberValueDatatype="130" unbalanced="0"/>
    <cacheHierarchy uniqueName="[Meals_data 13].[Serving]" caption="Serving" attribute="1" defaultMemberUniqueName="[Meals_data 13].[Serving].[All]" allUniqueName="[Meals_data 13].[Serving].[All]" dimensionUniqueName="[Meals_data 13]" displayFolder="" count="0" memberValueDatatype="130" unbalanced="0"/>
    <cacheHierarchy uniqueName="[Meals_data 13].[Total Weight (gms)]" caption="Total Weight (gms)" attribute="1" defaultMemberUniqueName="[Meals_data 13].[Total Weight (gms)].[All]" allUniqueName="[Meals_data 13].[Total Weight (gms)].[All]" dimensionUniqueName="[Meals_data 13]" displayFolder="" count="0" memberValueDatatype="5" unbalanced="0"/>
    <cacheHierarchy uniqueName="[Meals_data 13].[Energy(kcal)]" caption="Energy(kcal)" attribute="1" defaultMemberUniqueName="[Meals_data 13].[Energy(kcal)].[All]" allUniqueName="[Meals_data 13].[Energy(kcal)].[All]" dimensionUniqueName="[Meals_data 13]" displayFolder="" count="0" memberValueDatatype="5" unbalanced="0"/>
    <cacheHierarchy uniqueName="[Meals_data 13].[Proteins]" caption="Proteins" attribute="1" defaultMemberUniqueName="[Meals_data 13].[Proteins].[All]" allUniqueName="[Meals_data 13].[Proteins].[All]" dimensionUniqueName="[Meals_data 13]" displayFolder="" count="0" memberValueDatatype="5" unbalanced="0"/>
    <cacheHierarchy uniqueName="[Meals_data 13].[Carbohydrates]" caption="Carbohydrates" attribute="1" defaultMemberUniqueName="[Meals_data 13].[Carbohydrates].[All]" allUniqueName="[Meals_data 13].[Carbohydrates].[All]" dimensionUniqueName="[Meals_data 13]" displayFolder="" count="0" memberValueDatatype="5" unbalanced="0"/>
    <cacheHierarchy uniqueName="[Meals_data 13].[Fats]" caption="Fats" attribute="1" defaultMemberUniqueName="[Meals_data 13].[Fats].[All]" allUniqueName="[Meals_data 13].[Fats].[All]" dimensionUniqueName="[Meals_data 13]" displayFolder="" count="0" memberValueDatatype="5" unbalanced="0"/>
    <cacheHierarchy uniqueName="[Meals_data 13].[Fiber]" caption="Fiber" attribute="1" defaultMemberUniqueName="[Meals_data 13].[Fiber].[All]" allUniqueName="[Meals_data 13].[Fiber].[All]" dimensionUniqueName="[Meals_data 13]" displayFolder="" count="0" memberValueDatatype="5" unbalanced="0"/>
    <cacheHierarchy uniqueName="[Meals_data 13].[Carbon Footprint(kg CO2e)]" caption="Carbon Footprint(kg CO2e)" attribute="1" defaultMemberUniqueName="[Meals_data 13].[Carbon Footprint(kg CO2e)].[All]" allUniqueName="[Meals_data 13].[Carbon Footprint(kg CO2e)].[All]" dimensionUniqueName="[Meals_data 13]" displayFolder="" count="0" memberValueDatatype="5" unbalanced="0"/>
    <cacheHierarchy uniqueName="[Meals_data 14].[Meals]" caption="Meals" attribute="1" defaultMemberUniqueName="[Meals_data 14].[Meals].[All]" allUniqueName="[Meals_data 14].[Meals].[All]" dimensionUniqueName="[Meals_data 14]" displayFolder="" count="0" memberValueDatatype="130" unbalanced="0"/>
    <cacheHierarchy uniqueName="[Meals_data 14].[Associativity]" caption="Associativity" attribute="1" defaultMemberUniqueName="[Meals_data 14].[Associativity].[All]" allUniqueName="[Meals_data 14].[Associativity].[All]" dimensionUniqueName="[Meals_data 14]" displayFolder="" count="0" memberValueDatatype="5" unbalanced="0"/>
    <cacheHierarchy uniqueName="[Meals_data 14].[Region]" caption="Region" attribute="1" defaultMemberUniqueName="[Meals_data 14].[Region].[All]" allUniqueName="[Meals_data 14].[Region].[All]" dimensionUniqueName="[Meals_data 14]" displayFolder="" count="0" memberValueDatatype="130" unbalanced="0"/>
    <cacheHierarchy uniqueName="[Meals_data 14].[Type]" caption="Type" attribute="1" defaultMemberUniqueName="[Meals_data 14].[Type].[All]" allUniqueName="[Meals_data 14].[Type].[All]" dimensionUniqueName="[Meals_data 14]" displayFolder="" count="0" memberValueDatatype="130" unbalanced="0"/>
    <cacheHierarchy uniqueName="[Meals_data 14].[Category]" caption="Category" attribute="1" defaultMemberUniqueName="[Meals_data 14].[Category].[All]" allUniqueName="[Meals_data 14].[Category].[All]" dimensionUniqueName="[Meals_data 14]" displayFolder="" count="0" memberValueDatatype="130" unbalanced="0"/>
    <cacheHierarchy uniqueName="[Meals_data 14].[Allergy]" caption="Allergy" attribute="1" defaultMemberUniqueName="[Meals_data 14].[Allergy].[All]" allUniqueName="[Meals_data 14].[Allergy].[All]" dimensionUniqueName="[Meals_data 14]" displayFolder="" count="0" memberValueDatatype="130" unbalanced="0"/>
    <cacheHierarchy uniqueName="[Meals_data 14].[Serving]" caption="Serving" attribute="1" defaultMemberUniqueName="[Meals_data 14].[Serving].[All]" allUniqueName="[Meals_data 14].[Serving].[All]" dimensionUniqueName="[Meals_data 14]" displayFolder="" count="0" memberValueDatatype="130" unbalanced="0"/>
    <cacheHierarchy uniqueName="[Meals_data 14].[Total Weight (gms)]" caption="Total Weight (gms)" attribute="1" defaultMemberUniqueName="[Meals_data 14].[Total Weight (gms)].[All]" allUniqueName="[Meals_data 14].[Total Weight (gms)].[All]" dimensionUniqueName="[Meals_data 14]" displayFolder="" count="0" memberValueDatatype="5" unbalanced="0"/>
    <cacheHierarchy uniqueName="[Meals_data 14].[Energy(kcal)]" caption="Energy(kcal)" attribute="1" defaultMemberUniqueName="[Meals_data 14].[Energy(kcal)].[All]" allUniqueName="[Meals_data 14].[Energy(kcal)].[All]" dimensionUniqueName="[Meals_data 14]" displayFolder="" count="0" memberValueDatatype="5" unbalanced="0"/>
    <cacheHierarchy uniqueName="[Meals_data 14].[Proteins]" caption="Proteins" attribute="1" defaultMemberUniqueName="[Meals_data 14].[Proteins].[All]" allUniqueName="[Meals_data 14].[Proteins].[All]" dimensionUniqueName="[Meals_data 14]" displayFolder="" count="0" memberValueDatatype="5" unbalanced="0"/>
    <cacheHierarchy uniqueName="[Meals_data 14].[Carbohydrates]" caption="Carbohydrates" attribute="1" defaultMemberUniqueName="[Meals_data 14].[Carbohydrates].[All]" allUniqueName="[Meals_data 14].[Carbohydrates].[All]" dimensionUniqueName="[Meals_data 14]" displayFolder="" count="0" memberValueDatatype="5" unbalanced="0"/>
    <cacheHierarchy uniqueName="[Meals_data 14].[Fats]" caption="Fats" attribute="1" defaultMemberUniqueName="[Meals_data 14].[Fats].[All]" allUniqueName="[Meals_data 14].[Fats].[All]" dimensionUniqueName="[Meals_data 14]" displayFolder="" count="0" memberValueDatatype="5" unbalanced="0"/>
    <cacheHierarchy uniqueName="[Meals_data 14].[Fiber]" caption="Fiber" attribute="1" defaultMemberUniqueName="[Meals_data 14].[Fiber].[All]" allUniqueName="[Meals_data 14].[Fiber].[All]" dimensionUniqueName="[Meals_data 14]" displayFolder="" count="0" memberValueDatatype="5" unbalanced="0"/>
    <cacheHierarchy uniqueName="[Meals_data 14].[Carbon Footprint(kg CO2e)]" caption="Carbon Footprint(kg CO2e)" attribute="1" defaultMemberUniqueName="[Meals_data 14].[Carbon Footprint(kg CO2e)].[All]" allUniqueName="[Meals_data 14].[Carbon Footprint(kg CO2e)].[All]" dimensionUniqueName="[Meals_data 14]" displayFolder="" count="0" memberValueDatatype="5" unbalanced="0"/>
    <cacheHierarchy uniqueName="[Meals_data 15].[Meals]" caption="Meals" attribute="1" defaultMemberUniqueName="[Meals_data 15].[Meals].[All]" allUniqueName="[Meals_data 15].[Meals].[All]" dimensionUniqueName="[Meals_data 15]" displayFolder="" count="0" memberValueDatatype="130" unbalanced="0"/>
    <cacheHierarchy uniqueName="[Meals_data 15].[Associativity]" caption="Associativity" attribute="1" defaultMemberUniqueName="[Meals_data 15].[Associativity].[All]" allUniqueName="[Meals_data 15].[Associativity].[All]" dimensionUniqueName="[Meals_data 15]" displayFolder="" count="0" memberValueDatatype="5" unbalanced="0"/>
    <cacheHierarchy uniqueName="[Meals_data 15].[Region]" caption="Region" attribute="1" defaultMemberUniqueName="[Meals_data 15].[Region].[All]" allUniqueName="[Meals_data 15].[Region].[All]" dimensionUniqueName="[Meals_data 15]" displayFolder="" count="0" memberValueDatatype="130" unbalanced="0"/>
    <cacheHierarchy uniqueName="[Meals_data 15].[Type]" caption="Type" attribute="1" defaultMemberUniqueName="[Meals_data 15].[Type].[All]" allUniqueName="[Meals_data 15].[Type].[All]" dimensionUniqueName="[Meals_data 15]" displayFolder="" count="0" memberValueDatatype="130" unbalanced="0"/>
    <cacheHierarchy uniqueName="[Meals_data 15].[Category]" caption="Category" attribute="1" defaultMemberUniqueName="[Meals_data 15].[Category].[All]" allUniqueName="[Meals_data 15].[Category].[All]" dimensionUniqueName="[Meals_data 15]" displayFolder="" count="0" memberValueDatatype="130" unbalanced="0"/>
    <cacheHierarchy uniqueName="[Meals_data 15].[Allergy]" caption="Allergy" attribute="1" defaultMemberUniqueName="[Meals_data 15].[Allergy].[All]" allUniqueName="[Meals_data 15].[Allergy].[All]" dimensionUniqueName="[Meals_data 15]" displayFolder="" count="0" memberValueDatatype="130" unbalanced="0"/>
    <cacheHierarchy uniqueName="[Meals_data 15].[Serving]" caption="Serving" attribute="1" defaultMemberUniqueName="[Meals_data 15].[Serving].[All]" allUniqueName="[Meals_data 15].[Serving].[All]" dimensionUniqueName="[Meals_data 15]" displayFolder="" count="0" memberValueDatatype="130" unbalanced="0"/>
    <cacheHierarchy uniqueName="[Meals_data 15].[Total Weight (gms)]" caption="Total Weight (gms)" attribute="1" defaultMemberUniqueName="[Meals_data 15].[Total Weight (gms)].[All]" allUniqueName="[Meals_data 15].[Total Weight (gms)].[All]" dimensionUniqueName="[Meals_data 15]" displayFolder="" count="0" memberValueDatatype="5" unbalanced="0"/>
    <cacheHierarchy uniqueName="[Meals_data 15].[Energy(kcal)]" caption="Energy(kcal)" attribute="1" defaultMemberUniqueName="[Meals_data 15].[Energy(kcal)].[All]" allUniqueName="[Meals_data 15].[Energy(kcal)].[All]" dimensionUniqueName="[Meals_data 15]" displayFolder="" count="0" memberValueDatatype="5" unbalanced="0"/>
    <cacheHierarchy uniqueName="[Meals_data 15].[Proteins]" caption="Proteins" attribute="1" defaultMemberUniqueName="[Meals_data 15].[Proteins].[All]" allUniqueName="[Meals_data 15].[Proteins].[All]" dimensionUniqueName="[Meals_data 15]" displayFolder="" count="0" memberValueDatatype="5" unbalanced="0"/>
    <cacheHierarchy uniqueName="[Meals_data 15].[Carbohydrates]" caption="Carbohydrates" attribute="1" defaultMemberUniqueName="[Meals_data 15].[Carbohydrates].[All]" allUniqueName="[Meals_data 15].[Carbohydrates].[All]" dimensionUniqueName="[Meals_data 15]" displayFolder="" count="0" memberValueDatatype="5" unbalanced="0"/>
    <cacheHierarchy uniqueName="[Meals_data 15].[Fats]" caption="Fats" attribute="1" defaultMemberUniqueName="[Meals_data 15].[Fats].[All]" allUniqueName="[Meals_data 15].[Fats].[All]" dimensionUniqueName="[Meals_data 15]" displayFolder="" count="0" memberValueDatatype="5" unbalanced="0"/>
    <cacheHierarchy uniqueName="[Meals_data 15].[Fiber]" caption="Fiber" attribute="1" defaultMemberUniqueName="[Meals_data 15].[Fiber].[All]" allUniqueName="[Meals_data 15].[Fiber].[All]" dimensionUniqueName="[Meals_data 15]" displayFolder="" count="0" memberValueDatatype="5" unbalanced="0"/>
    <cacheHierarchy uniqueName="[Meals_data 15].[Carbon Footprint(kg CO2e)]" caption="Carbon Footprint(kg CO2e)" attribute="1" defaultMemberUniqueName="[Meals_data 15].[Carbon Footprint(kg CO2e)].[All]" allUniqueName="[Meals_data 15].[Carbon Footprint(kg CO2e)].[All]" dimensionUniqueName="[Meals_data 15]" displayFolder="" count="0" memberValueDatatype="5" unbalanced="0"/>
    <cacheHierarchy uniqueName="[Meals_data 16].[Meals]" caption="Meals" attribute="1" defaultMemberUniqueName="[Meals_data 16].[Meals].[All]" allUniqueName="[Meals_data 16].[Meals].[All]" dimensionUniqueName="[Meals_data 16]" displayFolder="" count="0" memberValueDatatype="130" unbalanced="0"/>
    <cacheHierarchy uniqueName="[Meals_data 16].[Associativity]" caption="Associativity" attribute="1" defaultMemberUniqueName="[Meals_data 16].[Associativity].[All]" allUniqueName="[Meals_data 16].[Associativity].[All]" dimensionUniqueName="[Meals_data 16]" displayFolder="" count="0" memberValueDatatype="5" unbalanced="0"/>
    <cacheHierarchy uniqueName="[Meals_data 16].[Region]" caption="Region" attribute="1" defaultMemberUniqueName="[Meals_data 16].[Region].[All]" allUniqueName="[Meals_data 16].[Region].[All]" dimensionUniqueName="[Meals_data 16]" displayFolder="" count="2" memberValueDatatype="130" unbalanced="0"/>
    <cacheHierarchy uniqueName="[Meals_data 16].[Type]" caption="Type" attribute="1" defaultMemberUniqueName="[Meals_data 16].[Type].[All]" allUniqueName="[Meals_data 16].[Type].[All]" dimensionUniqueName="[Meals_data 16]" displayFolder="" count="2" memberValueDatatype="130" unbalanced="0"/>
    <cacheHierarchy uniqueName="[Meals_data 16].[Category]" caption="Category" attribute="1" defaultMemberUniqueName="[Meals_data 16].[Category].[All]" allUniqueName="[Meals_data 16].[Category].[All]" dimensionUniqueName="[Meals_data 16]" displayFolder="" count="2" memberValueDatatype="130" unbalanced="0"/>
    <cacheHierarchy uniqueName="[Meals_data 16].[Allergy]" caption="Allergy" attribute="1" defaultMemberUniqueName="[Meals_data 16].[Allergy].[All]" allUniqueName="[Meals_data 16].[Allergy].[All]" dimensionUniqueName="[Meals_data 16]" displayFolder="" count="2" memberValueDatatype="130" unbalanced="0"/>
    <cacheHierarchy uniqueName="[Meals_data 16].[Serving]" caption="Serving" attribute="1" defaultMemberUniqueName="[Meals_data 16].[Serving].[All]" allUniqueName="[Meals_data 16].[Serving].[All]" dimensionUniqueName="[Meals_data 16]" displayFolder="" count="0" memberValueDatatype="130" unbalanced="0"/>
    <cacheHierarchy uniqueName="[Meals_data 16].[Total Weight (gms)]" caption="Total Weight (gms)" attribute="1" defaultMemberUniqueName="[Meals_data 16].[Total Weight (gms)].[All]" allUniqueName="[Meals_data 16].[Total Weight (gms)].[All]" dimensionUniqueName="[Meals_data 16]" displayFolder="" count="0" memberValueDatatype="5" unbalanced="0"/>
    <cacheHierarchy uniqueName="[Meals_data 16].[Energy(kcal)]" caption="Energy(kcal)" attribute="1" defaultMemberUniqueName="[Meals_data 16].[Energy(kcal)].[All]" allUniqueName="[Meals_data 16].[Energy(kcal)].[All]" dimensionUniqueName="[Meals_data 16]" displayFolder="" count="0" memberValueDatatype="5" unbalanced="0"/>
    <cacheHierarchy uniqueName="[Meals_data 16].[Proteins]" caption="Proteins" attribute="1" defaultMemberUniqueName="[Meals_data 16].[Proteins].[All]" allUniqueName="[Meals_data 16].[Proteins].[All]" dimensionUniqueName="[Meals_data 16]" displayFolder="" count="0" memberValueDatatype="5" unbalanced="0"/>
    <cacheHierarchy uniqueName="[Meals_data 16].[Carbohydrates]" caption="Carbohydrates" attribute="1" defaultMemberUniqueName="[Meals_data 16].[Carbohydrates].[All]" allUniqueName="[Meals_data 16].[Carbohydrates].[All]" dimensionUniqueName="[Meals_data 16]" displayFolder="" count="0" memberValueDatatype="5" unbalanced="0"/>
    <cacheHierarchy uniqueName="[Meals_data 16].[Fats]" caption="Fats" attribute="1" defaultMemberUniqueName="[Meals_data 16].[Fats].[All]" allUniqueName="[Meals_data 16].[Fats].[All]" dimensionUniqueName="[Meals_data 16]" displayFolder="" count="0" memberValueDatatype="5" unbalanced="0"/>
    <cacheHierarchy uniqueName="[Meals_data 16].[Fiber]" caption="Fiber" attribute="1" defaultMemberUniqueName="[Meals_data 16].[Fiber].[All]" allUniqueName="[Meals_data 16].[Fiber].[All]" dimensionUniqueName="[Meals_data 16]" displayFolder="" count="0" memberValueDatatype="5" unbalanced="0"/>
    <cacheHierarchy uniqueName="[Meals_data 16].[Carbon Footprint(kg CO2e)]" caption="Carbon Footprint(kg CO2e)" attribute="1" defaultMemberUniqueName="[Meals_data 16].[Carbon Footprint(kg CO2e)].[All]" allUniqueName="[Meals_data 16].[Carbon Footprint(kg CO2e)].[All]" dimensionUniqueName="[Meals_data 16]" displayFolder="" count="0" memberValueDatatype="5" unbalanced="0"/>
    <cacheHierarchy uniqueName="[Meals_data 17].[Meals]" caption="Meals" attribute="1" defaultMemberUniqueName="[Meals_data 17].[Meals].[All]" allUniqueName="[Meals_data 17].[Meals].[All]" dimensionUniqueName="[Meals_data 17]" displayFolder="" count="0" memberValueDatatype="130" unbalanced="0"/>
    <cacheHierarchy uniqueName="[Meals_data 17].[Associativity]" caption="Associativity" attribute="1" defaultMemberUniqueName="[Meals_data 17].[Associativity].[All]" allUniqueName="[Meals_data 17].[Associativity].[All]" dimensionUniqueName="[Meals_data 17]" displayFolder="" count="0" memberValueDatatype="5" unbalanced="0"/>
    <cacheHierarchy uniqueName="[Meals_data 17].[Region]" caption="Region" attribute="1" defaultMemberUniqueName="[Meals_data 17].[Region].[All]" allUniqueName="[Meals_data 17].[Region].[All]" dimensionUniqueName="[Meals_data 17]" displayFolder="" count="0" memberValueDatatype="130" unbalanced="0"/>
    <cacheHierarchy uniqueName="[Meals_data 17].[Type]" caption="Type" attribute="1" defaultMemberUniqueName="[Meals_data 17].[Type].[All]" allUniqueName="[Meals_data 17].[Type].[All]" dimensionUniqueName="[Meals_data 17]" displayFolder="" count="0" memberValueDatatype="130" unbalanced="0"/>
    <cacheHierarchy uniqueName="[Meals_data 17].[Category]" caption="Category" attribute="1" defaultMemberUniqueName="[Meals_data 17].[Category].[All]" allUniqueName="[Meals_data 17].[Category].[All]" dimensionUniqueName="[Meals_data 17]" displayFolder="" count="0" memberValueDatatype="130" unbalanced="0"/>
    <cacheHierarchy uniqueName="[Meals_data 17].[Allergy]" caption="Allergy" attribute="1" defaultMemberUniqueName="[Meals_data 17].[Allergy].[All]" allUniqueName="[Meals_data 17].[Allergy].[All]" dimensionUniqueName="[Meals_data 17]" displayFolder="" count="0" memberValueDatatype="130" unbalanced="0"/>
    <cacheHierarchy uniqueName="[Meals_data 17].[Serving]" caption="Serving" attribute="1" defaultMemberUniqueName="[Meals_data 17].[Serving].[All]" allUniqueName="[Meals_data 17].[Serving].[All]" dimensionUniqueName="[Meals_data 17]" displayFolder="" count="0" memberValueDatatype="130" unbalanced="0"/>
    <cacheHierarchy uniqueName="[Meals_data 17].[Total Weight (gms)]" caption="Total Weight (gms)" attribute="1" defaultMemberUniqueName="[Meals_data 17].[Total Weight (gms)].[All]" allUniqueName="[Meals_data 17].[Total Weight (gms)].[All]" dimensionUniqueName="[Meals_data 17]" displayFolder="" count="0" memberValueDatatype="5" unbalanced="0"/>
    <cacheHierarchy uniqueName="[Meals_data 17].[Energy(kcal)]" caption="Energy(kcal)" attribute="1" defaultMemberUniqueName="[Meals_data 17].[Energy(kcal)].[All]" allUniqueName="[Meals_data 17].[Energy(kcal)].[All]" dimensionUniqueName="[Meals_data 17]" displayFolder="" count="0" memberValueDatatype="5" unbalanced="0"/>
    <cacheHierarchy uniqueName="[Meals_data 17].[Proteins]" caption="Proteins" attribute="1" defaultMemberUniqueName="[Meals_data 17].[Proteins].[All]" allUniqueName="[Meals_data 17].[Proteins].[All]" dimensionUniqueName="[Meals_data 17]" displayFolder="" count="0" memberValueDatatype="5" unbalanced="0"/>
    <cacheHierarchy uniqueName="[Meals_data 17].[Carbohydrates]" caption="Carbohydrates" attribute="1" defaultMemberUniqueName="[Meals_data 17].[Carbohydrates].[All]" allUniqueName="[Meals_data 17].[Carbohydrates].[All]" dimensionUniqueName="[Meals_data 17]" displayFolder="" count="0" memberValueDatatype="5" unbalanced="0"/>
    <cacheHierarchy uniqueName="[Meals_data 17].[Fats]" caption="Fats" attribute="1" defaultMemberUniqueName="[Meals_data 17].[Fats].[All]" allUniqueName="[Meals_data 17].[Fats].[All]" dimensionUniqueName="[Meals_data 17]" displayFolder="" count="0" memberValueDatatype="5" unbalanced="0"/>
    <cacheHierarchy uniqueName="[Meals_data 17].[Fiber]" caption="Fiber" attribute="1" defaultMemberUniqueName="[Meals_data 17].[Fiber].[All]" allUniqueName="[Meals_data 17].[Fiber].[All]" dimensionUniqueName="[Meals_data 17]" displayFolder="" count="0" memberValueDatatype="5" unbalanced="0"/>
    <cacheHierarchy uniqueName="[Meals_data 17].[Carbon Footprint(kg CO2e)]" caption="Carbon Footprint(kg CO2e)" attribute="1" defaultMemberUniqueName="[Meals_data 17].[Carbon Footprint(kg CO2e)].[All]" allUniqueName="[Meals_data 17].[Carbon Footprint(kg CO2e)].[All]" dimensionUniqueName="[Meals_data 17]" displayFolder="" count="0" memberValueDatatype="5" unbalanced="0"/>
    <cacheHierarchy uniqueName="[Meals_data 18].[Meals]" caption="Meals" attribute="1" defaultMemberUniqueName="[Meals_data 18].[Meals].[All]" allUniqueName="[Meals_data 18].[Meals].[All]" dimensionUniqueName="[Meals_data 18]" displayFolder="" count="0" memberValueDatatype="130" unbalanced="0"/>
    <cacheHierarchy uniqueName="[Meals_data 18].[Associativity]" caption="Associativity" attribute="1" defaultMemberUniqueName="[Meals_data 18].[Associativity].[All]" allUniqueName="[Meals_data 18].[Associativity].[All]" dimensionUniqueName="[Meals_data 18]" displayFolder="" count="0" memberValueDatatype="5" unbalanced="0"/>
    <cacheHierarchy uniqueName="[Meals_data 18].[Region]" caption="Region" attribute="1" defaultMemberUniqueName="[Meals_data 18].[Region].[All]" allUniqueName="[Meals_data 18].[Region].[All]" dimensionUniqueName="[Meals_data 18]" displayFolder="" count="0" memberValueDatatype="130" unbalanced="0"/>
    <cacheHierarchy uniqueName="[Meals_data 18].[Type]" caption="Type" attribute="1" defaultMemberUniqueName="[Meals_data 18].[Type].[All]" allUniqueName="[Meals_data 18].[Type].[All]" dimensionUniqueName="[Meals_data 18]" displayFolder="" count="0" memberValueDatatype="130" unbalanced="0"/>
    <cacheHierarchy uniqueName="[Meals_data 18].[Category]" caption="Category" attribute="1" defaultMemberUniqueName="[Meals_data 18].[Category].[All]" allUniqueName="[Meals_data 18].[Category].[All]" dimensionUniqueName="[Meals_data 18]" displayFolder="" count="0" memberValueDatatype="130" unbalanced="0"/>
    <cacheHierarchy uniqueName="[Meals_data 18].[Allergy]" caption="Allergy" attribute="1" defaultMemberUniqueName="[Meals_data 18].[Allergy].[All]" allUniqueName="[Meals_data 18].[Allergy].[All]" dimensionUniqueName="[Meals_data 18]" displayFolder="" count="0" memberValueDatatype="130" unbalanced="0"/>
    <cacheHierarchy uniqueName="[Meals_data 18].[Serving]" caption="Serving" attribute="1" defaultMemberUniqueName="[Meals_data 18].[Serving].[All]" allUniqueName="[Meals_data 18].[Serving].[All]" dimensionUniqueName="[Meals_data 18]" displayFolder="" count="0" memberValueDatatype="130" unbalanced="0"/>
    <cacheHierarchy uniqueName="[Meals_data 18].[Total Weight (gms)]" caption="Total Weight (gms)" attribute="1" defaultMemberUniqueName="[Meals_data 18].[Total Weight (gms)].[All]" allUniqueName="[Meals_data 18].[Total Weight (gms)].[All]" dimensionUniqueName="[Meals_data 18]" displayFolder="" count="0" memberValueDatatype="5" unbalanced="0"/>
    <cacheHierarchy uniqueName="[Meals_data 18].[Energy(kcal)]" caption="Energy(kcal)" attribute="1" defaultMemberUniqueName="[Meals_data 18].[Energy(kcal)].[All]" allUniqueName="[Meals_data 18].[Energy(kcal)].[All]" dimensionUniqueName="[Meals_data 18]" displayFolder="" count="0" memberValueDatatype="5" unbalanced="0"/>
    <cacheHierarchy uniqueName="[Meals_data 18].[Proteins]" caption="Proteins" attribute="1" defaultMemberUniqueName="[Meals_data 18].[Proteins].[All]" allUniqueName="[Meals_data 18].[Proteins].[All]" dimensionUniqueName="[Meals_data 18]" displayFolder="" count="0" memberValueDatatype="5" unbalanced="0"/>
    <cacheHierarchy uniqueName="[Meals_data 18].[Carbohydrates]" caption="Carbohydrates" attribute="1" defaultMemberUniqueName="[Meals_data 18].[Carbohydrates].[All]" allUniqueName="[Meals_data 18].[Carbohydrates].[All]" dimensionUniqueName="[Meals_data 18]" displayFolder="" count="0" memberValueDatatype="5" unbalanced="0"/>
    <cacheHierarchy uniqueName="[Meals_data 18].[Fats]" caption="Fats" attribute="1" defaultMemberUniqueName="[Meals_data 18].[Fats].[All]" allUniqueName="[Meals_data 18].[Fats].[All]" dimensionUniqueName="[Meals_data 18]" displayFolder="" count="0" memberValueDatatype="5" unbalanced="0"/>
    <cacheHierarchy uniqueName="[Meals_data 18].[Fiber]" caption="Fiber" attribute="1" defaultMemberUniqueName="[Meals_data 18].[Fiber].[All]" allUniqueName="[Meals_data 18].[Fiber].[All]" dimensionUniqueName="[Meals_data 18]" displayFolder="" count="0" memberValueDatatype="5" unbalanced="0"/>
    <cacheHierarchy uniqueName="[Meals_data 18].[Carbon Footprint(kg CO2e)]" caption="Carbon Footprint(kg CO2e)" attribute="1" defaultMemberUniqueName="[Meals_data 18].[Carbon Footprint(kg CO2e)].[All]" allUniqueName="[Meals_data 18].[Carbon Footprint(kg CO2e)].[All]" dimensionUniqueName="[Meals_data 18]" displayFolder="" count="0" memberValueDatatype="5" unbalanced="0"/>
    <cacheHierarchy uniqueName="[Meals_data 2].[Meals]" caption="Meals" attribute="1" defaultMemberUniqueName="[Meals_data 2].[Meals].[All]" allUniqueName="[Meals_data 2].[Meals].[All]" dimensionUniqueName="[Meals_data 2]" displayFolder="" count="0" memberValueDatatype="130" unbalanced="0"/>
    <cacheHierarchy uniqueName="[Meals_data 2].[Associativity]" caption="Associativity" attribute="1" defaultMemberUniqueName="[Meals_data 2].[Associativity].[All]" allUniqueName="[Meals_data 2].[Associativity].[All]" dimensionUniqueName="[Meals_data 2]" displayFolder="" count="0" memberValueDatatype="5" unbalanced="0"/>
    <cacheHierarchy uniqueName="[Meals_data 2].[Region]" caption="Region" attribute="1" defaultMemberUniqueName="[Meals_data 2].[Region].[All]" allUniqueName="[Meals_data 2].[Region].[All]" dimensionUniqueName="[Meals_data 2]" displayFolder="" count="0" memberValueDatatype="130" unbalanced="0"/>
    <cacheHierarchy uniqueName="[Meals_data 2].[Type]" caption="Type" attribute="1" defaultMemberUniqueName="[Meals_data 2].[Type].[All]" allUniqueName="[Meals_data 2].[Type].[All]" dimensionUniqueName="[Meals_data 2]" displayFolder="" count="0" memberValueDatatype="130" unbalanced="0"/>
    <cacheHierarchy uniqueName="[Meals_data 2].[Category]" caption="Category" attribute="1" defaultMemberUniqueName="[Meals_data 2].[Category].[All]" allUniqueName="[Meals_data 2].[Category].[All]" dimensionUniqueName="[Meals_data 2]" displayFolder="" count="0" memberValueDatatype="130" unbalanced="0"/>
    <cacheHierarchy uniqueName="[Meals_data 2].[Allergy]" caption="Allergy" attribute="1" defaultMemberUniqueName="[Meals_data 2].[Allergy].[All]" allUniqueName="[Meals_data 2].[Allergy].[All]" dimensionUniqueName="[Meals_data 2]" displayFolder="" count="0" memberValueDatatype="130" unbalanced="0"/>
    <cacheHierarchy uniqueName="[Meals_data 2].[Serving]" caption="Serving" attribute="1" defaultMemberUniqueName="[Meals_data 2].[Serving].[All]" allUniqueName="[Meals_data 2].[Serving].[All]" dimensionUniqueName="[Meals_data 2]" displayFolder="" count="0" memberValueDatatype="130" unbalanced="0"/>
    <cacheHierarchy uniqueName="[Meals_data 2].[Total Weight (gms)]" caption="Total Weight (gms)" attribute="1" defaultMemberUniqueName="[Meals_data 2].[Total Weight (gms)].[All]" allUniqueName="[Meals_data 2].[Total Weight (gms)].[All]" dimensionUniqueName="[Meals_data 2]" displayFolder="" count="0" memberValueDatatype="5" unbalanced="0"/>
    <cacheHierarchy uniqueName="[Meals_data 2].[Energy(kcal)]" caption="Energy(kcal)" attribute="1" defaultMemberUniqueName="[Meals_data 2].[Energy(kcal)].[All]" allUniqueName="[Meals_data 2].[Energy(kcal)].[All]" dimensionUniqueName="[Meals_data 2]" displayFolder="" count="0" memberValueDatatype="5" unbalanced="0"/>
    <cacheHierarchy uniqueName="[Meals_data 2].[Proteins]" caption="Proteins" attribute="1" defaultMemberUniqueName="[Meals_data 2].[Proteins].[All]" allUniqueName="[Meals_data 2].[Proteins].[All]" dimensionUniqueName="[Meals_data 2]" displayFolder="" count="0" memberValueDatatype="5" unbalanced="0"/>
    <cacheHierarchy uniqueName="[Meals_data 2].[Carbohydrates]" caption="Carbohydrates" attribute="1" defaultMemberUniqueName="[Meals_data 2].[Carbohydrates].[All]" allUniqueName="[Meals_data 2].[Carbohydrates].[All]" dimensionUniqueName="[Meals_data 2]" displayFolder="" count="0" memberValueDatatype="5" unbalanced="0"/>
    <cacheHierarchy uniqueName="[Meals_data 2].[Fats]" caption="Fats" attribute="1" defaultMemberUniqueName="[Meals_data 2].[Fats].[All]" allUniqueName="[Meals_data 2].[Fats].[All]" dimensionUniqueName="[Meals_data 2]" displayFolder="" count="0" memberValueDatatype="5" unbalanced="0"/>
    <cacheHierarchy uniqueName="[Meals_data 2].[Fiber]" caption="Fiber" attribute="1" defaultMemberUniqueName="[Meals_data 2].[Fiber].[All]" allUniqueName="[Meals_data 2].[Fiber].[All]" dimensionUniqueName="[Meals_data 2]" displayFolder="" count="0" memberValueDatatype="5" unbalanced="0"/>
    <cacheHierarchy uniqueName="[Meals_data 2].[Carbon Footprint(kg CO2e)]" caption="Carbon Footprint(kg CO2e)" attribute="1" defaultMemberUniqueName="[Meals_data 2].[Carbon Footprint(kg CO2e)].[All]" allUniqueName="[Meals_data 2].[Carbon Footprint(kg CO2e)].[All]" dimensionUniqueName="[Meals_data 2]" displayFolder="" count="0" memberValueDatatype="5" unbalanced="0"/>
    <cacheHierarchy uniqueName="[Meals_data 3].[Meals]" caption="Meals" attribute="1" defaultMemberUniqueName="[Meals_data 3].[Meals].[All]" allUniqueName="[Meals_data 3].[Meals].[All]" dimensionUniqueName="[Meals_data 3]" displayFolder="" count="0" memberValueDatatype="130" unbalanced="0"/>
    <cacheHierarchy uniqueName="[Meals_data 3].[Associativity]" caption="Associativity" attribute="1" defaultMemberUniqueName="[Meals_data 3].[Associativity].[All]" allUniqueName="[Meals_data 3].[Associativity].[All]" dimensionUniqueName="[Meals_data 3]" displayFolder="" count="0" memberValueDatatype="5" unbalanced="0"/>
    <cacheHierarchy uniqueName="[Meals_data 3].[Region]" caption="Region" attribute="1" defaultMemberUniqueName="[Meals_data 3].[Region].[All]" allUniqueName="[Meals_data 3].[Region].[All]" dimensionUniqueName="[Meals_data 3]" displayFolder="" count="0" memberValueDatatype="130" unbalanced="0"/>
    <cacheHierarchy uniqueName="[Meals_data 3].[Type]" caption="Type" attribute="1" defaultMemberUniqueName="[Meals_data 3].[Type].[All]" allUniqueName="[Meals_data 3].[Type].[All]" dimensionUniqueName="[Meals_data 3]" displayFolder="" count="0" memberValueDatatype="130" unbalanced="0"/>
    <cacheHierarchy uniqueName="[Meals_data 3].[Category]" caption="Category" attribute="1" defaultMemberUniqueName="[Meals_data 3].[Category].[All]" allUniqueName="[Meals_data 3].[Category].[All]" dimensionUniqueName="[Meals_data 3]" displayFolder="" count="0" memberValueDatatype="130" unbalanced="0"/>
    <cacheHierarchy uniqueName="[Meals_data 3].[Allergy]" caption="Allergy" attribute="1" defaultMemberUniqueName="[Meals_data 3].[Allergy].[All]" allUniqueName="[Meals_data 3].[Allergy].[All]" dimensionUniqueName="[Meals_data 3]" displayFolder="" count="0" memberValueDatatype="130" unbalanced="0"/>
    <cacheHierarchy uniqueName="[Meals_data 3].[Serving]" caption="Serving" attribute="1" defaultMemberUniqueName="[Meals_data 3].[Serving].[All]" allUniqueName="[Meals_data 3].[Serving].[All]" dimensionUniqueName="[Meals_data 3]" displayFolder="" count="0" memberValueDatatype="130" unbalanced="0"/>
    <cacheHierarchy uniqueName="[Meals_data 3].[Total Weight (gms)]" caption="Total Weight (gms)" attribute="1" defaultMemberUniqueName="[Meals_data 3].[Total Weight (gms)].[All]" allUniqueName="[Meals_data 3].[Total Weight (gms)].[All]" dimensionUniqueName="[Meals_data 3]" displayFolder="" count="0" memberValueDatatype="5" unbalanced="0"/>
    <cacheHierarchy uniqueName="[Meals_data 3].[Energy(kcal)]" caption="Energy(kcal)" attribute="1" defaultMemberUniqueName="[Meals_data 3].[Energy(kcal)].[All]" allUniqueName="[Meals_data 3].[Energy(kcal)].[All]" dimensionUniqueName="[Meals_data 3]" displayFolder="" count="0" memberValueDatatype="5" unbalanced="0"/>
    <cacheHierarchy uniqueName="[Meals_data 3].[Proteins]" caption="Proteins" attribute="1" defaultMemberUniqueName="[Meals_data 3].[Proteins].[All]" allUniqueName="[Meals_data 3].[Proteins].[All]" dimensionUniqueName="[Meals_data 3]" displayFolder="" count="0" memberValueDatatype="5" unbalanced="0"/>
    <cacheHierarchy uniqueName="[Meals_data 3].[Carbohydrates]" caption="Carbohydrates" attribute="1" defaultMemberUniqueName="[Meals_data 3].[Carbohydrates].[All]" allUniqueName="[Meals_data 3].[Carbohydrates].[All]" dimensionUniqueName="[Meals_data 3]" displayFolder="" count="0" memberValueDatatype="5" unbalanced="0"/>
    <cacheHierarchy uniqueName="[Meals_data 3].[Fats]" caption="Fats" attribute="1" defaultMemberUniqueName="[Meals_data 3].[Fats].[All]" allUniqueName="[Meals_data 3].[Fats].[All]" dimensionUniqueName="[Meals_data 3]" displayFolder="" count="0" memberValueDatatype="5" unbalanced="0"/>
    <cacheHierarchy uniqueName="[Meals_data 3].[Fiber]" caption="Fiber" attribute="1" defaultMemberUniqueName="[Meals_data 3].[Fiber].[All]" allUniqueName="[Meals_data 3].[Fiber].[All]" dimensionUniqueName="[Meals_data 3]" displayFolder="" count="0" memberValueDatatype="5" unbalanced="0"/>
    <cacheHierarchy uniqueName="[Meals_data 3].[Carbon Footprint(kg CO2e)]" caption="Carbon Footprint(kg CO2e)" attribute="1" defaultMemberUniqueName="[Meals_data 3].[Carbon Footprint(kg CO2e)].[All]" allUniqueName="[Meals_data 3].[Carbon Footprint(kg CO2e)].[All]" dimensionUniqueName="[Meals_data 3]" displayFolder="" count="0" memberValueDatatype="5" unbalanced="0"/>
    <cacheHierarchy uniqueName="[Meals_data 4].[Meals]" caption="Meals" attribute="1" defaultMemberUniqueName="[Meals_data 4].[Meals].[All]" allUniqueName="[Meals_data 4].[Meals].[All]" dimensionUniqueName="[Meals_data 4]" displayFolder="" count="0" memberValueDatatype="130" unbalanced="0"/>
    <cacheHierarchy uniqueName="[Meals_data 4].[Associativity]" caption="Associativity" attribute="1" defaultMemberUniqueName="[Meals_data 4].[Associativity].[All]" allUniqueName="[Meals_data 4].[Associativity].[All]" dimensionUniqueName="[Meals_data 4]" displayFolder="" count="0" memberValueDatatype="5" unbalanced="0"/>
    <cacheHierarchy uniqueName="[Meals_data 4].[Region]" caption="Region" attribute="1" defaultMemberUniqueName="[Meals_data 4].[Region].[All]" allUniqueName="[Meals_data 4].[Region].[All]" dimensionUniqueName="[Meals_data 4]" displayFolder="" count="0" memberValueDatatype="130" unbalanced="0"/>
    <cacheHierarchy uniqueName="[Meals_data 4].[Type]" caption="Type" attribute="1" defaultMemberUniqueName="[Meals_data 4].[Type].[All]" allUniqueName="[Meals_data 4].[Type].[All]" dimensionUniqueName="[Meals_data 4]" displayFolder="" count="0" memberValueDatatype="130" unbalanced="0"/>
    <cacheHierarchy uniqueName="[Meals_data 4].[Category]" caption="Category" attribute="1" defaultMemberUniqueName="[Meals_data 4].[Category].[All]" allUniqueName="[Meals_data 4].[Category].[All]" dimensionUniqueName="[Meals_data 4]" displayFolder="" count="0" memberValueDatatype="130" unbalanced="0"/>
    <cacheHierarchy uniqueName="[Meals_data 4].[Allergy]" caption="Allergy" attribute="1" defaultMemberUniqueName="[Meals_data 4].[Allergy].[All]" allUniqueName="[Meals_data 4].[Allergy].[All]" dimensionUniqueName="[Meals_data 4]" displayFolder="" count="0" memberValueDatatype="130" unbalanced="0"/>
    <cacheHierarchy uniqueName="[Meals_data 4].[Serving]" caption="Serving" attribute="1" defaultMemberUniqueName="[Meals_data 4].[Serving].[All]" allUniqueName="[Meals_data 4].[Serving].[All]" dimensionUniqueName="[Meals_data 4]" displayFolder="" count="0" memberValueDatatype="130" unbalanced="0"/>
    <cacheHierarchy uniqueName="[Meals_data 4].[Total Weight (gms)]" caption="Total Weight (gms)" attribute="1" defaultMemberUniqueName="[Meals_data 4].[Total Weight (gms)].[All]" allUniqueName="[Meals_data 4].[Total Weight (gms)].[All]" dimensionUniqueName="[Meals_data 4]" displayFolder="" count="0" memberValueDatatype="5" unbalanced="0"/>
    <cacheHierarchy uniqueName="[Meals_data 4].[Energy(kcal)]" caption="Energy(kcal)" attribute="1" defaultMemberUniqueName="[Meals_data 4].[Energy(kcal)].[All]" allUniqueName="[Meals_data 4].[Energy(kcal)].[All]" dimensionUniqueName="[Meals_data 4]" displayFolder="" count="0" memberValueDatatype="5" unbalanced="0"/>
    <cacheHierarchy uniqueName="[Meals_data 4].[Proteins]" caption="Proteins" attribute="1" defaultMemberUniqueName="[Meals_data 4].[Proteins].[All]" allUniqueName="[Meals_data 4].[Proteins].[All]" dimensionUniqueName="[Meals_data 4]" displayFolder="" count="0" memberValueDatatype="5" unbalanced="0"/>
    <cacheHierarchy uniqueName="[Meals_data 4].[Carbohydrates]" caption="Carbohydrates" attribute="1" defaultMemberUniqueName="[Meals_data 4].[Carbohydrates].[All]" allUniqueName="[Meals_data 4].[Carbohydrates].[All]" dimensionUniqueName="[Meals_data 4]" displayFolder="" count="0" memberValueDatatype="5" unbalanced="0"/>
    <cacheHierarchy uniqueName="[Meals_data 4].[Fats]" caption="Fats" attribute="1" defaultMemberUniqueName="[Meals_data 4].[Fats].[All]" allUniqueName="[Meals_data 4].[Fats].[All]" dimensionUniqueName="[Meals_data 4]" displayFolder="" count="0" memberValueDatatype="5" unbalanced="0"/>
    <cacheHierarchy uniqueName="[Meals_data 4].[Fiber]" caption="Fiber" attribute="1" defaultMemberUniqueName="[Meals_data 4].[Fiber].[All]" allUniqueName="[Meals_data 4].[Fiber].[All]" dimensionUniqueName="[Meals_data 4]" displayFolder="" count="0" memberValueDatatype="5" unbalanced="0"/>
    <cacheHierarchy uniqueName="[Meals_data 4].[Carbon Footprint(kg CO2e)]" caption="Carbon Footprint(kg CO2e)" attribute="1" defaultMemberUniqueName="[Meals_data 4].[Carbon Footprint(kg CO2e)].[All]" allUniqueName="[Meals_data 4].[Carbon Footprint(kg CO2e)].[All]" dimensionUniqueName="[Meals_data 4]" displayFolder="" count="0" memberValueDatatype="5" unbalanced="0"/>
    <cacheHierarchy uniqueName="[Meals_data 5].[Meals]" caption="Meals" attribute="1" defaultMemberUniqueName="[Meals_data 5].[Meals].[All]" allUniqueName="[Meals_data 5].[Meals].[All]" dimensionUniqueName="[Meals_data 5]" displayFolder="" count="0" memberValueDatatype="130" unbalanced="0"/>
    <cacheHierarchy uniqueName="[Meals_data 5].[Associativity]" caption="Associativity" attribute="1" defaultMemberUniqueName="[Meals_data 5].[Associativity].[All]" allUniqueName="[Meals_data 5].[Associativity].[All]" dimensionUniqueName="[Meals_data 5]" displayFolder="" count="0" memberValueDatatype="5" unbalanced="0"/>
    <cacheHierarchy uniqueName="[Meals_data 5].[Region]" caption="Region" attribute="1" defaultMemberUniqueName="[Meals_data 5].[Region].[All]" allUniqueName="[Meals_data 5].[Region].[All]" dimensionUniqueName="[Meals_data 5]" displayFolder="" count="0" memberValueDatatype="130" unbalanced="0"/>
    <cacheHierarchy uniqueName="[Meals_data 5].[Type]" caption="Type" attribute="1" defaultMemberUniqueName="[Meals_data 5].[Type].[All]" allUniqueName="[Meals_data 5].[Type].[All]" dimensionUniqueName="[Meals_data 5]" displayFolder="" count="0" memberValueDatatype="130" unbalanced="0"/>
    <cacheHierarchy uniqueName="[Meals_data 5].[Category]" caption="Category" attribute="1" defaultMemberUniqueName="[Meals_data 5].[Category].[All]" allUniqueName="[Meals_data 5].[Category].[All]" dimensionUniqueName="[Meals_data 5]" displayFolder="" count="0" memberValueDatatype="130" unbalanced="0"/>
    <cacheHierarchy uniqueName="[Meals_data 5].[Allergy]" caption="Allergy" attribute="1" defaultMemberUniqueName="[Meals_data 5].[Allergy].[All]" allUniqueName="[Meals_data 5].[Allergy].[All]" dimensionUniqueName="[Meals_data 5]" displayFolder="" count="0" memberValueDatatype="130" unbalanced="0"/>
    <cacheHierarchy uniqueName="[Meals_data 5].[Serving]" caption="Serving" attribute="1" defaultMemberUniqueName="[Meals_data 5].[Serving].[All]" allUniqueName="[Meals_data 5].[Serving].[All]" dimensionUniqueName="[Meals_data 5]" displayFolder="" count="0" memberValueDatatype="130" unbalanced="0"/>
    <cacheHierarchy uniqueName="[Meals_data 5].[Total Weight (gms)]" caption="Total Weight (gms)" attribute="1" defaultMemberUniqueName="[Meals_data 5].[Total Weight (gms)].[All]" allUniqueName="[Meals_data 5].[Total Weight (gms)].[All]" dimensionUniqueName="[Meals_data 5]" displayFolder="" count="0" memberValueDatatype="5" unbalanced="0"/>
    <cacheHierarchy uniqueName="[Meals_data 5].[Energy(kcal)]" caption="Energy(kcal)" attribute="1" defaultMemberUniqueName="[Meals_data 5].[Energy(kcal)].[All]" allUniqueName="[Meals_data 5].[Energy(kcal)].[All]" dimensionUniqueName="[Meals_data 5]" displayFolder="" count="0" memberValueDatatype="5" unbalanced="0"/>
    <cacheHierarchy uniqueName="[Meals_data 5].[Proteins]" caption="Proteins" attribute="1" defaultMemberUniqueName="[Meals_data 5].[Proteins].[All]" allUniqueName="[Meals_data 5].[Proteins].[All]" dimensionUniqueName="[Meals_data 5]" displayFolder="" count="0" memberValueDatatype="5" unbalanced="0"/>
    <cacheHierarchy uniqueName="[Meals_data 5].[Carbohydrates]" caption="Carbohydrates" attribute="1" defaultMemberUniqueName="[Meals_data 5].[Carbohydrates].[All]" allUniqueName="[Meals_data 5].[Carbohydrates].[All]" dimensionUniqueName="[Meals_data 5]" displayFolder="" count="0" memberValueDatatype="5" unbalanced="0"/>
    <cacheHierarchy uniqueName="[Meals_data 5].[Fats]" caption="Fats" attribute="1" defaultMemberUniqueName="[Meals_data 5].[Fats].[All]" allUniqueName="[Meals_data 5].[Fats].[All]" dimensionUniqueName="[Meals_data 5]" displayFolder="" count="0" memberValueDatatype="5" unbalanced="0"/>
    <cacheHierarchy uniqueName="[Meals_data 5].[Fiber]" caption="Fiber" attribute="1" defaultMemberUniqueName="[Meals_data 5].[Fiber].[All]" allUniqueName="[Meals_data 5].[Fiber].[All]" dimensionUniqueName="[Meals_data 5]" displayFolder="" count="0" memberValueDatatype="5" unbalanced="0"/>
    <cacheHierarchy uniqueName="[Meals_data 5].[Carbon Footprint(kg CO2e)]" caption="Carbon Footprint(kg CO2e)" attribute="1" defaultMemberUniqueName="[Meals_data 5].[Carbon Footprint(kg CO2e)].[All]" allUniqueName="[Meals_data 5].[Carbon Footprint(kg CO2e)].[All]" dimensionUniqueName="[Meals_data 5]" displayFolder="" count="0" memberValueDatatype="5" unbalanced="0"/>
    <cacheHierarchy uniqueName="[Meals_data 6].[Meals]" caption="Meals" attribute="1" defaultMemberUniqueName="[Meals_data 6].[Meals].[All]" allUniqueName="[Meals_data 6].[Meals].[All]" dimensionUniqueName="[Meals_data 6]" displayFolder="" count="0" memberValueDatatype="130" unbalanced="0"/>
    <cacheHierarchy uniqueName="[Meals_data 6].[Associativity]" caption="Associativity" attribute="1" defaultMemberUniqueName="[Meals_data 6].[Associativity].[All]" allUniqueName="[Meals_data 6].[Associativity].[All]" dimensionUniqueName="[Meals_data 6]" displayFolder="" count="0" memberValueDatatype="5" unbalanced="0"/>
    <cacheHierarchy uniqueName="[Meals_data 6].[Region]" caption="Region" attribute="1" defaultMemberUniqueName="[Meals_data 6].[Region].[All]" allUniqueName="[Meals_data 6].[Region].[All]" dimensionUniqueName="[Meals_data 6]" displayFolder="" count="0" memberValueDatatype="130" unbalanced="0"/>
    <cacheHierarchy uniqueName="[Meals_data 6].[Type]" caption="Type" attribute="1" defaultMemberUniqueName="[Meals_data 6].[Type].[All]" allUniqueName="[Meals_data 6].[Type].[All]" dimensionUniqueName="[Meals_data 6]" displayFolder="" count="0" memberValueDatatype="130" unbalanced="0"/>
    <cacheHierarchy uniqueName="[Meals_data 6].[Category]" caption="Category" attribute="1" defaultMemberUniqueName="[Meals_data 6].[Category].[All]" allUniqueName="[Meals_data 6].[Category].[All]" dimensionUniqueName="[Meals_data 6]" displayFolder="" count="0" memberValueDatatype="130" unbalanced="0"/>
    <cacheHierarchy uniqueName="[Meals_data 6].[Allergy]" caption="Allergy" attribute="1" defaultMemberUniqueName="[Meals_data 6].[Allergy].[All]" allUniqueName="[Meals_data 6].[Allergy].[All]" dimensionUniqueName="[Meals_data 6]" displayFolder="" count="0" memberValueDatatype="130" unbalanced="0"/>
    <cacheHierarchy uniqueName="[Meals_data 6].[Serving]" caption="Serving" attribute="1" defaultMemberUniqueName="[Meals_data 6].[Serving].[All]" allUniqueName="[Meals_data 6].[Serving].[All]" dimensionUniqueName="[Meals_data 6]" displayFolder="" count="0" memberValueDatatype="130" unbalanced="0"/>
    <cacheHierarchy uniqueName="[Meals_data 6].[Total Weight (gms)]" caption="Total Weight (gms)" attribute="1" defaultMemberUniqueName="[Meals_data 6].[Total Weight (gms)].[All]" allUniqueName="[Meals_data 6].[Total Weight (gms)].[All]" dimensionUniqueName="[Meals_data 6]" displayFolder="" count="0" memberValueDatatype="5" unbalanced="0"/>
    <cacheHierarchy uniqueName="[Meals_data 6].[Energy(kcal)]" caption="Energy(kcal)" attribute="1" defaultMemberUniqueName="[Meals_data 6].[Energy(kcal)].[All]" allUniqueName="[Meals_data 6].[Energy(kcal)].[All]" dimensionUniqueName="[Meals_data 6]" displayFolder="" count="0" memberValueDatatype="5" unbalanced="0"/>
    <cacheHierarchy uniqueName="[Meals_data 6].[Proteins]" caption="Proteins" attribute="1" defaultMemberUniqueName="[Meals_data 6].[Proteins].[All]" allUniqueName="[Meals_data 6].[Proteins].[All]" dimensionUniqueName="[Meals_data 6]" displayFolder="" count="0" memberValueDatatype="5" unbalanced="0"/>
    <cacheHierarchy uniqueName="[Meals_data 6].[Carbohydrates]" caption="Carbohydrates" attribute="1" defaultMemberUniqueName="[Meals_data 6].[Carbohydrates].[All]" allUniqueName="[Meals_data 6].[Carbohydrates].[All]" dimensionUniqueName="[Meals_data 6]" displayFolder="" count="0" memberValueDatatype="5" unbalanced="0"/>
    <cacheHierarchy uniqueName="[Meals_data 6].[Fats]" caption="Fats" attribute="1" defaultMemberUniqueName="[Meals_data 6].[Fats].[All]" allUniqueName="[Meals_data 6].[Fats].[All]" dimensionUniqueName="[Meals_data 6]" displayFolder="" count="0" memberValueDatatype="5" unbalanced="0"/>
    <cacheHierarchy uniqueName="[Meals_data 6].[Fiber]" caption="Fiber" attribute="1" defaultMemberUniqueName="[Meals_data 6].[Fiber].[All]" allUniqueName="[Meals_data 6].[Fiber].[All]" dimensionUniqueName="[Meals_data 6]" displayFolder="" count="0" memberValueDatatype="5" unbalanced="0"/>
    <cacheHierarchy uniqueName="[Meals_data 6].[Carbon Footprint(kg CO2e)]" caption="Carbon Footprint(kg CO2e)" attribute="1" defaultMemberUniqueName="[Meals_data 6].[Carbon Footprint(kg CO2e)].[All]" allUniqueName="[Meals_data 6].[Carbon Footprint(kg CO2e)].[All]" dimensionUniqueName="[Meals_data 6]" displayFolder="" count="0" memberValueDatatype="5" unbalanced="0"/>
    <cacheHierarchy uniqueName="[Meals_data 7].[Meals]" caption="Meals" attribute="1" defaultMemberUniqueName="[Meals_data 7].[Meals].[All]" allUniqueName="[Meals_data 7].[Meals].[All]" dimensionUniqueName="[Meals_data 7]" displayFolder="" count="0" memberValueDatatype="130" unbalanced="0"/>
    <cacheHierarchy uniqueName="[Meals_data 7].[Associativity]" caption="Associativity" attribute="1" defaultMemberUniqueName="[Meals_data 7].[Associativity].[All]" allUniqueName="[Meals_data 7].[Associativity].[All]" dimensionUniqueName="[Meals_data 7]" displayFolder="" count="0" memberValueDatatype="5" unbalanced="0"/>
    <cacheHierarchy uniqueName="[Meals_data 7].[Region]" caption="Region" attribute="1" defaultMemberUniqueName="[Meals_data 7].[Region].[All]" allUniqueName="[Meals_data 7].[Region].[All]" dimensionUniqueName="[Meals_data 7]" displayFolder="" count="0" memberValueDatatype="130" unbalanced="0"/>
    <cacheHierarchy uniqueName="[Meals_data 7].[Type]" caption="Type" attribute="1" defaultMemberUniqueName="[Meals_data 7].[Type].[All]" allUniqueName="[Meals_data 7].[Type].[All]" dimensionUniqueName="[Meals_data 7]" displayFolder="" count="0" memberValueDatatype="130" unbalanced="0"/>
    <cacheHierarchy uniqueName="[Meals_data 7].[Category]" caption="Category" attribute="1" defaultMemberUniqueName="[Meals_data 7].[Category].[All]" allUniqueName="[Meals_data 7].[Category].[All]" dimensionUniqueName="[Meals_data 7]" displayFolder="" count="0" memberValueDatatype="130" unbalanced="0"/>
    <cacheHierarchy uniqueName="[Meals_data 7].[Allergy]" caption="Allergy" attribute="1" defaultMemberUniqueName="[Meals_data 7].[Allergy].[All]" allUniqueName="[Meals_data 7].[Allergy].[All]" dimensionUniqueName="[Meals_data 7]" displayFolder="" count="0" memberValueDatatype="130" unbalanced="0"/>
    <cacheHierarchy uniqueName="[Meals_data 7].[Serving]" caption="Serving" attribute="1" defaultMemberUniqueName="[Meals_data 7].[Serving].[All]" allUniqueName="[Meals_data 7].[Serving].[All]" dimensionUniqueName="[Meals_data 7]" displayFolder="" count="0" memberValueDatatype="130" unbalanced="0"/>
    <cacheHierarchy uniqueName="[Meals_data 7].[Total Weight (gms)]" caption="Total Weight (gms)" attribute="1" defaultMemberUniqueName="[Meals_data 7].[Total Weight (gms)].[All]" allUniqueName="[Meals_data 7].[Total Weight (gms)].[All]" dimensionUniqueName="[Meals_data 7]" displayFolder="" count="0" memberValueDatatype="5" unbalanced="0"/>
    <cacheHierarchy uniqueName="[Meals_data 7].[Energy(kcal)]" caption="Energy(kcal)" attribute="1" defaultMemberUniqueName="[Meals_data 7].[Energy(kcal)].[All]" allUniqueName="[Meals_data 7].[Energy(kcal)].[All]" dimensionUniqueName="[Meals_data 7]" displayFolder="" count="0" memberValueDatatype="5" unbalanced="0"/>
    <cacheHierarchy uniqueName="[Meals_data 7].[Proteins]" caption="Proteins" attribute="1" defaultMemberUniqueName="[Meals_data 7].[Proteins].[All]" allUniqueName="[Meals_data 7].[Proteins].[All]" dimensionUniqueName="[Meals_data 7]" displayFolder="" count="0" memberValueDatatype="5" unbalanced="0"/>
    <cacheHierarchy uniqueName="[Meals_data 7].[Carbohydrates]" caption="Carbohydrates" attribute="1" defaultMemberUniqueName="[Meals_data 7].[Carbohydrates].[All]" allUniqueName="[Meals_data 7].[Carbohydrates].[All]" dimensionUniqueName="[Meals_data 7]" displayFolder="" count="0" memberValueDatatype="5" unbalanced="0"/>
    <cacheHierarchy uniqueName="[Meals_data 7].[Fats]" caption="Fats" attribute="1" defaultMemberUniqueName="[Meals_data 7].[Fats].[All]" allUniqueName="[Meals_data 7].[Fats].[All]" dimensionUniqueName="[Meals_data 7]" displayFolder="" count="0" memberValueDatatype="5" unbalanced="0"/>
    <cacheHierarchy uniqueName="[Meals_data 7].[Fiber]" caption="Fiber" attribute="1" defaultMemberUniqueName="[Meals_data 7].[Fiber].[All]" allUniqueName="[Meals_data 7].[Fiber].[All]" dimensionUniqueName="[Meals_data 7]" displayFolder="" count="0" memberValueDatatype="5" unbalanced="0"/>
    <cacheHierarchy uniqueName="[Meals_data 7].[Carbon Footprint(kg CO2e)]" caption="Carbon Footprint(kg CO2e)" attribute="1" defaultMemberUniqueName="[Meals_data 7].[Carbon Footprint(kg CO2e)].[All]" allUniqueName="[Meals_data 7].[Carbon Footprint(kg CO2e)].[All]" dimensionUniqueName="[Meals_data 7]" displayFolder="" count="0" memberValueDatatype="5" unbalanced="0"/>
    <cacheHierarchy uniqueName="[Meals_data 8].[Meals]" caption="Meals" attribute="1" defaultMemberUniqueName="[Meals_data 8].[Meals].[All]" allUniqueName="[Meals_data 8].[Meals].[All]" dimensionUniqueName="[Meals_data 8]" displayFolder="" count="0" memberValueDatatype="130" unbalanced="0"/>
    <cacheHierarchy uniqueName="[Meals_data 8].[Associativity]" caption="Associativity" attribute="1" defaultMemberUniqueName="[Meals_data 8].[Associativity].[All]" allUniqueName="[Meals_data 8].[Associativity].[All]" dimensionUniqueName="[Meals_data 8]" displayFolder="" count="0" memberValueDatatype="5" unbalanced="0"/>
    <cacheHierarchy uniqueName="[Meals_data 8].[Region]" caption="Region" attribute="1" defaultMemberUniqueName="[Meals_data 8].[Region].[All]" allUniqueName="[Meals_data 8].[Region].[All]" dimensionUniqueName="[Meals_data 8]" displayFolder="" count="0" memberValueDatatype="130" unbalanced="0"/>
    <cacheHierarchy uniqueName="[Meals_data 8].[Type]" caption="Type" attribute="1" defaultMemberUniqueName="[Meals_data 8].[Type].[All]" allUniqueName="[Meals_data 8].[Type].[All]" dimensionUniqueName="[Meals_data 8]" displayFolder="" count="0" memberValueDatatype="130" unbalanced="0"/>
    <cacheHierarchy uniqueName="[Meals_data 8].[Category]" caption="Category" attribute="1" defaultMemberUniqueName="[Meals_data 8].[Category].[All]" allUniqueName="[Meals_data 8].[Category].[All]" dimensionUniqueName="[Meals_data 8]" displayFolder="" count="0" memberValueDatatype="130" unbalanced="0"/>
    <cacheHierarchy uniqueName="[Meals_data 8].[Allergy]" caption="Allergy" attribute="1" defaultMemberUniqueName="[Meals_data 8].[Allergy].[All]" allUniqueName="[Meals_data 8].[Allergy].[All]" dimensionUniqueName="[Meals_data 8]" displayFolder="" count="0" memberValueDatatype="130" unbalanced="0"/>
    <cacheHierarchy uniqueName="[Meals_data 8].[Serving]" caption="Serving" attribute="1" defaultMemberUniqueName="[Meals_data 8].[Serving].[All]" allUniqueName="[Meals_data 8].[Serving].[All]" dimensionUniqueName="[Meals_data 8]" displayFolder="" count="0" memberValueDatatype="130" unbalanced="0"/>
    <cacheHierarchy uniqueName="[Meals_data 8].[Total Weight (gms)]" caption="Total Weight (gms)" attribute="1" defaultMemberUniqueName="[Meals_data 8].[Total Weight (gms)].[All]" allUniqueName="[Meals_data 8].[Total Weight (gms)].[All]" dimensionUniqueName="[Meals_data 8]" displayFolder="" count="0" memberValueDatatype="5" unbalanced="0"/>
    <cacheHierarchy uniqueName="[Meals_data 8].[Energy(kcal)]" caption="Energy(kcal)" attribute="1" defaultMemberUniqueName="[Meals_data 8].[Energy(kcal)].[All]" allUniqueName="[Meals_data 8].[Energy(kcal)].[All]" dimensionUniqueName="[Meals_data 8]" displayFolder="" count="0" memberValueDatatype="5" unbalanced="0"/>
    <cacheHierarchy uniqueName="[Meals_data 8].[Proteins]" caption="Proteins" attribute="1" defaultMemberUniqueName="[Meals_data 8].[Proteins].[All]" allUniqueName="[Meals_data 8].[Proteins].[All]" dimensionUniqueName="[Meals_data 8]" displayFolder="" count="0" memberValueDatatype="5" unbalanced="0"/>
    <cacheHierarchy uniqueName="[Meals_data 8].[Carbohydrates]" caption="Carbohydrates" attribute="1" defaultMemberUniqueName="[Meals_data 8].[Carbohydrates].[All]" allUniqueName="[Meals_data 8].[Carbohydrates].[All]" dimensionUniqueName="[Meals_data 8]" displayFolder="" count="0" memberValueDatatype="5" unbalanced="0"/>
    <cacheHierarchy uniqueName="[Meals_data 8].[Fats]" caption="Fats" attribute="1" defaultMemberUniqueName="[Meals_data 8].[Fats].[All]" allUniqueName="[Meals_data 8].[Fats].[All]" dimensionUniqueName="[Meals_data 8]" displayFolder="" count="0" memberValueDatatype="5" unbalanced="0"/>
    <cacheHierarchy uniqueName="[Meals_data 8].[Fiber]" caption="Fiber" attribute="1" defaultMemberUniqueName="[Meals_data 8].[Fiber].[All]" allUniqueName="[Meals_data 8].[Fiber].[All]" dimensionUniqueName="[Meals_data 8]" displayFolder="" count="0" memberValueDatatype="5" unbalanced="0"/>
    <cacheHierarchy uniqueName="[Meals_data 8].[Carbon Footprint(kg CO2e)]" caption="Carbon Footprint(kg CO2e)" attribute="1" defaultMemberUniqueName="[Meals_data 8].[Carbon Footprint(kg CO2e)].[All]" allUniqueName="[Meals_data 8].[Carbon Footprint(kg CO2e)].[All]" dimensionUniqueName="[Meals_data 8]" displayFolder="" count="0" memberValueDatatype="5" unbalanced="0"/>
    <cacheHierarchy uniqueName="[Meals_data 9].[Meals]" caption="Meals" attribute="1" defaultMemberUniqueName="[Meals_data 9].[Meals].[All]" allUniqueName="[Meals_data 9].[Meals].[All]" dimensionUniqueName="[Meals_data 9]" displayFolder="" count="0" memberValueDatatype="130" unbalanced="0"/>
    <cacheHierarchy uniqueName="[Meals_data 9].[Associativity]" caption="Associativity" attribute="1" defaultMemberUniqueName="[Meals_data 9].[Associativity].[All]" allUniqueName="[Meals_data 9].[Associativity].[All]" dimensionUniqueName="[Meals_data 9]" displayFolder="" count="0" memberValueDatatype="5" unbalanced="0"/>
    <cacheHierarchy uniqueName="[Meals_data 9].[Region]" caption="Region" attribute="1" defaultMemberUniqueName="[Meals_data 9].[Region].[All]" allUniqueName="[Meals_data 9].[Region].[All]" dimensionUniqueName="[Meals_data 9]" displayFolder="" count="0" memberValueDatatype="130" unbalanced="0"/>
    <cacheHierarchy uniqueName="[Meals_data 9].[Type]" caption="Type" attribute="1" defaultMemberUniqueName="[Meals_data 9].[Type].[All]" allUniqueName="[Meals_data 9].[Type].[All]" dimensionUniqueName="[Meals_data 9]" displayFolder="" count="0" memberValueDatatype="130" unbalanced="0"/>
    <cacheHierarchy uniqueName="[Meals_data 9].[Category]" caption="Category" attribute="1" defaultMemberUniqueName="[Meals_data 9].[Category].[All]" allUniqueName="[Meals_data 9].[Category].[All]" dimensionUniqueName="[Meals_data 9]" displayFolder="" count="0" memberValueDatatype="130" unbalanced="0"/>
    <cacheHierarchy uniqueName="[Meals_data 9].[Allergy]" caption="Allergy" attribute="1" defaultMemberUniqueName="[Meals_data 9].[Allergy].[All]" allUniqueName="[Meals_data 9].[Allergy].[All]" dimensionUniqueName="[Meals_data 9]" displayFolder="" count="0" memberValueDatatype="130" unbalanced="0"/>
    <cacheHierarchy uniqueName="[Meals_data 9].[Serving]" caption="Serving" attribute="1" defaultMemberUniqueName="[Meals_data 9].[Serving].[All]" allUniqueName="[Meals_data 9].[Serving].[All]" dimensionUniqueName="[Meals_data 9]" displayFolder="" count="0" memberValueDatatype="130" unbalanced="0"/>
    <cacheHierarchy uniqueName="[Meals_data 9].[Total Weight (gms)]" caption="Total Weight (gms)" attribute="1" defaultMemberUniqueName="[Meals_data 9].[Total Weight (gms)].[All]" allUniqueName="[Meals_data 9].[Total Weight (gms)].[All]" dimensionUniqueName="[Meals_data 9]" displayFolder="" count="0" memberValueDatatype="5" unbalanced="0"/>
    <cacheHierarchy uniqueName="[Meals_data 9].[Energy(kcal)]" caption="Energy(kcal)" attribute="1" defaultMemberUniqueName="[Meals_data 9].[Energy(kcal)].[All]" allUniqueName="[Meals_data 9].[Energy(kcal)].[All]" dimensionUniqueName="[Meals_data 9]" displayFolder="" count="0" memberValueDatatype="5" unbalanced="0"/>
    <cacheHierarchy uniqueName="[Meals_data 9].[Proteins]" caption="Proteins" attribute="1" defaultMemberUniqueName="[Meals_data 9].[Proteins].[All]" allUniqueName="[Meals_data 9].[Proteins].[All]" dimensionUniqueName="[Meals_data 9]" displayFolder="" count="0" memberValueDatatype="5" unbalanced="0"/>
    <cacheHierarchy uniqueName="[Meals_data 9].[Carbohydrates]" caption="Carbohydrates" attribute="1" defaultMemberUniqueName="[Meals_data 9].[Carbohydrates].[All]" allUniqueName="[Meals_data 9].[Carbohydrates].[All]" dimensionUniqueName="[Meals_data 9]" displayFolder="" count="0" memberValueDatatype="5" unbalanced="0"/>
    <cacheHierarchy uniqueName="[Meals_data 9].[Fats]" caption="Fats" attribute="1" defaultMemberUniqueName="[Meals_data 9].[Fats].[All]" allUniqueName="[Meals_data 9].[Fats].[All]" dimensionUniqueName="[Meals_data 9]" displayFolder="" count="0" memberValueDatatype="5" unbalanced="0"/>
    <cacheHierarchy uniqueName="[Meals_data 9].[Fiber]" caption="Fiber" attribute="1" defaultMemberUniqueName="[Meals_data 9].[Fiber].[All]" allUniqueName="[Meals_data 9].[Fiber].[All]" dimensionUniqueName="[Meals_data 9]" displayFolder="" count="0" memberValueDatatype="5" unbalanced="0"/>
    <cacheHierarchy uniqueName="[Meals_data 9].[Carbon Footprint(kg CO2e)]" caption="Carbon Footprint(kg CO2e)" attribute="1" defaultMemberUniqueName="[Meals_data 9].[Carbon Footprint(kg CO2e)].[All]" allUniqueName="[Meals_data 9].[Carbon Footprint(kg CO2e)].[All]" dimensionUniqueName="[Meals_data 9]" displayFolder="" count="0" memberValueDatatype="5" unbalanced="0"/>
    <cacheHierarchy uniqueName="[Measures].[__XL_Count Ingredients_after]" caption="__XL_Count Ingredients_after" measure="1" displayFolder="" measureGroup="Ingredients_after" count="0" hidden="1"/>
    <cacheHierarchy uniqueName="[Measures].[__XL_Count Sheet1]" caption="__XL_Count Sheet1" measure="1" displayFolder="" measureGroup="mals" count="0" hidden="1"/>
    <cacheHierarchy uniqueName="[Measures].[__XL_Count Ingredients]" caption="__XL_Count Ingredients" measure="1" displayFolder="" measureGroup="Ingredients" count="0" hidden="1"/>
    <cacheHierarchy uniqueName="[Measures].[__XL_Count Meals_data]" caption="__XL_Count Meals_data" measure="1" displayFolder="" measureGroup="Meals_data" count="0" hidden="1"/>
    <cacheHierarchy uniqueName="[Measures].[__XL_Count Meals_data 1]" caption="__XL_Count Meals_data 1" measure="1" displayFolder="" measureGroup="Meals_data 1" count="0" hidden="1"/>
    <cacheHierarchy uniqueName="[Measures].[__XL_Count Meals_data 2]" caption="__XL_Count Meals_data 2" measure="1" displayFolder="" measureGroup="Meals_data 2" count="0" hidden="1"/>
    <cacheHierarchy uniqueName="[Measures].[__XL_Count Meals_data 3]" caption="__XL_Count Meals_data 3" measure="1" displayFolder="" measureGroup="Meals_data 3" count="0" hidden="1"/>
    <cacheHierarchy uniqueName="[Measures].[__XL_Count Meals_data 4]" caption="__XL_Count Meals_data 4" measure="1" displayFolder="" measureGroup="Meals_data 4" count="0" hidden="1"/>
    <cacheHierarchy uniqueName="[Measures].[__XL_Count Meals_data 5]" caption="__XL_Count Meals_data 5" measure="1" displayFolder="" measureGroup="Meals_data 5" count="0" hidden="1"/>
    <cacheHierarchy uniqueName="[Measures].[__XL_Count Meals_data 6]" caption="__XL_Count Meals_data 6" measure="1" displayFolder="" measureGroup="Meals_data 6" count="0" hidden="1"/>
    <cacheHierarchy uniqueName="[Measures].[__XL_Count Meals_data 7]" caption="__XL_Count Meals_data 7" measure="1" displayFolder="" measureGroup="Meals_data 7" count="0" hidden="1"/>
    <cacheHierarchy uniqueName="[Measures].[__XL_Count Meals_data 8]" caption="__XL_Count Meals_data 8" measure="1" displayFolder="" measureGroup="Meals_data 8" count="0" hidden="1"/>
    <cacheHierarchy uniqueName="[Measures].[__XL_Count Meals_data 9]" caption="__XL_Count Meals_data 9" measure="1" displayFolder="" measureGroup="Meals_data 9" count="0" hidden="1"/>
    <cacheHierarchy uniqueName="[Measures].[__XL_Count Meals_data 10]" caption="__XL_Count Meals_data 10" measure="1" displayFolder="" measureGroup="Meals_data 10" count="0" hidden="1"/>
    <cacheHierarchy uniqueName="[Measures].[__XL_Count Meals_data 11]" caption="__XL_Count Meals_data 11" measure="1" displayFolder="" measureGroup="Meals_data 11" count="0" hidden="1"/>
    <cacheHierarchy uniqueName="[Measures].[__XL_Count Meals_data 12]" caption="__XL_Count Meals_data 12" measure="1" displayFolder="" measureGroup="Meals_data 12" count="0" hidden="1"/>
    <cacheHierarchy uniqueName="[Measures].[__XL_Count Meals_data 13]" caption="__XL_Count Meals_data 13" measure="1" displayFolder="" measureGroup="Meals_data 13" count="0" hidden="1"/>
    <cacheHierarchy uniqueName="[Measures].[__XL_Count Meals_data 14]" caption="__XL_Count Meals_data 14" measure="1" displayFolder="" measureGroup="Meals_data 14" count="0" hidden="1"/>
    <cacheHierarchy uniqueName="[Measures].[__XL_Count Meals_data 15]" caption="__XL_Count Meals_data 15" measure="1" displayFolder="" measureGroup="Meals_data 15" count="0" hidden="1"/>
    <cacheHierarchy uniqueName="[Measures].[__XL_Count Meals_data 16]" caption="__XL_Count Meals_data 16" measure="1" displayFolder="" measureGroup="Meals_data 16" count="0" hidden="1"/>
    <cacheHierarchy uniqueName="[Measures].[__XL_Count Meals_data 17]" caption="__XL_Count Meals_data 17" measure="1" displayFolder="" measureGroup="Meals_data 17" count="0" hidden="1"/>
    <cacheHierarchy uniqueName="[Measures].[__XL_Count Meals_data 18]" caption="__XL_Count Meals_data 18" measure="1" displayFolder="" measureGroup="Meals_data 18" count="0" hidden="1"/>
    <cacheHierarchy uniqueName="[Measures].[__XL_Count mals 1]" caption="__XL_Count mals 1" measure="1" displayFolder="" measureGroup="mals 1" count="0" hidden="1"/>
    <cacheHierarchy uniqueName="[Measures].[__XL_Count mals 2]" caption="__XL_Count mals 2" measure="1" displayFolder="" measureGroup="mals 2" count="0" hidden="1"/>
    <cacheHierarchy uniqueName="[Measures].[__XL_Count mals 3]" caption="__XL_Count mals 3" measure="1" displayFolder="" measureGroup="mals 3" count="0" hidden="1"/>
    <cacheHierarchy uniqueName="[Measures].[__XL_Count mals 4]" caption="__XL_Count mals 4" measure="1" displayFolder="" measureGroup="mals 4" count="0" hidden="1"/>
    <cacheHierarchy uniqueName="[Measures].[__XL_Count mals 5]" caption="__XL_Count mals 5" measure="1" displayFolder="" measureGroup="mals 5" count="0" hidden="1"/>
    <cacheHierarchy uniqueName="[Measures].[__No measures defined]" caption="__No measures defined" measure="1" displayFolder="" count="0" hidden="1"/>
    <cacheHierarchy uniqueName="[Measures].[Count of Meals]" caption="Count of Meals" measure="1" displayFolder="" measureGroup="mals" count="0" hidden="1">
      <extLst>
        <ext xmlns:x15="http://schemas.microsoft.com/office/spreadsheetml/2010/11/main" uri="{B97F6D7D-B522-45F9-BDA1-12C45D357490}">
          <x15:cacheHierarchy aggregatedColumn="257"/>
        </ext>
      </extLst>
    </cacheHierarchy>
    <cacheHierarchy uniqueName="[Measures].[Sum of Energy(kcal)]" caption="Sum of Energy(kcal)" measure="1" displayFolder="" measureGroup="mals" count="0" hidden="1">
      <extLst>
        <ext xmlns:x15="http://schemas.microsoft.com/office/spreadsheetml/2010/11/main" uri="{B97F6D7D-B522-45F9-BDA1-12C45D357490}">
          <x15:cacheHierarchy aggregatedColumn="265"/>
        </ext>
      </extLst>
    </cacheHierarchy>
    <cacheHierarchy uniqueName="[Measures].[Sum of Proteins]" caption="Sum of Proteins" measure="1" displayFolder="" measureGroup="mals" count="0" oneField="1" hidden="1">
      <fieldsUsage count="1">
        <fieldUsage x="1"/>
      </fieldsUsage>
      <extLst>
        <ext xmlns:x15="http://schemas.microsoft.com/office/spreadsheetml/2010/11/main" uri="{B97F6D7D-B522-45F9-BDA1-12C45D357490}">
          <x15:cacheHierarchy aggregatedColumn="266"/>
        </ext>
      </extLst>
    </cacheHierarchy>
    <cacheHierarchy uniqueName="[Measures].[Sum of Carbohydrates]" caption="Sum of Carbohydrates" measure="1" displayFolder="" measureGroup="mals" count="0" hidden="1">
      <extLst>
        <ext xmlns:x15="http://schemas.microsoft.com/office/spreadsheetml/2010/11/main" uri="{B97F6D7D-B522-45F9-BDA1-12C45D357490}">
          <x15:cacheHierarchy aggregatedColumn="267"/>
        </ext>
      </extLst>
    </cacheHierarchy>
    <cacheHierarchy uniqueName="[Measures].[Sum of Fats]" caption="Sum of Fats" measure="1" displayFolder="" measureGroup="mals" count="0" hidden="1">
      <extLst>
        <ext xmlns:x15="http://schemas.microsoft.com/office/spreadsheetml/2010/11/main" uri="{B97F6D7D-B522-45F9-BDA1-12C45D357490}">
          <x15:cacheHierarchy aggregatedColumn="268"/>
        </ext>
      </extLst>
    </cacheHierarchy>
    <cacheHierarchy uniqueName="[Measures].[Sum of Fiber]" caption="Sum of Fiber" measure="1" displayFolder="" measureGroup="mals" count="0" hidden="1">
      <extLst>
        <ext xmlns:x15="http://schemas.microsoft.com/office/spreadsheetml/2010/11/main" uri="{B97F6D7D-B522-45F9-BDA1-12C45D357490}">
          <x15:cacheHierarchy aggregatedColumn="269"/>
        </ext>
      </extLst>
    </cacheHierarchy>
    <cacheHierarchy uniqueName="[Measures].[Max of Proteins]" caption="Max of Proteins" measure="1" displayFolder="" measureGroup="mals" count="0" hidden="1">
      <extLst>
        <ext xmlns:x15="http://schemas.microsoft.com/office/spreadsheetml/2010/11/main" uri="{B97F6D7D-B522-45F9-BDA1-12C45D357490}">
          <x15:cacheHierarchy aggregatedColumn="266"/>
        </ext>
      </extLst>
    </cacheHierarchy>
    <cacheHierarchy uniqueName="[Measures].[Min of Energy(kcal)]" caption="Min of Energy(kcal)" measure="1" displayFolder="" measureGroup="mals" count="0" hidden="1">
      <extLst>
        <ext xmlns:x15="http://schemas.microsoft.com/office/spreadsheetml/2010/11/main" uri="{B97F6D7D-B522-45F9-BDA1-12C45D357490}">
          <x15:cacheHierarchy aggregatedColumn="265"/>
        </ext>
      </extLst>
    </cacheHierarchy>
    <cacheHierarchy uniqueName="[Measures].[Average of Energy(kcal)]" caption="Average of Energy(kcal)" measure="1" displayFolder="" measureGroup="mals" count="0" hidden="1">
      <extLst>
        <ext xmlns:x15="http://schemas.microsoft.com/office/spreadsheetml/2010/11/main" uri="{B97F6D7D-B522-45F9-BDA1-12C45D357490}">
          <x15:cacheHierarchy aggregatedColumn="265"/>
        </ext>
      </extLst>
    </cacheHierarchy>
    <cacheHierarchy uniqueName="[Measures].[Average of Fiber]" caption="Average of Fiber" measure="1" displayFolder="" measureGroup="mals" count="0" hidden="1">
      <extLst>
        <ext xmlns:x15="http://schemas.microsoft.com/office/spreadsheetml/2010/11/main" uri="{B97F6D7D-B522-45F9-BDA1-12C45D357490}">
          <x15:cacheHierarchy aggregatedColumn="269"/>
        </ext>
      </extLst>
    </cacheHierarchy>
    <cacheHierarchy uniqueName="[Measures].[Sum of Associativity]" caption="Sum of Associativity" measure="1" displayFolder="" measureGroup="mals" count="0" hidden="1">
      <extLst>
        <ext xmlns:x15="http://schemas.microsoft.com/office/spreadsheetml/2010/11/main" uri="{B97F6D7D-B522-45F9-BDA1-12C45D357490}">
          <x15:cacheHierarchy aggregatedColumn="258"/>
        </ext>
      </extLst>
    </cacheHierarchy>
    <cacheHierarchy uniqueName="[Measures].[Sum of Carbon Footprint(kg CO2e)]" caption="Sum of Carbon Footprint(kg CO2e)" measure="1" displayFolder="" measureGroup="Meals_data" count="0" hidden="1">
      <extLst>
        <ext xmlns:x15="http://schemas.microsoft.com/office/spreadsheetml/2010/11/main" uri="{B97F6D7D-B522-45F9-BDA1-12C45D357490}">
          <x15:cacheHierarchy aggregatedColumn="354"/>
        </ext>
      </extLst>
    </cacheHierarchy>
    <cacheHierarchy uniqueName="[Measures].[Average of Carbon Footprint(kg CO2e)]" caption="Average of Carbon Footprint(kg CO2e)" measure="1" displayFolder="" measureGroup="Meals_data" count="0" hidden="1">
      <extLst>
        <ext xmlns:x15="http://schemas.microsoft.com/office/spreadsheetml/2010/11/main" uri="{B97F6D7D-B522-45F9-BDA1-12C45D357490}">
          <x15:cacheHierarchy aggregatedColumn="354"/>
        </ext>
      </extLst>
    </cacheHierarchy>
    <cacheHierarchy uniqueName="[Measures].[Sum of Proteins 2]" caption="Sum of Proteins 2" measure="1" displayFolder="" measureGroup="Meals_data" count="0" hidden="1">
      <extLst>
        <ext xmlns:x15="http://schemas.microsoft.com/office/spreadsheetml/2010/11/main" uri="{B97F6D7D-B522-45F9-BDA1-12C45D357490}">
          <x15:cacheHierarchy aggregatedColumn="350"/>
        </ext>
      </extLst>
    </cacheHierarchy>
    <cacheHierarchy uniqueName="[Measures].[Average of Proteins]" caption="Average of Proteins" measure="1" displayFolder="" measureGroup="Meals_data" count="0" hidden="1">
      <extLst>
        <ext xmlns:x15="http://schemas.microsoft.com/office/spreadsheetml/2010/11/main" uri="{B97F6D7D-B522-45F9-BDA1-12C45D357490}">
          <x15:cacheHierarchy aggregatedColumn="350"/>
        </ext>
      </extLst>
    </cacheHierarchy>
    <cacheHierarchy uniqueName="[Measures].[Count of Type]" caption="Count of Type" measure="1" displayFolder="" measureGroup="Meals_data" count="0" hidden="1">
      <extLst>
        <ext xmlns:x15="http://schemas.microsoft.com/office/spreadsheetml/2010/11/main" uri="{B97F6D7D-B522-45F9-BDA1-12C45D357490}">
          <x15:cacheHierarchy aggregatedColumn="344"/>
        </ext>
      </extLst>
    </cacheHierarchy>
    <cacheHierarchy uniqueName="[Measures].[Sum of Total Weight (gms)]" caption="Sum of Total Weight (gms)" measure="1" displayFolder="" measureGroup="Meals_data" count="0" hidden="1">
      <extLst>
        <ext xmlns:x15="http://schemas.microsoft.com/office/spreadsheetml/2010/11/main" uri="{B97F6D7D-B522-45F9-BDA1-12C45D357490}">
          <x15:cacheHierarchy aggregatedColumn="348"/>
        </ext>
      </extLst>
    </cacheHierarchy>
    <cacheHierarchy uniqueName="[Measures].[Count of Meals 2]" caption="Count of Meals 2" measure="1" displayFolder="" measureGroup="Meals_data" count="0" hidden="1">
      <extLst>
        <ext xmlns:x15="http://schemas.microsoft.com/office/spreadsheetml/2010/11/main" uri="{B97F6D7D-B522-45F9-BDA1-12C45D357490}">
          <x15:cacheHierarchy aggregatedColumn="341"/>
        </ext>
      </extLst>
    </cacheHierarchy>
    <cacheHierarchy uniqueName="[Measures].[Sum of Energy(kcal) 2]" caption="Sum of Energy(kcal) 2" measure="1" displayFolder="" measureGroup="Meals_data" count="0" hidden="1">
      <extLst>
        <ext xmlns:x15="http://schemas.microsoft.com/office/spreadsheetml/2010/11/main" uri="{B97F6D7D-B522-45F9-BDA1-12C45D357490}">
          <x15:cacheHierarchy aggregatedColumn="349"/>
        </ext>
      </extLst>
    </cacheHierarchy>
    <cacheHierarchy uniqueName="[Measures].[Sum of Fats 2]" caption="Sum of Fats 2" measure="1" displayFolder="" measureGroup="Meals_data" count="0" hidden="1">
      <extLst>
        <ext xmlns:x15="http://schemas.microsoft.com/office/spreadsheetml/2010/11/main" uri="{B97F6D7D-B522-45F9-BDA1-12C45D357490}">
          <x15:cacheHierarchy aggregatedColumn="352"/>
        </ext>
      </extLst>
    </cacheHierarchy>
    <cacheHierarchy uniqueName="[Measures].[Sum of Fiber 2]" caption="Sum of Fiber 2" measure="1" displayFolder="" measureGroup="Meals_data" count="0" hidden="1">
      <extLst>
        <ext xmlns:x15="http://schemas.microsoft.com/office/spreadsheetml/2010/11/main" uri="{B97F6D7D-B522-45F9-BDA1-12C45D357490}">
          <x15:cacheHierarchy aggregatedColumn="353"/>
        </ext>
      </extLst>
    </cacheHierarchy>
    <cacheHierarchy uniqueName="[Measures].[Average of Fats]" caption="Average of Fats" measure="1" displayFolder="" measureGroup="Meals_data" count="0" hidden="1">
      <extLst>
        <ext xmlns:x15="http://schemas.microsoft.com/office/spreadsheetml/2010/11/main" uri="{B97F6D7D-B522-45F9-BDA1-12C45D357490}">
          <x15:cacheHierarchy aggregatedColumn="352"/>
        </ext>
      </extLst>
    </cacheHierarchy>
    <cacheHierarchy uniqueName="[Measures].[Average of Fiber 2]" caption="Average of Fiber 2" measure="1" displayFolder="" measureGroup="Meals_data" count="0" hidden="1">
      <extLst>
        <ext xmlns:x15="http://schemas.microsoft.com/office/spreadsheetml/2010/11/main" uri="{B97F6D7D-B522-45F9-BDA1-12C45D357490}">
          <x15:cacheHierarchy aggregatedColumn="353"/>
        </ext>
      </extLst>
    </cacheHierarchy>
    <cacheHierarchy uniqueName="[Measures].[Count of Region]" caption="Count of Region" measure="1" displayFolder="" measureGroup="Meals_data" count="0" hidden="1">
      <extLst>
        <ext xmlns:x15="http://schemas.microsoft.com/office/spreadsheetml/2010/11/main" uri="{B97F6D7D-B522-45F9-BDA1-12C45D357490}">
          <x15:cacheHierarchy aggregatedColumn="343"/>
        </ext>
      </extLst>
    </cacheHierarchy>
    <cacheHierarchy uniqueName="[Measures].[Count of Allergy]" caption="Count of Allergy" measure="1" displayFolder="" measureGroup="Meals_data" count="0" hidden="1">
      <extLst>
        <ext xmlns:x15="http://schemas.microsoft.com/office/spreadsheetml/2010/11/main" uri="{B97F6D7D-B522-45F9-BDA1-12C45D357490}">
          <x15:cacheHierarchy aggregatedColumn="346"/>
        </ext>
      </extLst>
    </cacheHierarchy>
    <cacheHierarchy uniqueName="[Measures].[Sum of Associativity 2]" caption="Sum of Associativity 2" measure="1" displayFolder="" measureGroup="Meals_data" count="0" hidden="1">
      <extLst>
        <ext xmlns:x15="http://schemas.microsoft.com/office/spreadsheetml/2010/11/main" uri="{B97F6D7D-B522-45F9-BDA1-12C45D357490}">
          <x15:cacheHierarchy aggregatedColumn="342"/>
        </ext>
      </extLst>
    </cacheHierarchy>
    <cacheHierarchy uniqueName="[Measures].[Sum of Carbohydrates 2]" caption="Sum of Carbohydrates 2" measure="1" displayFolder="" measureGroup="Meals_data" count="0" hidden="1">
      <extLst>
        <ext xmlns:x15="http://schemas.microsoft.com/office/spreadsheetml/2010/11/main" uri="{B97F6D7D-B522-45F9-BDA1-12C45D357490}">
          <x15:cacheHierarchy aggregatedColumn="351"/>
        </ext>
      </extLst>
    </cacheHierarchy>
    <cacheHierarchy uniqueName="[Measures].[Average of Energy(kcal) 2]" caption="Average of Energy(kcal) 2" measure="1" displayFolder="" measureGroup="Meals_data" count="0" hidden="1">
      <extLst>
        <ext xmlns:x15="http://schemas.microsoft.com/office/spreadsheetml/2010/11/main" uri="{B97F6D7D-B522-45F9-BDA1-12C45D357490}">
          <x15:cacheHierarchy aggregatedColumn="349"/>
        </ext>
      </extLst>
    </cacheHierarchy>
    <cacheHierarchy uniqueName="[Measures].[Average of Total Weight (gms)]" caption="Average of Total Weight (gms)" measure="1" displayFolder="" measureGroup="Meals_data" count="0" hidden="1">
      <extLst>
        <ext xmlns:x15="http://schemas.microsoft.com/office/spreadsheetml/2010/11/main" uri="{B97F6D7D-B522-45F9-BDA1-12C45D357490}">
          <x15:cacheHierarchy aggregatedColumn="348"/>
        </ext>
      </extLst>
    </cacheHierarchy>
    <cacheHierarchy uniqueName="[Measures].[Max of Energy(kcal)]" caption="Max of Energy(kcal)" measure="1" displayFolder="" measureGroup="Meals_data" count="0" hidden="1">
      <extLst>
        <ext xmlns:x15="http://schemas.microsoft.com/office/spreadsheetml/2010/11/main" uri="{B97F6D7D-B522-45F9-BDA1-12C45D357490}">
          <x15:cacheHierarchy aggregatedColumn="349"/>
        </ext>
      </extLst>
    </cacheHierarchy>
    <cacheHierarchy uniqueName="[Measures].[Sum of Carbon Footprint(kg CO2e) 2]" caption="Sum of Carbon Footprint(kg CO2e) 2" measure="1" displayFolder="" measureGroup="Meals_data 1" count="0" hidden="1">
      <extLst>
        <ext xmlns:x15="http://schemas.microsoft.com/office/spreadsheetml/2010/11/main" uri="{B97F6D7D-B522-45F9-BDA1-12C45D357490}">
          <x15:cacheHierarchy aggregatedColumn="368"/>
        </ext>
      </extLst>
    </cacheHierarchy>
    <cacheHierarchy uniqueName="[Measures].[Average of Carbon Footprint(kg CO2e) 2]" caption="Average of Carbon Footprint(kg CO2e) 2" measure="1" displayFolder="" measureGroup="Meals_data 1" count="0" hidden="1">
      <extLst>
        <ext xmlns:x15="http://schemas.microsoft.com/office/spreadsheetml/2010/11/main" uri="{B97F6D7D-B522-45F9-BDA1-12C45D357490}">
          <x15:cacheHierarchy aggregatedColumn="368"/>
        </ext>
      </extLst>
    </cacheHierarchy>
    <cacheHierarchy uniqueName="[Measures].[Sum of Proteins 3]" caption="Sum of Proteins 3" measure="1" displayFolder="" measureGroup="Meals_data 1" count="0" hidden="1">
      <extLst>
        <ext xmlns:x15="http://schemas.microsoft.com/office/spreadsheetml/2010/11/main" uri="{B97F6D7D-B522-45F9-BDA1-12C45D357490}">
          <x15:cacheHierarchy aggregatedColumn="364"/>
        </ext>
      </extLst>
    </cacheHierarchy>
    <cacheHierarchy uniqueName="[Measures].[Average of Proteins 2]" caption="Average of Proteins 2" measure="1" displayFolder="" measureGroup="Meals_data 1" count="0" hidden="1">
      <extLst>
        <ext xmlns:x15="http://schemas.microsoft.com/office/spreadsheetml/2010/11/main" uri="{B97F6D7D-B522-45F9-BDA1-12C45D357490}">
          <x15:cacheHierarchy aggregatedColumn="364"/>
        </ext>
      </extLst>
    </cacheHierarchy>
    <cacheHierarchy uniqueName="[Measures].[Count of Type 2]" caption="Count of Type 2" measure="1" displayFolder="" measureGroup="Meals_data 1" count="0" hidden="1">
      <extLst>
        <ext xmlns:x15="http://schemas.microsoft.com/office/spreadsheetml/2010/11/main" uri="{B97F6D7D-B522-45F9-BDA1-12C45D357490}">
          <x15:cacheHierarchy aggregatedColumn="358"/>
        </ext>
      </extLst>
    </cacheHierarchy>
    <cacheHierarchy uniqueName="[Measures].[Sum of Total Weight (gms) 2]" caption="Sum of Total Weight (gms) 2" measure="1" displayFolder="" measureGroup="Meals_data 1" count="0" hidden="1">
      <extLst>
        <ext xmlns:x15="http://schemas.microsoft.com/office/spreadsheetml/2010/11/main" uri="{B97F6D7D-B522-45F9-BDA1-12C45D357490}">
          <x15:cacheHierarchy aggregatedColumn="362"/>
        </ext>
      </extLst>
    </cacheHierarchy>
    <cacheHierarchy uniqueName="[Measures].[Count of Meals 3]" caption="Count of Meals 3" measure="1" displayFolder="" measureGroup="Meals_data 1" count="0" hidden="1">
      <extLst>
        <ext xmlns:x15="http://schemas.microsoft.com/office/spreadsheetml/2010/11/main" uri="{B97F6D7D-B522-45F9-BDA1-12C45D357490}">
          <x15:cacheHierarchy aggregatedColumn="355"/>
        </ext>
      </extLst>
    </cacheHierarchy>
    <cacheHierarchy uniqueName="[Measures].[Sum of Energy(kcal) 3]" caption="Sum of Energy(kcal) 3" measure="1" displayFolder="" measureGroup="Meals_data 1" count="0" hidden="1">
      <extLst>
        <ext xmlns:x15="http://schemas.microsoft.com/office/spreadsheetml/2010/11/main" uri="{B97F6D7D-B522-45F9-BDA1-12C45D357490}">
          <x15:cacheHierarchy aggregatedColumn="363"/>
        </ext>
      </extLst>
    </cacheHierarchy>
    <cacheHierarchy uniqueName="[Measures].[Sum of Fats 3]" caption="Sum of Fats 3" measure="1" displayFolder="" measureGroup="Meals_data 1" count="0" hidden="1">
      <extLst>
        <ext xmlns:x15="http://schemas.microsoft.com/office/spreadsheetml/2010/11/main" uri="{B97F6D7D-B522-45F9-BDA1-12C45D357490}">
          <x15:cacheHierarchy aggregatedColumn="366"/>
        </ext>
      </extLst>
    </cacheHierarchy>
    <cacheHierarchy uniqueName="[Measures].[Sum of Fiber 3]" caption="Sum of Fiber 3" measure="1" displayFolder="" measureGroup="Meals_data 1" count="0" hidden="1">
      <extLst>
        <ext xmlns:x15="http://schemas.microsoft.com/office/spreadsheetml/2010/11/main" uri="{B97F6D7D-B522-45F9-BDA1-12C45D357490}">
          <x15:cacheHierarchy aggregatedColumn="367"/>
        </ext>
      </extLst>
    </cacheHierarchy>
    <cacheHierarchy uniqueName="[Measures].[Average of Fats 2]" caption="Average of Fats 2" measure="1" displayFolder="" measureGroup="Meals_data 1" count="0" hidden="1">
      <extLst>
        <ext xmlns:x15="http://schemas.microsoft.com/office/spreadsheetml/2010/11/main" uri="{B97F6D7D-B522-45F9-BDA1-12C45D357490}">
          <x15:cacheHierarchy aggregatedColumn="366"/>
        </ext>
      </extLst>
    </cacheHierarchy>
    <cacheHierarchy uniqueName="[Measures].[Average of Fiber 3]" caption="Average of Fiber 3" measure="1" displayFolder="" measureGroup="Meals_data 1" count="0" hidden="1">
      <extLst>
        <ext xmlns:x15="http://schemas.microsoft.com/office/spreadsheetml/2010/11/main" uri="{B97F6D7D-B522-45F9-BDA1-12C45D357490}">
          <x15:cacheHierarchy aggregatedColumn="367"/>
        </ext>
      </extLst>
    </cacheHierarchy>
    <cacheHierarchy uniqueName="[Measures].[Count of Region 2]" caption="Count of Region 2" measure="1" displayFolder="" measureGroup="Meals_data 1" count="0" hidden="1">
      <extLst>
        <ext xmlns:x15="http://schemas.microsoft.com/office/spreadsheetml/2010/11/main" uri="{B97F6D7D-B522-45F9-BDA1-12C45D357490}">
          <x15:cacheHierarchy aggregatedColumn="357"/>
        </ext>
      </extLst>
    </cacheHierarchy>
    <cacheHierarchy uniqueName="[Measures].[Count of Allergy 2]" caption="Count of Allergy 2" measure="1" displayFolder="" measureGroup="Meals_data 1" count="0" hidden="1">
      <extLst>
        <ext xmlns:x15="http://schemas.microsoft.com/office/spreadsheetml/2010/11/main" uri="{B97F6D7D-B522-45F9-BDA1-12C45D357490}">
          <x15:cacheHierarchy aggregatedColumn="360"/>
        </ext>
      </extLst>
    </cacheHierarchy>
    <cacheHierarchy uniqueName="[Measures].[Sum of Associativity 3]" caption="Sum of Associativity 3" measure="1" displayFolder="" measureGroup="Meals_data 1" count="0" hidden="1">
      <extLst>
        <ext xmlns:x15="http://schemas.microsoft.com/office/spreadsheetml/2010/11/main" uri="{B97F6D7D-B522-45F9-BDA1-12C45D357490}">
          <x15:cacheHierarchy aggregatedColumn="356"/>
        </ext>
      </extLst>
    </cacheHierarchy>
    <cacheHierarchy uniqueName="[Measures].[Sum of Carbohydrates 3]" caption="Sum of Carbohydrates 3" measure="1" displayFolder="" measureGroup="Meals_data 1" count="0" hidden="1">
      <extLst>
        <ext xmlns:x15="http://schemas.microsoft.com/office/spreadsheetml/2010/11/main" uri="{B97F6D7D-B522-45F9-BDA1-12C45D357490}">
          <x15:cacheHierarchy aggregatedColumn="365"/>
        </ext>
      </extLst>
    </cacheHierarchy>
    <cacheHierarchy uniqueName="[Measures].[Average of Energy(kcal) 3]" caption="Average of Energy(kcal) 3" measure="1" displayFolder="" measureGroup="Meals_data 1" count="0" hidden="1">
      <extLst>
        <ext xmlns:x15="http://schemas.microsoft.com/office/spreadsheetml/2010/11/main" uri="{B97F6D7D-B522-45F9-BDA1-12C45D357490}">
          <x15:cacheHierarchy aggregatedColumn="363"/>
        </ext>
      </extLst>
    </cacheHierarchy>
    <cacheHierarchy uniqueName="[Measures].[Average of Total Weight (gms) 2]" caption="Average of Total Weight (gms) 2" measure="1" displayFolder="" measureGroup="Meals_data 1" count="0" hidden="1">
      <extLst>
        <ext xmlns:x15="http://schemas.microsoft.com/office/spreadsheetml/2010/11/main" uri="{B97F6D7D-B522-45F9-BDA1-12C45D357490}">
          <x15:cacheHierarchy aggregatedColumn="362"/>
        </ext>
      </extLst>
    </cacheHierarchy>
    <cacheHierarchy uniqueName="[Measures].[Max of Energy(kcal) 2]" caption="Max of Energy(kcal) 2" measure="1" displayFolder="" measureGroup="Meals_data 1" count="0" hidden="1">
      <extLst>
        <ext xmlns:x15="http://schemas.microsoft.com/office/spreadsheetml/2010/11/main" uri="{B97F6D7D-B522-45F9-BDA1-12C45D357490}">
          <x15:cacheHierarchy aggregatedColumn="363"/>
        </ext>
      </extLst>
    </cacheHierarchy>
    <cacheHierarchy uniqueName="[Measures].[Sum of Carbon Footprint(kg CO2e) 3]" caption="Sum of Carbon Footprint(kg CO2e) 3" measure="1" displayFolder="" measureGroup="mals" count="0" hidden="1">
      <extLst>
        <ext xmlns:x15="http://schemas.microsoft.com/office/spreadsheetml/2010/11/main" uri="{B97F6D7D-B522-45F9-BDA1-12C45D357490}">
          <x15:cacheHierarchy aggregatedColumn="270"/>
        </ext>
      </extLst>
    </cacheHierarchy>
    <cacheHierarchy uniqueName="[Measures].[Average of Carbon Footprint(kg CO2e) 3]" caption="Average of Carbon Footprint(kg CO2e) 3" measure="1" displayFolder="" measureGroup="mals" count="0" hidden="1">
      <extLst>
        <ext xmlns:x15="http://schemas.microsoft.com/office/spreadsheetml/2010/11/main" uri="{B97F6D7D-B522-45F9-BDA1-12C45D357490}">
          <x15:cacheHierarchy aggregatedColumn="270"/>
        </ext>
      </extLst>
    </cacheHierarchy>
    <cacheHierarchy uniqueName="[Measures].[Sum of Carbon Footprint(kg CO2e) 4]" caption="Sum of Carbon Footprint(kg CO2e) 4" measure="1" displayFolder="" measureGroup="Meals_data 2" count="0" hidden="1">
      <extLst>
        <ext xmlns:x15="http://schemas.microsoft.com/office/spreadsheetml/2010/11/main" uri="{B97F6D7D-B522-45F9-BDA1-12C45D357490}">
          <x15:cacheHierarchy aggregatedColumn="508"/>
        </ext>
      </extLst>
    </cacheHierarchy>
    <cacheHierarchy uniqueName="[Measures].[Average of Carbon Footprint(kg CO2e) 4]" caption="Average of Carbon Footprint(kg CO2e) 4" measure="1" displayFolder="" measureGroup="Meals_data 2" count="0" hidden="1">
      <extLst>
        <ext xmlns:x15="http://schemas.microsoft.com/office/spreadsheetml/2010/11/main" uri="{B97F6D7D-B522-45F9-BDA1-12C45D357490}">
          <x15:cacheHierarchy aggregatedColumn="508"/>
        </ext>
      </extLst>
    </cacheHierarchy>
    <cacheHierarchy uniqueName="[Measures].[Sum of Proteins 4]" caption="Sum of Proteins 4" measure="1" displayFolder="" measureGroup="Meals_data 2" count="0" hidden="1">
      <extLst>
        <ext xmlns:x15="http://schemas.microsoft.com/office/spreadsheetml/2010/11/main" uri="{B97F6D7D-B522-45F9-BDA1-12C45D357490}">
          <x15:cacheHierarchy aggregatedColumn="504"/>
        </ext>
      </extLst>
    </cacheHierarchy>
    <cacheHierarchy uniqueName="[Measures].[Average of Proteins 3]" caption="Average of Proteins 3" measure="1" displayFolder="" measureGroup="Meals_data 2" count="0" hidden="1">
      <extLst>
        <ext xmlns:x15="http://schemas.microsoft.com/office/spreadsheetml/2010/11/main" uri="{B97F6D7D-B522-45F9-BDA1-12C45D357490}">
          <x15:cacheHierarchy aggregatedColumn="504"/>
        </ext>
      </extLst>
    </cacheHierarchy>
    <cacheHierarchy uniqueName="[Measures].[Count of Type 3]" caption="Count of Type 3" measure="1" displayFolder="" measureGroup="Meals_data 2" count="0" hidden="1">
      <extLst>
        <ext xmlns:x15="http://schemas.microsoft.com/office/spreadsheetml/2010/11/main" uri="{B97F6D7D-B522-45F9-BDA1-12C45D357490}">
          <x15:cacheHierarchy aggregatedColumn="498"/>
        </ext>
      </extLst>
    </cacheHierarchy>
    <cacheHierarchy uniqueName="[Measures].[Sum of Total Weight (gms) 3]" caption="Sum of Total Weight (gms) 3" measure="1" displayFolder="" measureGroup="Meals_data 2" count="0" hidden="1">
      <extLst>
        <ext xmlns:x15="http://schemas.microsoft.com/office/spreadsheetml/2010/11/main" uri="{B97F6D7D-B522-45F9-BDA1-12C45D357490}">
          <x15:cacheHierarchy aggregatedColumn="502"/>
        </ext>
      </extLst>
    </cacheHierarchy>
    <cacheHierarchy uniqueName="[Measures].[Count of Meals 4]" caption="Count of Meals 4" measure="1" displayFolder="" measureGroup="Meals_data 2" count="0" hidden="1">
      <extLst>
        <ext xmlns:x15="http://schemas.microsoft.com/office/spreadsheetml/2010/11/main" uri="{B97F6D7D-B522-45F9-BDA1-12C45D357490}">
          <x15:cacheHierarchy aggregatedColumn="495"/>
        </ext>
      </extLst>
    </cacheHierarchy>
    <cacheHierarchy uniqueName="[Measures].[Sum of Energy(kcal) 4]" caption="Sum of Energy(kcal) 4" measure="1" displayFolder="" measureGroup="Meals_data 2" count="0" hidden="1">
      <extLst>
        <ext xmlns:x15="http://schemas.microsoft.com/office/spreadsheetml/2010/11/main" uri="{B97F6D7D-B522-45F9-BDA1-12C45D357490}">
          <x15:cacheHierarchy aggregatedColumn="503"/>
        </ext>
      </extLst>
    </cacheHierarchy>
    <cacheHierarchy uniqueName="[Measures].[Sum of Fats 4]" caption="Sum of Fats 4" measure="1" displayFolder="" measureGroup="Meals_data 2" count="0" hidden="1">
      <extLst>
        <ext xmlns:x15="http://schemas.microsoft.com/office/spreadsheetml/2010/11/main" uri="{B97F6D7D-B522-45F9-BDA1-12C45D357490}">
          <x15:cacheHierarchy aggregatedColumn="506"/>
        </ext>
      </extLst>
    </cacheHierarchy>
    <cacheHierarchy uniqueName="[Measures].[Sum of Fiber 4]" caption="Sum of Fiber 4" measure="1" displayFolder="" measureGroup="Meals_data 2" count="0" hidden="1">
      <extLst>
        <ext xmlns:x15="http://schemas.microsoft.com/office/spreadsheetml/2010/11/main" uri="{B97F6D7D-B522-45F9-BDA1-12C45D357490}">
          <x15:cacheHierarchy aggregatedColumn="507"/>
        </ext>
      </extLst>
    </cacheHierarchy>
    <cacheHierarchy uniqueName="[Measures].[Average of Fats 3]" caption="Average of Fats 3" measure="1" displayFolder="" measureGroup="Meals_data 2" count="0" hidden="1">
      <extLst>
        <ext xmlns:x15="http://schemas.microsoft.com/office/spreadsheetml/2010/11/main" uri="{B97F6D7D-B522-45F9-BDA1-12C45D357490}">
          <x15:cacheHierarchy aggregatedColumn="506"/>
        </ext>
      </extLst>
    </cacheHierarchy>
    <cacheHierarchy uniqueName="[Measures].[Average of Fiber 4]" caption="Average of Fiber 4" measure="1" displayFolder="" measureGroup="Meals_data 2" count="0" hidden="1">
      <extLst>
        <ext xmlns:x15="http://schemas.microsoft.com/office/spreadsheetml/2010/11/main" uri="{B97F6D7D-B522-45F9-BDA1-12C45D357490}">
          <x15:cacheHierarchy aggregatedColumn="507"/>
        </ext>
      </extLst>
    </cacheHierarchy>
    <cacheHierarchy uniqueName="[Measures].[Count of Region 3]" caption="Count of Region 3" measure="1" displayFolder="" measureGroup="Meals_data 2" count="0" hidden="1">
      <extLst>
        <ext xmlns:x15="http://schemas.microsoft.com/office/spreadsheetml/2010/11/main" uri="{B97F6D7D-B522-45F9-BDA1-12C45D357490}">
          <x15:cacheHierarchy aggregatedColumn="497"/>
        </ext>
      </extLst>
    </cacheHierarchy>
    <cacheHierarchy uniqueName="[Measures].[Count of Allergy 3]" caption="Count of Allergy 3" measure="1" displayFolder="" measureGroup="Meals_data 2" count="0" hidden="1">
      <extLst>
        <ext xmlns:x15="http://schemas.microsoft.com/office/spreadsheetml/2010/11/main" uri="{B97F6D7D-B522-45F9-BDA1-12C45D357490}">
          <x15:cacheHierarchy aggregatedColumn="500"/>
        </ext>
      </extLst>
    </cacheHierarchy>
    <cacheHierarchy uniqueName="[Measures].[Sum of Associativity 4]" caption="Sum of Associativity 4" measure="1" displayFolder="" measureGroup="Meals_data 2" count="0" hidden="1">
      <extLst>
        <ext xmlns:x15="http://schemas.microsoft.com/office/spreadsheetml/2010/11/main" uri="{B97F6D7D-B522-45F9-BDA1-12C45D357490}">
          <x15:cacheHierarchy aggregatedColumn="496"/>
        </ext>
      </extLst>
    </cacheHierarchy>
    <cacheHierarchy uniqueName="[Measures].[Sum of Carbohydrates 4]" caption="Sum of Carbohydrates 4" measure="1" displayFolder="" measureGroup="Meals_data 2" count="0" hidden="1">
      <extLst>
        <ext xmlns:x15="http://schemas.microsoft.com/office/spreadsheetml/2010/11/main" uri="{B97F6D7D-B522-45F9-BDA1-12C45D357490}">
          <x15:cacheHierarchy aggregatedColumn="505"/>
        </ext>
      </extLst>
    </cacheHierarchy>
    <cacheHierarchy uniqueName="[Measures].[Average of Energy(kcal) 4]" caption="Average of Energy(kcal) 4" measure="1" displayFolder="" measureGroup="Meals_data 2" count="0" hidden="1">
      <extLst>
        <ext xmlns:x15="http://schemas.microsoft.com/office/spreadsheetml/2010/11/main" uri="{B97F6D7D-B522-45F9-BDA1-12C45D357490}">
          <x15:cacheHierarchy aggregatedColumn="503"/>
        </ext>
      </extLst>
    </cacheHierarchy>
    <cacheHierarchy uniqueName="[Measures].[Average of Total Weight (gms) 3]" caption="Average of Total Weight (gms) 3" measure="1" displayFolder="" measureGroup="Meals_data 2" count="0" hidden="1">
      <extLst>
        <ext xmlns:x15="http://schemas.microsoft.com/office/spreadsheetml/2010/11/main" uri="{B97F6D7D-B522-45F9-BDA1-12C45D357490}">
          <x15:cacheHierarchy aggregatedColumn="502"/>
        </ext>
      </extLst>
    </cacheHierarchy>
    <cacheHierarchy uniqueName="[Measures].[Max of Energy(kcal) 3]" caption="Max of Energy(kcal) 3" measure="1" displayFolder="" measureGroup="Meals_data 2" count="0" hidden="1">
      <extLst>
        <ext xmlns:x15="http://schemas.microsoft.com/office/spreadsheetml/2010/11/main" uri="{B97F6D7D-B522-45F9-BDA1-12C45D357490}">
          <x15:cacheHierarchy aggregatedColumn="503"/>
        </ext>
      </extLst>
    </cacheHierarchy>
    <cacheHierarchy uniqueName="[Measures].[Sum of Carbon Footprint(kg CO2e) 5]" caption="Sum of Carbon Footprint(kg CO2e) 5" measure="1" displayFolder="" measureGroup="Meals_data 3" count="0" hidden="1">
      <extLst>
        <ext xmlns:x15="http://schemas.microsoft.com/office/spreadsheetml/2010/11/main" uri="{B97F6D7D-B522-45F9-BDA1-12C45D357490}">
          <x15:cacheHierarchy aggregatedColumn="522"/>
        </ext>
      </extLst>
    </cacheHierarchy>
    <cacheHierarchy uniqueName="[Measures].[Average of Carbon Footprint(kg CO2e) 5]" caption="Average of Carbon Footprint(kg CO2e) 5" measure="1" displayFolder="" measureGroup="Meals_data 3" count="0" hidden="1">
      <extLst>
        <ext xmlns:x15="http://schemas.microsoft.com/office/spreadsheetml/2010/11/main" uri="{B97F6D7D-B522-45F9-BDA1-12C45D357490}">
          <x15:cacheHierarchy aggregatedColumn="522"/>
        </ext>
      </extLst>
    </cacheHierarchy>
    <cacheHierarchy uniqueName="[Measures].[Sum of Proteins 5]" caption="Sum of Proteins 5" measure="1" displayFolder="" measureGroup="Meals_data 3" count="0" hidden="1">
      <extLst>
        <ext xmlns:x15="http://schemas.microsoft.com/office/spreadsheetml/2010/11/main" uri="{B97F6D7D-B522-45F9-BDA1-12C45D357490}">
          <x15:cacheHierarchy aggregatedColumn="518"/>
        </ext>
      </extLst>
    </cacheHierarchy>
    <cacheHierarchy uniqueName="[Measures].[Average of Proteins 4]" caption="Average of Proteins 4" measure="1" displayFolder="" measureGroup="Meals_data 3" count="0" hidden="1">
      <extLst>
        <ext xmlns:x15="http://schemas.microsoft.com/office/spreadsheetml/2010/11/main" uri="{B97F6D7D-B522-45F9-BDA1-12C45D357490}">
          <x15:cacheHierarchy aggregatedColumn="518"/>
        </ext>
      </extLst>
    </cacheHierarchy>
    <cacheHierarchy uniqueName="[Measures].[Count of Type 4]" caption="Count of Type 4" measure="1" displayFolder="" measureGroup="Meals_data 3" count="0" hidden="1">
      <extLst>
        <ext xmlns:x15="http://schemas.microsoft.com/office/spreadsheetml/2010/11/main" uri="{B97F6D7D-B522-45F9-BDA1-12C45D357490}">
          <x15:cacheHierarchy aggregatedColumn="512"/>
        </ext>
      </extLst>
    </cacheHierarchy>
    <cacheHierarchy uniqueName="[Measures].[Sum of Total Weight (gms) 4]" caption="Sum of Total Weight (gms) 4" measure="1" displayFolder="" measureGroup="Meals_data 3" count="0" hidden="1">
      <extLst>
        <ext xmlns:x15="http://schemas.microsoft.com/office/spreadsheetml/2010/11/main" uri="{B97F6D7D-B522-45F9-BDA1-12C45D357490}">
          <x15:cacheHierarchy aggregatedColumn="516"/>
        </ext>
      </extLst>
    </cacheHierarchy>
    <cacheHierarchy uniqueName="[Measures].[Count of Meals 5]" caption="Count of Meals 5" measure="1" displayFolder="" measureGroup="Meals_data 3" count="0" hidden="1">
      <extLst>
        <ext xmlns:x15="http://schemas.microsoft.com/office/spreadsheetml/2010/11/main" uri="{B97F6D7D-B522-45F9-BDA1-12C45D357490}">
          <x15:cacheHierarchy aggregatedColumn="509"/>
        </ext>
      </extLst>
    </cacheHierarchy>
    <cacheHierarchy uniqueName="[Measures].[Sum of Energy(kcal) 5]" caption="Sum of Energy(kcal) 5" measure="1" displayFolder="" measureGroup="Meals_data 3" count="0" hidden="1">
      <extLst>
        <ext xmlns:x15="http://schemas.microsoft.com/office/spreadsheetml/2010/11/main" uri="{B97F6D7D-B522-45F9-BDA1-12C45D357490}">
          <x15:cacheHierarchy aggregatedColumn="517"/>
        </ext>
      </extLst>
    </cacheHierarchy>
    <cacheHierarchy uniqueName="[Measures].[Sum of Fats 5]" caption="Sum of Fats 5" measure="1" displayFolder="" measureGroup="Meals_data 3" count="0" hidden="1">
      <extLst>
        <ext xmlns:x15="http://schemas.microsoft.com/office/spreadsheetml/2010/11/main" uri="{B97F6D7D-B522-45F9-BDA1-12C45D357490}">
          <x15:cacheHierarchy aggregatedColumn="520"/>
        </ext>
      </extLst>
    </cacheHierarchy>
    <cacheHierarchy uniqueName="[Measures].[Sum of Fiber 5]" caption="Sum of Fiber 5" measure="1" displayFolder="" measureGroup="Meals_data 3" count="0" hidden="1">
      <extLst>
        <ext xmlns:x15="http://schemas.microsoft.com/office/spreadsheetml/2010/11/main" uri="{B97F6D7D-B522-45F9-BDA1-12C45D357490}">
          <x15:cacheHierarchy aggregatedColumn="521"/>
        </ext>
      </extLst>
    </cacheHierarchy>
    <cacheHierarchy uniqueName="[Measures].[Average of Fats 4]" caption="Average of Fats 4" measure="1" displayFolder="" measureGroup="Meals_data 3" count="0" hidden="1">
      <extLst>
        <ext xmlns:x15="http://schemas.microsoft.com/office/spreadsheetml/2010/11/main" uri="{B97F6D7D-B522-45F9-BDA1-12C45D357490}">
          <x15:cacheHierarchy aggregatedColumn="520"/>
        </ext>
      </extLst>
    </cacheHierarchy>
    <cacheHierarchy uniqueName="[Measures].[Average of Fiber 5]" caption="Average of Fiber 5" measure="1" displayFolder="" measureGroup="Meals_data 3" count="0" hidden="1">
      <extLst>
        <ext xmlns:x15="http://schemas.microsoft.com/office/spreadsheetml/2010/11/main" uri="{B97F6D7D-B522-45F9-BDA1-12C45D357490}">
          <x15:cacheHierarchy aggregatedColumn="521"/>
        </ext>
      </extLst>
    </cacheHierarchy>
    <cacheHierarchy uniqueName="[Measures].[Count of Region 4]" caption="Count of Region 4" measure="1" displayFolder="" measureGroup="Meals_data 3" count="0" hidden="1">
      <extLst>
        <ext xmlns:x15="http://schemas.microsoft.com/office/spreadsheetml/2010/11/main" uri="{B97F6D7D-B522-45F9-BDA1-12C45D357490}">
          <x15:cacheHierarchy aggregatedColumn="511"/>
        </ext>
      </extLst>
    </cacheHierarchy>
    <cacheHierarchy uniqueName="[Measures].[Count of Allergy 4]" caption="Count of Allergy 4" measure="1" displayFolder="" measureGroup="Meals_data 3" count="0" hidden="1">
      <extLst>
        <ext xmlns:x15="http://schemas.microsoft.com/office/spreadsheetml/2010/11/main" uri="{B97F6D7D-B522-45F9-BDA1-12C45D357490}">
          <x15:cacheHierarchy aggregatedColumn="514"/>
        </ext>
      </extLst>
    </cacheHierarchy>
    <cacheHierarchy uniqueName="[Measures].[Sum of Associativity 5]" caption="Sum of Associativity 5" measure="1" displayFolder="" measureGroup="Meals_data 3" count="0" hidden="1">
      <extLst>
        <ext xmlns:x15="http://schemas.microsoft.com/office/spreadsheetml/2010/11/main" uri="{B97F6D7D-B522-45F9-BDA1-12C45D357490}">
          <x15:cacheHierarchy aggregatedColumn="510"/>
        </ext>
      </extLst>
    </cacheHierarchy>
    <cacheHierarchy uniqueName="[Measures].[Sum of Carbohydrates 5]" caption="Sum of Carbohydrates 5" measure="1" displayFolder="" measureGroup="Meals_data 3" count="0" hidden="1">
      <extLst>
        <ext xmlns:x15="http://schemas.microsoft.com/office/spreadsheetml/2010/11/main" uri="{B97F6D7D-B522-45F9-BDA1-12C45D357490}">
          <x15:cacheHierarchy aggregatedColumn="519"/>
        </ext>
      </extLst>
    </cacheHierarchy>
    <cacheHierarchy uniqueName="[Measures].[Average of Energy(kcal) 5]" caption="Average of Energy(kcal) 5" measure="1" displayFolder="" measureGroup="Meals_data 3" count="0" hidden="1">
      <extLst>
        <ext xmlns:x15="http://schemas.microsoft.com/office/spreadsheetml/2010/11/main" uri="{B97F6D7D-B522-45F9-BDA1-12C45D357490}">
          <x15:cacheHierarchy aggregatedColumn="517"/>
        </ext>
      </extLst>
    </cacheHierarchy>
    <cacheHierarchy uniqueName="[Measures].[Average of Total Weight (gms) 4]" caption="Average of Total Weight (gms) 4" measure="1" displayFolder="" measureGroup="Meals_data 3" count="0" hidden="1">
      <extLst>
        <ext xmlns:x15="http://schemas.microsoft.com/office/spreadsheetml/2010/11/main" uri="{B97F6D7D-B522-45F9-BDA1-12C45D357490}">
          <x15:cacheHierarchy aggregatedColumn="516"/>
        </ext>
      </extLst>
    </cacheHierarchy>
    <cacheHierarchy uniqueName="[Measures].[Max of Energy(kcal) 4]" caption="Max of Energy(kcal) 4" measure="1" displayFolder="" measureGroup="Meals_data 3" count="0" hidden="1">
      <extLst>
        <ext xmlns:x15="http://schemas.microsoft.com/office/spreadsheetml/2010/11/main" uri="{B97F6D7D-B522-45F9-BDA1-12C45D357490}">
          <x15:cacheHierarchy aggregatedColumn="517"/>
        </ext>
      </extLst>
    </cacheHierarchy>
    <cacheHierarchy uniqueName="[Measures].[Sum of Carbon Footprint(kg CO2e) 6]" caption="Sum of Carbon Footprint(kg CO2e) 6" measure="1" displayFolder="" measureGroup="Meals_data 4" count="0" hidden="1">
      <extLst>
        <ext xmlns:x15="http://schemas.microsoft.com/office/spreadsheetml/2010/11/main" uri="{B97F6D7D-B522-45F9-BDA1-12C45D357490}">
          <x15:cacheHierarchy aggregatedColumn="536"/>
        </ext>
      </extLst>
    </cacheHierarchy>
    <cacheHierarchy uniqueName="[Measures].[Average of Carbon Footprint(kg CO2e) 6]" caption="Average of Carbon Footprint(kg CO2e) 6" measure="1" displayFolder="" measureGroup="Meals_data 4" count="0" hidden="1">
      <extLst>
        <ext xmlns:x15="http://schemas.microsoft.com/office/spreadsheetml/2010/11/main" uri="{B97F6D7D-B522-45F9-BDA1-12C45D357490}">
          <x15:cacheHierarchy aggregatedColumn="536"/>
        </ext>
      </extLst>
    </cacheHierarchy>
    <cacheHierarchy uniqueName="[Measures].[Sum of Proteins 6]" caption="Sum of Proteins 6" measure="1" displayFolder="" measureGroup="Meals_data 4" count="0" hidden="1">
      <extLst>
        <ext xmlns:x15="http://schemas.microsoft.com/office/spreadsheetml/2010/11/main" uri="{B97F6D7D-B522-45F9-BDA1-12C45D357490}">
          <x15:cacheHierarchy aggregatedColumn="532"/>
        </ext>
      </extLst>
    </cacheHierarchy>
    <cacheHierarchy uniqueName="[Measures].[Average of Proteins 5]" caption="Average of Proteins 5" measure="1" displayFolder="" measureGroup="Meals_data 4" count="0" hidden="1">
      <extLst>
        <ext xmlns:x15="http://schemas.microsoft.com/office/spreadsheetml/2010/11/main" uri="{B97F6D7D-B522-45F9-BDA1-12C45D357490}">
          <x15:cacheHierarchy aggregatedColumn="532"/>
        </ext>
      </extLst>
    </cacheHierarchy>
    <cacheHierarchy uniqueName="[Measures].[Count of Type 5]" caption="Count of Type 5" measure="1" displayFolder="" measureGroup="Meals_data 4" count="0" hidden="1">
      <extLst>
        <ext xmlns:x15="http://schemas.microsoft.com/office/spreadsheetml/2010/11/main" uri="{B97F6D7D-B522-45F9-BDA1-12C45D357490}">
          <x15:cacheHierarchy aggregatedColumn="526"/>
        </ext>
      </extLst>
    </cacheHierarchy>
    <cacheHierarchy uniqueName="[Measures].[Sum of Total Weight (gms) 5]" caption="Sum of Total Weight (gms) 5" measure="1" displayFolder="" measureGroup="Meals_data 4" count="0" hidden="1">
      <extLst>
        <ext xmlns:x15="http://schemas.microsoft.com/office/spreadsheetml/2010/11/main" uri="{B97F6D7D-B522-45F9-BDA1-12C45D357490}">
          <x15:cacheHierarchy aggregatedColumn="530"/>
        </ext>
      </extLst>
    </cacheHierarchy>
    <cacheHierarchy uniqueName="[Measures].[Count of Meals 6]" caption="Count of Meals 6" measure="1" displayFolder="" measureGroup="Meals_data 4" count="0" hidden="1">
      <extLst>
        <ext xmlns:x15="http://schemas.microsoft.com/office/spreadsheetml/2010/11/main" uri="{B97F6D7D-B522-45F9-BDA1-12C45D357490}">
          <x15:cacheHierarchy aggregatedColumn="523"/>
        </ext>
      </extLst>
    </cacheHierarchy>
    <cacheHierarchy uniqueName="[Measures].[Sum of Energy(kcal) 6]" caption="Sum of Energy(kcal) 6" measure="1" displayFolder="" measureGroup="Meals_data 4" count="0" hidden="1">
      <extLst>
        <ext xmlns:x15="http://schemas.microsoft.com/office/spreadsheetml/2010/11/main" uri="{B97F6D7D-B522-45F9-BDA1-12C45D357490}">
          <x15:cacheHierarchy aggregatedColumn="531"/>
        </ext>
      </extLst>
    </cacheHierarchy>
    <cacheHierarchy uniqueName="[Measures].[Sum of Fats 6]" caption="Sum of Fats 6" measure="1" displayFolder="" measureGroup="Meals_data 4" count="0" hidden="1">
      <extLst>
        <ext xmlns:x15="http://schemas.microsoft.com/office/spreadsheetml/2010/11/main" uri="{B97F6D7D-B522-45F9-BDA1-12C45D357490}">
          <x15:cacheHierarchy aggregatedColumn="534"/>
        </ext>
      </extLst>
    </cacheHierarchy>
    <cacheHierarchy uniqueName="[Measures].[Sum of Fiber 6]" caption="Sum of Fiber 6" measure="1" displayFolder="" measureGroup="Meals_data 4" count="0" hidden="1">
      <extLst>
        <ext xmlns:x15="http://schemas.microsoft.com/office/spreadsheetml/2010/11/main" uri="{B97F6D7D-B522-45F9-BDA1-12C45D357490}">
          <x15:cacheHierarchy aggregatedColumn="535"/>
        </ext>
      </extLst>
    </cacheHierarchy>
    <cacheHierarchy uniqueName="[Measures].[Average of Fats 5]" caption="Average of Fats 5" measure="1" displayFolder="" measureGroup="Meals_data 4" count="0" hidden="1">
      <extLst>
        <ext xmlns:x15="http://schemas.microsoft.com/office/spreadsheetml/2010/11/main" uri="{B97F6D7D-B522-45F9-BDA1-12C45D357490}">
          <x15:cacheHierarchy aggregatedColumn="534"/>
        </ext>
      </extLst>
    </cacheHierarchy>
    <cacheHierarchy uniqueName="[Measures].[Average of Fiber 6]" caption="Average of Fiber 6" measure="1" displayFolder="" measureGroup="Meals_data 4" count="0" hidden="1">
      <extLst>
        <ext xmlns:x15="http://schemas.microsoft.com/office/spreadsheetml/2010/11/main" uri="{B97F6D7D-B522-45F9-BDA1-12C45D357490}">
          <x15:cacheHierarchy aggregatedColumn="535"/>
        </ext>
      </extLst>
    </cacheHierarchy>
    <cacheHierarchy uniqueName="[Measures].[Count of Region 5]" caption="Count of Region 5" measure="1" displayFolder="" measureGroup="Meals_data 4" count="0" hidden="1">
      <extLst>
        <ext xmlns:x15="http://schemas.microsoft.com/office/spreadsheetml/2010/11/main" uri="{B97F6D7D-B522-45F9-BDA1-12C45D357490}">
          <x15:cacheHierarchy aggregatedColumn="525"/>
        </ext>
      </extLst>
    </cacheHierarchy>
    <cacheHierarchy uniqueName="[Measures].[Count of Allergy 5]" caption="Count of Allergy 5" measure="1" displayFolder="" measureGroup="Meals_data 4" count="0" hidden="1">
      <extLst>
        <ext xmlns:x15="http://schemas.microsoft.com/office/spreadsheetml/2010/11/main" uri="{B97F6D7D-B522-45F9-BDA1-12C45D357490}">
          <x15:cacheHierarchy aggregatedColumn="528"/>
        </ext>
      </extLst>
    </cacheHierarchy>
    <cacheHierarchy uniqueName="[Measures].[Sum of Associativity 6]" caption="Sum of Associativity 6" measure="1" displayFolder="" measureGroup="Meals_data 4" count="0" hidden="1">
      <extLst>
        <ext xmlns:x15="http://schemas.microsoft.com/office/spreadsheetml/2010/11/main" uri="{B97F6D7D-B522-45F9-BDA1-12C45D357490}">
          <x15:cacheHierarchy aggregatedColumn="524"/>
        </ext>
      </extLst>
    </cacheHierarchy>
    <cacheHierarchy uniqueName="[Measures].[Sum of Carbohydrates 6]" caption="Sum of Carbohydrates 6" measure="1" displayFolder="" measureGroup="Meals_data 4" count="0" hidden="1">
      <extLst>
        <ext xmlns:x15="http://schemas.microsoft.com/office/spreadsheetml/2010/11/main" uri="{B97F6D7D-B522-45F9-BDA1-12C45D357490}">
          <x15:cacheHierarchy aggregatedColumn="533"/>
        </ext>
      </extLst>
    </cacheHierarchy>
    <cacheHierarchy uniqueName="[Measures].[Average of Energy(kcal) 6]" caption="Average of Energy(kcal) 6" measure="1" displayFolder="" measureGroup="Meals_data 4" count="0" hidden="1">
      <extLst>
        <ext xmlns:x15="http://schemas.microsoft.com/office/spreadsheetml/2010/11/main" uri="{B97F6D7D-B522-45F9-BDA1-12C45D357490}">
          <x15:cacheHierarchy aggregatedColumn="531"/>
        </ext>
      </extLst>
    </cacheHierarchy>
    <cacheHierarchy uniqueName="[Measures].[Average of Total Weight (gms) 5]" caption="Average of Total Weight (gms) 5" measure="1" displayFolder="" measureGroup="Meals_data 4" count="0" hidden="1">
      <extLst>
        <ext xmlns:x15="http://schemas.microsoft.com/office/spreadsheetml/2010/11/main" uri="{B97F6D7D-B522-45F9-BDA1-12C45D357490}">
          <x15:cacheHierarchy aggregatedColumn="530"/>
        </ext>
      </extLst>
    </cacheHierarchy>
    <cacheHierarchy uniqueName="[Measures].[Max of Energy(kcal) 5]" caption="Max of Energy(kcal) 5" measure="1" displayFolder="" measureGroup="Meals_data 4" count="0" hidden="1">
      <extLst>
        <ext xmlns:x15="http://schemas.microsoft.com/office/spreadsheetml/2010/11/main" uri="{B97F6D7D-B522-45F9-BDA1-12C45D357490}">
          <x15:cacheHierarchy aggregatedColumn="531"/>
        </ext>
      </extLst>
    </cacheHierarchy>
    <cacheHierarchy uniqueName="[Measures].[Sum of Carbon Footprint(kg CO2e) 7]" caption="Sum of Carbon Footprint(kg CO2e) 7" measure="1" displayFolder="" measureGroup="Meals_data 5" count="0" hidden="1">
      <extLst>
        <ext xmlns:x15="http://schemas.microsoft.com/office/spreadsheetml/2010/11/main" uri="{B97F6D7D-B522-45F9-BDA1-12C45D357490}">
          <x15:cacheHierarchy aggregatedColumn="550"/>
        </ext>
      </extLst>
    </cacheHierarchy>
    <cacheHierarchy uniqueName="[Measures].[Average of Carbon Footprint(kg CO2e) 7]" caption="Average of Carbon Footprint(kg CO2e) 7" measure="1" displayFolder="" measureGroup="Meals_data 5" count="0" hidden="1">
      <extLst>
        <ext xmlns:x15="http://schemas.microsoft.com/office/spreadsheetml/2010/11/main" uri="{B97F6D7D-B522-45F9-BDA1-12C45D357490}">
          <x15:cacheHierarchy aggregatedColumn="550"/>
        </ext>
      </extLst>
    </cacheHierarchy>
    <cacheHierarchy uniqueName="[Measures].[Sum of Proteins 7]" caption="Sum of Proteins 7" measure="1" displayFolder="" measureGroup="Meals_data 5" count="0" hidden="1">
      <extLst>
        <ext xmlns:x15="http://schemas.microsoft.com/office/spreadsheetml/2010/11/main" uri="{B97F6D7D-B522-45F9-BDA1-12C45D357490}">
          <x15:cacheHierarchy aggregatedColumn="546"/>
        </ext>
      </extLst>
    </cacheHierarchy>
    <cacheHierarchy uniqueName="[Measures].[Average of Proteins 6]" caption="Average of Proteins 6" measure="1" displayFolder="" measureGroup="Meals_data 5" count="0" hidden="1">
      <extLst>
        <ext xmlns:x15="http://schemas.microsoft.com/office/spreadsheetml/2010/11/main" uri="{B97F6D7D-B522-45F9-BDA1-12C45D357490}">
          <x15:cacheHierarchy aggregatedColumn="546"/>
        </ext>
      </extLst>
    </cacheHierarchy>
    <cacheHierarchy uniqueName="[Measures].[Count of Type 6]" caption="Count of Type 6" measure="1" displayFolder="" measureGroup="Meals_data 5" count="0" hidden="1">
      <extLst>
        <ext xmlns:x15="http://schemas.microsoft.com/office/spreadsheetml/2010/11/main" uri="{B97F6D7D-B522-45F9-BDA1-12C45D357490}">
          <x15:cacheHierarchy aggregatedColumn="540"/>
        </ext>
      </extLst>
    </cacheHierarchy>
    <cacheHierarchy uniqueName="[Measures].[Sum of Total Weight (gms) 6]" caption="Sum of Total Weight (gms) 6" measure="1" displayFolder="" measureGroup="Meals_data 5" count="0" hidden="1">
      <extLst>
        <ext xmlns:x15="http://schemas.microsoft.com/office/spreadsheetml/2010/11/main" uri="{B97F6D7D-B522-45F9-BDA1-12C45D357490}">
          <x15:cacheHierarchy aggregatedColumn="544"/>
        </ext>
      </extLst>
    </cacheHierarchy>
    <cacheHierarchy uniqueName="[Measures].[Count of Meals 7]" caption="Count of Meals 7" measure="1" displayFolder="" measureGroup="Meals_data 5" count="0" hidden="1">
      <extLst>
        <ext xmlns:x15="http://schemas.microsoft.com/office/spreadsheetml/2010/11/main" uri="{B97F6D7D-B522-45F9-BDA1-12C45D357490}">
          <x15:cacheHierarchy aggregatedColumn="537"/>
        </ext>
      </extLst>
    </cacheHierarchy>
    <cacheHierarchy uniqueName="[Measures].[Sum of Energy(kcal) 7]" caption="Sum of Energy(kcal) 7" measure="1" displayFolder="" measureGroup="Meals_data 5" count="0" hidden="1">
      <extLst>
        <ext xmlns:x15="http://schemas.microsoft.com/office/spreadsheetml/2010/11/main" uri="{B97F6D7D-B522-45F9-BDA1-12C45D357490}">
          <x15:cacheHierarchy aggregatedColumn="545"/>
        </ext>
      </extLst>
    </cacheHierarchy>
    <cacheHierarchy uniqueName="[Measures].[Sum of Fats 7]" caption="Sum of Fats 7" measure="1" displayFolder="" measureGroup="Meals_data 5" count="0" hidden="1">
      <extLst>
        <ext xmlns:x15="http://schemas.microsoft.com/office/spreadsheetml/2010/11/main" uri="{B97F6D7D-B522-45F9-BDA1-12C45D357490}">
          <x15:cacheHierarchy aggregatedColumn="548"/>
        </ext>
      </extLst>
    </cacheHierarchy>
    <cacheHierarchy uniqueName="[Measures].[Sum of Fiber 7]" caption="Sum of Fiber 7" measure="1" displayFolder="" measureGroup="Meals_data 5" count="0" hidden="1">
      <extLst>
        <ext xmlns:x15="http://schemas.microsoft.com/office/spreadsheetml/2010/11/main" uri="{B97F6D7D-B522-45F9-BDA1-12C45D357490}">
          <x15:cacheHierarchy aggregatedColumn="549"/>
        </ext>
      </extLst>
    </cacheHierarchy>
    <cacheHierarchy uniqueName="[Measures].[Average of Fats 6]" caption="Average of Fats 6" measure="1" displayFolder="" measureGroup="Meals_data 5" count="0" hidden="1">
      <extLst>
        <ext xmlns:x15="http://schemas.microsoft.com/office/spreadsheetml/2010/11/main" uri="{B97F6D7D-B522-45F9-BDA1-12C45D357490}">
          <x15:cacheHierarchy aggregatedColumn="548"/>
        </ext>
      </extLst>
    </cacheHierarchy>
    <cacheHierarchy uniqueName="[Measures].[Average of Fiber 7]" caption="Average of Fiber 7" measure="1" displayFolder="" measureGroup="Meals_data 5" count="0" hidden="1">
      <extLst>
        <ext xmlns:x15="http://schemas.microsoft.com/office/spreadsheetml/2010/11/main" uri="{B97F6D7D-B522-45F9-BDA1-12C45D357490}">
          <x15:cacheHierarchy aggregatedColumn="549"/>
        </ext>
      </extLst>
    </cacheHierarchy>
    <cacheHierarchy uniqueName="[Measures].[Count of Region 6]" caption="Count of Region 6" measure="1" displayFolder="" measureGroup="Meals_data 5" count="0" hidden="1">
      <extLst>
        <ext xmlns:x15="http://schemas.microsoft.com/office/spreadsheetml/2010/11/main" uri="{B97F6D7D-B522-45F9-BDA1-12C45D357490}">
          <x15:cacheHierarchy aggregatedColumn="539"/>
        </ext>
      </extLst>
    </cacheHierarchy>
    <cacheHierarchy uniqueName="[Measures].[Count of Allergy 6]" caption="Count of Allergy 6" measure="1" displayFolder="" measureGroup="Meals_data 5" count="0" hidden="1">
      <extLst>
        <ext xmlns:x15="http://schemas.microsoft.com/office/spreadsheetml/2010/11/main" uri="{B97F6D7D-B522-45F9-BDA1-12C45D357490}">
          <x15:cacheHierarchy aggregatedColumn="542"/>
        </ext>
      </extLst>
    </cacheHierarchy>
    <cacheHierarchy uniqueName="[Measures].[Sum of Associativity 7]" caption="Sum of Associativity 7" measure="1" displayFolder="" measureGroup="Meals_data 5" count="0" hidden="1">
      <extLst>
        <ext xmlns:x15="http://schemas.microsoft.com/office/spreadsheetml/2010/11/main" uri="{B97F6D7D-B522-45F9-BDA1-12C45D357490}">
          <x15:cacheHierarchy aggregatedColumn="538"/>
        </ext>
      </extLst>
    </cacheHierarchy>
    <cacheHierarchy uniqueName="[Measures].[Sum of Carbohydrates 7]" caption="Sum of Carbohydrates 7" measure="1" displayFolder="" measureGroup="Meals_data 5" count="0" hidden="1">
      <extLst>
        <ext xmlns:x15="http://schemas.microsoft.com/office/spreadsheetml/2010/11/main" uri="{B97F6D7D-B522-45F9-BDA1-12C45D357490}">
          <x15:cacheHierarchy aggregatedColumn="547"/>
        </ext>
      </extLst>
    </cacheHierarchy>
    <cacheHierarchy uniqueName="[Measures].[Average of Energy(kcal) 7]" caption="Average of Energy(kcal) 7" measure="1" displayFolder="" measureGroup="Meals_data 5" count="0" hidden="1">
      <extLst>
        <ext xmlns:x15="http://schemas.microsoft.com/office/spreadsheetml/2010/11/main" uri="{B97F6D7D-B522-45F9-BDA1-12C45D357490}">
          <x15:cacheHierarchy aggregatedColumn="545"/>
        </ext>
      </extLst>
    </cacheHierarchy>
    <cacheHierarchy uniqueName="[Measures].[Average of Total Weight (gms) 6]" caption="Average of Total Weight (gms) 6" measure="1" displayFolder="" measureGroup="Meals_data 5" count="0" hidden="1">
      <extLst>
        <ext xmlns:x15="http://schemas.microsoft.com/office/spreadsheetml/2010/11/main" uri="{B97F6D7D-B522-45F9-BDA1-12C45D357490}">
          <x15:cacheHierarchy aggregatedColumn="544"/>
        </ext>
      </extLst>
    </cacheHierarchy>
    <cacheHierarchy uniqueName="[Measures].[Max of Energy(kcal) 6]" caption="Max of Energy(kcal) 6" measure="1" displayFolder="" measureGroup="Meals_data 5" count="0" hidden="1">
      <extLst>
        <ext xmlns:x15="http://schemas.microsoft.com/office/spreadsheetml/2010/11/main" uri="{B97F6D7D-B522-45F9-BDA1-12C45D357490}">
          <x15:cacheHierarchy aggregatedColumn="545"/>
        </ext>
      </extLst>
    </cacheHierarchy>
    <cacheHierarchy uniqueName="[Measures].[Sum of Carbon Footprint(kg CO2e) 8]" caption="Sum of Carbon Footprint(kg CO2e) 8" measure="1" displayFolder="" measureGroup="Meals_data 6" count="0" hidden="1">
      <extLst>
        <ext xmlns:x15="http://schemas.microsoft.com/office/spreadsheetml/2010/11/main" uri="{B97F6D7D-B522-45F9-BDA1-12C45D357490}">
          <x15:cacheHierarchy aggregatedColumn="564"/>
        </ext>
      </extLst>
    </cacheHierarchy>
    <cacheHierarchy uniqueName="[Measures].[Average of Carbon Footprint(kg CO2e) 8]" caption="Average of Carbon Footprint(kg CO2e) 8" measure="1" displayFolder="" measureGroup="Meals_data 6" count="0" hidden="1">
      <extLst>
        <ext xmlns:x15="http://schemas.microsoft.com/office/spreadsheetml/2010/11/main" uri="{B97F6D7D-B522-45F9-BDA1-12C45D357490}">
          <x15:cacheHierarchy aggregatedColumn="564"/>
        </ext>
      </extLst>
    </cacheHierarchy>
    <cacheHierarchy uniqueName="[Measures].[Sum of Proteins 8]" caption="Sum of Proteins 8" measure="1" displayFolder="" measureGroup="Meals_data 6" count="0" hidden="1">
      <extLst>
        <ext xmlns:x15="http://schemas.microsoft.com/office/spreadsheetml/2010/11/main" uri="{B97F6D7D-B522-45F9-BDA1-12C45D357490}">
          <x15:cacheHierarchy aggregatedColumn="560"/>
        </ext>
      </extLst>
    </cacheHierarchy>
    <cacheHierarchy uniqueName="[Measures].[Average of Proteins 7]" caption="Average of Proteins 7" measure="1" displayFolder="" measureGroup="Meals_data 6" count="0" hidden="1">
      <extLst>
        <ext xmlns:x15="http://schemas.microsoft.com/office/spreadsheetml/2010/11/main" uri="{B97F6D7D-B522-45F9-BDA1-12C45D357490}">
          <x15:cacheHierarchy aggregatedColumn="560"/>
        </ext>
      </extLst>
    </cacheHierarchy>
    <cacheHierarchy uniqueName="[Measures].[Count of Type 7]" caption="Count of Type 7" measure="1" displayFolder="" measureGroup="Meals_data 6" count="0" hidden="1">
      <extLst>
        <ext xmlns:x15="http://schemas.microsoft.com/office/spreadsheetml/2010/11/main" uri="{B97F6D7D-B522-45F9-BDA1-12C45D357490}">
          <x15:cacheHierarchy aggregatedColumn="554"/>
        </ext>
      </extLst>
    </cacheHierarchy>
    <cacheHierarchy uniqueName="[Measures].[Sum of Total Weight (gms) 7]" caption="Sum of Total Weight (gms) 7" measure="1" displayFolder="" measureGroup="Meals_data 6" count="0" hidden="1">
      <extLst>
        <ext xmlns:x15="http://schemas.microsoft.com/office/spreadsheetml/2010/11/main" uri="{B97F6D7D-B522-45F9-BDA1-12C45D357490}">
          <x15:cacheHierarchy aggregatedColumn="558"/>
        </ext>
      </extLst>
    </cacheHierarchy>
    <cacheHierarchy uniqueName="[Measures].[Count of Meals 8]" caption="Count of Meals 8" measure="1" displayFolder="" measureGroup="Meals_data 6" count="0" hidden="1">
      <extLst>
        <ext xmlns:x15="http://schemas.microsoft.com/office/spreadsheetml/2010/11/main" uri="{B97F6D7D-B522-45F9-BDA1-12C45D357490}">
          <x15:cacheHierarchy aggregatedColumn="551"/>
        </ext>
      </extLst>
    </cacheHierarchy>
    <cacheHierarchy uniqueName="[Measures].[Sum of Energy(kcal) 8]" caption="Sum of Energy(kcal) 8" measure="1" displayFolder="" measureGroup="Meals_data 6" count="0" hidden="1">
      <extLst>
        <ext xmlns:x15="http://schemas.microsoft.com/office/spreadsheetml/2010/11/main" uri="{B97F6D7D-B522-45F9-BDA1-12C45D357490}">
          <x15:cacheHierarchy aggregatedColumn="559"/>
        </ext>
      </extLst>
    </cacheHierarchy>
    <cacheHierarchy uniqueName="[Measures].[Sum of Fats 8]" caption="Sum of Fats 8" measure="1" displayFolder="" measureGroup="Meals_data 6" count="0" hidden="1">
      <extLst>
        <ext xmlns:x15="http://schemas.microsoft.com/office/spreadsheetml/2010/11/main" uri="{B97F6D7D-B522-45F9-BDA1-12C45D357490}">
          <x15:cacheHierarchy aggregatedColumn="562"/>
        </ext>
      </extLst>
    </cacheHierarchy>
    <cacheHierarchy uniqueName="[Measures].[Sum of Fiber 8]" caption="Sum of Fiber 8" measure="1" displayFolder="" measureGroup="Meals_data 6" count="0" hidden="1">
      <extLst>
        <ext xmlns:x15="http://schemas.microsoft.com/office/spreadsheetml/2010/11/main" uri="{B97F6D7D-B522-45F9-BDA1-12C45D357490}">
          <x15:cacheHierarchy aggregatedColumn="563"/>
        </ext>
      </extLst>
    </cacheHierarchy>
    <cacheHierarchy uniqueName="[Measures].[Average of Fats 7]" caption="Average of Fats 7" measure="1" displayFolder="" measureGroup="Meals_data 6" count="0" hidden="1">
      <extLst>
        <ext xmlns:x15="http://schemas.microsoft.com/office/spreadsheetml/2010/11/main" uri="{B97F6D7D-B522-45F9-BDA1-12C45D357490}">
          <x15:cacheHierarchy aggregatedColumn="562"/>
        </ext>
      </extLst>
    </cacheHierarchy>
    <cacheHierarchy uniqueName="[Measures].[Average of Fiber 8]" caption="Average of Fiber 8" measure="1" displayFolder="" measureGroup="Meals_data 6" count="0" hidden="1">
      <extLst>
        <ext xmlns:x15="http://schemas.microsoft.com/office/spreadsheetml/2010/11/main" uri="{B97F6D7D-B522-45F9-BDA1-12C45D357490}">
          <x15:cacheHierarchy aggregatedColumn="563"/>
        </ext>
      </extLst>
    </cacheHierarchy>
    <cacheHierarchy uniqueName="[Measures].[Count of Region 7]" caption="Count of Region 7" measure="1" displayFolder="" measureGroup="Meals_data 6" count="0" hidden="1">
      <extLst>
        <ext xmlns:x15="http://schemas.microsoft.com/office/spreadsheetml/2010/11/main" uri="{B97F6D7D-B522-45F9-BDA1-12C45D357490}">
          <x15:cacheHierarchy aggregatedColumn="553"/>
        </ext>
      </extLst>
    </cacheHierarchy>
    <cacheHierarchy uniqueName="[Measures].[Count of Allergy 7]" caption="Count of Allergy 7" measure="1" displayFolder="" measureGroup="Meals_data 6" count="0" hidden="1">
      <extLst>
        <ext xmlns:x15="http://schemas.microsoft.com/office/spreadsheetml/2010/11/main" uri="{B97F6D7D-B522-45F9-BDA1-12C45D357490}">
          <x15:cacheHierarchy aggregatedColumn="556"/>
        </ext>
      </extLst>
    </cacheHierarchy>
    <cacheHierarchy uniqueName="[Measures].[Sum of Associativity 8]" caption="Sum of Associativity 8" measure="1" displayFolder="" measureGroup="Meals_data 6" count="0" hidden="1">
      <extLst>
        <ext xmlns:x15="http://schemas.microsoft.com/office/spreadsheetml/2010/11/main" uri="{B97F6D7D-B522-45F9-BDA1-12C45D357490}">
          <x15:cacheHierarchy aggregatedColumn="552"/>
        </ext>
      </extLst>
    </cacheHierarchy>
    <cacheHierarchy uniqueName="[Measures].[Sum of Carbohydrates 8]" caption="Sum of Carbohydrates 8" measure="1" displayFolder="" measureGroup="Meals_data 6" count="0" hidden="1">
      <extLst>
        <ext xmlns:x15="http://schemas.microsoft.com/office/spreadsheetml/2010/11/main" uri="{B97F6D7D-B522-45F9-BDA1-12C45D357490}">
          <x15:cacheHierarchy aggregatedColumn="561"/>
        </ext>
      </extLst>
    </cacheHierarchy>
    <cacheHierarchy uniqueName="[Measures].[Average of Energy(kcal) 8]" caption="Average of Energy(kcal) 8" measure="1" displayFolder="" measureGroup="Meals_data 6" count="0" hidden="1">
      <extLst>
        <ext xmlns:x15="http://schemas.microsoft.com/office/spreadsheetml/2010/11/main" uri="{B97F6D7D-B522-45F9-BDA1-12C45D357490}">
          <x15:cacheHierarchy aggregatedColumn="559"/>
        </ext>
      </extLst>
    </cacheHierarchy>
    <cacheHierarchy uniqueName="[Measures].[Average of Total Weight (gms) 7]" caption="Average of Total Weight (gms) 7" measure="1" displayFolder="" measureGroup="Meals_data 6" count="0" hidden="1">
      <extLst>
        <ext xmlns:x15="http://schemas.microsoft.com/office/spreadsheetml/2010/11/main" uri="{B97F6D7D-B522-45F9-BDA1-12C45D357490}">
          <x15:cacheHierarchy aggregatedColumn="558"/>
        </ext>
      </extLst>
    </cacheHierarchy>
    <cacheHierarchy uniqueName="[Measures].[Max of Energy(kcal) 7]" caption="Max of Energy(kcal) 7" measure="1" displayFolder="" measureGroup="Meals_data 6" count="0" hidden="1">
      <extLst>
        <ext xmlns:x15="http://schemas.microsoft.com/office/spreadsheetml/2010/11/main" uri="{B97F6D7D-B522-45F9-BDA1-12C45D357490}">
          <x15:cacheHierarchy aggregatedColumn="559"/>
        </ext>
      </extLst>
    </cacheHierarchy>
    <cacheHierarchy uniqueName="[Measures].[Sum of Carbon Footprint(kg CO2e) 9]" caption="Sum of Carbon Footprint(kg CO2e) 9" measure="1" displayFolder="" measureGroup="Meals_data 7" count="0" hidden="1">
      <extLst>
        <ext xmlns:x15="http://schemas.microsoft.com/office/spreadsheetml/2010/11/main" uri="{B97F6D7D-B522-45F9-BDA1-12C45D357490}">
          <x15:cacheHierarchy aggregatedColumn="578"/>
        </ext>
      </extLst>
    </cacheHierarchy>
    <cacheHierarchy uniqueName="[Measures].[Average of Carbon Footprint(kg CO2e) 9]" caption="Average of Carbon Footprint(kg CO2e) 9" measure="1" displayFolder="" measureGroup="Meals_data 7" count="0" hidden="1">
      <extLst>
        <ext xmlns:x15="http://schemas.microsoft.com/office/spreadsheetml/2010/11/main" uri="{B97F6D7D-B522-45F9-BDA1-12C45D357490}">
          <x15:cacheHierarchy aggregatedColumn="578"/>
        </ext>
      </extLst>
    </cacheHierarchy>
    <cacheHierarchy uniqueName="[Measures].[Sum of Proteins 9]" caption="Sum of Proteins 9" measure="1" displayFolder="" measureGroup="Meals_data 7" count="0" hidden="1">
      <extLst>
        <ext xmlns:x15="http://schemas.microsoft.com/office/spreadsheetml/2010/11/main" uri="{B97F6D7D-B522-45F9-BDA1-12C45D357490}">
          <x15:cacheHierarchy aggregatedColumn="574"/>
        </ext>
      </extLst>
    </cacheHierarchy>
    <cacheHierarchy uniqueName="[Measures].[Average of Proteins 8]" caption="Average of Proteins 8" measure="1" displayFolder="" measureGroup="Meals_data 7" count="0" hidden="1">
      <extLst>
        <ext xmlns:x15="http://schemas.microsoft.com/office/spreadsheetml/2010/11/main" uri="{B97F6D7D-B522-45F9-BDA1-12C45D357490}">
          <x15:cacheHierarchy aggregatedColumn="574"/>
        </ext>
      </extLst>
    </cacheHierarchy>
    <cacheHierarchy uniqueName="[Measures].[Count of Type 8]" caption="Count of Type 8" measure="1" displayFolder="" measureGroup="Meals_data 7" count="0" hidden="1">
      <extLst>
        <ext xmlns:x15="http://schemas.microsoft.com/office/spreadsheetml/2010/11/main" uri="{B97F6D7D-B522-45F9-BDA1-12C45D357490}">
          <x15:cacheHierarchy aggregatedColumn="568"/>
        </ext>
      </extLst>
    </cacheHierarchy>
    <cacheHierarchy uniqueName="[Measures].[Sum of Total Weight (gms) 8]" caption="Sum of Total Weight (gms) 8" measure="1" displayFolder="" measureGroup="Meals_data 7" count="0" hidden="1">
      <extLst>
        <ext xmlns:x15="http://schemas.microsoft.com/office/spreadsheetml/2010/11/main" uri="{B97F6D7D-B522-45F9-BDA1-12C45D357490}">
          <x15:cacheHierarchy aggregatedColumn="572"/>
        </ext>
      </extLst>
    </cacheHierarchy>
    <cacheHierarchy uniqueName="[Measures].[Count of Meals 9]" caption="Count of Meals 9" measure="1" displayFolder="" measureGroup="Meals_data 7" count="0" hidden="1">
      <extLst>
        <ext xmlns:x15="http://schemas.microsoft.com/office/spreadsheetml/2010/11/main" uri="{B97F6D7D-B522-45F9-BDA1-12C45D357490}">
          <x15:cacheHierarchy aggregatedColumn="565"/>
        </ext>
      </extLst>
    </cacheHierarchy>
    <cacheHierarchy uniqueName="[Measures].[Sum of Energy(kcal) 9]" caption="Sum of Energy(kcal) 9" measure="1" displayFolder="" measureGroup="Meals_data 7" count="0" hidden="1">
      <extLst>
        <ext xmlns:x15="http://schemas.microsoft.com/office/spreadsheetml/2010/11/main" uri="{B97F6D7D-B522-45F9-BDA1-12C45D357490}">
          <x15:cacheHierarchy aggregatedColumn="573"/>
        </ext>
      </extLst>
    </cacheHierarchy>
    <cacheHierarchy uniqueName="[Measures].[Sum of Fats 9]" caption="Sum of Fats 9" measure="1" displayFolder="" measureGroup="Meals_data 7" count="0" hidden="1">
      <extLst>
        <ext xmlns:x15="http://schemas.microsoft.com/office/spreadsheetml/2010/11/main" uri="{B97F6D7D-B522-45F9-BDA1-12C45D357490}">
          <x15:cacheHierarchy aggregatedColumn="576"/>
        </ext>
      </extLst>
    </cacheHierarchy>
    <cacheHierarchy uniqueName="[Measures].[Sum of Fiber 9]" caption="Sum of Fiber 9" measure="1" displayFolder="" measureGroup="Meals_data 7" count="0" hidden="1">
      <extLst>
        <ext xmlns:x15="http://schemas.microsoft.com/office/spreadsheetml/2010/11/main" uri="{B97F6D7D-B522-45F9-BDA1-12C45D357490}">
          <x15:cacheHierarchy aggregatedColumn="577"/>
        </ext>
      </extLst>
    </cacheHierarchy>
    <cacheHierarchy uniqueName="[Measures].[Average of Fats 8]" caption="Average of Fats 8" measure="1" displayFolder="" measureGroup="Meals_data 7" count="0" hidden="1">
      <extLst>
        <ext xmlns:x15="http://schemas.microsoft.com/office/spreadsheetml/2010/11/main" uri="{B97F6D7D-B522-45F9-BDA1-12C45D357490}">
          <x15:cacheHierarchy aggregatedColumn="576"/>
        </ext>
      </extLst>
    </cacheHierarchy>
    <cacheHierarchy uniqueName="[Measures].[Average of Fiber 9]" caption="Average of Fiber 9" measure="1" displayFolder="" measureGroup="Meals_data 7" count="0" hidden="1">
      <extLst>
        <ext xmlns:x15="http://schemas.microsoft.com/office/spreadsheetml/2010/11/main" uri="{B97F6D7D-B522-45F9-BDA1-12C45D357490}">
          <x15:cacheHierarchy aggregatedColumn="577"/>
        </ext>
      </extLst>
    </cacheHierarchy>
    <cacheHierarchy uniqueName="[Measures].[Count of Region 8]" caption="Count of Region 8" measure="1" displayFolder="" measureGroup="Meals_data 7" count="0" hidden="1">
      <extLst>
        <ext xmlns:x15="http://schemas.microsoft.com/office/spreadsheetml/2010/11/main" uri="{B97F6D7D-B522-45F9-BDA1-12C45D357490}">
          <x15:cacheHierarchy aggregatedColumn="567"/>
        </ext>
      </extLst>
    </cacheHierarchy>
    <cacheHierarchy uniqueName="[Measures].[Count of Allergy 8]" caption="Count of Allergy 8" measure="1" displayFolder="" measureGroup="Meals_data 7" count="0" hidden="1">
      <extLst>
        <ext xmlns:x15="http://schemas.microsoft.com/office/spreadsheetml/2010/11/main" uri="{B97F6D7D-B522-45F9-BDA1-12C45D357490}">
          <x15:cacheHierarchy aggregatedColumn="570"/>
        </ext>
      </extLst>
    </cacheHierarchy>
    <cacheHierarchy uniqueName="[Measures].[Sum of Associativity 9]" caption="Sum of Associativity 9" measure="1" displayFolder="" measureGroup="Meals_data 7" count="0" hidden="1">
      <extLst>
        <ext xmlns:x15="http://schemas.microsoft.com/office/spreadsheetml/2010/11/main" uri="{B97F6D7D-B522-45F9-BDA1-12C45D357490}">
          <x15:cacheHierarchy aggregatedColumn="566"/>
        </ext>
      </extLst>
    </cacheHierarchy>
    <cacheHierarchy uniqueName="[Measures].[Sum of Carbohydrates 9]" caption="Sum of Carbohydrates 9" measure="1" displayFolder="" measureGroup="Meals_data 7" count="0" hidden="1">
      <extLst>
        <ext xmlns:x15="http://schemas.microsoft.com/office/spreadsheetml/2010/11/main" uri="{B97F6D7D-B522-45F9-BDA1-12C45D357490}">
          <x15:cacheHierarchy aggregatedColumn="575"/>
        </ext>
      </extLst>
    </cacheHierarchy>
    <cacheHierarchy uniqueName="[Measures].[Average of Energy(kcal) 9]" caption="Average of Energy(kcal) 9" measure="1" displayFolder="" measureGroup="Meals_data 7" count="0" hidden="1">
      <extLst>
        <ext xmlns:x15="http://schemas.microsoft.com/office/spreadsheetml/2010/11/main" uri="{B97F6D7D-B522-45F9-BDA1-12C45D357490}">
          <x15:cacheHierarchy aggregatedColumn="573"/>
        </ext>
      </extLst>
    </cacheHierarchy>
    <cacheHierarchy uniqueName="[Measures].[Average of Total Weight (gms) 8]" caption="Average of Total Weight (gms) 8" measure="1" displayFolder="" measureGroup="Meals_data 7" count="0" hidden="1">
      <extLst>
        <ext xmlns:x15="http://schemas.microsoft.com/office/spreadsheetml/2010/11/main" uri="{B97F6D7D-B522-45F9-BDA1-12C45D357490}">
          <x15:cacheHierarchy aggregatedColumn="572"/>
        </ext>
      </extLst>
    </cacheHierarchy>
    <cacheHierarchy uniqueName="[Measures].[Max of Energy(kcal) 8]" caption="Max of Energy(kcal) 8" measure="1" displayFolder="" measureGroup="Meals_data 7" count="0" hidden="1">
      <extLst>
        <ext xmlns:x15="http://schemas.microsoft.com/office/spreadsheetml/2010/11/main" uri="{B97F6D7D-B522-45F9-BDA1-12C45D357490}">
          <x15:cacheHierarchy aggregatedColumn="573"/>
        </ext>
      </extLst>
    </cacheHierarchy>
    <cacheHierarchy uniqueName="[Measures].[Sum of Carbon Footprint(kg CO2e) 10]" caption="Sum of Carbon Footprint(kg CO2e) 10" measure="1" displayFolder="" measureGroup="Meals_data 8" count="0" hidden="1">
      <extLst>
        <ext xmlns:x15="http://schemas.microsoft.com/office/spreadsheetml/2010/11/main" uri="{B97F6D7D-B522-45F9-BDA1-12C45D357490}">
          <x15:cacheHierarchy aggregatedColumn="592"/>
        </ext>
      </extLst>
    </cacheHierarchy>
    <cacheHierarchy uniqueName="[Measures].[Average of Carbon Footprint(kg CO2e) 10]" caption="Average of Carbon Footprint(kg CO2e) 10" measure="1" displayFolder="" measureGroup="Meals_data 8" count="0" hidden="1">
      <extLst>
        <ext xmlns:x15="http://schemas.microsoft.com/office/spreadsheetml/2010/11/main" uri="{B97F6D7D-B522-45F9-BDA1-12C45D357490}">
          <x15:cacheHierarchy aggregatedColumn="592"/>
        </ext>
      </extLst>
    </cacheHierarchy>
    <cacheHierarchy uniqueName="[Measures].[Sum of Proteins 10]" caption="Sum of Proteins 10" measure="1" displayFolder="" measureGroup="Meals_data 8" count="0" hidden="1">
      <extLst>
        <ext xmlns:x15="http://schemas.microsoft.com/office/spreadsheetml/2010/11/main" uri="{B97F6D7D-B522-45F9-BDA1-12C45D357490}">
          <x15:cacheHierarchy aggregatedColumn="588"/>
        </ext>
      </extLst>
    </cacheHierarchy>
    <cacheHierarchy uniqueName="[Measures].[Average of Proteins 9]" caption="Average of Proteins 9" measure="1" displayFolder="" measureGroup="Meals_data 8" count="0" hidden="1">
      <extLst>
        <ext xmlns:x15="http://schemas.microsoft.com/office/spreadsheetml/2010/11/main" uri="{B97F6D7D-B522-45F9-BDA1-12C45D357490}">
          <x15:cacheHierarchy aggregatedColumn="588"/>
        </ext>
      </extLst>
    </cacheHierarchy>
    <cacheHierarchy uniqueName="[Measures].[Count of Type 9]" caption="Count of Type 9" measure="1" displayFolder="" measureGroup="Meals_data 8" count="0" hidden="1">
      <extLst>
        <ext xmlns:x15="http://schemas.microsoft.com/office/spreadsheetml/2010/11/main" uri="{B97F6D7D-B522-45F9-BDA1-12C45D357490}">
          <x15:cacheHierarchy aggregatedColumn="582"/>
        </ext>
      </extLst>
    </cacheHierarchy>
    <cacheHierarchy uniqueName="[Measures].[Sum of Total Weight (gms) 9]" caption="Sum of Total Weight (gms) 9" measure="1" displayFolder="" measureGroup="Meals_data 8" count="0" hidden="1">
      <extLst>
        <ext xmlns:x15="http://schemas.microsoft.com/office/spreadsheetml/2010/11/main" uri="{B97F6D7D-B522-45F9-BDA1-12C45D357490}">
          <x15:cacheHierarchy aggregatedColumn="586"/>
        </ext>
      </extLst>
    </cacheHierarchy>
    <cacheHierarchy uniqueName="[Measures].[Count of Meals 10]" caption="Count of Meals 10" measure="1" displayFolder="" measureGroup="Meals_data 8" count="0" hidden="1">
      <extLst>
        <ext xmlns:x15="http://schemas.microsoft.com/office/spreadsheetml/2010/11/main" uri="{B97F6D7D-B522-45F9-BDA1-12C45D357490}">
          <x15:cacheHierarchy aggregatedColumn="579"/>
        </ext>
      </extLst>
    </cacheHierarchy>
    <cacheHierarchy uniqueName="[Measures].[Sum of Energy(kcal) 10]" caption="Sum of Energy(kcal) 10" measure="1" displayFolder="" measureGroup="Meals_data 8" count="0" hidden="1">
      <extLst>
        <ext xmlns:x15="http://schemas.microsoft.com/office/spreadsheetml/2010/11/main" uri="{B97F6D7D-B522-45F9-BDA1-12C45D357490}">
          <x15:cacheHierarchy aggregatedColumn="587"/>
        </ext>
      </extLst>
    </cacheHierarchy>
    <cacheHierarchy uniqueName="[Measures].[Sum of Fats 10]" caption="Sum of Fats 10" measure="1" displayFolder="" measureGroup="Meals_data 8" count="0" hidden="1">
      <extLst>
        <ext xmlns:x15="http://schemas.microsoft.com/office/spreadsheetml/2010/11/main" uri="{B97F6D7D-B522-45F9-BDA1-12C45D357490}">
          <x15:cacheHierarchy aggregatedColumn="590"/>
        </ext>
      </extLst>
    </cacheHierarchy>
    <cacheHierarchy uniqueName="[Measures].[Sum of Fiber 10]" caption="Sum of Fiber 10" measure="1" displayFolder="" measureGroup="Meals_data 8" count="0" hidden="1">
      <extLst>
        <ext xmlns:x15="http://schemas.microsoft.com/office/spreadsheetml/2010/11/main" uri="{B97F6D7D-B522-45F9-BDA1-12C45D357490}">
          <x15:cacheHierarchy aggregatedColumn="591"/>
        </ext>
      </extLst>
    </cacheHierarchy>
    <cacheHierarchy uniqueName="[Measures].[Average of Fats 9]" caption="Average of Fats 9" measure="1" displayFolder="" measureGroup="Meals_data 8" count="0" hidden="1">
      <extLst>
        <ext xmlns:x15="http://schemas.microsoft.com/office/spreadsheetml/2010/11/main" uri="{B97F6D7D-B522-45F9-BDA1-12C45D357490}">
          <x15:cacheHierarchy aggregatedColumn="590"/>
        </ext>
      </extLst>
    </cacheHierarchy>
    <cacheHierarchy uniqueName="[Measures].[Average of Fiber 10]" caption="Average of Fiber 10" measure="1" displayFolder="" measureGroup="Meals_data 8" count="0" hidden="1">
      <extLst>
        <ext xmlns:x15="http://schemas.microsoft.com/office/spreadsheetml/2010/11/main" uri="{B97F6D7D-B522-45F9-BDA1-12C45D357490}">
          <x15:cacheHierarchy aggregatedColumn="591"/>
        </ext>
      </extLst>
    </cacheHierarchy>
    <cacheHierarchy uniqueName="[Measures].[Count of Region 9]" caption="Count of Region 9" measure="1" displayFolder="" measureGroup="Meals_data 8" count="0" hidden="1">
      <extLst>
        <ext xmlns:x15="http://schemas.microsoft.com/office/spreadsheetml/2010/11/main" uri="{B97F6D7D-B522-45F9-BDA1-12C45D357490}">
          <x15:cacheHierarchy aggregatedColumn="581"/>
        </ext>
      </extLst>
    </cacheHierarchy>
    <cacheHierarchy uniqueName="[Measures].[Count of Allergy 9]" caption="Count of Allergy 9" measure="1" displayFolder="" measureGroup="Meals_data 8" count="0" hidden="1">
      <extLst>
        <ext xmlns:x15="http://schemas.microsoft.com/office/spreadsheetml/2010/11/main" uri="{B97F6D7D-B522-45F9-BDA1-12C45D357490}">
          <x15:cacheHierarchy aggregatedColumn="584"/>
        </ext>
      </extLst>
    </cacheHierarchy>
    <cacheHierarchy uniqueName="[Measures].[Sum of Associativity 10]" caption="Sum of Associativity 10" measure="1" displayFolder="" measureGroup="Meals_data 8" count="0" hidden="1">
      <extLst>
        <ext xmlns:x15="http://schemas.microsoft.com/office/spreadsheetml/2010/11/main" uri="{B97F6D7D-B522-45F9-BDA1-12C45D357490}">
          <x15:cacheHierarchy aggregatedColumn="580"/>
        </ext>
      </extLst>
    </cacheHierarchy>
    <cacheHierarchy uniqueName="[Measures].[Sum of Carbohydrates 10]" caption="Sum of Carbohydrates 10" measure="1" displayFolder="" measureGroup="Meals_data 8" count="0" hidden="1">
      <extLst>
        <ext xmlns:x15="http://schemas.microsoft.com/office/spreadsheetml/2010/11/main" uri="{B97F6D7D-B522-45F9-BDA1-12C45D357490}">
          <x15:cacheHierarchy aggregatedColumn="589"/>
        </ext>
      </extLst>
    </cacheHierarchy>
    <cacheHierarchy uniqueName="[Measures].[Average of Energy(kcal) 10]" caption="Average of Energy(kcal) 10" measure="1" displayFolder="" measureGroup="Meals_data 8" count="0" hidden="1">
      <extLst>
        <ext xmlns:x15="http://schemas.microsoft.com/office/spreadsheetml/2010/11/main" uri="{B97F6D7D-B522-45F9-BDA1-12C45D357490}">
          <x15:cacheHierarchy aggregatedColumn="587"/>
        </ext>
      </extLst>
    </cacheHierarchy>
    <cacheHierarchy uniqueName="[Measures].[Average of Total Weight (gms) 9]" caption="Average of Total Weight (gms) 9" measure="1" displayFolder="" measureGroup="Meals_data 8" count="0" hidden="1">
      <extLst>
        <ext xmlns:x15="http://schemas.microsoft.com/office/spreadsheetml/2010/11/main" uri="{B97F6D7D-B522-45F9-BDA1-12C45D357490}">
          <x15:cacheHierarchy aggregatedColumn="586"/>
        </ext>
      </extLst>
    </cacheHierarchy>
    <cacheHierarchy uniqueName="[Measures].[Max of Energy(kcal) 9]" caption="Max of Energy(kcal) 9" measure="1" displayFolder="" measureGroup="Meals_data 8" count="0" hidden="1">
      <extLst>
        <ext xmlns:x15="http://schemas.microsoft.com/office/spreadsheetml/2010/11/main" uri="{B97F6D7D-B522-45F9-BDA1-12C45D357490}">
          <x15:cacheHierarchy aggregatedColumn="587"/>
        </ext>
      </extLst>
    </cacheHierarchy>
    <cacheHierarchy uniqueName="[Measures].[Sum of Carbon Footprint(kg CO2e) 11]" caption="Sum of Carbon Footprint(kg CO2e) 11" measure="1" displayFolder="" measureGroup="Meals_data 9" count="0" hidden="1">
      <extLst>
        <ext xmlns:x15="http://schemas.microsoft.com/office/spreadsheetml/2010/11/main" uri="{B97F6D7D-B522-45F9-BDA1-12C45D357490}">
          <x15:cacheHierarchy aggregatedColumn="606"/>
        </ext>
      </extLst>
    </cacheHierarchy>
    <cacheHierarchy uniqueName="[Measures].[Average of Carbon Footprint(kg CO2e) 11]" caption="Average of Carbon Footprint(kg CO2e) 11" measure="1" displayFolder="" measureGroup="Meals_data 9" count="0" hidden="1">
      <extLst>
        <ext xmlns:x15="http://schemas.microsoft.com/office/spreadsheetml/2010/11/main" uri="{B97F6D7D-B522-45F9-BDA1-12C45D357490}">
          <x15:cacheHierarchy aggregatedColumn="606"/>
        </ext>
      </extLst>
    </cacheHierarchy>
    <cacheHierarchy uniqueName="[Measures].[Sum of Proteins 11]" caption="Sum of Proteins 11" measure="1" displayFolder="" measureGroup="Meals_data 9" count="0" hidden="1">
      <extLst>
        <ext xmlns:x15="http://schemas.microsoft.com/office/spreadsheetml/2010/11/main" uri="{B97F6D7D-B522-45F9-BDA1-12C45D357490}">
          <x15:cacheHierarchy aggregatedColumn="602"/>
        </ext>
      </extLst>
    </cacheHierarchy>
    <cacheHierarchy uniqueName="[Measures].[Average of Proteins 10]" caption="Average of Proteins 10" measure="1" displayFolder="" measureGroup="Meals_data 9" count="0" hidden="1">
      <extLst>
        <ext xmlns:x15="http://schemas.microsoft.com/office/spreadsheetml/2010/11/main" uri="{B97F6D7D-B522-45F9-BDA1-12C45D357490}">
          <x15:cacheHierarchy aggregatedColumn="602"/>
        </ext>
      </extLst>
    </cacheHierarchy>
    <cacheHierarchy uniqueName="[Measures].[Count of Type 10]" caption="Count of Type 10" measure="1" displayFolder="" measureGroup="Meals_data 9" count="0" hidden="1">
      <extLst>
        <ext xmlns:x15="http://schemas.microsoft.com/office/spreadsheetml/2010/11/main" uri="{B97F6D7D-B522-45F9-BDA1-12C45D357490}">
          <x15:cacheHierarchy aggregatedColumn="596"/>
        </ext>
      </extLst>
    </cacheHierarchy>
    <cacheHierarchy uniqueName="[Measures].[Sum of Total Weight (gms) 10]" caption="Sum of Total Weight (gms) 10" measure="1" displayFolder="" measureGroup="Meals_data 9" count="0" hidden="1">
      <extLst>
        <ext xmlns:x15="http://schemas.microsoft.com/office/spreadsheetml/2010/11/main" uri="{B97F6D7D-B522-45F9-BDA1-12C45D357490}">
          <x15:cacheHierarchy aggregatedColumn="600"/>
        </ext>
      </extLst>
    </cacheHierarchy>
    <cacheHierarchy uniqueName="[Measures].[Count of Meals 11]" caption="Count of Meals 11" measure="1" displayFolder="" measureGroup="Meals_data 9" count="0" hidden="1">
      <extLst>
        <ext xmlns:x15="http://schemas.microsoft.com/office/spreadsheetml/2010/11/main" uri="{B97F6D7D-B522-45F9-BDA1-12C45D357490}">
          <x15:cacheHierarchy aggregatedColumn="593"/>
        </ext>
      </extLst>
    </cacheHierarchy>
    <cacheHierarchy uniqueName="[Measures].[Sum of Energy(kcal) 11]" caption="Sum of Energy(kcal) 11" measure="1" displayFolder="" measureGroup="Meals_data 9" count="0" hidden="1">
      <extLst>
        <ext xmlns:x15="http://schemas.microsoft.com/office/spreadsheetml/2010/11/main" uri="{B97F6D7D-B522-45F9-BDA1-12C45D357490}">
          <x15:cacheHierarchy aggregatedColumn="601"/>
        </ext>
      </extLst>
    </cacheHierarchy>
    <cacheHierarchy uniqueName="[Measures].[Sum of Fats 11]" caption="Sum of Fats 11" measure="1" displayFolder="" measureGroup="Meals_data 9" count="0" hidden="1">
      <extLst>
        <ext xmlns:x15="http://schemas.microsoft.com/office/spreadsheetml/2010/11/main" uri="{B97F6D7D-B522-45F9-BDA1-12C45D357490}">
          <x15:cacheHierarchy aggregatedColumn="604"/>
        </ext>
      </extLst>
    </cacheHierarchy>
    <cacheHierarchy uniqueName="[Measures].[Sum of Fiber 11]" caption="Sum of Fiber 11" measure="1" displayFolder="" measureGroup="Meals_data 9" count="0" hidden="1">
      <extLst>
        <ext xmlns:x15="http://schemas.microsoft.com/office/spreadsheetml/2010/11/main" uri="{B97F6D7D-B522-45F9-BDA1-12C45D357490}">
          <x15:cacheHierarchy aggregatedColumn="605"/>
        </ext>
      </extLst>
    </cacheHierarchy>
    <cacheHierarchy uniqueName="[Measures].[Average of Fats 10]" caption="Average of Fats 10" measure="1" displayFolder="" measureGroup="Meals_data 9" count="0" hidden="1">
      <extLst>
        <ext xmlns:x15="http://schemas.microsoft.com/office/spreadsheetml/2010/11/main" uri="{B97F6D7D-B522-45F9-BDA1-12C45D357490}">
          <x15:cacheHierarchy aggregatedColumn="604"/>
        </ext>
      </extLst>
    </cacheHierarchy>
    <cacheHierarchy uniqueName="[Measures].[Average of Fiber 11]" caption="Average of Fiber 11" measure="1" displayFolder="" measureGroup="Meals_data 9" count="0" hidden="1">
      <extLst>
        <ext xmlns:x15="http://schemas.microsoft.com/office/spreadsheetml/2010/11/main" uri="{B97F6D7D-B522-45F9-BDA1-12C45D357490}">
          <x15:cacheHierarchy aggregatedColumn="605"/>
        </ext>
      </extLst>
    </cacheHierarchy>
    <cacheHierarchy uniqueName="[Measures].[Count of Region 10]" caption="Count of Region 10" measure="1" displayFolder="" measureGroup="Meals_data 9" count="0" hidden="1">
      <extLst>
        <ext xmlns:x15="http://schemas.microsoft.com/office/spreadsheetml/2010/11/main" uri="{B97F6D7D-B522-45F9-BDA1-12C45D357490}">
          <x15:cacheHierarchy aggregatedColumn="595"/>
        </ext>
      </extLst>
    </cacheHierarchy>
    <cacheHierarchy uniqueName="[Measures].[Count of Allergy 10]" caption="Count of Allergy 10" measure="1" displayFolder="" measureGroup="Meals_data 9" count="0" hidden="1">
      <extLst>
        <ext xmlns:x15="http://schemas.microsoft.com/office/spreadsheetml/2010/11/main" uri="{B97F6D7D-B522-45F9-BDA1-12C45D357490}">
          <x15:cacheHierarchy aggregatedColumn="598"/>
        </ext>
      </extLst>
    </cacheHierarchy>
    <cacheHierarchy uniqueName="[Measures].[Sum of Associativity 11]" caption="Sum of Associativity 11" measure="1" displayFolder="" measureGroup="Meals_data 9" count="0" hidden="1">
      <extLst>
        <ext xmlns:x15="http://schemas.microsoft.com/office/spreadsheetml/2010/11/main" uri="{B97F6D7D-B522-45F9-BDA1-12C45D357490}">
          <x15:cacheHierarchy aggregatedColumn="594"/>
        </ext>
      </extLst>
    </cacheHierarchy>
    <cacheHierarchy uniqueName="[Measures].[Sum of Carbohydrates 11]" caption="Sum of Carbohydrates 11" measure="1" displayFolder="" measureGroup="Meals_data 9" count="0" hidden="1">
      <extLst>
        <ext xmlns:x15="http://schemas.microsoft.com/office/spreadsheetml/2010/11/main" uri="{B97F6D7D-B522-45F9-BDA1-12C45D357490}">
          <x15:cacheHierarchy aggregatedColumn="603"/>
        </ext>
      </extLst>
    </cacheHierarchy>
    <cacheHierarchy uniqueName="[Measures].[Average of Energy(kcal) 11]" caption="Average of Energy(kcal) 11" measure="1" displayFolder="" measureGroup="Meals_data 9" count="0" hidden="1">
      <extLst>
        <ext xmlns:x15="http://schemas.microsoft.com/office/spreadsheetml/2010/11/main" uri="{B97F6D7D-B522-45F9-BDA1-12C45D357490}">
          <x15:cacheHierarchy aggregatedColumn="601"/>
        </ext>
      </extLst>
    </cacheHierarchy>
    <cacheHierarchy uniqueName="[Measures].[Average of Total Weight (gms) 10]" caption="Average of Total Weight (gms) 10" measure="1" displayFolder="" measureGroup="Meals_data 9" count="0" hidden="1">
      <extLst>
        <ext xmlns:x15="http://schemas.microsoft.com/office/spreadsheetml/2010/11/main" uri="{B97F6D7D-B522-45F9-BDA1-12C45D357490}">
          <x15:cacheHierarchy aggregatedColumn="600"/>
        </ext>
      </extLst>
    </cacheHierarchy>
    <cacheHierarchy uniqueName="[Measures].[Max of Energy(kcal) 10]" caption="Max of Energy(kcal) 10" measure="1" displayFolder="" measureGroup="Meals_data 9" count="0" hidden="1">
      <extLst>
        <ext xmlns:x15="http://schemas.microsoft.com/office/spreadsheetml/2010/11/main" uri="{B97F6D7D-B522-45F9-BDA1-12C45D357490}">
          <x15:cacheHierarchy aggregatedColumn="601"/>
        </ext>
      </extLst>
    </cacheHierarchy>
    <cacheHierarchy uniqueName="[Measures].[Sum of Carbon Footprint(kg CO2e) 12]" caption="Sum of Carbon Footprint(kg CO2e) 12" measure="1" displayFolder="" measureGroup="Meals_data 10" count="0" hidden="1">
      <extLst>
        <ext xmlns:x15="http://schemas.microsoft.com/office/spreadsheetml/2010/11/main" uri="{B97F6D7D-B522-45F9-BDA1-12C45D357490}">
          <x15:cacheHierarchy aggregatedColumn="382"/>
        </ext>
      </extLst>
    </cacheHierarchy>
    <cacheHierarchy uniqueName="[Measures].[Average of Carbon Footprint(kg CO2e) 12]" caption="Average of Carbon Footprint(kg CO2e) 12" measure="1" displayFolder="" measureGroup="Meals_data 10" count="0" hidden="1">
      <extLst>
        <ext xmlns:x15="http://schemas.microsoft.com/office/spreadsheetml/2010/11/main" uri="{B97F6D7D-B522-45F9-BDA1-12C45D357490}">
          <x15:cacheHierarchy aggregatedColumn="382"/>
        </ext>
      </extLst>
    </cacheHierarchy>
    <cacheHierarchy uniqueName="[Measures].[Sum of Proteins 12]" caption="Sum of Proteins 12" measure="1" displayFolder="" measureGroup="Meals_data 10" count="0" hidden="1">
      <extLst>
        <ext xmlns:x15="http://schemas.microsoft.com/office/spreadsheetml/2010/11/main" uri="{B97F6D7D-B522-45F9-BDA1-12C45D357490}">
          <x15:cacheHierarchy aggregatedColumn="378"/>
        </ext>
      </extLst>
    </cacheHierarchy>
    <cacheHierarchy uniqueName="[Measures].[Average of Proteins 11]" caption="Average of Proteins 11" measure="1" displayFolder="" measureGroup="Meals_data 10" count="0" hidden="1">
      <extLst>
        <ext xmlns:x15="http://schemas.microsoft.com/office/spreadsheetml/2010/11/main" uri="{B97F6D7D-B522-45F9-BDA1-12C45D357490}">
          <x15:cacheHierarchy aggregatedColumn="378"/>
        </ext>
      </extLst>
    </cacheHierarchy>
    <cacheHierarchy uniqueName="[Measures].[Count of Type 11]" caption="Count of Type 11" measure="1" displayFolder="" measureGroup="Meals_data 10" count="0" hidden="1">
      <extLst>
        <ext xmlns:x15="http://schemas.microsoft.com/office/spreadsheetml/2010/11/main" uri="{B97F6D7D-B522-45F9-BDA1-12C45D357490}">
          <x15:cacheHierarchy aggregatedColumn="372"/>
        </ext>
      </extLst>
    </cacheHierarchy>
    <cacheHierarchy uniqueName="[Measures].[Sum of Total Weight (gms) 11]" caption="Sum of Total Weight (gms) 11" measure="1" displayFolder="" measureGroup="Meals_data 10" count="0" hidden="1">
      <extLst>
        <ext xmlns:x15="http://schemas.microsoft.com/office/spreadsheetml/2010/11/main" uri="{B97F6D7D-B522-45F9-BDA1-12C45D357490}">
          <x15:cacheHierarchy aggregatedColumn="376"/>
        </ext>
      </extLst>
    </cacheHierarchy>
    <cacheHierarchy uniqueName="[Measures].[Count of Meals 12]" caption="Count of Meals 12" measure="1" displayFolder="" measureGroup="Meals_data 10" count="0" hidden="1">
      <extLst>
        <ext xmlns:x15="http://schemas.microsoft.com/office/spreadsheetml/2010/11/main" uri="{B97F6D7D-B522-45F9-BDA1-12C45D357490}">
          <x15:cacheHierarchy aggregatedColumn="369"/>
        </ext>
      </extLst>
    </cacheHierarchy>
    <cacheHierarchy uniqueName="[Measures].[Sum of Energy(kcal) 12]" caption="Sum of Energy(kcal) 12" measure="1" displayFolder="" measureGroup="Meals_data 10" count="0" hidden="1">
      <extLst>
        <ext xmlns:x15="http://schemas.microsoft.com/office/spreadsheetml/2010/11/main" uri="{B97F6D7D-B522-45F9-BDA1-12C45D357490}">
          <x15:cacheHierarchy aggregatedColumn="377"/>
        </ext>
      </extLst>
    </cacheHierarchy>
    <cacheHierarchy uniqueName="[Measures].[Sum of Fats 12]" caption="Sum of Fats 12" measure="1" displayFolder="" measureGroup="Meals_data 10" count="0" hidden="1">
      <extLst>
        <ext xmlns:x15="http://schemas.microsoft.com/office/spreadsheetml/2010/11/main" uri="{B97F6D7D-B522-45F9-BDA1-12C45D357490}">
          <x15:cacheHierarchy aggregatedColumn="380"/>
        </ext>
      </extLst>
    </cacheHierarchy>
    <cacheHierarchy uniqueName="[Measures].[Sum of Fiber 12]" caption="Sum of Fiber 12" measure="1" displayFolder="" measureGroup="Meals_data 10" count="0" hidden="1">
      <extLst>
        <ext xmlns:x15="http://schemas.microsoft.com/office/spreadsheetml/2010/11/main" uri="{B97F6D7D-B522-45F9-BDA1-12C45D357490}">
          <x15:cacheHierarchy aggregatedColumn="381"/>
        </ext>
      </extLst>
    </cacheHierarchy>
    <cacheHierarchy uniqueName="[Measures].[Average of Fats 11]" caption="Average of Fats 11" measure="1" displayFolder="" measureGroup="Meals_data 10" count="0" hidden="1">
      <extLst>
        <ext xmlns:x15="http://schemas.microsoft.com/office/spreadsheetml/2010/11/main" uri="{B97F6D7D-B522-45F9-BDA1-12C45D357490}">
          <x15:cacheHierarchy aggregatedColumn="380"/>
        </ext>
      </extLst>
    </cacheHierarchy>
    <cacheHierarchy uniqueName="[Measures].[Average of Fiber 12]" caption="Average of Fiber 12" measure="1" displayFolder="" measureGroup="Meals_data 10" count="0" hidden="1">
      <extLst>
        <ext xmlns:x15="http://schemas.microsoft.com/office/spreadsheetml/2010/11/main" uri="{B97F6D7D-B522-45F9-BDA1-12C45D357490}">
          <x15:cacheHierarchy aggregatedColumn="381"/>
        </ext>
      </extLst>
    </cacheHierarchy>
    <cacheHierarchy uniqueName="[Measures].[Count of Region 11]" caption="Count of Region 11" measure="1" displayFolder="" measureGroup="Meals_data 10" count="0" hidden="1">
      <extLst>
        <ext xmlns:x15="http://schemas.microsoft.com/office/spreadsheetml/2010/11/main" uri="{B97F6D7D-B522-45F9-BDA1-12C45D357490}">
          <x15:cacheHierarchy aggregatedColumn="371"/>
        </ext>
      </extLst>
    </cacheHierarchy>
    <cacheHierarchy uniqueName="[Measures].[Count of Allergy 11]" caption="Count of Allergy 11" measure="1" displayFolder="" measureGroup="Meals_data 10" count="0" hidden="1">
      <extLst>
        <ext xmlns:x15="http://schemas.microsoft.com/office/spreadsheetml/2010/11/main" uri="{B97F6D7D-B522-45F9-BDA1-12C45D357490}">
          <x15:cacheHierarchy aggregatedColumn="374"/>
        </ext>
      </extLst>
    </cacheHierarchy>
    <cacheHierarchy uniqueName="[Measures].[Sum of Associativity 12]" caption="Sum of Associativity 12" measure="1" displayFolder="" measureGroup="Meals_data 10" count="0" hidden="1">
      <extLst>
        <ext xmlns:x15="http://schemas.microsoft.com/office/spreadsheetml/2010/11/main" uri="{B97F6D7D-B522-45F9-BDA1-12C45D357490}">
          <x15:cacheHierarchy aggregatedColumn="370"/>
        </ext>
      </extLst>
    </cacheHierarchy>
    <cacheHierarchy uniqueName="[Measures].[Sum of Carbohydrates 12]" caption="Sum of Carbohydrates 12" measure="1" displayFolder="" measureGroup="Meals_data 10" count="0" hidden="1">
      <extLst>
        <ext xmlns:x15="http://schemas.microsoft.com/office/spreadsheetml/2010/11/main" uri="{B97F6D7D-B522-45F9-BDA1-12C45D357490}">
          <x15:cacheHierarchy aggregatedColumn="379"/>
        </ext>
      </extLst>
    </cacheHierarchy>
    <cacheHierarchy uniqueName="[Measures].[Average of Energy(kcal) 12]" caption="Average of Energy(kcal) 12" measure="1" displayFolder="" measureGroup="Meals_data 10" count="0" hidden="1">
      <extLst>
        <ext xmlns:x15="http://schemas.microsoft.com/office/spreadsheetml/2010/11/main" uri="{B97F6D7D-B522-45F9-BDA1-12C45D357490}">
          <x15:cacheHierarchy aggregatedColumn="377"/>
        </ext>
      </extLst>
    </cacheHierarchy>
    <cacheHierarchy uniqueName="[Measures].[Average of Total Weight (gms) 11]" caption="Average of Total Weight (gms) 11" measure="1" displayFolder="" measureGroup="Meals_data 10" count="0" hidden="1">
      <extLst>
        <ext xmlns:x15="http://schemas.microsoft.com/office/spreadsheetml/2010/11/main" uri="{B97F6D7D-B522-45F9-BDA1-12C45D357490}">
          <x15:cacheHierarchy aggregatedColumn="376"/>
        </ext>
      </extLst>
    </cacheHierarchy>
    <cacheHierarchy uniqueName="[Measures].[Max of Energy(kcal) 11]" caption="Max of Energy(kcal) 11" measure="1" displayFolder="" measureGroup="Meals_data 10" count="0" hidden="1">
      <extLst>
        <ext xmlns:x15="http://schemas.microsoft.com/office/spreadsheetml/2010/11/main" uri="{B97F6D7D-B522-45F9-BDA1-12C45D357490}">
          <x15:cacheHierarchy aggregatedColumn="377"/>
        </ext>
      </extLst>
    </cacheHierarchy>
    <cacheHierarchy uniqueName="[Measures].[Sum of Carbon Footprint(kg CO2e) 13]" caption="Sum of Carbon Footprint(kg CO2e) 13" measure="1" displayFolder="" measureGroup="Meals_data 11" count="0" hidden="1">
      <extLst>
        <ext xmlns:x15="http://schemas.microsoft.com/office/spreadsheetml/2010/11/main" uri="{B97F6D7D-B522-45F9-BDA1-12C45D357490}">
          <x15:cacheHierarchy aggregatedColumn="396"/>
        </ext>
      </extLst>
    </cacheHierarchy>
    <cacheHierarchy uniqueName="[Measures].[Average of Carbon Footprint(kg CO2e) 13]" caption="Average of Carbon Footprint(kg CO2e) 13" measure="1" displayFolder="" measureGroup="Meals_data 11" count="0" hidden="1">
      <extLst>
        <ext xmlns:x15="http://schemas.microsoft.com/office/spreadsheetml/2010/11/main" uri="{B97F6D7D-B522-45F9-BDA1-12C45D357490}">
          <x15:cacheHierarchy aggregatedColumn="396"/>
        </ext>
      </extLst>
    </cacheHierarchy>
    <cacheHierarchy uniqueName="[Measures].[Sum of Proteins 13]" caption="Sum of Proteins 13" measure="1" displayFolder="" measureGroup="Meals_data 11" count="0" hidden="1">
      <extLst>
        <ext xmlns:x15="http://schemas.microsoft.com/office/spreadsheetml/2010/11/main" uri="{B97F6D7D-B522-45F9-BDA1-12C45D357490}">
          <x15:cacheHierarchy aggregatedColumn="392"/>
        </ext>
      </extLst>
    </cacheHierarchy>
    <cacheHierarchy uniqueName="[Measures].[Average of Proteins 12]" caption="Average of Proteins 12" measure="1" displayFolder="" measureGroup="Meals_data 11" count="0" hidden="1">
      <extLst>
        <ext xmlns:x15="http://schemas.microsoft.com/office/spreadsheetml/2010/11/main" uri="{B97F6D7D-B522-45F9-BDA1-12C45D357490}">
          <x15:cacheHierarchy aggregatedColumn="392"/>
        </ext>
      </extLst>
    </cacheHierarchy>
    <cacheHierarchy uniqueName="[Measures].[Count of Type 12]" caption="Count of Type 12" measure="1" displayFolder="" measureGroup="Meals_data 11" count="0" hidden="1">
      <extLst>
        <ext xmlns:x15="http://schemas.microsoft.com/office/spreadsheetml/2010/11/main" uri="{B97F6D7D-B522-45F9-BDA1-12C45D357490}">
          <x15:cacheHierarchy aggregatedColumn="386"/>
        </ext>
      </extLst>
    </cacheHierarchy>
    <cacheHierarchy uniqueName="[Measures].[Sum of Total Weight (gms) 12]" caption="Sum of Total Weight (gms) 12" measure="1" displayFolder="" measureGroup="Meals_data 11" count="0" hidden="1">
      <extLst>
        <ext xmlns:x15="http://schemas.microsoft.com/office/spreadsheetml/2010/11/main" uri="{B97F6D7D-B522-45F9-BDA1-12C45D357490}">
          <x15:cacheHierarchy aggregatedColumn="390"/>
        </ext>
      </extLst>
    </cacheHierarchy>
    <cacheHierarchy uniqueName="[Measures].[Count of Meals 13]" caption="Count of Meals 13" measure="1" displayFolder="" measureGroup="Meals_data 11" count="0" hidden="1">
      <extLst>
        <ext xmlns:x15="http://schemas.microsoft.com/office/spreadsheetml/2010/11/main" uri="{B97F6D7D-B522-45F9-BDA1-12C45D357490}">
          <x15:cacheHierarchy aggregatedColumn="383"/>
        </ext>
      </extLst>
    </cacheHierarchy>
    <cacheHierarchy uniqueName="[Measures].[Sum of Energy(kcal) 13]" caption="Sum of Energy(kcal) 13" measure="1" displayFolder="" measureGroup="Meals_data 11" count="0" hidden="1">
      <extLst>
        <ext xmlns:x15="http://schemas.microsoft.com/office/spreadsheetml/2010/11/main" uri="{B97F6D7D-B522-45F9-BDA1-12C45D357490}">
          <x15:cacheHierarchy aggregatedColumn="391"/>
        </ext>
      </extLst>
    </cacheHierarchy>
    <cacheHierarchy uniqueName="[Measures].[Sum of Fats 13]" caption="Sum of Fats 13" measure="1" displayFolder="" measureGroup="Meals_data 11" count="0" hidden="1">
      <extLst>
        <ext xmlns:x15="http://schemas.microsoft.com/office/spreadsheetml/2010/11/main" uri="{B97F6D7D-B522-45F9-BDA1-12C45D357490}">
          <x15:cacheHierarchy aggregatedColumn="394"/>
        </ext>
      </extLst>
    </cacheHierarchy>
    <cacheHierarchy uniqueName="[Measures].[Sum of Fiber 13]" caption="Sum of Fiber 13" measure="1" displayFolder="" measureGroup="Meals_data 11" count="0" hidden="1">
      <extLst>
        <ext xmlns:x15="http://schemas.microsoft.com/office/spreadsheetml/2010/11/main" uri="{B97F6D7D-B522-45F9-BDA1-12C45D357490}">
          <x15:cacheHierarchy aggregatedColumn="395"/>
        </ext>
      </extLst>
    </cacheHierarchy>
    <cacheHierarchy uniqueName="[Measures].[Average of Fats 12]" caption="Average of Fats 12" measure="1" displayFolder="" measureGroup="Meals_data 11" count="0" hidden="1">
      <extLst>
        <ext xmlns:x15="http://schemas.microsoft.com/office/spreadsheetml/2010/11/main" uri="{B97F6D7D-B522-45F9-BDA1-12C45D357490}">
          <x15:cacheHierarchy aggregatedColumn="394"/>
        </ext>
      </extLst>
    </cacheHierarchy>
    <cacheHierarchy uniqueName="[Measures].[Average of Fiber 13]" caption="Average of Fiber 13" measure="1" displayFolder="" measureGroup="Meals_data 11" count="0" hidden="1">
      <extLst>
        <ext xmlns:x15="http://schemas.microsoft.com/office/spreadsheetml/2010/11/main" uri="{B97F6D7D-B522-45F9-BDA1-12C45D357490}">
          <x15:cacheHierarchy aggregatedColumn="395"/>
        </ext>
      </extLst>
    </cacheHierarchy>
    <cacheHierarchy uniqueName="[Measures].[Count of Region 12]" caption="Count of Region 12" measure="1" displayFolder="" measureGroup="Meals_data 11" count="0" hidden="1">
      <extLst>
        <ext xmlns:x15="http://schemas.microsoft.com/office/spreadsheetml/2010/11/main" uri="{B97F6D7D-B522-45F9-BDA1-12C45D357490}">
          <x15:cacheHierarchy aggregatedColumn="385"/>
        </ext>
      </extLst>
    </cacheHierarchy>
    <cacheHierarchy uniqueName="[Measures].[Count of Allergy 12]" caption="Count of Allergy 12" measure="1" displayFolder="" measureGroup="Meals_data 11" count="0" hidden="1">
      <extLst>
        <ext xmlns:x15="http://schemas.microsoft.com/office/spreadsheetml/2010/11/main" uri="{B97F6D7D-B522-45F9-BDA1-12C45D357490}">
          <x15:cacheHierarchy aggregatedColumn="388"/>
        </ext>
      </extLst>
    </cacheHierarchy>
    <cacheHierarchy uniqueName="[Measures].[Sum of Associativity 13]" caption="Sum of Associativity 13" measure="1" displayFolder="" measureGroup="Meals_data 11" count="0" hidden="1">
      <extLst>
        <ext xmlns:x15="http://schemas.microsoft.com/office/spreadsheetml/2010/11/main" uri="{B97F6D7D-B522-45F9-BDA1-12C45D357490}">
          <x15:cacheHierarchy aggregatedColumn="384"/>
        </ext>
      </extLst>
    </cacheHierarchy>
    <cacheHierarchy uniqueName="[Measures].[Sum of Carbohydrates 13]" caption="Sum of Carbohydrates 13" measure="1" displayFolder="" measureGroup="Meals_data 11" count="0" hidden="1">
      <extLst>
        <ext xmlns:x15="http://schemas.microsoft.com/office/spreadsheetml/2010/11/main" uri="{B97F6D7D-B522-45F9-BDA1-12C45D357490}">
          <x15:cacheHierarchy aggregatedColumn="393"/>
        </ext>
      </extLst>
    </cacheHierarchy>
    <cacheHierarchy uniqueName="[Measures].[Average of Energy(kcal) 13]" caption="Average of Energy(kcal) 13" measure="1" displayFolder="" measureGroup="Meals_data 11" count="0" hidden="1">
      <extLst>
        <ext xmlns:x15="http://schemas.microsoft.com/office/spreadsheetml/2010/11/main" uri="{B97F6D7D-B522-45F9-BDA1-12C45D357490}">
          <x15:cacheHierarchy aggregatedColumn="391"/>
        </ext>
      </extLst>
    </cacheHierarchy>
    <cacheHierarchy uniqueName="[Measures].[Average of Total Weight (gms) 12]" caption="Average of Total Weight (gms) 12" measure="1" displayFolder="" measureGroup="Meals_data 11" count="0" hidden="1">
      <extLst>
        <ext xmlns:x15="http://schemas.microsoft.com/office/spreadsheetml/2010/11/main" uri="{B97F6D7D-B522-45F9-BDA1-12C45D357490}">
          <x15:cacheHierarchy aggregatedColumn="390"/>
        </ext>
      </extLst>
    </cacheHierarchy>
    <cacheHierarchy uniqueName="[Measures].[Max of Energy(kcal) 12]" caption="Max of Energy(kcal) 12" measure="1" displayFolder="" measureGroup="Meals_data 11" count="0" hidden="1">
      <extLst>
        <ext xmlns:x15="http://schemas.microsoft.com/office/spreadsheetml/2010/11/main" uri="{B97F6D7D-B522-45F9-BDA1-12C45D357490}">
          <x15:cacheHierarchy aggregatedColumn="391"/>
        </ext>
      </extLst>
    </cacheHierarchy>
    <cacheHierarchy uniqueName="[Measures].[Sum of Carbon Footprint(kg CO2e) 14]" caption="Sum of Carbon Footprint(kg CO2e) 14" measure="1" displayFolder="" measureGroup="Meals_data 12" count="0" hidden="1">
      <extLst>
        <ext xmlns:x15="http://schemas.microsoft.com/office/spreadsheetml/2010/11/main" uri="{B97F6D7D-B522-45F9-BDA1-12C45D357490}">
          <x15:cacheHierarchy aggregatedColumn="410"/>
        </ext>
      </extLst>
    </cacheHierarchy>
    <cacheHierarchy uniqueName="[Measures].[Average of Carbon Footprint(kg CO2e) 14]" caption="Average of Carbon Footprint(kg CO2e) 14" measure="1" displayFolder="" measureGroup="Meals_data 12" count="0" hidden="1">
      <extLst>
        <ext xmlns:x15="http://schemas.microsoft.com/office/spreadsheetml/2010/11/main" uri="{B97F6D7D-B522-45F9-BDA1-12C45D357490}">
          <x15:cacheHierarchy aggregatedColumn="410"/>
        </ext>
      </extLst>
    </cacheHierarchy>
    <cacheHierarchy uniqueName="[Measures].[Sum of Proteins 14]" caption="Sum of Proteins 14" measure="1" displayFolder="" measureGroup="Meals_data 12" count="0" hidden="1">
      <extLst>
        <ext xmlns:x15="http://schemas.microsoft.com/office/spreadsheetml/2010/11/main" uri="{B97F6D7D-B522-45F9-BDA1-12C45D357490}">
          <x15:cacheHierarchy aggregatedColumn="406"/>
        </ext>
      </extLst>
    </cacheHierarchy>
    <cacheHierarchy uniqueName="[Measures].[Average of Proteins 13]" caption="Average of Proteins 13" measure="1" displayFolder="" measureGroup="Meals_data 12" count="0" hidden="1">
      <extLst>
        <ext xmlns:x15="http://schemas.microsoft.com/office/spreadsheetml/2010/11/main" uri="{B97F6D7D-B522-45F9-BDA1-12C45D357490}">
          <x15:cacheHierarchy aggregatedColumn="406"/>
        </ext>
      </extLst>
    </cacheHierarchy>
    <cacheHierarchy uniqueName="[Measures].[Count of Type 13]" caption="Count of Type 13" measure="1" displayFolder="" measureGroup="Meals_data 12" count="0" hidden="1">
      <extLst>
        <ext xmlns:x15="http://schemas.microsoft.com/office/spreadsheetml/2010/11/main" uri="{B97F6D7D-B522-45F9-BDA1-12C45D357490}">
          <x15:cacheHierarchy aggregatedColumn="400"/>
        </ext>
      </extLst>
    </cacheHierarchy>
    <cacheHierarchy uniqueName="[Measures].[Sum of Total Weight (gms) 13]" caption="Sum of Total Weight (gms) 13" measure="1" displayFolder="" measureGroup="Meals_data 12" count="0" hidden="1">
      <extLst>
        <ext xmlns:x15="http://schemas.microsoft.com/office/spreadsheetml/2010/11/main" uri="{B97F6D7D-B522-45F9-BDA1-12C45D357490}">
          <x15:cacheHierarchy aggregatedColumn="404"/>
        </ext>
      </extLst>
    </cacheHierarchy>
    <cacheHierarchy uniqueName="[Measures].[Count of Meals 14]" caption="Count of Meals 14" measure="1" displayFolder="" measureGroup="Meals_data 12" count="0" hidden="1">
      <extLst>
        <ext xmlns:x15="http://schemas.microsoft.com/office/spreadsheetml/2010/11/main" uri="{B97F6D7D-B522-45F9-BDA1-12C45D357490}">
          <x15:cacheHierarchy aggregatedColumn="397"/>
        </ext>
      </extLst>
    </cacheHierarchy>
    <cacheHierarchy uniqueName="[Measures].[Sum of Energy(kcal) 14]" caption="Sum of Energy(kcal) 14" measure="1" displayFolder="" measureGroup="Meals_data 12" count="0" hidden="1">
      <extLst>
        <ext xmlns:x15="http://schemas.microsoft.com/office/spreadsheetml/2010/11/main" uri="{B97F6D7D-B522-45F9-BDA1-12C45D357490}">
          <x15:cacheHierarchy aggregatedColumn="405"/>
        </ext>
      </extLst>
    </cacheHierarchy>
    <cacheHierarchy uniqueName="[Measures].[Sum of Fats 14]" caption="Sum of Fats 14" measure="1" displayFolder="" measureGroup="Meals_data 12" count="0" hidden="1">
      <extLst>
        <ext xmlns:x15="http://schemas.microsoft.com/office/spreadsheetml/2010/11/main" uri="{B97F6D7D-B522-45F9-BDA1-12C45D357490}">
          <x15:cacheHierarchy aggregatedColumn="408"/>
        </ext>
      </extLst>
    </cacheHierarchy>
    <cacheHierarchy uniqueName="[Measures].[Sum of Fiber 14]" caption="Sum of Fiber 14" measure="1" displayFolder="" measureGroup="Meals_data 12" count="0" hidden="1">
      <extLst>
        <ext xmlns:x15="http://schemas.microsoft.com/office/spreadsheetml/2010/11/main" uri="{B97F6D7D-B522-45F9-BDA1-12C45D357490}">
          <x15:cacheHierarchy aggregatedColumn="409"/>
        </ext>
      </extLst>
    </cacheHierarchy>
    <cacheHierarchy uniqueName="[Measures].[Average of Fats 13]" caption="Average of Fats 13" measure="1" displayFolder="" measureGroup="Meals_data 12" count="0" hidden="1">
      <extLst>
        <ext xmlns:x15="http://schemas.microsoft.com/office/spreadsheetml/2010/11/main" uri="{B97F6D7D-B522-45F9-BDA1-12C45D357490}">
          <x15:cacheHierarchy aggregatedColumn="408"/>
        </ext>
      </extLst>
    </cacheHierarchy>
    <cacheHierarchy uniqueName="[Measures].[Average of Fiber 14]" caption="Average of Fiber 14" measure="1" displayFolder="" measureGroup="Meals_data 12" count="0" hidden="1">
      <extLst>
        <ext xmlns:x15="http://schemas.microsoft.com/office/spreadsheetml/2010/11/main" uri="{B97F6D7D-B522-45F9-BDA1-12C45D357490}">
          <x15:cacheHierarchy aggregatedColumn="409"/>
        </ext>
      </extLst>
    </cacheHierarchy>
    <cacheHierarchy uniqueName="[Measures].[Count of Region 13]" caption="Count of Region 13" measure="1" displayFolder="" measureGroup="Meals_data 12" count="0" hidden="1">
      <extLst>
        <ext xmlns:x15="http://schemas.microsoft.com/office/spreadsheetml/2010/11/main" uri="{B97F6D7D-B522-45F9-BDA1-12C45D357490}">
          <x15:cacheHierarchy aggregatedColumn="399"/>
        </ext>
      </extLst>
    </cacheHierarchy>
    <cacheHierarchy uniqueName="[Measures].[Count of Allergy 13]" caption="Count of Allergy 13" measure="1" displayFolder="" measureGroup="Meals_data 12" count="0" hidden="1">
      <extLst>
        <ext xmlns:x15="http://schemas.microsoft.com/office/spreadsheetml/2010/11/main" uri="{B97F6D7D-B522-45F9-BDA1-12C45D357490}">
          <x15:cacheHierarchy aggregatedColumn="402"/>
        </ext>
      </extLst>
    </cacheHierarchy>
    <cacheHierarchy uniqueName="[Measures].[Sum of Associativity 14]" caption="Sum of Associativity 14" measure="1" displayFolder="" measureGroup="Meals_data 12" count="0" hidden="1">
      <extLst>
        <ext xmlns:x15="http://schemas.microsoft.com/office/spreadsheetml/2010/11/main" uri="{B97F6D7D-B522-45F9-BDA1-12C45D357490}">
          <x15:cacheHierarchy aggregatedColumn="398"/>
        </ext>
      </extLst>
    </cacheHierarchy>
    <cacheHierarchy uniqueName="[Measures].[Sum of Carbohydrates 14]" caption="Sum of Carbohydrates 14" measure="1" displayFolder="" measureGroup="Meals_data 12" count="0" hidden="1">
      <extLst>
        <ext xmlns:x15="http://schemas.microsoft.com/office/spreadsheetml/2010/11/main" uri="{B97F6D7D-B522-45F9-BDA1-12C45D357490}">
          <x15:cacheHierarchy aggregatedColumn="407"/>
        </ext>
      </extLst>
    </cacheHierarchy>
    <cacheHierarchy uniqueName="[Measures].[Average of Energy(kcal) 14]" caption="Average of Energy(kcal) 14" measure="1" displayFolder="" measureGroup="Meals_data 12" count="0" hidden="1">
      <extLst>
        <ext xmlns:x15="http://schemas.microsoft.com/office/spreadsheetml/2010/11/main" uri="{B97F6D7D-B522-45F9-BDA1-12C45D357490}">
          <x15:cacheHierarchy aggregatedColumn="405"/>
        </ext>
      </extLst>
    </cacheHierarchy>
    <cacheHierarchy uniqueName="[Measures].[Average of Total Weight (gms) 13]" caption="Average of Total Weight (gms) 13" measure="1" displayFolder="" measureGroup="Meals_data 12" count="0" hidden="1">
      <extLst>
        <ext xmlns:x15="http://schemas.microsoft.com/office/spreadsheetml/2010/11/main" uri="{B97F6D7D-B522-45F9-BDA1-12C45D357490}">
          <x15:cacheHierarchy aggregatedColumn="404"/>
        </ext>
      </extLst>
    </cacheHierarchy>
    <cacheHierarchy uniqueName="[Measures].[Max of Energy(kcal) 13]" caption="Max of Energy(kcal) 13" measure="1" displayFolder="" measureGroup="Meals_data 12" count="0" hidden="1">
      <extLst>
        <ext xmlns:x15="http://schemas.microsoft.com/office/spreadsheetml/2010/11/main" uri="{B97F6D7D-B522-45F9-BDA1-12C45D357490}">
          <x15:cacheHierarchy aggregatedColumn="405"/>
        </ext>
      </extLst>
    </cacheHierarchy>
    <cacheHierarchy uniqueName="[Measures].[Sum of Carbon Footprint(kg CO2e) 15]" caption="Sum of Carbon Footprint(kg CO2e) 15" measure="1" displayFolder="" measureGroup="Meals_data 13" count="0" hidden="1">
      <extLst>
        <ext xmlns:x15="http://schemas.microsoft.com/office/spreadsheetml/2010/11/main" uri="{B97F6D7D-B522-45F9-BDA1-12C45D357490}">
          <x15:cacheHierarchy aggregatedColumn="424"/>
        </ext>
      </extLst>
    </cacheHierarchy>
    <cacheHierarchy uniqueName="[Measures].[Average of Carbon Footprint(kg CO2e) 15]" caption="Average of Carbon Footprint(kg CO2e) 15" measure="1" displayFolder="" measureGroup="Meals_data 13" count="0" hidden="1">
      <extLst>
        <ext xmlns:x15="http://schemas.microsoft.com/office/spreadsheetml/2010/11/main" uri="{B97F6D7D-B522-45F9-BDA1-12C45D357490}">
          <x15:cacheHierarchy aggregatedColumn="424"/>
        </ext>
      </extLst>
    </cacheHierarchy>
    <cacheHierarchy uniqueName="[Measures].[Sum of Proteins 15]" caption="Sum of Proteins 15" measure="1" displayFolder="" measureGroup="Meals_data 13" count="0" hidden="1">
      <extLst>
        <ext xmlns:x15="http://schemas.microsoft.com/office/spreadsheetml/2010/11/main" uri="{B97F6D7D-B522-45F9-BDA1-12C45D357490}">
          <x15:cacheHierarchy aggregatedColumn="420"/>
        </ext>
      </extLst>
    </cacheHierarchy>
    <cacheHierarchy uniqueName="[Measures].[Average of Proteins 14]" caption="Average of Proteins 14" measure="1" displayFolder="" measureGroup="Meals_data 13" count="0" hidden="1">
      <extLst>
        <ext xmlns:x15="http://schemas.microsoft.com/office/spreadsheetml/2010/11/main" uri="{B97F6D7D-B522-45F9-BDA1-12C45D357490}">
          <x15:cacheHierarchy aggregatedColumn="420"/>
        </ext>
      </extLst>
    </cacheHierarchy>
    <cacheHierarchy uniqueName="[Measures].[Count of Type 14]" caption="Count of Type 14" measure="1" displayFolder="" measureGroup="Meals_data 13" count="0" hidden="1">
      <extLst>
        <ext xmlns:x15="http://schemas.microsoft.com/office/spreadsheetml/2010/11/main" uri="{B97F6D7D-B522-45F9-BDA1-12C45D357490}">
          <x15:cacheHierarchy aggregatedColumn="414"/>
        </ext>
      </extLst>
    </cacheHierarchy>
    <cacheHierarchy uniqueName="[Measures].[Sum of Total Weight (gms) 14]" caption="Sum of Total Weight (gms) 14" measure="1" displayFolder="" measureGroup="Meals_data 13" count="0" hidden="1">
      <extLst>
        <ext xmlns:x15="http://schemas.microsoft.com/office/spreadsheetml/2010/11/main" uri="{B97F6D7D-B522-45F9-BDA1-12C45D357490}">
          <x15:cacheHierarchy aggregatedColumn="418"/>
        </ext>
      </extLst>
    </cacheHierarchy>
    <cacheHierarchy uniqueName="[Measures].[Count of Meals 15]" caption="Count of Meals 15" measure="1" displayFolder="" measureGroup="Meals_data 13" count="0" hidden="1">
      <extLst>
        <ext xmlns:x15="http://schemas.microsoft.com/office/spreadsheetml/2010/11/main" uri="{B97F6D7D-B522-45F9-BDA1-12C45D357490}">
          <x15:cacheHierarchy aggregatedColumn="411"/>
        </ext>
      </extLst>
    </cacheHierarchy>
    <cacheHierarchy uniqueName="[Measures].[Sum of Energy(kcal) 15]" caption="Sum of Energy(kcal) 15" measure="1" displayFolder="" measureGroup="Meals_data 13" count="0" hidden="1">
      <extLst>
        <ext xmlns:x15="http://schemas.microsoft.com/office/spreadsheetml/2010/11/main" uri="{B97F6D7D-B522-45F9-BDA1-12C45D357490}">
          <x15:cacheHierarchy aggregatedColumn="419"/>
        </ext>
      </extLst>
    </cacheHierarchy>
    <cacheHierarchy uniqueName="[Measures].[Sum of Fats 15]" caption="Sum of Fats 15" measure="1" displayFolder="" measureGroup="Meals_data 13" count="0" hidden="1">
      <extLst>
        <ext xmlns:x15="http://schemas.microsoft.com/office/spreadsheetml/2010/11/main" uri="{B97F6D7D-B522-45F9-BDA1-12C45D357490}">
          <x15:cacheHierarchy aggregatedColumn="422"/>
        </ext>
      </extLst>
    </cacheHierarchy>
    <cacheHierarchy uniqueName="[Measures].[Sum of Fiber 15]" caption="Sum of Fiber 15" measure="1" displayFolder="" measureGroup="Meals_data 13" count="0" hidden="1">
      <extLst>
        <ext xmlns:x15="http://schemas.microsoft.com/office/spreadsheetml/2010/11/main" uri="{B97F6D7D-B522-45F9-BDA1-12C45D357490}">
          <x15:cacheHierarchy aggregatedColumn="423"/>
        </ext>
      </extLst>
    </cacheHierarchy>
    <cacheHierarchy uniqueName="[Measures].[Average of Fats 14]" caption="Average of Fats 14" measure="1" displayFolder="" measureGroup="Meals_data 13" count="0" hidden="1">
      <extLst>
        <ext xmlns:x15="http://schemas.microsoft.com/office/spreadsheetml/2010/11/main" uri="{B97F6D7D-B522-45F9-BDA1-12C45D357490}">
          <x15:cacheHierarchy aggregatedColumn="422"/>
        </ext>
      </extLst>
    </cacheHierarchy>
    <cacheHierarchy uniqueName="[Measures].[Average of Fiber 15]" caption="Average of Fiber 15" measure="1" displayFolder="" measureGroup="Meals_data 13" count="0" hidden="1">
      <extLst>
        <ext xmlns:x15="http://schemas.microsoft.com/office/spreadsheetml/2010/11/main" uri="{B97F6D7D-B522-45F9-BDA1-12C45D357490}">
          <x15:cacheHierarchy aggregatedColumn="423"/>
        </ext>
      </extLst>
    </cacheHierarchy>
    <cacheHierarchy uniqueName="[Measures].[Count of Region 14]" caption="Count of Region 14" measure="1" displayFolder="" measureGroup="Meals_data 13" count="0" hidden="1">
      <extLst>
        <ext xmlns:x15="http://schemas.microsoft.com/office/spreadsheetml/2010/11/main" uri="{B97F6D7D-B522-45F9-BDA1-12C45D357490}">
          <x15:cacheHierarchy aggregatedColumn="413"/>
        </ext>
      </extLst>
    </cacheHierarchy>
    <cacheHierarchy uniqueName="[Measures].[Count of Allergy 14]" caption="Count of Allergy 14" measure="1" displayFolder="" measureGroup="Meals_data 13" count="0" hidden="1">
      <extLst>
        <ext xmlns:x15="http://schemas.microsoft.com/office/spreadsheetml/2010/11/main" uri="{B97F6D7D-B522-45F9-BDA1-12C45D357490}">
          <x15:cacheHierarchy aggregatedColumn="416"/>
        </ext>
      </extLst>
    </cacheHierarchy>
    <cacheHierarchy uniqueName="[Measures].[Sum of Associativity 15]" caption="Sum of Associativity 15" measure="1" displayFolder="" measureGroup="Meals_data 13" count="0" hidden="1">
      <extLst>
        <ext xmlns:x15="http://schemas.microsoft.com/office/spreadsheetml/2010/11/main" uri="{B97F6D7D-B522-45F9-BDA1-12C45D357490}">
          <x15:cacheHierarchy aggregatedColumn="412"/>
        </ext>
      </extLst>
    </cacheHierarchy>
    <cacheHierarchy uniqueName="[Measures].[Sum of Carbohydrates 15]" caption="Sum of Carbohydrates 15" measure="1" displayFolder="" measureGroup="Meals_data 13" count="0" hidden="1">
      <extLst>
        <ext xmlns:x15="http://schemas.microsoft.com/office/spreadsheetml/2010/11/main" uri="{B97F6D7D-B522-45F9-BDA1-12C45D357490}">
          <x15:cacheHierarchy aggregatedColumn="421"/>
        </ext>
      </extLst>
    </cacheHierarchy>
    <cacheHierarchy uniqueName="[Measures].[Average of Energy(kcal) 15]" caption="Average of Energy(kcal) 15" measure="1" displayFolder="" measureGroup="Meals_data 13" count="0" hidden="1">
      <extLst>
        <ext xmlns:x15="http://schemas.microsoft.com/office/spreadsheetml/2010/11/main" uri="{B97F6D7D-B522-45F9-BDA1-12C45D357490}">
          <x15:cacheHierarchy aggregatedColumn="419"/>
        </ext>
      </extLst>
    </cacheHierarchy>
    <cacheHierarchy uniqueName="[Measures].[Average of Total Weight (gms) 14]" caption="Average of Total Weight (gms) 14" measure="1" displayFolder="" measureGroup="Meals_data 13" count="0" hidden="1">
      <extLst>
        <ext xmlns:x15="http://schemas.microsoft.com/office/spreadsheetml/2010/11/main" uri="{B97F6D7D-B522-45F9-BDA1-12C45D357490}">
          <x15:cacheHierarchy aggregatedColumn="418"/>
        </ext>
      </extLst>
    </cacheHierarchy>
    <cacheHierarchy uniqueName="[Measures].[Max of Energy(kcal) 14]" caption="Max of Energy(kcal) 14" measure="1" displayFolder="" measureGroup="Meals_data 13" count="0" hidden="1">
      <extLst>
        <ext xmlns:x15="http://schemas.microsoft.com/office/spreadsheetml/2010/11/main" uri="{B97F6D7D-B522-45F9-BDA1-12C45D357490}">
          <x15:cacheHierarchy aggregatedColumn="419"/>
        </ext>
      </extLst>
    </cacheHierarchy>
    <cacheHierarchy uniqueName="[Measures].[Sum of Carbon Footprint(kg CO2e) 16]" caption="Sum of Carbon Footprint(kg CO2e) 16" measure="1" displayFolder="" measureGroup="Meals_data 14" count="0" hidden="1">
      <extLst>
        <ext xmlns:x15="http://schemas.microsoft.com/office/spreadsheetml/2010/11/main" uri="{B97F6D7D-B522-45F9-BDA1-12C45D357490}">
          <x15:cacheHierarchy aggregatedColumn="438"/>
        </ext>
      </extLst>
    </cacheHierarchy>
    <cacheHierarchy uniqueName="[Measures].[Average of Carbon Footprint(kg CO2e) 16]" caption="Average of Carbon Footprint(kg CO2e) 16" measure="1" displayFolder="" measureGroup="Meals_data 14" count="0" hidden="1">
      <extLst>
        <ext xmlns:x15="http://schemas.microsoft.com/office/spreadsheetml/2010/11/main" uri="{B97F6D7D-B522-45F9-BDA1-12C45D357490}">
          <x15:cacheHierarchy aggregatedColumn="438"/>
        </ext>
      </extLst>
    </cacheHierarchy>
    <cacheHierarchy uniqueName="[Measures].[Sum of Proteins 16]" caption="Sum of Proteins 16" measure="1" displayFolder="" measureGroup="Meals_data 14" count="0" hidden="1">
      <extLst>
        <ext xmlns:x15="http://schemas.microsoft.com/office/spreadsheetml/2010/11/main" uri="{B97F6D7D-B522-45F9-BDA1-12C45D357490}">
          <x15:cacheHierarchy aggregatedColumn="434"/>
        </ext>
      </extLst>
    </cacheHierarchy>
    <cacheHierarchy uniqueName="[Measures].[Average of Proteins 15]" caption="Average of Proteins 15" measure="1" displayFolder="" measureGroup="Meals_data 14" count="0" hidden="1">
      <extLst>
        <ext xmlns:x15="http://schemas.microsoft.com/office/spreadsheetml/2010/11/main" uri="{B97F6D7D-B522-45F9-BDA1-12C45D357490}">
          <x15:cacheHierarchy aggregatedColumn="434"/>
        </ext>
      </extLst>
    </cacheHierarchy>
    <cacheHierarchy uniqueName="[Measures].[Count of Type 15]" caption="Count of Type 15" measure="1" displayFolder="" measureGroup="Meals_data 14" count="0" hidden="1">
      <extLst>
        <ext xmlns:x15="http://schemas.microsoft.com/office/spreadsheetml/2010/11/main" uri="{B97F6D7D-B522-45F9-BDA1-12C45D357490}">
          <x15:cacheHierarchy aggregatedColumn="428"/>
        </ext>
      </extLst>
    </cacheHierarchy>
    <cacheHierarchy uniqueName="[Measures].[Sum of Total Weight (gms) 15]" caption="Sum of Total Weight (gms) 15" measure="1" displayFolder="" measureGroup="Meals_data 14" count="0" hidden="1">
      <extLst>
        <ext xmlns:x15="http://schemas.microsoft.com/office/spreadsheetml/2010/11/main" uri="{B97F6D7D-B522-45F9-BDA1-12C45D357490}">
          <x15:cacheHierarchy aggregatedColumn="432"/>
        </ext>
      </extLst>
    </cacheHierarchy>
    <cacheHierarchy uniqueName="[Measures].[Count of Meals 16]" caption="Count of Meals 16" measure="1" displayFolder="" measureGroup="Meals_data 14" count="0" hidden="1">
      <extLst>
        <ext xmlns:x15="http://schemas.microsoft.com/office/spreadsheetml/2010/11/main" uri="{B97F6D7D-B522-45F9-BDA1-12C45D357490}">
          <x15:cacheHierarchy aggregatedColumn="425"/>
        </ext>
      </extLst>
    </cacheHierarchy>
    <cacheHierarchy uniqueName="[Measures].[Sum of Energy(kcal) 16]" caption="Sum of Energy(kcal) 16" measure="1" displayFolder="" measureGroup="Meals_data 14" count="0" hidden="1">
      <extLst>
        <ext xmlns:x15="http://schemas.microsoft.com/office/spreadsheetml/2010/11/main" uri="{B97F6D7D-B522-45F9-BDA1-12C45D357490}">
          <x15:cacheHierarchy aggregatedColumn="433"/>
        </ext>
      </extLst>
    </cacheHierarchy>
    <cacheHierarchy uniqueName="[Measures].[Sum of Fats 16]" caption="Sum of Fats 16" measure="1" displayFolder="" measureGroup="Meals_data 14" count="0" hidden="1">
      <extLst>
        <ext xmlns:x15="http://schemas.microsoft.com/office/spreadsheetml/2010/11/main" uri="{B97F6D7D-B522-45F9-BDA1-12C45D357490}">
          <x15:cacheHierarchy aggregatedColumn="436"/>
        </ext>
      </extLst>
    </cacheHierarchy>
    <cacheHierarchy uniqueName="[Measures].[Sum of Fiber 16]" caption="Sum of Fiber 16" measure="1" displayFolder="" measureGroup="Meals_data 14" count="0" hidden="1">
      <extLst>
        <ext xmlns:x15="http://schemas.microsoft.com/office/spreadsheetml/2010/11/main" uri="{B97F6D7D-B522-45F9-BDA1-12C45D357490}">
          <x15:cacheHierarchy aggregatedColumn="437"/>
        </ext>
      </extLst>
    </cacheHierarchy>
    <cacheHierarchy uniqueName="[Measures].[Average of Fats 15]" caption="Average of Fats 15" measure="1" displayFolder="" measureGroup="Meals_data 14" count="0" hidden="1">
      <extLst>
        <ext xmlns:x15="http://schemas.microsoft.com/office/spreadsheetml/2010/11/main" uri="{B97F6D7D-B522-45F9-BDA1-12C45D357490}">
          <x15:cacheHierarchy aggregatedColumn="436"/>
        </ext>
      </extLst>
    </cacheHierarchy>
    <cacheHierarchy uniqueName="[Measures].[Average of Fiber 16]" caption="Average of Fiber 16" measure="1" displayFolder="" measureGroup="Meals_data 14" count="0" hidden="1">
      <extLst>
        <ext xmlns:x15="http://schemas.microsoft.com/office/spreadsheetml/2010/11/main" uri="{B97F6D7D-B522-45F9-BDA1-12C45D357490}">
          <x15:cacheHierarchy aggregatedColumn="437"/>
        </ext>
      </extLst>
    </cacheHierarchy>
    <cacheHierarchy uniqueName="[Measures].[Count of Region 15]" caption="Count of Region 15" measure="1" displayFolder="" measureGroup="Meals_data 14" count="0" hidden="1">
      <extLst>
        <ext xmlns:x15="http://schemas.microsoft.com/office/spreadsheetml/2010/11/main" uri="{B97F6D7D-B522-45F9-BDA1-12C45D357490}">
          <x15:cacheHierarchy aggregatedColumn="427"/>
        </ext>
      </extLst>
    </cacheHierarchy>
    <cacheHierarchy uniqueName="[Measures].[Count of Allergy 15]" caption="Count of Allergy 15" measure="1" displayFolder="" measureGroup="Meals_data 14" count="0" hidden="1">
      <extLst>
        <ext xmlns:x15="http://schemas.microsoft.com/office/spreadsheetml/2010/11/main" uri="{B97F6D7D-B522-45F9-BDA1-12C45D357490}">
          <x15:cacheHierarchy aggregatedColumn="430"/>
        </ext>
      </extLst>
    </cacheHierarchy>
    <cacheHierarchy uniqueName="[Measures].[Sum of Associativity 16]" caption="Sum of Associativity 16" measure="1" displayFolder="" measureGroup="Meals_data 14" count="0" hidden="1">
      <extLst>
        <ext xmlns:x15="http://schemas.microsoft.com/office/spreadsheetml/2010/11/main" uri="{B97F6D7D-B522-45F9-BDA1-12C45D357490}">
          <x15:cacheHierarchy aggregatedColumn="426"/>
        </ext>
      </extLst>
    </cacheHierarchy>
    <cacheHierarchy uniqueName="[Measures].[Sum of Carbohydrates 16]" caption="Sum of Carbohydrates 16" measure="1" displayFolder="" measureGroup="Meals_data 14" count="0" hidden="1">
      <extLst>
        <ext xmlns:x15="http://schemas.microsoft.com/office/spreadsheetml/2010/11/main" uri="{B97F6D7D-B522-45F9-BDA1-12C45D357490}">
          <x15:cacheHierarchy aggregatedColumn="435"/>
        </ext>
      </extLst>
    </cacheHierarchy>
    <cacheHierarchy uniqueName="[Measures].[Average of Energy(kcal) 16]" caption="Average of Energy(kcal) 16" measure="1" displayFolder="" measureGroup="Meals_data 14" count="0" hidden="1">
      <extLst>
        <ext xmlns:x15="http://schemas.microsoft.com/office/spreadsheetml/2010/11/main" uri="{B97F6D7D-B522-45F9-BDA1-12C45D357490}">
          <x15:cacheHierarchy aggregatedColumn="433"/>
        </ext>
      </extLst>
    </cacheHierarchy>
    <cacheHierarchy uniqueName="[Measures].[Average of Total Weight (gms) 15]" caption="Average of Total Weight (gms) 15" measure="1" displayFolder="" measureGroup="Meals_data 14" count="0" hidden="1">
      <extLst>
        <ext xmlns:x15="http://schemas.microsoft.com/office/spreadsheetml/2010/11/main" uri="{B97F6D7D-B522-45F9-BDA1-12C45D357490}">
          <x15:cacheHierarchy aggregatedColumn="432"/>
        </ext>
      </extLst>
    </cacheHierarchy>
    <cacheHierarchy uniqueName="[Measures].[Max of Energy(kcal) 15]" caption="Max of Energy(kcal) 15" measure="1" displayFolder="" measureGroup="Meals_data 14" count="0" hidden="1">
      <extLst>
        <ext xmlns:x15="http://schemas.microsoft.com/office/spreadsheetml/2010/11/main" uri="{B97F6D7D-B522-45F9-BDA1-12C45D357490}">
          <x15:cacheHierarchy aggregatedColumn="433"/>
        </ext>
      </extLst>
    </cacheHierarchy>
    <cacheHierarchy uniqueName="[Measures].[Sum of Carbon Footprint(kg CO2e) 17]" caption="Sum of Carbon Footprint(kg CO2e) 17" measure="1" displayFolder="" measureGroup="Meals_data 15" count="0" hidden="1">
      <extLst>
        <ext xmlns:x15="http://schemas.microsoft.com/office/spreadsheetml/2010/11/main" uri="{B97F6D7D-B522-45F9-BDA1-12C45D357490}">
          <x15:cacheHierarchy aggregatedColumn="452"/>
        </ext>
      </extLst>
    </cacheHierarchy>
    <cacheHierarchy uniqueName="[Measures].[Average of Carbon Footprint(kg CO2e) 17]" caption="Average of Carbon Footprint(kg CO2e) 17" measure="1" displayFolder="" measureGroup="Meals_data 15" count="0" hidden="1">
      <extLst>
        <ext xmlns:x15="http://schemas.microsoft.com/office/spreadsheetml/2010/11/main" uri="{B97F6D7D-B522-45F9-BDA1-12C45D357490}">
          <x15:cacheHierarchy aggregatedColumn="452"/>
        </ext>
      </extLst>
    </cacheHierarchy>
    <cacheHierarchy uniqueName="[Measures].[Sum of Proteins 17]" caption="Sum of Proteins 17" measure="1" displayFolder="" measureGroup="Meals_data 15" count="0" hidden="1">
      <extLst>
        <ext xmlns:x15="http://schemas.microsoft.com/office/spreadsheetml/2010/11/main" uri="{B97F6D7D-B522-45F9-BDA1-12C45D357490}">
          <x15:cacheHierarchy aggregatedColumn="448"/>
        </ext>
      </extLst>
    </cacheHierarchy>
    <cacheHierarchy uniqueName="[Measures].[Average of Proteins 16]" caption="Average of Proteins 16" measure="1" displayFolder="" measureGroup="Meals_data 15" count="0" hidden="1">
      <extLst>
        <ext xmlns:x15="http://schemas.microsoft.com/office/spreadsheetml/2010/11/main" uri="{B97F6D7D-B522-45F9-BDA1-12C45D357490}">
          <x15:cacheHierarchy aggregatedColumn="448"/>
        </ext>
      </extLst>
    </cacheHierarchy>
    <cacheHierarchy uniqueName="[Measures].[Count of Type 16]" caption="Count of Type 16" measure="1" displayFolder="" measureGroup="Meals_data 15" count="0" hidden="1">
      <extLst>
        <ext xmlns:x15="http://schemas.microsoft.com/office/spreadsheetml/2010/11/main" uri="{B97F6D7D-B522-45F9-BDA1-12C45D357490}">
          <x15:cacheHierarchy aggregatedColumn="442"/>
        </ext>
      </extLst>
    </cacheHierarchy>
    <cacheHierarchy uniqueName="[Measures].[Sum of Total Weight (gms) 16]" caption="Sum of Total Weight (gms) 16" measure="1" displayFolder="" measureGroup="Meals_data 15" count="0" hidden="1">
      <extLst>
        <ext xmlns:x15="http://schemas.microsoft.com/office/spreadsheetml/2010/11/main" uri="{B97F6D7D-B522-45F9-BDA1-12C45D357490}">
          <x15:cacheHierarchy aggregatedColumn="446"/>
        </ext>
      </extLst>
    </cacheHierarchy>
    <cacheHierarchy uniqueName="[Measures].[Count of Meals 17]" caption="Count of Meals 17" measure="1" displayFolder="" measureGroup="Meals_data 15" count="0" hidden="1">
      <extLst>
        <ext xmlns:x15="http://schemas.microsoft.com/office/spreadsheetml/2010/11/main" uri="{B97F6D7D-B522-45F9-BDA1-12C45D357490}">
          <x15:cacheHierarchy aggregatedColumn="439"/>
        </ext>
      </extLst>
    </cacheHierarchy>
    <cacheHierarchy uniqueName="[Measures].[Sum of Energy(kcal) 17]" caption="Sum of Energy(kcal) 17" measure="1" displayFolder="" measureGroup="Meals_data 15" count="0" hidden="1">
      <extLst>
        <ext xmlns:x15="http://schemas.microsoft.com/office/spreadsheetml/2010/11/main" uri="{B97F6D7D-B522-45F9-BDA1-12C45D357490}">
          <x15:cacheHierarchy aggregatedColumn="447"/>
        </ext>
      </extLst>
    </cacheHierarchy>
    <cacheHierarchy uniqueName="[Measures].[Sum of Fats 17]" caption="Sum of Fats 17" measure="1" displayFolder="" measureGroup="Meals_data 15" count="0" hidden="1">
      <extLst>
        <ext xmlns:x15="http://schemas.microsoft.com/office/spreadsheetml/2010/11/main" uri="{B97F6D7D-B522-45F9-BDA1-12C45D357490}">
          <x15:cacheHierarchy aggregatedColumn="450"/>
        </ext>
      </extLst>
    </cacheHierarchy>
    <cacheHierarchy uniqueName="[Measures].[Sum of Fiber 17]" caption="Sum of Fiber 17" measure="1" displayFolder="" measureGroup="Meals_data 15" count="0" hidden="1">
      <extLst>
        <ext xmlns:x15="http://schemas.microsoft.com/office/spreadsheetml/2010/11/main" uri="{B97F6D7D-B522-45F9-BDA1-12C45D357490}">
          <x15:cacheHierarchy aggregatedColumn="451"/>
        </ext>
      </extLst>
    </cacheHierarchy>
    <cacheHierarchy uniqueName="[Measures].[Average of Fats 16]" caption="Average of Fats 16" measure="1" displayFolder="" measureGroup="Meals_data 15" count="0" hidden="1">
      <extLst>
        <ext xmlns:x15="http://schemas.microsoft.com/office/spreadsheetml/2010/11/main" uri="{B97F6D7D-B522-45F9-BDA1-12C45D357490}">
          <x15:cacheHierarchy aggregatedColumn="450"/>
        </ext>
      </extLst>
    </cacheHierarchy>
    <cacheHierarchy uniqueName="[Measures].[Average of Fiber 17]" caption="Average of Fiber 17" measure="1" displayFolder="" measureGroup="Meals_data 15" count="0" hidden="1">
      <extLst>
        <ext xmlns:x15="http://schemas.microsoft.com/office/spreadsheetml/2010/11/main" uri="{B97F6D7D-B522-45F9-BDA1-12C45D357490}">
          <x15:cacheHierarchy aggregatedColumn="451"/>
        </ext>
      </extLst>
    </cacheHierarchy>
    <cacheHierarchy uniqueName="[Measures].[Count of Region 16]" caption="Count of Region 16" measure="1" displayFolder="" measureGroup="Meals_data 15" count="0" hidden="1">
      <extLst>
        <ext xmlns:x15="http://schemas.microsoft.com/office/spreadsheetml/2010/11/main" uri="{B97F6D7D-B522-45F9-BDA1-12C45D357490}">
          <x15:cacheHierarchy aggregatedColumn="441"/>
        </ext>
      </extLst>
    </cacheHierarchy>
    <cacheHierarchy uniqueName="[Measures].[Count of Allergy 16]" caption="Count of Allergy 16" measure="1" displayFolder="" measureGroup="Meals_data 15" count="0" hidden="1">
      <extLst>
        <ext xmlns:x15="http://schemas.microsoft.com/office/spreadsheetml/2010/11/main" uri="{B97F6D7D-B522-45F9-BDA1-12C45D357490}">
          <x15:cacheHierarchy aggregatedColumn="444"/>
        </ext>
      </extLst>
    </cacheHierarchy>
    <cacheHierarchy uniqueName="[Measures].[Sum of Associativity 17]" caption="Sum of Associativity 17" measure="1" displayFolder="" measureGroup="Meals_data 15" count="0" hidden="1">
      <extLst>
        <ext xmlns:x15="http://schemas.microsoft.com/office/spreadsheetml/2010/11/main" uri="{B97F6D7D-B522-45F9-BDA1-12C45D357490}">
          <x15:cacheHierarchy aggregatedColumn="440"/>
        </ext>
      </extLst>
    </cacheHierarchy>
    <cacheHierarchy uniqueName="[Measures].[Sum of Carbohydrates 17]" caption="Sum of Carbohydrates 17" measure="1" displayFolder="" measureGroup="Meals_data 15" count="0" hidden="1">
      <extLst>
        <ext xmlns:x15="http://schemas.microsoft.com/office/spreadsheetml/2010/11/main" uri="{B97F6D7D-B522-45F9-BDA1-12C45D357490}">
          <x15:cacheHierarchy aggregatedColumn="449"/>
        </ext>
      </extLst>
    </cacheHierarchy>
    <cacheHierarchy uniqueName="[Measures].[Average of Energy(kcal) 17]" caption="Average of Energy(kcal) 17" measure="1" displayFolder="" measureGroup="Meals_data 15" count="0" hidden="1">
      <extLst>
        <ext xmlns:x15="http://schemas.microsoft.com/office/spreadsheetml/2010/11/main" uri="{B97F6D7D-B522-45F9-BDA1-12C45D357490}">
          <x15:cacheHierarchy aggregatedColumn="447"/>
        </ext>
      </extLst>
    </cacheHierarchy>
    <cacheHierarchy uniqueName="[Measures].[Average of Total Weight (gms) 16]" caption="Average of Total Weight (gms) 16" measure="1" displayFolder="" measureGroup="Meals_data 15" count="0" hidden="1">
      <extLst>
        <ext xmlns:x15="http://schemas.microsoft.com/office/spreadsheetml/2010/11/main" uri="{B97F6D7D-B522-45F9-BDA1-12C45D357490}">
          <x15:cacheHierarchy aggregatedColumn="446"/>
        </ext>
      </extLst>
    </cacheHierarchy>
    <cacheHierarchy uniqueName="[Measures].[Max of Energy(kcal) 16]" caption="Max of Energy(kcal) 16" measure="1" displayFolder="" measureGroup="Meals_data 15" count="0" hidden="1">
      <extLst>
        <ext xmlns:x15="http://schemas.microsoft.com/office/spreadsheetml/2010/11/main" uri="{B97F6D7D-B522-45F9-BDA1-12C45D357490}">
          <x15:cacheHierarchy aggregatedColumn="447"/>
        </ext>
      </extLst>
    </cacheHierarchy>
    <cacheHierarchy uniqueName="[Measures].[Sum of Carbon Footprint(kg CO2e) 18]" caption="Sum of Carbon Footprint(kg CO2e) 18" measure="1" displayFolder="" measureGroup="Meals_data 16" count="0" hidden="1">
      <extLst>
        <ext xmlns:x15="http://schemas.microsoft.com/office/spreadsheetml/2010/11/main" uri="{B97F6D7D-B522-45F9-BDA1-12C45D357490}">
          <x15:cacheHierarchy aggregatedColumn="466"/>
        </ext>
      </extLst>
    </cacheHierarchy>
    <cacheHierarchy uniqueName="[Measures].[Average of Carbon Footprint(kg CO2e) 18]" caption="Average of Carbon Footprint(kg CO2e) 18" measure="1" displayFolder="" measureGroup="Meals_data 16" count="0" hidden="1">
      <extLst>
        <ext xmlns:x15="http://schemas.microsoft.com/office/spreadsheetml/2010/11/main" uri="{B97F6D7D-B522-45F9-BDA1-12C45D357490}">
          <x15:cacheHierarchy aggregatedColumn="466"/>
        </ext>
      </extLst>
    </cacheHierarchy>
    <cacheHierarchy uniqueName="[Measures].[Sum of Proteins 18]" caption="Sum of Proteins 18" measure="1" displayFolder="" measureGroup="Meals_data 16" count="0" hidden="1">
      <extLst>
        <ext xmlns:x15="http://schemas.microsoft.com/office/spreadsheetml/2010/11/main" uri="{B97F6D7D-B522-45F9-BDA1-12C45D357490}">
          <x15:cacheHierarchy aggregatedColumn="462"/>
        </ext>
      </extLst>
    </cacheHierarchy>
    <cacheHierarchy uniqueName="[Measures].[Average of Proteins 17]" caption="Average of Proteins 17" measure="1" displayFolder="" measureGroup="Meals_data 16" count="0" hidden="1">
      <extLst>
        <ext xmlns:x15="http://schemas.microsoft.com/office/spreadsheetml/2010/11/main" uri="{B97F6D7D-B522-45F9-BDA1-12C45D357490}">
          <x15:cacheHierarchy aggregatedColumn="462"/>
        </ext>
      </extLst>
    </cacheHierarchy>
    <cacheHierarchy uniqueName="[Measures].[Count of Type 17]" caption="Count of Type 17" measure="1" displayFolder="" measureGroup="Meals_data 16" count="0" hidden="1">
      <extLst>
        <ext xmlns:x15="http://schemas.microsoft.com/office/spreadsheetml/2010/11/main" uri="{B97F6D7D-B522-45F9-BDA1-12C45D357490}">
          <x15:cacheHierarchy aggregatedColumn="456"/>
        </ext>
      </extLst>
    </cacheHierarchy>
    <cacheHierarchy uniqueName="[Measures].[Sum of Total Weight (gms) 17]" caption="Sum of Total Weight (gms) 17" measure="1" displayFolder="" measureGroup="Meals_data 16" count="0" hidden="1">
      <extLst>
        <ext xmlns:x15="http://schemas.microsoft.com/office/spreadsheetml/2010/11/main" uri="{B97F6D7D-B522-45F9-BDA1-12C45D357490}">
          <x15:cacheHierarchy aggregatedColumn="460"/>
        </ext>
      </extLst>
    </cacheHierarchy>
    <cacheHierarchy uniqueName="[Measures].[Count of Meals 18]" caption="Count of Meals 18" measure="1" displayFolder="" measureGroup="Meals_data 16" count="0" hidden="1">
      <extLst>
        <ext xmlns:x15="http://schemas.microsoft.com/office/spreadsheetml/2010/11/main" uri="{B97F6D7D-B522-45F9-BDA1-12C45D357490}">
          <x15:cacheHierarchy aggregatedColumn="453"/>
        </ext>
      </extLst>
    </cacheHierarchy>
    <cacheHierarchy uniqueName="[Measures].[Sum of Energy(kcal) 18]" caption="Sum of Energy(kcal) 18" measure="1" displayFolder="" measureGroup="Meals_data 16" count="0" hidden="1">
      <extLst>
        <ext xmlns:x15="http://schemas.microsoft.com/office/spreadsheetml/2010/11/main" uri="{B97F6D7D-B522-45F9-BDA1-12C45D357490}">
          <x15:cacheHierarchy aggregatedColumn="461"/>
        </ext>
      </extLst>
    </cacheHierarchy>
    <cacheHierarchy uniqueName="[Measures].[Sum of Fats 18]" caption="Sum of Fats 18" measure="1" displayFolder="" measureGroup="Meals_data 16" count="0" hidden="1">
      <extLst>
        <ext xmlns:x15="http://schemas.microsoft.com/office/spreadsheetml/2010/11/main" uri="{B97F6D7D-B522-45F9-BDA1-12C45D357490}">
          <x15:cacheHierarchy aggregatedColumn="464"/>
        </ext>
      </extLst>
    </cacheHierarchy>
    <cacheHierarchy uniqueName="[Measures].[Sum of Fiber 18]" caption="Sum of Fiber 18" measure="1" displayFolder="" measureGroup="Meals_data 16" count="0" hidden="1">
      <extLst>
        <ext xmlns:x15="http://schemas.microsoft.com/office/spreadsheetml/2010/11/main" uri="{B97F6D7D-B522-45F9-BDA1-12C45D357490}">
          <x15:cacheHierarchy aggregatedColumn="465"/>
        </ext>
      </extLst>
    </cacheHierarchy>
    <cacheHierarchy uniqueName="[Measures].[Average of Fats 17]" caption="Average of Fats 17" measure="1" displayFolder="" measureGroup="Meals_data 16" count="0" hidden="1">
      <extLst>
        <ext xmlns:x15="http://schemas.microsoft.com/office/spreadsheetml/2010/11/main" uri="{B97F6D7D-B522-45F9-BDA1-12C45D357490}">
          <x15:cacheHierarchy aggregatedColumn="464"/>
        </ext>
      </extLst>
    </cacheHierarchy>
    <cacheHierarchy uniqueName="[Measures].[Average of Fiber 18]" caption="Average of Fiber 18" measure="1" displayFolder="" measureGroup="Meals_data 16" count="0" hidden="1">
      <extLst>
        <ext xmlns:x15="http://schemas.microsoft.com/office/spreadsheetml/2010/11/main" uri="{B97F6D7D-B522-45F9-BDA1-12C45D357490}">
          <x15:cacheHierarchy aggregatedColumn="465"/>
        </ext>
      </extLst>
    </cacheHierarchy>
    <cacheHierarchy uniqueName="[Measures].[Count of Region 17]" caption="Count of Region 17" measure="1" displayFolder="" measureGroup="Meals_data 16" count="0" hidden="1">
      <extLst>
        <ext xmlns:x15="http://schemas.microsoft.com/office/spreadsheetml/2010/11/main" uri="{B97F6D7D-B522-45F9-BDA1-12C45D357490}">
          <x15:cacheHierarchy aggregatedColumn="455"/>
        </ext>
      </extLst>
    </cacheHierarchy>
    <cacheHierarchy uniqueName="[Measures].[Count of Allergy 17]" caption="Count of Allergy 17" measure="1" displayFolder="" measureGroup="Meals_data 16" count="0" hidden="1">
      <extLst>
        <ext xmlns:x15="http://schemas.microsoft.com/office/spreadsheetml/2010/11/main" uri="{B97F6D7D-B522-45F9-BDA1-12C45D357490}">
          <x15:cacheHierarchy aggregatedColumn="458"/>
        </ext>
      </extLst>
    </cacheHierarchy>
    <cacheHierarchy uniqueName="[Measures].[Sum of Associativity 18]" caption="Sum of Associativity 18" measure="1" displayFolder="" measureGroup="Meals_data 16" count="0" hidden="1">
      <extLst>
        <ext xmlns:x15="http://schemas.microsoft.com/office/spreadsheetml/2010/11/main" uri="{B97F6D7D-B522-45F9-BDA1-12C45D357490}">
          <x15:cacheHierarchy aggregatedColumn="454"/>
        </ext>
      </extLst>
    </cacheHierarchy>
    <cacheHierarchy uniqueName="[Measures].[Sum of Carbohydrates 18]" caption="Sum of Carbohydrates 18" measure="1" displayFolder="" measureGroup="Meals_data 16" count="0" hidden="1">
      <extLst>
        <ext xmlns:x15="http://schemas.microsoft.com/office/spreadsheetml/2010/11/main" uri="{B97F6D7D-B522-45F9-BDA1-12C45D357490}">
          <x15:cacheHierarchy aggregatedColumn="463"/>
        </ext>
      </extLst>
    </cacheHierarchy>
    <cacheHierarchy uniqueName="[Measures].[Average of Energy(kcal) 18]" caption="Average of Energy(kcal) 18" measure="1" displayFolder="" measureGroup="Meals_data 16" count="0" hidden="1">
      <extLst>
        <ext xmlns:x15="http://schemas.microsoft.com/office/spreadsheetml/2010/11/main" uri="{B97F6D7D-B522-45F9-BDA1-12C45D357490}">
          <x15:cacheHierarchy aggregatedColumn="461"/>
        </ext>
      </extLst>
    </cacheHierarchy>
    <cacheHierarchy uniqueName="[Measures].[Average of Total Weight (gms) 17]" caption="Average of Total Weight (gms) 17" measure="1" displayFolder="" measureGroup="Meals_data 16" count="0" hidden="1">
      <extLst>
        <ext xmlns:x15="http://schemas.microsoft.com/office/spreadsheetml/2010/11/main" uri="{B97F6D7D-B522-45F9-BDA1-12C45D357490}">
          <x15:cacheHierarchy aggregatedColumn="460"/>
        </ext>
      </extLst>
    </cacheHierarchy>
    <cacheHierarchy uniqueName="[Measures].[Max of Energy(kcal) 17]" caption="Max of Energy(kcal) 17" measure="1" displayFolder="" measureGroup="Meals_data 16" count="0" hidden="1">
      <extLst>
        <ext xmlns:x15="http://schemas.microsoft.com/office/spreadsheetml/2010/11/main" uri="{B97F6D7D-B522-45F9-BDA1-12C45D357490}">
          <x15:cacheHierarchy aggregatedColumn="461"/>
        </ext>
      </extLst>
    </cacheHierarchy>
    <cacheHierarchy uniqueName="[Measures].[Sum of Carbon Footprint(kg CO2e) 19]" caption="Sum of Carbon Footprint(kg CO2e) 19" measure="1" displayFolder="" measureGroup="Meals_data 17" count="0" hidden="1">
      <extLst>
        <ext xmlns:x15="http://schemas.microsoft.com/office/spreadsheetml/2010/11/main" uri="{B97F6D7D-B522-45F9-BDA1-12C45D357490}">
          <x15:cacheHierarchy aggregatedColumn="480"/>
        </ext>
      </extLst>
    </cacheHierarchy>
    <cacheHierarchy uniqueName="[Measures].[Average of Carbon Footprint(kg CO2e) 19]" caption="Average of Carbon Footprint(kg CO2e) 19" measure="1" displayFolder="" measureGroup="Meals_data 17" count="0" hidden="1">
      <extLst>
        <ext xmlns:x15="http://schemas.microsoft.com/office/spreadsheetml/2010/11/main" uri="{B97F6D7D-B522-45F9-BDA1-12C45D357490}">
          <x15:cacheHierarchy aggregatedColumn="480"/>
        </ext>
      </extLst>
    </cacheHierarchy>
    <cacheHierarchy uniqueName="[Measures].[Sum of Proteins 19]" caption="Sum of Proteins 19" measure="1" displayFolder="" measureGroup="Meals_data 17" count="0" hidden="1">
      <extLst>
        <ext xmlns:x15="http://schemas.microsoft.com/office/spreadsheetml/2010/11/main" uri="{B97F6D7D-B522-45F9-BDA1-12C45D357490}">
          <x15:cacheHierarchy aggregatedColumn="476"/>
        </ext>
      </extLst>
    </cacheHierarchy>
    <cacheHierarchy uniqueName="[Measures].[Average of Proteins 18]" caption="Average of Proteins 18" measure="1" displayFolder="" measureGroup="Meals_data 17" count="0" hidden="1">
      <extLst>
        <ext xmlns:x15="http://schemas.microsoft.com/office/spreadsheetml/2010/11/main" uri="{B97F6D7D-B522-45F9-BDA1-12C45D357490}">
          <x15:cacheHierarchy aggregatedColumn="476"/>
        </ext>
      </extLst>
    </cacheHierarchy>
    <cacheHierarchy uniqueName="[Measures].[Count of Type 18]" caption="Count of Type 18" measure="1" displayFolder="" measureGroup="Meals_data 17" count="0" hidden="1">
      <extLst>
        <ext xmlns:x15="http://schemas.microsoft.com/office/spreadsheetml/2010/11/main" uri="{B97F6D7D-B522-45F9-BDA1-12C45D357490}">
          <x15:cacheHierarchy aggregatedColumn="470"/>
        </ext>
      </extLst>
    </cacheHierarchy>
    <cacheHierarchy uniqueName="[Measures].[Sum of Total Weight (gms) 18]" caption="Sum of Total Weight (gms) 18" measure="1" displayFolder="" measureGroup="Meals_data 17" count="0" hidden="1">
      <extLst>
        <ext xmlns:x15="http://schemas.microsoft.com/office/spreadsheetml/2010/11/main" uri="{B97F6D7D-B522-45F9-BDA1-12C45D357490}">
          <x15:cacheHierarchy aggregatedColumn="474"/>
        </ext>
      </extLst>
    </cacheHierarchy>
    <cacheHierarchy uniqueName="[Measures].[Count of Meals 19]" caption="Count of Meals 19" measure="1" displayFolder="" measureGroup="Meals_data 17" count="0" hidden="1">
      <extLst>
        <ext xmlns:x15="http://schemas.microsoft.com/office/spreadsheetml/2010/11/main" uri="{B97F6D7D-B522-45F9-BDA1-12C45D357490}">
          <x15:cacheHierarchy aggregatedColumn="467"/>
        </ext>
      </extLst>
    </cacheHierarchy>
    <cacheHierarchy uniqueName="[Measures].[Sum of Energy(kcal) 19]" caption="Sum of Energy(kcal) 19" measure="1" displayFolder="" measureGroup="Meals_data 17" count="0" hidden="1">
      <extLst>
        <ext xmlns:x15="http://schemas.microsoft.com/office/spreadsheetml/2010/11/main" uri="{B97F6D7D-B522-45F9-BDA1-12C45D357490}">
          <x15:cacheHierarchy aggregatedColumn="475"/>
        </ext>
      </extLst>
    </cacheHierarchy>
    <cacheHierarchy uniqueName="[Measures].[Sum of Fats 19]" caption="Sum of Fats 19" measure="1" displayFolder="" measureGroup="Meals_data 17" count="0" hidden="1">
      <extLst>
        <ext xmlns:x15="http://schemas.microsoft.com/office/spreadsheetml/2010/11/main" uri="{B97F6D7D-B522-45F9-BDA1-12C45D357490}">
          <x15:cacheHierarchy aggregatedColumn="478"/>
        </ext>
      </extLst>
    </cacheHierarchy>
    <cacheHierarchy uniqueName="[Measures].[Sum of Fiber 19]" caption="Sum of Fiber 19" measure="1" displayFolder="" measureGroup="Meals_data 17" count="0" hidden="1">
      <extLst>
        <ext xmlns:x15="http://schemas.microsoft.com/office/spreadsheetml/2010/11/main" uri="{B97F6D7D-B522-45F9-BDA1-12C45D357490}">
          <x15:cacheHierarchy aggregatedColumn="479"/>
        </ext>
      </extLst>
    </cacheHierarchy>
    <cacheHierarchy uniqueName="[Measures].[Average of Fats 18]" caption="Average of Fats 18" measure="1" displayFolder="" measureGroup="Meals_data 17" count="0" hidden="1">
      <extLst>
        <ext xmlns:x15="http://schemas.microsoft.com/office/spreadsheetml/2010/11/main" uri="{B97F6D7D-B522-45F9-BDA1-12C45D357490}">
          <x15:cacheHierarchy aggregatedColumn="478"/>
        </ext>
      </extLst>
    </cacheHierarchy>
    <cacheHierarchy uniqueName="[Measures].[Average of Fiber 19]" caption="Average of Fiber 19" measure="1" displayFolder="" measureGroup="Meals_data 17" count="0" hidden="1">
      <extLst>
        <ext xmlns:x15="http://schemas.microsoft.com/office/spreadsheetml/2010/11/main" uri="{B97F6D7D-B522-45F9-BDA1-12C45D357490}">
          <x15:cacheHierarchy aggregatedColumn="479"/>
        </ext>
      </extLst>
    </cacheHierarchy>
    <cacheHierarchy uniqueName="[Measures].[Count of Region 18]" caption="Count of Region 18" measure="1" displayFolder="" measureGroup="Meals_data 17" count="0" hidden="1">
      <extLst>
        <ext xmlns:x15="http://schemas.microsoft.com/office/spreadsheetml/2010/11/main" uri="{B97F6D7D-B522-45F9-BDA1-12C45D357490}">
          <x15:cacheHierarchy aggregatedColumn="469"/>
        </ext>
      </extLst>
    </cacheHierarchy>
    <cacheHierarchy uniqueName="[Measures].[Count of Allergy 18]" caption="Count of Allergy 18" measure="1" displayFolder="" measureGroup="Meals_data 17" count="0" hidden="1">
      <extLst>
        <ext xmlns:x15="http://schemas.microsoft.com/office/spreadsheetml/2010/11/main" uri="{B97F6D7D-B522-45F9-BDA1-12C45D357490}">
          <x15:cacheHierarchy aggregatedColumn="472"/>
        </ext>
      </extLst>
    </cacheHierarchy>
    <cacheHierarchy uniqueName="[Measures].[Sum of Associativity 19]" caption="Sum of Associativity 19" measure="1" displayFolder="" measureGroup="Meals_data 17" count="0" hidden="1">
      <extLst>
        <ext xmlns:x15="http://schemas.microsoft.com/office/spreadsheetml/2010/11/main" uri="{B97F6D7D-B522-45F9-BDA1-12C45D357490}">
          <x15:cacheHierarchy aggregatedColumn="468"/>
        </ext>
      </extLst>
    </cacheHierarchy>
    <cacheHierarchy uniqueName="[Measures].[Sum of Carbohydrates 19]" caption="Sum of Carbohydrates 19" measure="1" displayFolder="" measureGroup="Meals_data 17" count="0" hidden="1">
      <extLst>
        <ext xmlns:x15="http://schemas.microsoft.com/office/spreadsheetml/2010/11/main" uri="{B97F6D7D-B522-45F9-BDA1-12C45D357490}">
          <x15:cacheHierarchy aggregatedColumn="477"/>
        </ext>
      </extLst>
    </cacheHierarchy>
    <cacheHierarchy uniqueName="[Measures].[Average of Energy(kcal) 19]" caption="Average of Energy(kcal) 19" measure="1" displayFolder="" measureGroup="Meals_data 17" count="0" hidden="1">
      <extLst>
        <ext xmlns:x15="http://schemas.microsoft.com/office/spreadsheetml/2010/11/main" uri="{B97F6D7D-B522-45F9-BDA1-12C45D357490}">
          <x15:cacheHierarchy aggregatedColumn="475"/>
        </ext>
      </extLst>
    </cacheHierarchy>
    <cacheHierarchy uniqueName="[Measures].[Average of Total Weight (gms) 18]" caption="Average of Total Weight (gms) 18" measure="1" displayFolder="" measureGroup="Meals_data 17" count="0" hidden="1">
      <extLst>
        <ext xmlns:x15="http://schemas.microsoft.com/office/spreadsheetml/2010/11/main" uri="{B97F6D7D-B522-45F9-BDA1-12C45D357490}">
          <x15:cacheHierarchy aggregatedColumn="474"/>
        </ext>
      </extLst>
    </cacheHierarchy>
    <cacheHierarchy uniqueName="[Measures].[Max of Energy(kcal) 18]" caption="Max of Energy(kcal) 18" measure="1" displayFolder="" measureGroup="Meals_data 17" count="0" hidden="1">
      <extLst>
        <ext xmlns:x15="http://schemas.microsoft.com/office/spreadsheetml/2010/11/main" uri="{B97F6D7D-B522-45F9-BDA1-12C45D357490}">
          <x15:cacheHierarchy aggregatedColumn="475"/>
        </ext>
      </extLst>
    </cacheHierarchy>
    <cacheHierarchy uniqueName="[Measures].[Sum of Carbon Footprint(kg CO2e) 20]" caption="Sum of Carbon Footprint(kg CO2e) 20" measure="1" displayFolder="" measureGroup="Meals_data 18" count="0" hidden="1">
      <extLst>
        <ext xmlns:x15="http://schemas.microsoft.com/office/spreadsheetml/2010/11/main" uri="{B97F6D7D-B522-45F9-BDA1-12C45D357490}">
          <x15:cacheHierarchy aggregatedColumn="494"/>
        </ext>
      </extLst>
    </cacheHierarchy>
    <cacheHierarchy uniqueName="[Measures].[Average of Carbon Footprint(kg CO2e) 20]" caption="Average of Carbon Footprint(kg CO2e) 20" measure="1" displayFolder="" measureGroup="Meals_data 18" count="0" hidden="1">
      <extLst>
        <ext xmlns:x15="http://schemas.microsoft.com/office/spreadsheetml/2010/11/main" uri="{B97F6D7D-B522-45F9-BDA1-12C45D357490}">
          <x15:cacheHierarchy aggregatedColumn="494"/>
        </ext>
      </extLst>
    </cacheHierarchy>
    <cacheHierarchy uniqueName="[Measures].[Sum of Proteins 20]" caption="Sum of Proteins 20" measure="1" displayFolder="" measureGroup="Meals_data 18" count="0" hidden="1">
      <extLst>
        <ext xmlns:x15="http://schemas.microsoft.com/office/spreadsheetml/2010/11/main" uri="{B97F6D7D-B522-45F9-BDA1-12C45D357490}">
          <x15:cacheHierarchy aggregatedColumn="490"/>
        </ext>
      </extLst>
    </cacheHierarchy>
    <cacheHierarchy uniqueName="[Measures].[Average of Proteins 19]" caption="Average of Proteins 19" measure="1" displayFolder="" measureGroup="Meals_data 18" count="0" hidden="1">
      <extLst>
        <ext xmlns:x15="http://schemas.microsoft.com/office/spreadsheetml/2010/11/main" uri="{B97F6D7D-B522-45F9-BDA1-12C45D357490}">
          <x15:cacheHierarchy aggregatedColumn="490"/>
        </ext>
      </extLst>
    </cacheHierarchy>
    <cacheHierarchy uniqueName="[Measures].[Count of Type 19]" caption="Count of Type 19" measure="1" displayFolder="" measureGroup="Meals_data 18" count="0" hidden="1">
      <extLst>
        <ext xmlns:x15="http://schemas.microsoft.com/office/spreadsheetml/2010/11/main" uri="{B97F6D7D-B522-45F9-BDA1-12C45D357490}">
          <x15:cacheHierarchy aggregatedColumn="484"/>
        </ext>
      </extLst>
    </cacheHierarchy>
    <cacheHierarchy uniqueName="[Measures].[Sum of Total Weight (gms) 19]" caption="Sum of Total Weight (gms) 19" measure="1" displayFolder="" measureGroup="Meals_data 18" count="0" hidden="1">
      <extLst>
        <ext xmlns:x15="http://schemas.microsoft.com/office/spreadsheetml/2010/11/main" uri="{B97F6D7D-B522-45F9-BDA1-12C45D357490}">
          <x15:cacheHierarchy aggregatedColumn="488"/>
        </ext>
      </extLst>
    </cacheHierarchy>
    <cacheHierarchy uniqueName="[Measures].[Count of Meals 20]" caption="Count of Meals 20" measure="1" displayFolder="" measureGroup="Meals_data 18" count="0" hidden="1">
      <extLst>
        <ext xmlns:x15="http://schemas.microsoft.com/office/spreadsheetml/2010/11/main" uri="{B97F6D7D-B522-45F9-BDA1-12C45D357490}">
          <x15:cacheHierarchy aggregatedColumn="481"/>
        </ext>
      </extLst>
    </cacheHierarchy>
    <cacheHierarchy uniqueName="[Measures].[Sum of Energy(kcal) 20]" caption="Sum of Energy(kcal) 20" measure="1" displayFolder="" measureGroup="Meals_data 18" count="0" hidden="1">
      <extLst>
        <ext xmlns:x15="http://schemas.microsoft.com/office/spreadsheetml/2010/11/main" uri="{B97F6D7D-B522-45F9-BDA1-12C45D357490}">
          <x15:cacheHierarchy aggregatedColumn="489"/>
        </ext>
      </extLst>
    </cacheHierarchy>
    <cacheHierarchy uniqueName="[Measures].[Sum of Fats 20]" caption="Sum of Fats 20" measure="1" displayFolder="" measureGroup="Meals_data 18" count="0" hidden="1">
      <extLst>
        <ext xmlns:x15="http://schemas.microsoft.com/office/spreadsheetml/2010/11/main" uri="{B97F6D7D-B522-45F9-BDA1-12C45D357490}">
          <x15:cacheHierarchy aggregatedColumn="492"/>
        </ext>
      </extLst>
    </cacheHierarchy>
    <cacheHierarchy uniqueName="[Measures].[Sum of Fiber 20]" caption="Sum of Fiber 20" measure="1" displayFolder="" measureGroup="Meals_data 18" count="0" hidden="1">
      <extLst>
        <ext xmlns:x15="http://schemas.microsoft.com/office/spreadsheetml/2010/11/main" uri="{B97F6D7D-B522-45F9-BDA1-12C45D357490}">
          <x15:cacheHierarchy aggregatedColumn="493"/>
        </ext>
      </extLst>
    </cacheHierarchy>
    <cacheHierarchy uniqueName="[Measures].[Average of Fats 19]" caption="Average of Fats 19" measure="1" displayFolder="" measureGroup="Meals_data 18" count="0" hidden="1">
      <extLst>
        <ext xmlns:x15="http://schemas.microsoft.com/office/spreadsheetml/2010/11/main" uri="{B97F6D7D-B522-45F9-BDA1-12C45D357490}">
          <x15:cacheHierarchy aggregatedColumn="492"/>
        </ext>
      </extLst>
    </cacheHierarchy>
    <cacheHierarchy uniqueName="[Measures].[Average of Fiber 20]" caption="Average of Fiber 20" measure="1" displayFolder="" measureGroup="Meals_data 18" count="0" hidden="1">
      <extLst>
        <ext xmlns:x15="http://schemas.microsoft.com/office/spreadsheetml/2010/11/main" uri="{B97F6D7D-B522-45F9-BDA1-12C45D357490}">
          <x15:cacheHierarchy aggregatedColumn="493"/>
        </ext>
      </extLst>
    </cacheHierarchy>
    <cacheHierarchy uniqueName="[Measures].[Count of Region 19]" caption="Count of Region 19" measure="1" displayFolder="" measureGroup="Meals_data 18" count="0" hidden="1">
      <extLst>
        <ext xmlns:x15="http://schemas.microsoft.com/office/spreadsheetml/2010/11/main" uri="{B97F6D7D-B522-45F9-BDA1-12C45D357490}">
          <x15:cacheHierarchy aggregatedColumn="483"/>
        </ext>
      </extLst>
    </cacheHierarchy>
    <cacheHierarchy uniqueName="[Measures].[Count of Allergy 19]" caption="Count of Allergy 19" measure="1" displayFolder="" measureGroup="Meals_data 18" count="0" hidden="1">
      <extLst>
        <ext xmlns:x15="http://schemas.microsoft.com/office/spreadsheetml/2010/11/main" uri="{B97F6D7D-B522-45F9-BDA1-12C45D357490}">
          <x15:cacheHierarchy aggregatedColumn="486"/>
        </ext>
      </extLst>
    </cacheHierarchy>
    <cacheHierarchy uniqueName="[Measures].[Sum of Associativity 20]" caption="Sum of Associativity 20" measure="1" displayFolder="" measureGroup="Meals_data 18" count="0" hidden="1">
      <extLst>
        <ext xmlns:x15="http://schemas.microsoft.com/office/spreadsheetml/2010/11/main" uri="{B97F6D7D-B522-45F9-BDA1-12C45D357490}">
          <x15:cacheHierarchy aggregatedColumn="482"/>
        </ext>
      </extLst>
    </cacheHierarchy>
    <cacheHierarchy uniqueName="[Measures].[Sum of Carbohydrates 20]" caption="Sum of Carbohydrates 20" measure="1" displayFolder="" measureGroup="Meals_data 18" count="0" hidden="1">
      <extLst>
        <ext xmlns:x15="http://schemas.microsoft.com/office/spreadsheetml/2010/11/main" uri="{B97F6D7D-B522-45F9-BDA1-12C45D357490}">
          <x15:cacheHierarchy aggregatedColumn="491"/>
        </ext>
      </extLst>
    </cacheHierarchy>
    <cacheHierarchy uniqueName="[Measures].[Average of Energy(kcal) 20]" caption="Average of Energy(kcal) 20" measure="1" displayFolder="" measureGroup="Meals_data 18" count="0" hidden="1">
      <extLst>
        <ext xmlns:x15="http://schemas.microsoft.com/office/spreadsheetml/2010/11/main" uri="{B97F6D7D-B522-45F9-BDA1-12C45D357490}">
          <x15:cacheHierarchy aggregatedColumn="489"/>
        </ext>
      </extLst>
    </cacheHierarchy>
    <cacheHierarchy uniqueName="[Measures].[Average of Total Weight (gms) 19]" caption="Average of Total Weight (gms) 19" measure="1" displayFolder="" measureGroup="Meals_data 18" count="0" hidden="1">
      <extLst>
        <ext xmlns:x15="http://schemas.microsoft.com/office/spreadsheetml/2010/11/main" uri="{B97F6D7D-B522-45F9-BDA1-12C45D357490}">
          <x15:cacheHierarchy aggregatedColumn="488"/>
        </ext>
      </extLst>
    </cacheHierarchy>
    <cacheHierarchy uniqueName="[Measures].[Max of Energy(kcal) 19]" caption="Max of Energy(kcal) 19" measure="1" displayFolder="" measureGroup="Meals_data 18" count="0" hidden="1">
      <extLst>
        <ext xmlns:x15="http://schemas.microsoft.com/office/spreadsheetml/2010/11/main" uri="{B97F6D7D-B522-45F9-BDA1-12C45D357490}">
          <x15:cacheHierarchy aggregatedColumn="489"/>
        </ext>
      </extLst>
    </cacheHierarchy>
    <cacheHierarchy uniqueName="[Measures].[Count of Category]" caption="Count of Category" measure="1" displayFolder="" measureGroup="mals 1" count="0" hidden="1">
      <extLst>
        <ext xmlns:x15="http://schemas.microsoft.com/office/spreadsheetml/2010/11/main" uri="{B97F6D7D-B522-45F9-BDA1-12C45D357490}">
          <x15:cacheHierarchy aggregatedColumn="275"/>
        </ext>
      </extLst>
    </cacheHierarchy>
    <cacheHierarchy uniqueName="[Measures].[Count of Type 20]" caption="Count of Type 20" measure="1" displayFolder="" measureGroup="mals 1" count="0" hidden="1">
      <extLst>
        <ext xmlns:x15="http://schemas.microsoft.com/office/spreadsheetml/2010/11/main" uri="{B97F6D7D-B522-45F9-BDA1-12C45D357490}">
          <x15:cacheHierarchy aggregatedColumn="274"/>
        </ext>
      </extLst>
    </cacheHierarchy>
    <cacheHierarchy uniqueName="[Measures].[Count of Region 20]" caption="Count of Region 20" measure="1" displayFolder="" measureGroup="mals 1" count="0" hidden="1">
      <extLst>
        <ext xmlns:x15="http://schemas.microsoft.com/office/spreadsheetml/2010/11/main" uri="{B97F6D7D-B522-45F9-BDA1-12C45D357490}">
          <x15:cacheHierarchy aggregatedColumn="273"/>
        </ext>
      </extLst>
    </cacheHierarchy>
    <cacheHierarchy uniqueName="[Measures].[Sum of Fats 21]" caption="Sum of Fats 21" measure="1" displayFolder="" measureGroup="mals 1" count="0" hidden="1">
      <extLst>
        <ext xmlns:x15="http://schemas.microsoft.com/office/spreadsheetml/2010/11/main" uri="{B97F6D7D-B522-45F9-BDA1-12C45D357490}">
          <x15:cacheHierarchy aggregatedColumn="282"/>
        </ext>
      </extLst>
    </cacheHierarchy>
    <cacheHierarchy uniqueName="[Measures].[Sum of Carbohydrates 21]" caption="Sum of Carbohydrates 21" measure="1" displayFolder="" measureGroup="mals 1" count="0" hidden="1">
      <extLst>
        <ext xmlns:x15="http://schemas.microsoft.com/office/spreadsheetml/2010/11/main" uri="{B97F6D7D-B522-45F9-BDA1-12C45D357490}">
          <x15:cacheHierarchy aggregatedColumn="281"/>
        </ext>
      </extLst>
    </cacheHierarchy>
    <cacheHierarchy uniqueName="[Measures].[Sum of Associativity 21]" caption="Sum of Associativity 21" measure="1" displayFolder="" measureGroup="mals 1" count="0" hidden="1">
      <extLst>
        <ext xmlns:x15="http://schemas.microsoft.com/office/spreadsheetml/2010/11/main" uri="{B97F6D7D-B522-45F9-BDA1-12C45D357490}">
          <x15:cacheHierarchy aggregatedColumn="272"/>
        </ext>
      </extLst>
    </cacheHierarchy>
    <cacheHierarchy uniqueName="[Measures].[Sum of Proteins 21]" caption="Sum of Proteins 21" measure="1" displayFolder="" measureGroup="mals 1" count="0" hidden="1">
      <extLst>
        <ext xmlns:x15="http://schemas.microsoft.com/office/spreadsheetml/2010/11/main" uri="{B97F6D7D-B522-45F9-BDA1-12C45D357490}">
          <x15:cacheHierarchy aggregatedColumn="280"/>
        </ext>
      </extLst>
    </cacheHierarchy>
    <cacheHierarchy uniqueName="[Measures].[Count of Associativity]" caption="Count of Associativity" measure="1" displayFolder="" measureGroup="mals 1" count="0" hidden="1">
      <extLst>
        <ext xmlns:x15="http://schemas.microsoft.com/office/spreadsheetml/2010/11/main" uri="{B97F6D7D-B522-45F9-BDA1-12C45D357490}">
          <x15:cacheHierarchy aggregatedColumn="272"/>
        </ext>
      </extLst>
    </cacheHierarchy>
    <cacheHierarchy uniqueName="[Measures].[Average of Associativity]" caption="Average of Associativity" measure="1" displayFolder="" measureGroup="mals 1" count="0" hidden="1">
      <extLst>
        <ext xmlns:x15="http://schemas.microsoft.com/office/spreadsheetml/2010/11/main" uri="{B97F6D7D-B522-45F9-BDA1-12C45D357490}">
          <x15:cacheHierarchy aggregatedColumn="272"/>
        </ext>
      </extLst>
    </cacheHierarchy>
    <cacheHierarchy uniqueName="[Measures].[Min of Fats]" caption="Min of Fats" measure="1" displayFolder="" measureGroup="mals 1" count="0" hidden="1">
      <extLst>
        <ext xmlns:x15="http://schemas.microsoft.com/office/spreadsheetml/2010/11/main" uri="{B97F6D7D-B522-45F9-BDA1-12C45D357490}">
          <x15:cacheHierarchy aggregatedColumn="282"/>
        </ext>
      </extLst>
    </cacheHierarchy>
    <cacheHierarchy uniqueName="[Measures].[Sum of Total Weight (gms) 20]" caption="Sum of Total Weight (gms) 20" measure="1" displayFolder="" measureGroup="mals 1" count="0" hidden="1">
      <extLst>
        <ext xmlns:x15="http://schemas.microsoft.com/office/spreadsheetml/2010/11/main" uri="{B97F6D7D-B522-45F9-BDA1-12C45D357490}">
          <x15:cacheHierarchy aggregatedColumn="278"/>
        </ext>
      </extLst>
    </cacheHierarchy>
    <cacheHierarchy uniqueName="[Measures].[Count of Serving]" caption="Count of Serving" measure="1" displayFolder="" measureGroup="mals 1" count="0" hidden="1">
      <extLst>
        <ext xmlns:x15="http://schemas.microsoft.com/office/spreadsheetml/2010/11/main" uri="{B97F6D7D-B522-45F9-BDA1-12C45D357490}">
          <x15:cacheHierarchy aggregatedColumn="277"/>
        </ext>
      </extLst>
    </cacheHierarchy>
    <cacheHierarchy uniqueName="[Measures].[Sum of Fiber 21]" caption="Sum of Fiber 21" measure="1" displayFolder="" measureGroup="mals 1" count="0" hidden="1">
      <extLst>
        <ext xmlns:x15="http://schemas.microsoft.com/office/spreadsheetml/2010/11/main" uri="{B97F6D7D-B522-45F9-BDA1-12C45D357490}">
          <x15:cacheHierarchy aggregatedColumn="283"/>
        </ext>
      </extLst>
    </cacheHierarchy>
    <cacheHierarchy uniqueName="[Measures].[Count of Category 2]" caption="Count of Category 2" measure="1" displayFolder="" measureGroup="mals 2" count="0" hidden="1">
      <extLst>
        <ext xmlns:x15="http://schemas.microsoft.com/office/spreadsheetml/2010/11/main" uri="{B97F6D7D-B522-45F9-BDA1-12C45D357490}">
          <x15:cacheHierarchy aggregatedColumn="289"/>
        </ext>
      </extLst>
    </cacheHierarchy>
    <cacheHierarchy uniqueName="[Measures].[Count of Type 21]" caption="Count of Type 21" measure="1" displayFolder="" measureGroup="mals 2" count="0" hidden="1">
      <extLst>
        <ext xmlns:x15="http://schemas.microsoft.com/office/spreadsheetml/2010/11/main" uri="{B97F6D7D-B522-45F9-BDA1-12C45D357490}">
          <x15:cacheHierarchy aggregatedColumn="288"/>
        </ext>
      </extLst>
    </cacheHierarchy>
    <cacheHierarchy uniqueName="[Measures].[Count of Region 21]" caption="Count of Region 21" measure="1" displayFolder="" measureGroup="mals 2" count="0" hidden="1">
      <extLst>
        <ext xmlns:x15="http://schemas.microsoft.com/office/spreadsheetml/2010/11/main" uri="{B97F6D7D-B522-45F9-BDA1-12C45D357490}">
          <x15:cacheHierarchy aggregatedColumn="287"/>
        </ext>
      </extLst>
    </cacheHierarchy>
    <cacheHierarchy uniqueName="[Measures].[Sum of Fats 22]" caption="Sum of Fats 22" measure="1" displayFolder="" measureGroup="mals 2" count="0" hidden="1">
      <extLst>
        <ext xmlns:x15="http://schemas.microsoft.com/office/spreadsheetml/2010/11/main" uri="{B97F6D7D-B522-45F9-BDA1-12C45D357490}">
          <x15:cacheHierarchy aggregatedColumn="296"/>
        </ext>
      </extLst>
    </cacheHierarchy>
    <cacheHierarchy uniqueName="[Measures].[Sum of Carbohydrates 22]" caption="Sum of Carbohydrates 22" measure="1" displayFolder="" measureGroup="mals 2" count="0" hidden="1">
      <extLst>
        <ext xmlns:x15="http://schemas.microsoft.com/office/spreadsheetml/2010/11/main" uri="{B97F6D7D-B522-45F9-BDA1-12C45D357490}">
          <x15:cacheHierarchy aggregatedColumn="295"/>
        </ext>
      </extLst>
    </cacheHierarchy>
    <cacheHierarchy uniqueName="[Measures].[Sum of Associativity 22]" caption="Sum of Associativity 22" measure="1" displayFolder="" measureGroup="mals 2" count="0" hidden="1">
      <extLst>
        <ext xmlns:x15="http://schemas.microsoft.com/office/spreadsheetml/2010/11/main" uri="{B97F6D7D-B522-45F9-BDA1-12C45D357490}">
          <x15:cacheHierarchy aggregatedColumn="286"/>
        </ext>
      </extLst>
    </cacheHierarchy>
    <cacheHierarchy uniqueName="[Measures].[Sum of Proteins 22]" caption="Sum of Proteins 22" measure="1" displayFolder="" measureGroup="mals 2" count="0" hidden="1">
      <extLst>
        <ext xmlns:x15="http://schemas.microsoft.com/office/spreadsheetml/2010/11/main" uri="{B97F6D7D-B522-45F9-BDA1-12C45D357490}">
          <x15:cacheHierarchy aggregatedColumn="294"/>
        </ext>
      </extLst>
    </cacheHierarchy>
    <cacheHierarchy uniqueName="[Measures].[Count of Associativity 2]" caption="Count of Associativity 2" measure="1" displayFolder="" measureGroup="mals 2" count="0" hidden="1">
      <extLst>
        <ext xmlns:x15="http://schemas.microsoft.com/office/spreadsheetml/2010/11/main" uri="{B97F6D7D-B522-45F9-BDA1-12C45D357490}">
          <x15:cacheHierarchy aggregatedColumn="286"/>
        </ext>
      </extLst>
    </cacheHierarchy>
    <cacheHierarchy uniqueName="[Measures].[Average of Associativity 2]" caption="Average of Associativity 2" measure="1" displayFolder="" measureGroup="mals 2" count="0" hidden="1">
      <extLst>
        <ext xmlns:x15="http://schemas.microsoft.com/office/spreadsheetml/2010/11/main" uri="{B97F6D7D-B522-45F9-BDA1-12C45D357490}">
          <x15:cacheHierarchy aggregatedColumn="286"/>
        </ext>
      </extLst>
    </cacheHierarchy>
    <cacheHierarchy uniqueName="[Measures].[Min of Fats 2]" caption="Min of Fats 2" measure="1" displayFolder="" measureGroup="mals 2" count="0" hidden="1">
      <extLst>
        <ext xmlns:x15="http://schemas.microsoft.com/office/spreadsheetml/2010/11/main" uri="{B97F6D7D-B522-45F9-BDA1-12C45D357490}">
          <x15:cacheHierarchy aggregatedColumn="296"/>
        </ext>
      </extLst>
    </cacheHierarchy>
    <cacheHierarchy uniqueName="[Measures].[Sum of Total Weight (gms) 21]" caption="Sum of Total Weight (gms) 21" measure="1" displayFolder="" measureGroup="mals 2" count="0" hidden="1">
      <extLst>
        <ext xmlns:x15="http://schemas.microsoft.com/office/spreadsheetml/2010/11/main" uri="{B97F6D7D-B522-45F9-BDA1-12C45D357490}">
          <x15:cacheHierarchy aggregatedColumn="292"/>
        </ext>
      </extLst>
    </cacheHierarchy>
    <cacheHierarchy uniqueName="[Measures].[Count of Serving 2]" caption="Count of Serving 2" measure="1" displayFolder="" measureGroup="mals 2" count="0" hidden="1">
      <extLst>
        <ext xmlns:x15="http://schemas.microsoft.com/office/spreadsheetml/2010/11/main" uri="{B97F6D7D-B522-45F9-BDA1-12C45D357490}">
          <x15:cacheHierarchy aggregatedColumn="291"/>
        </ext>
      </extLst>
    </cacheHierarchy>
    <cacheHierarchy uniqueName="[Measures].[Sum of Fiber 22]" caption="Sum of Fiber 22" measure="1" displayFolder="" measureGroup="mals 2" count="0" hidden="1">
      <extLst>
        <ext xmlns:x15="http://schemas.microsoft.com/office/spreadsheetml/2010/11/main" uri="{B97F6D7D-B522-45F9-BDA1-12C45D357490}">
          <x15:cacheHierarchy aggregatedColumn="297"/>
        </ext>
      </extLst>
    </cacheHierarchy>
    <cacheHierarchy uniqueName="[Measures].[Count of Category 3]" caption="Count of Category 3" measure="1" displayFolder="" measureGroup="mals 3" count="0" hidden="1">
      <extLst>
        <ext xmlns:x15="http://schemas.microsoft.com/office/spreadsheetml/2010/11/main" uri="{B97F6D7D-B522-45F9-BDA1-12C45D357490}">
          <x15:cacheHierarchy aggregatedColumn="303"/>
        </ext>
      </extLst>
    </cacheHierarchy>
    <cacheHierarchy uniqueName="[Measures].[Count of Type 22]" caption="Count of Type 22" measure="1" displayFolder="" measureGroup="mals 3" count="0" hidden="1">
      <extLst>
        <ext xmlns:x15="http://schemas.microsoft.com/office/spreadsheetml/2010/11/main" uri="{B97F6D7D-B522-45F9-BDA1-12C45D357490}">
          <x15:cacheHierarchy aggregatedColumn="302"/>
        </ext>
      </extLst>
    </cacheHierarchy>
    <cacheHierarchy uniqueName="[Measures].[Count of Region 22]" caption="Count of Region 22" measure="1" displayFolder="" measureGroup="mals 3" count="0" hidden="1">
      <extLst>
        <ext xmlns:x15="http://schemas.microsoft.com/office/spreadsheetml/2010/11/main" uri="{B97F6D7D-B522-45F9-BDA1-12C45D357490}">
          <x15:cacheHierarchy aggregatedColumn="301"/>
        </ext>
      </extLst>
    </cacheHierarchy>
    <cacheHierarchy uniqueName="[Measures].[Sum of Fats 23]" caption="Sum of Fats 23" measure="1" displayFolder="" measureGroup="mals 3" count="0" hidden="1">
      <extLst>
        <ext xmlns:x15="http://schemas.microsoft.com/office/spreadsheetml/2010/11/main" uri="{B97F6D7D-B522-45F9-BDA1-12C45D357490}">
          <x15:cacheHierarchy aggregatedColumn="310"/>
        </ext>
      </extLst>
    </cacheHierarchy>
    <cacheHierarchy uniqueName="[Measures].[Sum of Carbohydrates 23]" caption="Sum of Carbohydrates 23" measure="1" displayFolder="" measureGroup="mals 3" count="0" hidden="1">
      <extLst>
        <ext xmlns:x15="http://schemas.microsoft.com/office/spreadsheetml/2010/11/main" uri="{B97F6D7D-B522-45F9-BDA1-12C45D357490}">
          <x15:cacheHierarchy aggregatedColumn="309"/>
        </ext>
      </extLst>
    </cacheHierarchy>
    <cacheHierarchy uniqueName="[Measures].[Sum of Associativity 23]" caption="Sum of Associativity 23" measure="1" displayFolder="" measureGroup="mals 3" count="0" hidden="1">
      <extLst>
        <ext xmlns:x15="http://schemas.microsoft.com/office/spreadsheetml/2010/11/main" uri="{B97F6D7D-B522-45F9-BDA1-12C45D357490}">
          <x15:cacheHierarchy aggregatedColumn="300"/>
        </ext>
      </extLst>
    </cacheHierarchy>
    <cacheHierarchy uniqueName="[Measures].[Sum of Proteins 23]" caption="Sum of Proteins 23" measure="1" displayFolder="" measureGroup="mals 3" count="0" hidden="1">
      <extLst>
        <ext xmlns:x15="http://schemas.microsoft.com/office/spreadsheetml/2010/11/main" uri="{B97F6D7D-B522-45F9-BDA1-12C45D357490}">
          <x15:cacheHierarchy aggregatedColumn="308"/>
        </ext>
      </extLst>
    </cacheHierarchy>
    <cacheHierarchy uniqueName="[Measures].[Count of Associativity 3]" caption="Count of Associativity 3" measure="1" displayFolder="" measureGroup="mals 3" count="0" hidden="1">
      <extLst>
        <ext xmlns:x15="http://schemas.microsoft.com/office/spreadsheetml/2010/11/main" uri="{B97F6D7D-B522-45F9-BDA1-12C45D357490}">
          <x15:cacheHierarchy aggregatedColumn="300"/>
        </ext>
      </extLst>
    </cacheHierarchy>
    <cacheHierarchy uniqueName="[Measures].[Average of Associativity 3]" caption="Average of Associativity 3" measure="1" displayFolder="" measureGroup="mals 3" count="0" hidden="1">
      <extLst>
        <ext xmlns:x15="http://schemas.microsoft.com/office/spreadsheetml/2010/11/main" uri="{B97F6D7D-B522-45F9-BDA1-12C45D357490}">
          <x15:cacheHierarchy aggregatedColumn="300"/>
        </ext>
      </extLst>
    </cacheHierarchy>
    <cacheHierarchy uniqueName="[Measures].[Min of Fats 3]" caption="Min of Fats 3" measure="1" displayFolder="" measureGroup="mals 3" count="0" hidden="1">
      <extLst>
        <ext xmlns:x15="http://schemas.microsoft.com/office/spreadsheetml/2010/11/main" uri="{B97F6D7D-B522-45F9-BDA1-12C45D357490}">
          <x15:cacheHierarchy aggregatedColumn="310"/>
        </ext>
      </extLst>
    </cacheHierarchy>
    <cacheHierarchy uniqueName="[Measures].[Sum of Total Weight (gms) 22]" caption="Sum of Total Weight (gms) 22" measure="1" displayFolder="" measureGroup="mals 3" count="0" hidden="1">
      <extLst>
        <ext xmlns:x15="http://schemas.microsoft.com/office/spreadsheetml/2010/11/main" uri="{B97F6D7D-B522-45F9-BDA1-12C45D357490}">
          <x15:cacheHierarchy aggregatedColumn="306"/>
        </ext>
      </extLst>
    </cacheHierarchy>
    <cacheHierarchy uniqueName="[Measures].[Count of Serving 3]" caption="Count of Serving 3" measure="1" displayFolder="" measureGroup="mals 3" count="0" hidden="1">
      <extLst>
        <ext xmlns:x15="http://schemas.microsoft.com/office/spreadsheetml/2010/11/main" uri="{B97F6D7D-B522-45F9-BDA1-12C45D357490}">
          <x15:cacheHierarchy aggregatedColumn="305"/>
        </ext>
      </extLst>
    </cacheHierarchy>
    <cacheHierarchy uniqueName="[Measures].[Sum of Fiber 23]" caption="Sum of Fiber 23" measure="1" displayFolder="" measureGroup="mals 3" count="0" hidden="1">
      <extLst>
        <ext xmlns:x15="http://schemas.microsoft.com/office/spreadsheetml/2010/11/main" uri="{B97F6D7D-B522-45F9-BDA1-12C45D357490}">
          <x15:cacheHierarchy aggregatedColumn="311"/>
        </ext>
      </extLst>
    </cacheHierarchy>
    <cacheHierarchy uniqueName="[Measures].[Count of Category 4]" caption="Count of Category 4" measure="1" displayFolder="" measureGroup="mals 4" count="0" hidden="1">
      <extLst>
        <ext xmlns:x15="http://schemas.microsoft.com/office/spreadsheetml/2010/11/main" uri="{B97F6D7D-B522-45F9-BDA1-12C45D357490}">
          <x15:cacheHierarchy aggregatedColumn="317"/>
        </ext>
      </extLst>
    </cacheHierarchy>
    <cacheHierarchy uniqueName="[Measures].[Count of Type 23]" caption="Count of Type 23" measure="1" displayFolder="" measureGroup="mals 4" count="0" hidden="1">
      <extLst>
        <ext xmlns:x15="http://schemas.microsoft.com/office/spreadsheetml/2010/11/main" uri="{B97F6D7D-B522-45F9-BDA1-12C45D357490}">
          <x15:cacheHierarchy aggregatedColumn="316"/>
        </ext>
      </extLst>
    </cacheHierarchy>
    <cacheHierarchy uniqueName="[Measures].[Count of Region 23]" caption="Count of Region 23" measure="1" displayFolder="" measureGroup="mals 4" count="0" hidden="1">
      <extLst>
        <ext xmlns:x15="http://schemas.microsoft.com/office/spreadsheetml/2010/11/main" uri="{B97F6D7D-B522-45F9-BDA1-12C45D357490}">
          <x15:cacheHierarchy aggregatedColumn="315"/>
        </ext>
      </extLst>
    </cacheHierarchy>
    <cacheHierarchy uniqueName="[Measures].[Sum of Fats 24]" caption="Sum of Fats 24" measure="1" displayFolder="" measureGroup="mals 4" count="0" hidden="1">
      <extLst>
        <ext xmlns:x15="http://schemas.microsoft.com/office/spreadsheetml/2010/11/main" uri="{B97F6D7D-B522-45F9-BDA1-12C45D357490}">
          <x15:cacheHierarchy aggregatedColumn="324"/>
        </ext>
      </extLst>
    </cacheHierarchy>
    <cacheHierarchy uniqueName="[Measures].[Sum of Carbohydrates 24]" caption="Sum of Carbohydrates 24" measure="1" displayFolder="" measureGroup="mals 4" count="0" hidden="1">
      <extLst>
        <ext xmlns:x15="http://schemas.microsoft.com/office/spreadsheetml/2010/11/main" uri="{B97F6D7D-B522-45F9-BDA1-12C45D357490}">
          <x15:cacheHierarchy aggregatedColumn="323"/>
        </ext>
      </extLst>
    </cacheHierarchy>
    <cacheHierarchy uniqueName="[Measures].[Sum of Associativity 24]" caption="Sum of Associativity 24" measure="1" displayFolder="" measureGroup="mals 4" count="0" hidden="1">
      <extLst>
        <ext xmlns:x15="http://schemas.microsoft.com/office/spreadsheetml/2010/11/main" uri="{B97F6D7D-B522-45F9-BDA1-12C45D357490}">
          <x15:cacheHierarchy aggregatedColumn="314"/>
        </ext>
      </extLst>
    </cacheHierarchy>
    <cacheHierarchy uniqueName="[Measures].[Sum of Proteins 24]" caption="Sum of Proteins 24" measure="1" displayFolder="" measureGroup="mals 4" count="0" hidden="1">
      <extLst>
        <ext xmlns:x15="http://schemas.microsoft.com/office/spreadsheetml/2010/11/main" uri="{B97F6D7D-B522-45F9-BDA1-12C45D357490}">
          <x15:cacheHierarchy aggregatedColumn="322"/>
        </ext>
      </extLst>
    </cacheHierarchy>
    <cacheHierarchy uniqueName="[Measures].[Count of Associativity 4]" caption="Count of Associativity 4" measure="1" displayFolder="" measureGroup="mals 4" count="0" hidden="1">
      <extLst>
        <ext xmlns:x15="http://schemas.microsoft.com/office/spreadsheetml/2010/11/main" uri="{B97F6D7D-B522-45F9-BDA1-12C45D357490}">
          <x15:cacheHierarchy aggregatedColumn="314"/>
        </ext>
      </extLst>
    </cacheHierarchy>
    <cacheHierarchy uniqueName="[Measures].[Average of Associativity 4]" caption="Average of Associativity 4" measure="1" displayFolder="" measureGroup="mals 4" count="0" hidden="1">
      <extLst>
        <ext xmlns:x15="http://schemas.microsoft.com/office/spreadsheetml/2010/11/main" uri="{B97F6D7D-B522-45F9-BDA1-12C45D357490}">
          <x15:cacheHierarchy aggregatedColumn="314"/>
        </ext>
      </extLst>
    </cacheHierarchy>
    <cacheHierarchy uniqueName="[Measures].[Min of Fats 4]" caption="Min of Fats 4" measure="1" displayFolder="" measureGroup="mals 4" count="0" hidden="1">
      <extLst>
        <ext xmlns:x15="http://schemas.microsoft.com/office/spreadsheetml/2010/11/main" uri="{B97F6D7D-B522-45F9-BDA1-12C45D357490}">
          <x15:cacheHierarchy aggregatedColumn="324"/>
        </ext>
      </extLst>
    </cacheHierarchy>
    <cacheHierarchy uniqueName="[Measures].[Sum of Total Weight (gms) 23]" caption="Sum of Total Weight (gms) 23" measure="1" displayFolder="" measureGroup="mals 4" count="0" hidden="1">
      <extLst>
        <ext xmlns:x15="http://schemas.microsoft.com/office/spreadsheetml/2010/11/main" uri="{B97F6D7D-B522-45F9-BDA1-12C45D357490}">
          <x15:cacheHierarchy aggregatedColumn="320"/>
        </ext>
      </extLst>
    </cacheHierarchy>
    <cacheHierarchy uniqueName="[Measures].[Count of Serving 4]" caption="Count of Serving 4" measure="1" displayFolder="" measureGroup="mals 4" count="0" hidden="1">
      <extLst>
        <ext xmlns:x15="http://schemas.microsoft.com/office/spreadsheetml/2010/11/main" uri="{B97F6D7D-B522-45F9-BDA1-12C45D357490}">
          <x15:cacheHierarchy aggregatedColumn="319"/>
        </ext>
      </extLst>
    </cacheHierarchy>
    <cacheHierarchy uniqueName="[Measures].[Sum of Fiber 24]" caption="Sum of Fiber 24" measure="1" displayFolder="" measureGroup="mals 4" count="0" hidden="1">
      <extLst>
        <ext xmlns:x15="http://schemas.microsoft.com/office/spreadsheetml/2010/11/main" uri="{B97F6D7D-B522-45F9-BDA1-12C45D357490}">
          <x15:cacheHierarchy aggregatedColumn="325"/>
        </ext>
      </extLst>
    </cacheHierarchy>
    <cacheHierarchy uniqueName="[Measures].[Count of Category 5]" caption="Count of Category 5" measure="1" displayFolder="" measureGroup="mals 5" count="0" hidden="1">
      <extLst>
        <ext xmlns:x15="http://schemas.microsoft.com/office/spreadsheetml/2010/11/main" uri="{B97F6D7D-B522-45F9-BDA1-12C45D357490}">
          <x15:cacheHierarchy aggregatedColumn="331"/>
        </ext>
      </extLst>
    </cacheHierarchy>
    <cacheHierarchy uniqueName="[Measures].[Count of Type 24]" caption="Count of Type 24" measure="1" displayFolder="" measureGroup="mals 5" count="0" hidden="1">
      <extLst>
        <ext xmlns:x15="http://schemas.microsoft.com/office/spreadsheetml/2010/11/main" uri="{B97F6D7D-B522-45F9-BDA1-12C45D357490}">
          <x15:cacheHierarchy aggregatedColumn="330"/>
        </ext>
      </extLst>
    </cacheHierarchy>
    <cacheHierarchy uniqueName="[Measures].[Count of Region 24]" caption="Count of Region 24" measure="1" displayFolder="" measureGroup="mals 5" count="0" hidden="1">
      <extLst>
        <ext xmlns:x15="http://schemas.microsoft.com/office/spreadsheetml/2010/11/main" uri="{B97F6D7D-B522-45F9-BDA1-12C45D357490}">
          <x15:cacheHierarchy aggregatedColumn="329"/>
        </ext>
      </extLst>
    </cacheHierarchy>
    <cacheHierarchy uniqueName="[Measures].[Sum of Fats 25]" caption="Sum of Fats 25" measure="1" displayFolder="" measureGroup="mals 5" count="0" hidden="1">
      <extLst>
        <ext xmlns:x15="http://schemas.microsoft.com/office/spreadsheetml/2010/11/main" uri="{B97F6D7D-B522-45F9-BDA1-12C45D357490}">
          <x15:cacheHierarchy aggregatedColumn="338"/>
        </ext>
      </extLst>
    </cacheHierarchy>
    <cacheHierarchy uniqueName="[Measures].[Sum of Carbohydrates 25]" caption="Sum of Carbohydrates 25" measure="1" displayFolder="" measureGroup="mals 5" count="0" hidden="1">
      <extLst>
        <ext xmlns:x15="http://schemas.microsoft.com/office/spreadsheetml/2010/11/main" uri="{B97F6D7D-B522-45F9-BDA1-12C45D357490}">
          <x15:cacheHierarchy aggregatedColumn="337"/>
        </ext>
      </extLst>
    </cacheHierarchy>
    <cacheHierarchy uniqueName="[Measures].[Sum of Associativity 25]" caption="Sum of Associativity 25" measure="1" displayFolder="" measureGroup="mals 5" count="0" hidden="1">
      <extLst>
        <ext xmlns:x15="http://schemas.microsoft.com/office/spreadsheetml/2010/11/main" uri="{B97F6D7D-B522-45F9-BDA1-12C45D357490}">
          <x15:cacheHierarchy aggregatedColumn="328"/>
        </ext>
      </extLst>
    </cacheHierarchy>
    <cacheHierarchy uniqueName="[Measures].[Sum of Proteins 25]" caption="Sum of Proteins 25" measure="1" displayFolder="" measureGroup="mals 5" count="0" hidden="1">
      <extLst>
        <ext xmlns:x15="http://schemas.microsoft.com/office/spreadsheetml/2010/11/main" uri="{B97F6D7D-B522-45F9-BDA1-12C45D357490}">
          <x15:cacheHierarchy aggregatedColumn="336"/>
        </ext>
      </extLst>
    </cacheHierarchy>
    <cacheHierarchy uniqueName="[Measures].[Count of Associativity 5]" caption="Count of Associativity 5" measure="1" displayFolder="" measureGroup="mals 5" count="0" hidden="1">
      <extLst>
        <ext xmlns:x15="http://schemas.microsoft.com/office/spreadsheetml/2010/11/main" uri="{B97F6D7D-B522-45F9-BDA1-12C45D357490}">
          <x15:cacheHierarchy aggregatedColumn="328"/>
        </ext>
      </extLst>
    </cacheHierarchy>
    <cacheHierarchy uniqueName="[Measures].[Average of Associativity 5]" caption="Average of Associativity 5" measure="1" displayFolder="" measureGroup="mals 5" count="0" hidden="1">
      <extLst>
        <ext xmlns:x15="http://schemas.microsoft.com/office/spreadsheetml/2010/11/main" uri="{B97F6D7D-B522-45F9-BDA1-12C45D357490}">
          <x15:cacheHierarchy aggregatedColumn="328"/>
        </ext>
      </extLst>
    </cacheHierarchy>
    <cacheHierarchy uniqueName="[Measures].[Min of Fats 5]" caption="Min of Fats 5" measure="1" displayFolder="" measureGroup="mals 5" count="0" hidden="1">
      <extLst>
        <ext xmlns:x15="http://schemas.microsoft.com/office/spreadsheetml/2010/11/main" uri="{B97F6D7D-B522-45F9-BDA1-12C45D357490}">
          <x15:cacheHierarchy aggregatedColumn="338"/>
        </ext>
      </extLst>
    </cacheHierarchy>
    <cacheHierarchy uniqueName="[Measures].[Sum of Total Weight (gms) 24]" caption="Sum of Total Weight (gms) 24" measure="1" displayFolder="" measureGroup="mals 5" count="0" hidden="1">
      <extLst>
        <ext xmlns:x15="http://schemas.microsoft.com/office/spreadsheetml/2010/11/main" uri="{B97F6D7D-B522-45F9-BDA1-12C45D357490}">
          <x15:cacheHierarchy aggregatedColumn="334"/>
        </ext>
      </extLst>
    </cacheHierarchy>
    <cacheHierarchy uniqueName="[Measures].[Count of Serving 5]" caption="Count of Serving 5" measure="1" displayFolder="" measureGroup="mals 5" count="0" hidden="1">
      <extLst>
        <ext xmlns:x15="http://schemas.microsoft.com/office/spreadsheetml/2010/11/main" uri="{B97F6D7D-B522-45F9-BDA1-12C45D357490}">
          <x15:cacheHierarchy aggregatedColumn="333"/>
        </ext>
      </extLst>
    </cacheHierarchy>
    <cacheHierarchy uniqueName="[Measures].[Sum of Fiber 25]" caption="Sum of Fiber 25" measure="1" displayFolder="" measureGroup="mals 5" count="0" hidden="1">
      <extLst>
        <ext xmlns:x15="http://schemas.microsoft.com/office/spreadsheetml/2010/11/main" uri="{B97F6D7D-B522-45F9-BDA1-12C45D357490}">
          <x15:cacheHierarchy aggregatedColumn="339"/>
        </ext>
      </extLst>
    </cacheHierarchy>
    <cacheHierarchy uniqueName="[Measures].[Average of Fiber 21]" caption="Average of Fiber 21" measure="1" displayFolder="" measureGroup="mals 5" count="0" hidden="1">
      <extLst>
        <ext xmlns:x15="http://schemas.microsoft.com/office/spreadsheetml/2010/11/main" uri="{B97F6D7D-B522-45F9-BDA1-12C45D357490}">
          <x15:cacheHierarchy aggregatedColumn="339"/>
        </ext>
      </extLst>
    </cacheHierarchy>
    <cacheHierarchy uniqueName="[Measures].[Sum of Energy(kcal) 21]" caption="Sum of Energy(kcal) 21" measure="1" displayFolder="" measureGroup="mals 3" count="0" hidden="1">
      <extLst>
        <ext xmlns:x15="http://schemas.microsoft.com/office/spreadsheetml/2010/11/main" uri="{B97F6D7D-B522-45F9-BDA1-12C45D357490}">
          <x15:cacheHierarchy aggregatedColumn="307"/>
        </ext>
      </extLst>
    </cacheHierarchy>
    <cacheHierarchy uniqueName="[Measures].[Count of Energy(kcal)]" caption="Count of Energy(kcal)" measure="1" displayFolder="" measureGroup="mals 3" count="0" hidden="1">
      <extLst>
        <ext xmlns:x15="http://schemas.microsoft.com/office/spreadsheetml/2010/11/main" uri="{B97F6D7D-B522-45F9-BDA1-12C45D357490}">
          <x15:cacheHierarchy aggregatedColumn="307"/>
        </ext>
      </extLst>
    </cacheHierarchy>
    <cacheHierarchy uniqueName="[Measures].[Min of Energy(kcal) 2]" caption="Min of Energy(kcal) 2" measure="1" displayFolder="" measureGroup="mals 3" count="0" hidden="1">
      <extLst>
        <ext xmlns:x15="http://schemas.microsoft.com/office/spreadsheetml/2010/11/main" uri="{B97F6D7D-B522-45F9-BDA1-12C45D357490}">
          <x15:cacheHierarchy aggregatedColumn="307"/>
        </ext>
      </extLst>
    </cacheHierarchy>
  </cacheHierarchies>
  <kpis count="0"/>
  <dimensions count="28">
    <dimension name="Ingredients" uniqueName="[Ingredients]" caption="Ingredients"/>
    <dimension name="Ingredients_after" uniqueName="[Ingredients_after]" caption="Ingredients_after"/>
    <dimension name="mals" uniqueName="[mals]" caption="mals"/>
    <dimension name="mals 1" uniqueName="[mals 1]" caption="mals 1"/>
    <dimension name="mals 2" uniqueName="[mals 2]" caption="mals 2"/>
    <dimension name="mals 3" uniqueName="[mals 3]" caption="mals 3"/>
    <dimension name="mals 4" uniqueName="[mals 4]" caption="mals 4"/>
    <dimension name="mals 5" uniqueName="[mals 5]" caption="mals 5"/>
    <dimension name="Meals_data" uniqueName="[Meals_data]" caption="Meals_data"/>
    <dimension name="Meals_data 1" uniqueName="[Meals_data 1]" caption="Meals_data 1"/>
    <dimension name="Meals_data 10" uniqueName="[Meals_data 10]" caption="Meals_data 10"/>
    <dimension name="Meals_data 11" uniqueName="[Meals_data 11]" caption="Meals_data 11"/>
    <dimension name="Meals_data 12" uniqueName="[Meals_data 12]" caption="Meals_data 12"/>
    <dimension name="Meals_data 13" uniqueName="[Meals_data 13]" caption="Meals_data 13"/>
    <dimension name="Meals_data 14" uniqueName="[Meals_data 14]" caption="Meals_data 14"/>
    <dimension name="Meals_data 15" uniqueName="[Meals_data 15]" caption="Meals_data 15"/>
    <dimension name="Meals_data 16" uniqueName="[Meals_data 16]" caption="Meals_data 16"/>
    <dimension name="Meals_data 17" uniqueName="[Meals_data 17]" caption="Meals_data 17"/>
    <dimension name="Meals_data 18" uniqueName="[Meals_data 18]" caption="Meals_data 18"/>
    <dimension name="Meals_data 2" uniqueName="[Meals_data 2]" caption="Meals_data 2"/>
    <dimension name="Meals_data 3" uniqueName="[Meals_data 3]" caption="Meals_data 3"/>
    <dimension name="Meals_data 4" uniqueName="[Meals_data 4]" caption="Meals_data 4"/>
    <dimension name="Meals_data 5" uniqueName="[Meals_data 5]" caption="Meals_data 5"/>
    <dimension name="Meals_data 6" uniqueName="[Meals_data 6]" caption="Meals_data 6"/>
    <dimension name="Meals_data 7" uniqueName="[Meals_data 7]" caption="Meals_data 7"/>
    <dimension name="Meals_data 8" uniqueName="[Meals_data 8]" caption="Meals_data 8"/>
    <dimension name="Meals_data 9" uniqueName="[Meals_data 9]" caption="Meals_data 9"/>
    <dimension measure="1" name="Measures" uniqueName="[Measures]" caption="Measures"/>
  </dimensions>
  <measureGroups count="27">
    <measureGroup name="Ingredients" caption="Ingredients"/>
    <measureGroup name="Ingredients_after" caption="Ingredients_after"/>
    <measureGroup name="mals" caption="mals"/>
    <measureGroup name="mals 1" caption="mals 1"/>
    <measureGroup name="mals 2" caption="mals 2"/>
    <measureGroup name="mals 3" caption="mals 3"/>
    <measureGroup name="mals 4" caption="mals 4"/>
    <measureGroup name="mals 5" caption="mals 5"/>
    <measureGroup name="Meals_data" caption="Meals_data"/>
    <measureGroup name="Meals_data 1" caption="Meals_data 1"/>
    <measureGroup name="Meals_data 10" caption="Meals_data 10"/>
    <measureGroup name="Meals_data 11" caption="Meals_data 11"/>
    <measureGroup name="Meals_data 12" caption="Meals_data 12"/>
    <measureGroup name="Meals_data 13" caption="Meals_data 13"/>
    <measureGroup name="Meals_data 14" caption="Meals_data 14"/>
    <measureGroup name="Meals_data 15" caption="Meals_data 15"/>
    <measureGroup name="Meals_data 16" caption="Meals_data 16"/>
    <measureGroup name="Meals_data 17" caption="Meals_data 17"/>
    <measureGroup name="Meals_data 18" caption="Meals_data 18"/>
    <measureGroup name="Meals_data 2" caption="Meals_data 2"/>
    <measureGroup name="Meals_data 3" caption="Meals_data 3"/>
    <measureGroup name="Meals_data 4" caption="Meals_data 4"/>
    <measureGroup name="Meals_data 5" caption="Meals_data 5"/>
    <measureGroup name="Meals_data 6" caption="Meals_data 6"/>
    <measureGroup name="Meals_data 7" caption="Meals_data 7"/>
    <measureGroup name="Meals_data 8" caption="Meals_data 8"/>
    <measureGroup name="Meals_data 9" caption="Meals_data 9"/>
  </measureGroups>
  <maps count="30">
    <map measureGroup="0" dimension="0"/>
    <map measureGroup="1" dimension="0"/>
    <map measureGroup="1" dimension="1"/>
    <map measureGroup="1" dimension="2"/>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11"/>
    <map measureGroup="12" dimension="12"/>
    <map measureGroup="13" dimension="13"/>
    <map measureGroup="14" dimension="14"/>
    <map measureGroup="15" dimension="15"/>
    <map measureGroup="16" dimension="16"/>
    <map measureGroup="17" dimension="17"/>
    <map measureGroup="18" dimension="18"/>
    <map measureGroup="19" dimension="19"/>
    <map measureGroup="20" dimension="20"/>
    <map measureGroup="21" dimension="21"/>
    <map measureGroup="22" dimension="22"/>
    <map measureGroup="23" dimension="23"/>
    <map measureGroup="24" dimension="24"/>
    <map measureGroup="25" dimension="25"/>
    <map measureGroup="26" dimension="2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shoy George" refreshedDate="45932.624862847224" createdVersion="5" refreshedVersion="8" minRefreshableVersion="3" recordCount="0" supportSubquery="1" supportAdvancedDrill="1" xr:uid="{00000000-000A-0000-FFFF-FFFF2B050000}">
  <cacheSource type="external" connectionId="28"/>
  <cacheFields count="3">
    <cacheField name="[mals].[Meals].[Meals]" caption="Meals" numFmtId="0" hierarchy="257" level="1">
      <sharedItems count="10">
        <s v="BAJRA ROTI (20% BAJRA &amp; 80% WHEAT)"/>
        <s v="Chicken Do Pyaza"/>
        <s v="Chicken kebab"/>
        <s v="CHICKEN SALAD"/>
        <s v="CHICKEN SALAD WITH ALMOND HONEY MUSTARD DRESSING"/>
        <s v="Kalimirch Chicken"/>
        <s v="KHICHDI (BASMATI RICE)"/>
        <s v="Low-Fat Grilled Chicken Breast"/>
        <s v="Pyaazi Kebab"/>
        <s v="Shredded Chicken Breast Dry Gravy"/>
      </sharedItems>
    </cacheField>
    <cacheField name="[Measures].[Sum of Energy(kcal)]" caption="Sum of Energy(kcal)" numFmtId="0" hierarchy="636" level="32767"/>
    <cacheField name="[mals].[Allergy].[Allergy]" caption="Allergy" numFmtId="0" hierarchy="262" level="1">
      <sharedItems containsSemiMixedTypes="0" containsNonDate="0" containsString="0"/>
    </cacheField>
  </cacheFields>
  <cacheHierarchies count="1078">
    <cacheHierarchy uniqueName="[Ingredients].[Meals]" caption="Meals" attribute="1" defaultMemberUniqueName="[Ingredients].[Meals].[All]" allUniqueName="[Ingredients].[Meals].[All]" dimensionUniqueName="[Ingredients]" displayFolder="" count="0" memberValueDatatype="130" unbalanced="0"/>
    <cacheHierarchy uniqueName="[Ingredients].[Ingredients]" caption="Ingredients" attribute="1" defaultMemberUniqueName="[Ingredients].[Ingredients].[All]" allUniqueName="[Ingredients].[Ingredients].[All]" dimensionUniqueName="[Ingredients]" displayFolder="" count="0" memberValueDatatype="130" unbalanced="0"/>
    <cacheHierarchy uniqueName="[Ingredients_after].[Meals]" caption="Meals" attribute="1" defaultMemberUniqueName="[Ingredients_after].[Meals].[All]" allUniqueName="[Ingredients_after].[Meals].[All]" dimensionUniqueName="[Ingredients_after]" displayFolder="" count="0" memberValueDatatype="130" unbalanced="0"/>
    <cacheHierarchy uniqueName="[Ingredients_after].[Cauliflower]" caption="Cauliflower" attribute="1" defaultMemberUniqueName="[Ingredients_after].[Cauliflower].[All]" allUniqueName="[Ingredients_after].[Cauliflower].[All]" dimensionUniqueName="[Ingredients_after]" displayFolder="" count="0" memberValueDatatype="130" unbalanced="0"/>
    <cacheHierarchy uniqueName="[Ingredients_after].[Onion]" caption="Onion" attribute="1" defaultMemberUniqueName="[Ingredients_after].[Onion].[All]" allUniqueName="[Ingredients_after].[Onion].[All]" dimensionUniqueName="[Ingredients_after]" displayFolder="" count="0" memberValueDatatype="130" unbalanced="0"/>
    <cacheHierarchy uniqueName="[Ingredients_after].[Ginger]" caption="Ginger" attribute="1" defaultMemberUniqueName="[Ingredients_after].[Ginger].[All]" allUniqueName="[Ingredients_after].[Ginger].[All]" dimensionUniqueName="[Ingredients_after]" displayFolder="" count="0" memberValueDatatype="130" unbalanced="0"/>
    <cacheHierarchy uniqueName="[Ingredients_after].[Cumin seeds]" caption="Cumin seeds" attribute="1" defaultMemberUniqueName="[Ingredients_after].[Cumin seeds].[All]" allUniqueName="[Ingredients_after].[Cumin seeds].[All]" dimensionUniqueName="[Ingredients_after]" displayFolder="" count="0" memberValueDatatype="130" unbalanced="0"/>
    <cacheHierarchy uniqueName="[Ingredients_after].[chillies]" caption="chillies" attribute="1" defaultMemberUniqueName="[Ingredients_after].[chillies].[All]" allUniqueName="[Ingredients_after].[chillies].[All]" dimensionUniqueName="[Ingredients_after]" displayFolder="" count="0" memberValueDatatype="130" unbalanced="0"/>
    <cacheHierarchy uniqueName="[Ingredients_after].[Coriander leaves]" caption="Coriander leaves" attribute="1" defaultMemberUniqueName="[Ingredients_after].[Coriander leaves].[All]" allUniqueName="[Ingredients_after].[Coriander leaves].[All]" dimensionUniqueName="[Ingredients_after]" displayFolder="" count="0" memberValueDatatype="130" unbalanced="0"/>
    <cacheHierarchy uniqueName="[Ingredients_after].[Red chilli Powder]" caption="Red chilli Powder" attribute="1" defaultMemberUniqueName="[Ingredients_after].[Red chilli Powder].[All]" allUniqueName="[Ingredients_after].[Red chilli Powder].[All]" dimensionUniqueName="[Ingredients_after]" displayFolder="" count="0" memberValueDatatype="130" unbalanced="0"/>
    <cacheHierarchy uniqueName="[Ingredients_after].[Garam Masala]" caption="Garam Masala" attribute="1" defaultMemberUniqueName="[Ingredients_after].[Garam Masala].[All]" allUniqueName="[Ingredients_after].[Garam Masala].[All]" dimensionUniqueName="[Ingredients_after]" displayFolder="" count="0" memberValueDatatype="130" unbalanced="0"/>
    <cacheHierarchy uniqueName="[Ingredients_after].[Common salt]" caption="Common salt" attribute="1" defaultMemberUniqueName="[Ingredients_after].[Common salt].[All]" allUniqueName="[Ingredients_after].[Common salt].[All]" dimensionUniqueName="[Ingredients_after]" displayFolder="" count="0" memberValueDatatype="130" unbalanced="0"/>
    <cacheHierarchy uniqueName="[Ingredients_after].[Soya flour]" caption="Soya flour" attribute="1" defaultMemberUniqueName="[Ingredients_after].[Soya flour].[All]" allUniqueName="[Ingredients_after].[Soya flour].[All]" dimensionUniqueName="[Ingredients_after]" displayFolder="" count="0" memberValueDatatype="130" unbalanced="0"/>
    <cacheHierarchy uniqueName="[Ingredients_after].[Atta]" caption="Atta" attribute="1" defaultMemberUniqueName="[Ingredients_after].[Atta].[All]" allUniqueName="[Ingredients_after].[Atta].[All]" dimensionUniqueName="[Ingredients_after]" displayFolder="" count="0" memberValueDatatype="130" unbalanced="0"/>
    <cacheHierarchy uniqueName="[Ingredients_after].[carrot]" caption="carrot" attribute="1" defaultMemberUniqueName="[Ingredients_after].[carrot].[All]" allUniqueName="[Ingredients_after].[carrot].[All]" dimensionUniqueName="[Ingredients_after]" displayFolder="" count="0" memberValueDatatype="130" unbalanced="0"/>
    <cacheHierarchy uniqueName="[Ingredients_after].[CABBAGE]" caption="CABBAGE" attribute="1" defaultMemberUniqueName="[Ingredients_after].[CABBAGE].[All]" allUniqueName="[Ingredients_after].[CABBAGE].[All]" dimensionUniqueName="[Ingredients_after]" displayFolder="" count="0" memberValueDatatype="130" unbalanced="0"/>
    <cacheHierarchy uniqueName="[Ingredients_after].[Capsicum]" caption="Capsicum" attribute="1" defaultMemberUniqueName="[Ingredients_after].[Capsicum].[All]" allUniqueName="[Ingredients_after].[Capsicum].[All]" dimensionUniqueName="[Ingredients_after]" displayFolder="" count="0" memberValueDatatype="130" unbalanced="0"/>
    <cacheHierarchy uniqueName="[Ingredients_after].[mushroom]" caption="mushroom" attribute="1" defaultMemberUniqueName="[Ingredients_after].[mushroom].[All]" allUniqueName="[Ingredients_after].[mushroom].[All]" dimensionUniqueName="[Ingredients_after]" displayFolder="" count="0" memberValueDatatype="130" unbalanced="0"/>
    <cacheHierarchy uniqueName="[Ingredients_after].[Garlic]" caption="Garlic" attribute="1" defaultMemberUniqueName="[Ingredients_after].[Garlic].[All]" allUniqueName="[Ingredients_after].[Garlic].[All]" dimensionUniqueName="[Ingredients_after]" displayFolder="" count="0" memberValueDatatype="130" unbalanced="0"/>
    <cacheHierarchy uniqueName="[Ingredients_after].[Ginger1]" caption="Ginger1" attribute="1" defaultMemberUniqueName="[Ingredients_after].[Ginger1].[All]" allUniqueName="[Ingredients_after].[Ginger1].[All]" dimensionUniqueName="[Ingredients_after]" displayFolder="" count="0" memberValueDatatype="130" unbalanced="0"/>
    <cacheHierarchy uniqueName="[Ingredients_after].[soya sauce]" caption="soya sauce" attribute="1" defaultMemberUniqueName="[Ingredients_after].[soya sauce].[All]" allUniqueName="[Ingredients_after].[soya sauce].[All]" dimensionUniqueName="[Ingredients_after]" displayFolder="" count="0" memberValueDatatype="130" unbalanced="0"/>
    <cacheHierarchy uniqueName="[Ingredients_after].[Gingelly oil]" caption="Gingelly oil" attribute="1" defaultMemberUniqueName="[Ingredients_after].[Gingelly oil].[All]" allUniqueName="[Ingredients_after].[Gingelly oil].[All]" dimensionUniqueName="[Ingredients_after]" displayFolder="" count="0" memberValueDatatype="130" unbalanced="0"/>
    <cacheHierarchy uniqueName="[Ingredients_after].[Chili Sauce]" caption="Chili Sauce" attribute="1" defaultMemberUniqueName="[Ingredients_after].[Chili Sauce].[All]" allUniqueName="[Ingredients_after].[Chili Sauce].[All]" dimensionUniqueName="[Ingredients_after]" displayFolder="" count="0" memberValueDatatype="130" unbalanced="0"/>
    <cacheHierarchy uniqueName="[Ingredients_after].[carrot1]" caption="carrot1" attribute="1" defaultMemberUniqueName="[Ingredients_after].[carrot1].[All]" allUniqueName="[Ingredients_after].[carrot1].[All]" dimensionUniqueName="[Ingredients_after]" displayFolder="" count="0" memberValueDatatype="130" unbalanced="0"/>
    <cacheHierarchy uniqueName="[Ingredients_after].[Capsicum1]" caption="Capsicum1" attribute="1" defaultMemberUniqueName="[Ingredients_after].[Capsicum1].[All]" allUniqueName="[Ingredients_after].[Capsicum1].[All]" dimensionUniqueName="[Ingredients_after]" displayFolder="" count="0" memberValueDatatype="130" unbalanced="0"/>
    <cacheHierarchy uniqueName="[Ingredients_after].[Black Pepper]" caption="Black Pepper" attribute="1" defaultMemberUniqueName="[Ingredients_after].[Black Pepper].[All]" allUniqueName="[Ingredients_after].[Black Pepper].[All]" dimensionUniqueName="[Ingredients_after]" displayFolder="" count="0" memberValueDatatype="130" unbalanced="0"/>
    <cacheHierarchy uniqueName="[Ingredients_after].[Olive oil]" caption="Olive oil" attribute="1" defaultMemberUniqueName="[Ingredients_after].[Olive oil].[All]" allUniqueName="[Ingredients_after].[Olive oil].[All]" dimensionUniqueName="[Ingredients_after]" displayFolder="" count="0" memberValueDatatype="130" unbalanced="0"/>
    <cacheHierarchy uniqueName="[Ingredients_after].[Lettuce Leaf]" caption="Lettuce Leaf" attribute="1" defaultMemberUniqueName="[Ingredients_after].[Lettuce Leaf].[All]" allUniqueName="[Ingredients_after].[Lettuce Leaf].[All]" dimensionUniqueName="[Ingredients_after]" displayFolder="" count="0" memberValueDatatype="130" unbalanced="0"/>
    <cacheHierarchy uniqueName="[Ingredients_after].[Chicken]" caption="Chicken" attribute="1" defaultMemberUniqueName="[Ingredients_after].[Chicken].[All]" allUniqueName="[Ingredients_after].[Chicken].[All]" dimensionUniqueName="[Ingredients_after]" displayFolder="" count="0" memberValueDatatype="130" unbalanced="0"/>
    <cacheHierarchy uniqueName="[Ingredients_after].[Tomato]" caption="Tomato" attribute="1" defaultMemberUniqueName="[Ingredients_after].[Tomato].[All]" allUniqueName="[Ingredients_after].[Tomato].[All]" dimensionUniqueName="[Ingredients_after]" displayFolder="" count="0" memberValueDatatype="130" unbalanced="0"/>
    <cacheHierarchy uniqueName="[Ingredients_after].[Cucumber]" caption="Cucumber" attribute="1" defaultMemberUniqueName="[Ingredients_after].[Cucumber].[All]" allUniqueName="[Ingredients_after].[Cucumber].[All]" dimensionUniqueName="[Ingredients_after]" displayFolder="" count="0" memberValueDatatype="130" unbalanced="0"/>
    <cacheHierarchy uniqueName="[Ingredients_after].[Mint leaves]" caption="Mint leaves" attribute="1" defaultMemberUniqueName="[Ingredients_after].[Mint leaves].[All]" allUniqueName="[Ingredients_after].[Mint leaves].[All]" dimensionUniqueName="[Ingredients_after]" displayFolder="" count="0" memberValueDatatype="130" unbalanced="0"/>
    <cacheHierarchy uniqueName="[Ingredients_after].[Lemon]" caption="Lemon" attribute="1" defaultMemberUniqueName="[Ingredients_after].[Lemon].[All]" allUniqueName="[Ingredients_after].[Lemon].[All]" dimensionUniqueName="[Ingredients_after]" displayFolder="" count="0" memberValueDatatype="130" unbalanced="0"/>
    <cacheHierarchy uniqueName="[Ingredients_after].[Sesame oil]" caption="Sesame oil" attribute="1" defaultMemberUniqueName="[Ingredients_after].[Sesame oil].[All]" allUniqueName="[Ingredients_after].[Sesame oil].[All]" dimensionUniqueName="[Ingredients_after]" displayFolder="" count="0" memberValueDatatype="130" unbalanced="0"/>
    <cacheHierarchy uniqueName="[Ingredients_after].[Soyabean]" caption="Soyabean" attribute="1" defaultMemberUniqueName="[Ingredients_after].[Soyabean].[All]" allUniqueName="[Ingredients_after].[Soyabean].[All]" dimensionUniqueName="[Ingredients_after]" displayFolder="" count="0" memberValueDatatype="130" unbalanced="0"/>
    <cacheHierarchy uniqueName="[Ingredients_after].[Garlic1]" caption="Garlic1" attribute="1" defaultMemberUniqueName="[Ingredients_after].[Garlic1].[All]" allUniqueName="[Ingredients_after].[Garlic1].[All]" dimensionUniqueName="[Ingredients_after]" displayFolder="" count="0" memberValueDatatype="130" unbalanced="0"/>
    <cacheHierarchy uniqueName="[Ingredients_after].[Cooking oil]" caption="Cooking oil" attribute="1" defaultMemberUniqueName="[Ingredients_after].[Cooking oil].[All]" allUniqueName="[Ingredients_after].[Cooking oil].[All]" dimensionUniqueName="[Ingredients_after]" displayFolder="" count="0" memberValueDatatype="130" unbalanced="0"/>
    <cacheHierarchy uniqueName="[Ingredients_after].[Mushroom2]" caption="Mushroom2" attribute="1" defaultMemberUniqueName="[Ingredients_after].[Mushroom2].[All]" allUniqueName="[Ingredients_after].[Mushroom2].[All]" dimensionUniqueName="[Ingredients_after]" displayFolder="" count="0" memberValueDatatype="130" unbalanced="0"/>
    <cacheHierarchy uniqueName="[Ingredients_after].[Zucchini]" caption="Zucchini" attribute="1" defaultMemberUniqueName="[Ingredients_after].[Zucchini].[All]" allUniqueName="[Ingredients_after].[Zucchini].[All]" dimensionUniqueName="[Ingredients_after]" displayFolder="" count="0" memberValueDatatype="130" unbalanced="0"/>
    <cacheHierarchy uniqueName="[Ingredients_after].[Cabbage3]" caption="Cabbage3" attribute="1" defaultMemberUniqueName="[Ingredients_after].[Cabbage3].[All]" allUniqueName="[Ingredients_after].[Cabbage3].[All]" dimensionUniqueName="[Ingredients_after]" displayFolder="" count="0" memberValueDatatype="130" unbalanced="0"/>
    <cacheHierarchy uniqueName="[Ingredients_after].[Ginger powder]" caption="Ginger powder" attribute="1" defaultMemberUniqueName="[Ingredients_after].[Ginger powder].[All]" allUniqueName="[Ingredients_after].[Ginger powder].[All]" dimensionUniqueName="[Ingredients_after]" displayFolder="" count="0" memberValueDatatype="130" unbalanced="0"/>
    <cacheHierarchy uniqueName="[Ingredients_after].[Black pepper1]" caption="Black pepper1" attribute="1" defaultMemberUniqueName="[Ingredients_after].[Black pepper1].[All]" allUniqueName="[Ingredients_after].[Black pepper1].[All]" dimensionUniqueName="[Ingredients_after]" displayFolder="" count="0" memberValueDatatype="130" unbalanced="0"/>
    <cacheHierarchy uniqueName="[Ingredients_after].[A]" caption="A" attribute="1" defaultMemberUniqueName="[Ingredients_after].[A].[All]" allUniqueName="[Ingredients_after].[A].[All]" dimensionUniqueName="[Ingredients_after]" displayFolder="" count="0" memberValueDatatype="130" unbalanced="0"/>
    <cacheHierarchy uniqueName="[Ingredients_after].[Rice]" caption="Rice" attribute="1" defaultMemberUniqueName="[Ingredients_after].[Rice].[All]" allUniqueName="[Ingredients_after].[Rice].[All]" dimensionUniqueName="[Ingredients_after]" displayFolder="" count="0" memberValueDatatype="130" unbalanced="0"/>
    <cacheHierarchy uniqueName="[Ingredients_after].[Mustard oil]" caption="Mustard oil" attribute="1" defaultMemberUniqueName="[Ingredients_after].[Mustard oil].[All]" allUniqueName="[Ingredients_after].[Mustard oil].[All]" dimensionUniqueName="[Ingredients_after]" displayFolder="" count="0" memberValueDatatype="130" unbalanced="0"/>
    <cacheHierarchy uniqueName="[Ingredients_after].[Peas]" caption="Peas" attribute="1" defaultMemberUniqueName="[Ingredients_after].[Peas].[All]" allUniqueName="[Ingredients_after].[Peas].[All]" dimensionUniqueName="[Ingredients_after]" displayFolder="" count="0" memberValueDatatype="130" unbalanced="0"/>
    <cacheHierarchy uniqueName="[Ingredients_after].[Soya bean]" caption="Soya bean" attribute="1" defaultMemberUniqueName="[Ingredients_after].[Soya bean].[All]" allUniqueName="[Ingredients_after].[Soya bean].[All]" dimensionUniqueName="[Ingredients_after]" displayFolder="" count="0" memberValueDatatype="130" unbalanced="0"/>
    <cacheHierarchy uniqueName="[Ingredients_after].[Turmeric powder]" caption="Turmeric powder" attribute="1" defaultMemberUniqueName="[Ingredients_after].[Turmeric powder].[All]" allUniqueName="[Ingredients_after].[Turmeric powder].[All]" dimensionUniqueName="[Ingredients_after]" displayFolder="" count="0" memberValueDatatype="130" unbalanced="0"/>
    <cacheHierarchy uniqueName="[Ingredients_after].[Coriander Powder]" caption="Coriander Powder" attribute="1" defaultMemberUniqueName="[Ingredients_after].[Coriander Powder].[All]" allUniqueName="[Ingredients_after].[Coriander Powder].[All]" dimensionUniqueName="[Ingredients_after]" displayFolder="" count="0" memberValueDatatype="130" unbalanced="0"/>
    <cacheHierarchy uniqueName="[Ingredients_after].[Chillies4]" caption="Chillies4" attribute="1" defaultMemberUniqueName="[Ingredients_after].[Chillies4].[All]" allUniqueName="[Ingredients_after].[Chillies4].[All]" dimensionUniqueName="[Ingredients_after]" displayFolder="" count="0" memberValueDatatype="130" unbalanced="0"/>
    <cacheHierarchy uniqueName="[Ingredients_after].[Chicken1]" caption="Chicken1" attribute="1" defaultMemberUniqueName="[Ingredients_after].[Chicken1].[All]" allUniqueName="[Ingredients_after].[Chicken1].[All]" dimensionUniqueName="[Ingredients_after]" displayFolder="" count="0" memberValueDatatype="130" unbalanced="0"/>
    <cacheHierarchy uniqueName="[Ingredients_after].[Sunflower oil]" caption="Sunflower oil" attribute="1" defaultMemberUniqueName="[Ingredients_after].[Sunflower oil].[All]" allUniqueName="[Ingredients_after].[Sunflower oil].[All]" dimensionUniqueName="[Ingredients_after]" displayFolder="" count="0" memberValueDatatype="130" unbalanced="0"/>
    <cacheHierarchy uniqueName="[Ingredients_after].[Zucchini1]" caption="Zucchini1" attribute="1" defaultMemberUniqueName="[Ingredients_after].[Zucchini1].[All]" allUniqueName="[Ingredients_after].[Zucchini1].[All]" dimensionUniqueName="[Ingredients_after]" displayFolder="" count="0" memberValueDatatype="130" unbalanced="0"/>
    <cacheHierarchy uniqueName="[Ingredients_after].[VINEGAR]" caption="VINEGAR" attribute="1" defaultMemberUniqueName="[Ingredients_after].[VINEGAR].[All]" allUniqueName="[Ingredients_after].[VINEGAR].[All]" dimensionUniqueName="[Ingredients_after]" displayFolder="" count="0" memberValueDatatype="130" unbalanced="0"/>
    <cacheHierarchy uniqueName="[Ingredients_after].[RAJMA]" caption="RAJMA" attribute="1" defaultMemberUniqueName="[Ingredients_after].[RAJMA].[All]" allUniqueName="[Ingredients_after].[RAJMA].[All]" dimensionUniqueName="[Ingredients_after]" displayFolder="" count="0" memberValueDatatype="130" unbalanced="0"/>
    <cacheHierarchy uniqueName="[Ingredients_after].[CUCUMBER5]" caption="CUCUMBER5" attribute="1" defaultMemberUniqueName="[Ingredients_after].[CUCUMBER5].[All]" allUniqueName="[Ingredients_after].[CUCUMBER5].[All]" dimensionUniqueName="[Ingredients_after]" displayFolder="" count="0" memberValueDatatype="130" unbalanced="0"/>
    <cacheHierarchy uniqueName="[Ingredients_after].[Chat Masala]" caption="Chat Masala" attribute="1" defaultMemberUniqueName="[Ingredients_after].[Chat Masala].[All]" allUniqueName="[Ingredients_after].[Chat Masala].[All]" dimensionUniqueName="[Ingredients_after]" displayFolder="" count="0" memberValueDatatype="130" unbalanced="0"/>
    <cacheHierarchy uniqueName="[Ingredients_after].[Cumin Powder]" caption="Cumin Powder" attribute="1" defaultMemberUniqueName="[Ingredients_after].[Cumin Powder].[All]" allUniqueName="[Ingredients_after].[Cumin Powder].[All]" dimensionUniqueName="[Ingredients_after]" displayFolder="" count="0" memberValueDatatype="130" unbalanced="0"/>
    <cacheHierarchy uniqueName="[Ingredients_after].[Common salt1]" caption="Common salt1" attribute="1" defaultMemberUniqueName="[Ingredients_after].[Common salt1].[All]" allUniqueName="[Ingredients_after].[Common salt1].[All]" dimensionUniqueName="[Ingredients_after]" displayFolder="" count="0" memberValueDatatype="130" unbalanced="0"/>
    <cacheHierarchy uniqueName="[Ingredients_after].[Tofu]" caption="Tofu" attribute="1" defaultMemberUniqueName="[Ingredients_after].[Tofu].[All]" allUniqueName="[Ingredients_after].[Tofu].[All]" dimensionUniqueName="[Ingredients_after]" displayFolder="" count="0" memberValueDatatype="130" unbalanced="0"/>
    <cacheHierarchy uniqueName="[Ingredients_after].[Onion1]" caption="Onion1" attribute="1" defaultMemberUniqueName="[Ingredients_after].[Onion1].[All]" allUniqueName="[Ingredients_after].[Onion1].[All]" dimensionUniqueName="[Ingredients_after]" displayFolder="" count="0" memberValueDatatype="130" unbalanced="0"/>
    <cacheHierarchy uniqueName="[Ingredients_after].[Turmeric powder1]" caption="Turmeric powder1" attribute="1" defaultMemberUniqueName="[Ingredients_after].[Turmeric powder1].[All]" allUniqueName="[Ingredients_after].[Turmeric powder1].[All]" dimensionUniqueName="[Ingredients_after]" displayFolder="" count="0" memberValueDatatype="130" unbalanced="0"/>
    <cacheHierarchy uniqueName="[Ingredients_after].[Common salt2]" caption="Common salt2" attribute="1" defaultMemberUniqueName="[Ingredients_after].[Common salt2].[All]" allUniqueName="[Ingredients_after].[Common salt2].[All]" dimensionUniqueName="[Ingredients_after]" displayFolder="" count="0" memberValueDatatype="130" unbalanced="0"/>
    <cacheHierarchy uniqueName="[Ingredients_after].[CURRY LEAVES]" caption="CURRY LEAVES" attribute="1" defaultMemberUniqueName="[Ingredients_after].[CURRY LEAVES].[All]" allUniqueName="[Ingredients_after].[CURRY LEAVES].[All]" dimensionUniqueName="[Ingredients_after]" displayFolder="" count="0" memberValueDatatype="130" unbalanced="0"/>
    <cacheHierarchy uniqueName="[Ingredients_after].[CORIANDER]" caption="CORIANDER" attribute="1" defaultMemberUniqueName="[Ingredients_after].[CORIANDER].[All]" allUniqueName="[Ingredients_after].[CORIANDER].[All]" dimensionUniqueName="[Ingredients_after]" displayFolder="" count="0" memberValueDatatype="130" unbalanced="0"/>
    <cacheHierarchy uniqueName="[Ingredients_after].[CORIANDER LEAVES6]" caption="CORIANDER LEAVES6" attribute="1" defaultMemberUniqueName="[Ingredients_after].[CORIANDER LEAVES6].[All]" allUniqueName="[Ingredients_after].[CORIANDER LEAVES6].[All]" dimensionUniqueName="[Ingredients_after]" displayFolder="" count="0" memberValueDatatype="130" unbalanced="0"/>
    <cacheHierarchy uniqueName="[Ingredients_after].[Soya Granules]" caption="Soya Granules" attribute="1" defaultMemberUniqueName="[Ingredients_after].[Soya Granules].[All]" allUniqueName="[Ingredients_after].[Soya Granules].[All]" dimensionUniqueName="[Ingredients_after]" displayFolder="" count="0" memberValueDatatype="130" unbalanced="0"/>
    <cacheHierarchy uniqueName="[Ingredients_after].[Rice1]" caption="Rice1" attribute="1" defaultMemberUniqueName="[Ingredients_after].[Rice1].[All]" allUniqueName="[Ingredients_after].[Rice1].[All]" dimensionUniqueName="[Ingredients_after]" displayFolder="" count="0" memberValueDatatype="130" unbalanced="0"/>
    <cacheHierarchy uniqueName="[Ingredients_after].[MUSHROOM7]" caption="MUSHROOM7" attribute="1" defaultMemberUniqueName="[Ingredients_after].[MUSHROOM7].[All]" allUniqueName="[Ingredients_after].[MUSHROOM7].[All]" dimensionUniqueName="[Ingredients_after]" displayFolder="" count="0" memberValueDatatype="130" unbalanced="0"/>
    <cacheHierarchy uniqueName="[Ingredients_after].[CORIANDER leaves8]" caption="CORIANDER leaves8" attribute="1" defaultMemberUniqueName="[Ingredients_after].[CORIANDER leaves8].[All]" allUniqueName="[Ingredients_after].[CORIANDER leaves8].[All]" dimensionUniqueName="[Ingredients_after]" displayFolder="" count="0" memberValueDatatype="130" unbalanced="0"/>
    <cacheHierarchy uniqueName="[Ingredients_after].[TURMERIC powder9]" caption="TURMERIC powder9" attribute="1" defaultMemberUniqueName="[Ingredients_after].[TURMERIC powder9].[All]" allUniqueName="[Ingredients_after].[TURMERIC powder9].[All]" dimensionUniqueName="[Ingredients_after]" displayFolder="" count="0" memberValueDatatype="130" unbalanced="0"/>
    <cacheHierarchy uniqueName="[Ingredients_after].[Cumin seeds1]" caption="Cumin seeds1" attribute="1" defaultMemberUniqueName="[Ingredients_after].[Cumin seeds1].[All]" allUniqueName="[Ingredients_after].[Cumin seeds1].[All]" dimensionUniqueName="[Ingredients_after]" displayFolder="" count="0" memberValueDatatype="130" unbalanced="0"/>
    <cacheHierarchy uniqueName="[Ingredients_after].[Broccoli]" caption="Broccoli" attribute="1" defaultMemberUniqueName="[Ingredients_after].[Broccoli].[All]" allUniqueName="[Ingredients_after].[Broccoli].[All]" dimensionUniqueName="[Ingredients_after]" displayFolder="" count="0" memberValueDatatype="130" unbalanced="0"/>
    <cacheHierarchy uniqueName="[Ingredients_after].[Papaya]" caption="Papaya" attribute="1" defaultMemberUniqueName="[Ingredients_after].[Papaya].[All]" allUniqueName="[Ingredients_after].[Papaya].[All]" dimensionUniqueName="[Ingredients_after]" displayFolder="" count="0" memberValueDatatype="130" unbalanced="0"/>
    <cacheHierarchy uniqueName="[Ingredients_after].[ORANGE]" caption="ORANGE" attribute="1" defaultMemberUniqueName="[Ingredients_after].[ORANGE].[All]" allUniqueName="[Ingredients_after].[ORANGE].[All]" dimensionUniqueName="[Ingredients_after]" displayFolder="" count="0" memberValueDatatype="130" unbalanced="0"/>
    <cacheHierarchy uniqueName="[Ingredients_after].[Almond]" caption="Almond" attribute="1" defaultMemberUniqueName="[Ingredients_after].[Almond].[All]" allUniqueName="[Ingredients_after].[Almond].[All]" dimensionUniqueName="[Ingredients_after]" displayFolder="" count="0" memberValueDatatype="130" unbalanced="0"/>
    <cacheHierarchy uniqueName="[Ingredients_after].[PUMPKIN SEED]" caption="PUMPKIN SEED" attribute="1" defaultMemberUniqueName="[Ingredients_after].[PUMPKIN SEED].[All]" allUniqueName="[Ingredients_after].[PUMPKIN SEED].[All]" dimensionUniqueName="[Ingredients_after]" displayFolder="" count="0" memberValueDatatype="130" unbalanced="0"/>
    <cacheHierarchy uniqueName="[Ingredients_after].[Soya Milk]" caption="Soya Milk" attribute="1" defaultMemberUniqueName="[Ingredients_after].[Soya Milk].[All]" allUniqueName="[Ingredients_after].[Soya Milk].[All]" dimensionUniqueName="[Ingredients_after]" displayFolder="" count="0" memberValueDatatype="130" unbalanced="0"/>
    <cacheHierarchy uniqueName="[Ingredients_after].[CUCUMBER1]" caption="CUCUMBER1" attribute="1" defaultMemberUniqueName="[Ingredients_after].[CUCUMBER1].[All]" allUniqueName="[Ingredients_after].[CUCUMBER1].[All]" dimensionUniqueName="[Ingredients_after]" displayFolder="" count="0" memberValueDatatype="130" unbalanced="0"/>
    <cacheHierarchy uniqueName="[Ingredients_after].[Parsley]" caption="Parsley" attribute="1" defaultMemberUniqueName="[Ingredients_after].[Parsley].[All]" allUniqueName="[Ingredients_after].[Parsley].[All]" dimensionUniqueName="[Ingredients_after]" displayFolder="" count="0" memberValueDatatype="130" unbalanced="0"/>
    <cacheHierarchy uniqueName="[Ingredients_after].[Soya Chunks]" caption="Soya Chunks" attribute="1" defaultMemberUniqueName="[Ingredients_after].[Soya Chunks].[All]" allUniqueName="[Ingredients_after].[Soya Chunks].[All]" dimensionUniqueName="[Ingredients_after]" displayFolder="" count="0" memberValueDatatype="130" unbalanced="0"/>
    <cacheHierarchy uniqueName="[Ingredients_after].[Lettuce Leaf1]" caption="Lettuce Leaf1" attribute="1" defaultMemberUniqueName="[Ingredients_after].[Lettuce Leaf1].[All]" allUniqueName="[Ingredients_after].[Lettuce Leaf1].[All]" dimensionUniqueName="[Ingredients_after]" displayFolder="" count="0" memberValueDatatype="130" unbalanced="0"/>
    <cacheHierarchy uniqueName="[Ingredients_after].[Mint leaves1]" caption="Mint leaves1" attribute="1" defaultMemberUniqueName="[Ingredients_after].[Mint leaves1].[All]" allUniqueName="[Ingredients_after].[Mint leaves1].[All]" dimensionUniqueName="[Ingredients_after]" displayFolder="" count="0" memberValueDatatype="130" unbalanced="0"/>
    <cacheHierarchy uniqueName="[Ingredients_after].[Coriander seeds]" caption="Coriander seeds" attribute="1" defaultMemberUniqueName="[Ingredients_after].[Coriander seeds].[All]" allUniqueName="[Ingredients_after].[Coriander seeds].[All]" dimensionUniqueName="[Ingredients_after]" displayFolder="" count="0" memberValueDatatype="130" unbalanced="0"/>
    <cacheHierarchy uniqueName="[Ingredients_after].[Rice Noodles]" caption="Rice Noodles" attribute="1" defaultMemberUniqueName="[Ingredients_after].[Rice Noodles].[All]" allUniqueName="[Ingredients_after].[Rice Noodles].[All]" dimensionUniqueName="[Ingredients_after]" displayFolder="" count="0" memberValueDatatype="130" unbalanced="0"/>
    <cacheHierarchy uniqueName="[Ingredients_after].[Peas1]" caption="Peas1" attribute="1" defaultMemberUniqueName="[Ingredients_after].[Peas1].[All]" allUniqueName="[Ingredients_after].[Peas1].[All]" dimensionUniqueName="[Ingredients_after]" displayFolder="" count="0" memberValueDatatype="130" unbalanced="0"/>
    <cacheHierarchy uniqueName="[Ingredients_after].[Parsley1]" caption="Parsley1" attribute="1" defaultMemberUniqueName="[Ingredients_after].[Parsley1].[All]" allUniqueName="[Ingredients_after].[Parsley1].[All]" dimensionUniqueName="[Ingredients_after]" displayFolder="" count="0" memberValueDatatype="130" unbalanced="0"/>
    <cacheHierarchy uniqueName="[Ingredients_after].[Brussels sprouts]" caption="Brussels sprouts" attribute="1" defaultMemberUniqueName="[Ingredients_after].[Brussels sprouts].[All]" allUniqueName="[Ingredients_after].[Brussels sprouts].[All]" dimensionUniqueName="[Ingredients_after]" displayFolder="" count="0" memberValueDatatype="130" unbalanced="0"/>
    <cacheHierarchy uniqueName="[Ingredients_after].[Soyabean1]" caption="Soyabean1" attribute="1" defaultMemberUniqueName="[Ingredients_after].[Soyabean1].[All]" allUniqueName="[Ingredients_after].[Soyabean1].[All]" dimensionUniqueName="[Ingredients_after]" displayFolder="" count="0" memberValueDatatype="130" unbalanced="0"/>
    <cacheHierarchy uniqueName="[Ingredients_after].[MUSHROOM1]" caption="MUSHROOM1" attribute="1" defaultMemberUniqueName="[Ingredients_after].[MUSHROOM1].[All]" allUniqueName="[Ingredients_after].[MUSHROOM1].[All]" dimensionUniqueName="[Ingredients_after]" displayFolder="" count="0" memberValueDatatype="130" unbalanced="0"/>
    <cacheHierarchy uniqueName="[Ingredients_after].[Spinach]" caption="Spinach" attribute="1" defaultMemberUniqueName="[Ingredients_after].[Spinach].[All]" allUniqueName="[Ingredients_after].[Spinach].[All]" dimensionUniqueName="[Ingredients_after]" displayFolder="" count="0" memberValueDatatype="130" unbalanced="0"/>
    <cacheHierarchy uniqueName="[Ingredients_after].[Beans]" caption="Beans" attribute="1" defaultMemberUniqueName="[Ingredients_after].[Beans].[All]" allUniqueName="[Ingredients_after].[Beans].[All]" dimensionUniqueName="[Ingredients_after]" displayFolder="" count="0" memberValueDatatype="130" unbalanced="0"/>
    <cacheHierarchy uniqueName="[Ingredients_after].[Rice paper]" caption="Rice paper" attribute="1" defaultMemberUniqueName="[Ingredients_after].[Rice paper].[All]" allUniqueName="[Ingredients_after].[Rice paper].[All]" dimensionUniqueName="[Ingredients_after]" displayFolder="" count="0" memberValueDatatype="130" unbalanced="0"/>
    <cacheHierarchy uniqueName="[Ingredients_after].[Lettuce leaf10]" caption="Lettuce leaf10" attribute="1" defaultMemberUniqueName="[Ingredients_after].[Lettuce leaf10].[All]" allUniqueName="[Ingredients_after].[Lettuce leaf10].[All]" dimensionUniqueName="[Ingredients_after]" displayFolder="" count="0" memberValueDatatype="130" unbalanced="0"/>
    <cacheHierarchy uniqueName="[Ingredients_after].[Soya]" caption="Soya" attribute="1" defaultMemberUniqueName="[Ingredients_after].[Soya].[All]" allUniqueName="[Ingredients_after].[Soya].[All]" dimensionUniqueName="[Ingredients_after]" displayFolder="" count="0" memberValueDatatype="130" unbalanced="0"/>
    <cacheHierarchy uniqueName="[Ingredients_after].[HONEY]" caption="HONEY" attribute="1" defaultMemberUniqueName="[Ingredients_after].[HONEY].[All]" allUniqueName="[Ingredients_after].[HONEY].[All]" dimensionUniqueName="[Ingredients_after]" displayFolder="" count="0" memberValueDatatype="130" unbalanced="0"/>
    <cacheHierarchy uniqueName="[Ingredients_after].[Vinegar11]" caption="Vinegar11" attribute="1" defaultMemberUniqueName="[Ingredients_after].[Vinegar11].[All]" allUniqueName="[Ingredients_after].[Vinegar11].[All]" dimensionUniqueName="[Ingredients_after]" displayFolder="" count="0" memberValueDatatype="130" unbalanced="0"/>
    <cacheHierarchy uniqueName="[Ingredients_after].[Sesame Oil12]" caption="Sesame Oil12" attribute="1" defaultMemberUniqueName="[Ingredients_after].[Sesame Oil12].[All]" allUniqueName="[Ingredients_after].[Sesame Oil12].[All]" dimensionUniqueName="[Ingredients_after]" displayFolder="" count="0" memberValueDatatype="130" unbalanced="0"/>
    <cacheHierarchy uniqueName="[Ingredients_after].[Rice Flour]" caption="Rice Flour" attribute="1" defaultMemberUniqueName="[Ingredients_after].[Rice Flour].[All]" allUniqueName="[Ingredients_after].[Rice Flour].[All]" dimensionUniqueName="[Ingredients_after]" displayFolder="" count="0" memberValueDatatype="130" unbalanced="0"/>
    <cacheHierarchy uniqueName="[Ingredients_after].[Ajwain]" caption="Ajwain" attribute="1" defaultMemberUniqueName="[Ingredients_after].[Ajwain].[All]" allUniqueName="[Ingredients_after].[Ajwain].[All]" dimensionUniqueName="[Ingredients_after]" displayFolder="" count="0" memberValueDatatype="130" unbalanced="0"/>
    <cacheHierarchy uniqueName="[Ingredients_after].[Soya Granules1]" caption="Soya Granules1" attribute="1" defaultMemberUniqueName="[Ingredients_after].[Soya Granules1].[All]" allUniqueName="[Ingredients_after].[Soya Granules1].[All]" dimensionUniqueName="[Ingredients_after]" displayFolder="" count="0" memberValueDatatype="130" unbalanced="0"/>
    <cacheHierarchy uniqueName="[Ingredients_after].[POTATO]" caption="POTATO" attribute="1" defaultMemberUniqueName="[Ingredients_after].[POTATO].[All]" allUniqueName="[Ingredients_after].[POTATO].[All]" dimensionUniqueName="[Ingredients_after]" displayFolder="" count="0" memberValueDatatype="130" unbalanced="0"/>
    <cacheHierarchy uniqueName="[Ingredients_after].[Garlic powder]" caption="Garlic powder" attribute="1" defaultMemberUniqueName="[Ingredients_after].[Garlic powder].[All]" allUniqueName="[Ingredients_after].[Garlic powder].[All]" dimensionUniqueName="[Ingredients_after]" displayFolder="" count="0" memberValueDatatype="130" unbalanced="0"/>
    <cacheHierarchy uniqueName="[Ingredients_after].[Ginger powder1]" caption="Ginger powder1" attribute="1" defaultMemberUniqueName="[Ingredients_after].[Ginger powder1].[All]" allUniqueName="[Ingredients_after].[Ginger powder1].[All]" dimensionUniqueName="[Ingredients_after]" displayFolder="" count="0" memberValueDatatype="130" unbalanced="0"/>
    <cacheHierarchy uniqueName="[Ingredients_after].[Cauliflower1]" caption="Cauliflower1" attribute="1" defaultMemberUniqueName="[Ingredients_after].[Cauliflower1].[All]" allUniqueName="[Ingredients_after].[Cauliflower1].[All]" dimensionUniqueName="[Ingredients_after]" displayFolder="" count="0" memberValueDatatype="130" unbalanced="0"/>
    <cacheHierarchy uniqueName="[Ingredients_after].[Tofu1]" caption="Tofu1" attribute="1" defaultMemberUniqueName="[Ingredients_after].[Tofu1].[All]" allUniqueName="[Ingredients_after].[Tofu1].[All]" dimensionUniqueName="[Ingredients_after]" displayFolder="" count="0" memberValueDatatype="130" unbalanced="0"/>
    <cacheHierarchy uniqueName="[Ingredients_after].[Soya flour1]" caption="Soya flour1" attribute="1" defaultMemberUniqueName="[Ingredients_after].[Soya flour1].[All]" allUniqueName="[Ingredients_after].[Soya flour1].[All]" dimensionUniqueName="[Ingredients_after]" displayFolder="" count="0" memberValueDatatype="130" unbalanced="0"/>
    <cacheHierarchy uniqueName="[Ingredients_after].[Tomato  tomato]" caption="Tomato  tomato" attribute="1" defaultMemberUniqueName="[Ingredients_after].[Tomato  tomato].[All]" allUniqueName="[Ingredients_after].[Tomato  tomato].[All]" dimensionUniqueName="[Ingredients_after]" displayFolder="" count="0" memberValueDatatype="130" unbalanced="0"/>
    <cacheHierarchy uniqueName="[Ingredients_after].[Avocado]" caption="Avocado" attribute="1" defaultMemberUniqueName="[Ingredients_after].[Avocado].[All]" allUniqueName="[Ingredients_after].[Avocado].[All]" dimensionUniqueName="[Ingredients_after]" displayFolder="" count="0" memberValueDatatype="130" unbalanced="0"/>
    <cacheHierarchy uniqueName="[Ingredients_after].[Bread]" caption="Bread" attribute="1" defaultMemberUniqueName="[Ingredients_after].[Bread].[All]" allUniqueName="[Ingredients_after].[Bread].[All]" dimensionUniqueName="[Ingredients_after]" displayFolder="" count="0" memberValueDatatype="130" unbalanced="0"/>
    <cacheHierarchy uniqueName="[Ingredients_after].[Black Pepper13]" caption="Black Pepper13" attribute="1" defaultMemberUniqueName="[Ingredients_after].[Black Pepper13].[All]" allUniqueName="[Ingredients_after].[Black Pepper13].[All]" dimensionUniqueName="[Ingredients_after]" displayFolder="" count="0" memberValueDatatype="130" unbalanced="0"/>
    <cacheHierarchy uniqueName="[Ingredients_after].[Shrimp]" caption="Shrimp" attribute="1" defaultMemberUniqueName="[Ingredients_after].[Shrimp].[All]" allUniqueName="[Ingredients_after].[Shrimp].[All]" dimensionUniqueName="[Ingredients_after]" displayFolder="" count="0" memberValueDatatype="130" unbalanced="0"/>
    <cacheHierarchy uniqueName="[Ingredients_after].[Cooking oil1]" caption="Cooking oil1" attribute="1" defaultMemberUniqueName="[Ingredients_after].[Cooking oil1].[All]" allUniqueName="[Ingredients_after].[Cooking oil1].[All]" dimensionUniqueName="[Ingredients_after]" displayFolder="" count="0" memberValueDatatype="130" unbalanced="0"/>
    <cacheHierarchy uniqueName="[Ingredients_after].[Wheat]" caption="Wheat" attribute="1" defaultMemberUniqueName="[Ingredients_after].[Wheat].[All]" allUniqueName="[Ingredients_after].[Wheat].[All]" dimensionUniqueName="[Ingredients_after]" displayFolder="" count="0" memberValueDatatype="130" unbalanced="0"/>
    <cacheHierarchy uniqueName="[Ingredients_after].[fish]" caption="fish" attribute="1" defaultMemberUniqueName="[Ingredients_after].[fish].[All]" allUniqueName="[Ingredients_after].[fish].[All]" dimensionUniqueName="[Ingredients_after]" displayFolder="" count="0" memberValueDatatype="130" unbalanced="0"/>
    <cacheHierarchy uniqueName="[Ingredients_after].[Rice Flour1]" caption="Rice Flour1" attribute="1" defaultMemberUniqueName="[Ingredients_after].[Rice Flour1].[All]" allUniqueName="[Ingredients_after].[Rice Flour1].[All]" dimensionUniqueName="[Ingredients_after]" displayFolder="" count="0" memberValueDatatype="130" unbalanced="0"/>
    <cacheHierarchy uniqueName="[Ingredients_after].[Besan]" caption="Besan" attribute="1" defaultMemberUniqueName="[Ingredients_after].[Besan].[All]" allUniqueName="[Ingredients_after].[Besan].[All]" dimensionUniqueName="[Ingredients_after]" displayFolder="" count="0" memberValueDatatype="130" unbalanced="0"/>
    <cacheHierarchy uniqueName="[Ingredients_after].[Lemon1]" caption="Lemon1" attribute="1" defaultMemberUniqueName="[Ingredients_after].[Lemon1].[All]" allUniqueName="[Ingredients_after].[Lemon1].[All]" dimensionUniqueName="[Ingredients_after]" displayFolder="" count="0" memberValueDatatype="130" unbalanced="0"/>
    <cacheHierarchy uniqueName="[Ingredients_after].[Bread1]" caption="Bread1" attribute="1" defaultMemberUniqueName="[Ingredients_after].[Bread1].[All]" allUniqueName="[Ingredients_after].[Bread1].[All]" dimensionUniqueName="[Ingredients_after]" displayFolder="" count="0" memberValueDatatype="130" unbalanced="0"/>
    <cacheHierarchy uniqueName="[Ingredients_after].[Chicken Salami]" caption="Chicken Salami" attribute="1" defaultMemberUniqueName="[Ingredients_after].[Chicken Salami].[All]" allUniqueName="[Ingredients_after].[Chicken Salami].[All]" dimensionUniqueName="[Ingredients_after]" displayFolder="" count="0" memberValueDatatype="130" unbalanced="0"/>
    <cacheHierarchy uniqueName="[Ingredients_after].[Sabudana]" caption="Sabudana" attribute="1" defaultMemberUniqueName="[Ingredients_after].[Sabudana].[All]" allUniqueName="[Ingredients_after].[Sabudana].[All]" dimensionUniqueName="[Ingredients_after]" displayFolder="" count="0" memberValueDatatype="130" unbalanced="0"/>
    <cacheHierarchy uniqueName="[Ingredients_after].[Red Chilli Powder14]" caption="Red Chilli Powder14" attribute="1" defaultMemberUniqueName="[Ingredients_after].[Red Chilli Powder14].[All]" allUniqueName="[Ingredients_after].[Red Chilli Powder14].[All]" dimensionUniqueName="[Ingredients_after]" displayFolder="" count="0" memberValueDatatype="130" unbalanced="0"/>
    <cacheHierarchy uniqueName="[Ingredients_after].[Cooking Oil15]" caption="Cooking Oil15" attribute="1" defaultMemberUniqueName="[Ingredients_after].[Cooking Oil15].[All]" allUniqueName="[Ingredients_after].[Cooking Oil15].[All]" dimensionUniqueName="[Ingredients_after]" displayFolder="" count="0" memberValueDatatype="130" unbalanced="0"/>
    <cacheHierarchy uniqueName="[Ingredients_after].[Yoghurt]" caption="Yoghurt" attribute="1" defaultMemberUniqueName="[Ingredients_after].[Yoghurt].[All]" allUniqueName="[Ingredients_after].[Yoghurt].[All]" dimensionUniqueName="[Ingredients_after]" displayFolder="" count="0" memberValueDatatype="130" unbalanced="0"/>
    <cacheHierarchy uniqueName="[Ingredients_after].[Peanuts]" caption="Peanuts" attribute="1" defaultMemberUniqueName="[Ingredients_after].[Peanuts].[All]" allUniqueName="[Ingredients_after].[Peanuts].[All]" dimensionUniqueName="[Ingredients_after]" displayFolder="" count="0" memberValueDatatype="130" unbalanced="0"/>
    <cacheHierarchy uniqueName="[Ingredients_after].[milk]" caption="milk" attribute="1" defaultMemberUniqueName="[Ingredients_after].[milk].[All]" allUniqueName="[Ingredients_after].[milk].[All]" dimensionUniqueName="[Ingredients_after]" displayFolder="" count="0" memberValueDatatype="130" unbalanced="0"/>
    <cacheHierarchy uniqueName="[Ingredients_after].[Salt]" caption="Salt" attribute="1" defaultMemberUniqueName="[Ingredients_after].[Salt].[All]" allUniqueName="[Ingredients_after].[Salt].[All]" dimensionUniqueName="[Ingredients_after]" displayFolder="" count="0" memberValueDatatype="130" unbalanced="0"/>
    <cacheHierarchy uniqueName="[Ingredients_after].[Chickpeas]" caption="Chickpeas" attribute="1" defaultMemberUniqueName="[Ingredients_after].[Chickpeas].[All]" allUniqueName="[Ingredients_after].[Chickpeas].[All]" dimensionUniqueName="[Ingredients_after]" displayFolder="" count="0" memberValueDatatype="130" unbalanced="0"/>
    <cacheHierarchy uniqueName="[Ingredients_after].[Mustard]" caption="Mustard" attribute="1" defaultMemberUniqueName="[Ingredients_after].[Mustard].[All]" allUniqueName="[Ingredients_after].[Mustard].[All]" dimensionUniqueName="[Ingredients_after]" displayFolder="" count="0" memberValueDatatype="130" unbalanced="0"/>
    <cacheHierarchy uniqueName="[Ingredients_after].[Coconut]" caption="Coconut" attribute="1" defaultMemberUniqueName="[Ingredients_after].[Coconut].[All]" allUniqueName="[Ingredients_after].[Coconut].[All]" dimensionUniqueName="[Ingredients_after]" displayFolder="" count="0" memberValueDatatype="130" unbalanced="0"/>
    <cacheHierarchy uniqueName="[Ingredients_after].[Tapioca]" caption="Tapioca" attribute="1" defaultMemberUniqueName="[Ingredients_after].[Tapioca].[All]" allUniqueName="[Ingredients_after].[Tapioca].[All]" dimensionUniqueName="[Ingredients_after]" displayFolder="" count="0" memberValueDatatype="130" unbalanced="0"/>
    <cacheHierarchy uniqueName="[Ingredients_after].[Curry leaves16]" caption="Curry leaves16" attribute="1" defaultMemberUniqueName="[Ingredients_after].[Curry leaves16].[All]" allUniqueName="[Ingredients_after].[Curry leaves16].[All]" dimensionUniqueName="[Ingredients_after]" displayFolder="" count="0" memberValueDatatype="130" unbalanced="0"/>
    <cacheHierarchy uniqueName="[Ingredients_after].[Chillies1]" caption="Chillies1" attribute="1" defaultMemberUniqueName="[Ingredients_after].[Chillies1].[All]" allUniqueName="[Ingredients_after].[Chillies1].[All]" dimensionUniqueName="[Ingredients_after]" displayFolder="" count="0" memberValueDatatype="130" unbalanced="0"/>
    <cacheHierarchy uniqueName="[Ingredients_after].[Makhana]" caption="Makhana" attribute="1" defaultMemberUniqueName="[Ingredients_after].[Makhana].[All]" allUniqueName="[Ingredients_after].[Makhana].[All]" dimensionUniqueName="[Ingredients_after]" displayFolder="" count="0" memberValueDatatype="130" unbalanced="0"/>
    <cacheHierarchy uniqueName="[Ingredients_after].[Gram dal]" caption="Gram dal" attribute="1" defaultMemberUniqueName="[Ingredients_after].[Gram dal].[All]" allUniqueName="[Ingredients_after].[Gram dal].[All]" dimensionUniqueName="[Ingredients_after]" displayFolder="" count="0" memberValueDatatype="130" unbalanced="0"/>
    <cacheHierarchy uniqueName="[Ingredients_after].[Roti]" caption="Roti" attribute="1" defaultMemberUniqueName="[Ingredients_after].[Roti].[All]" allUniqueName="[Ingredients_after].[Roti].[All]" dimensionUniqueName="[Ingredients_after]" displayFolder="" count="0" memberValueDatatype="130" unbalanced="0"/>
    <cacheHierarchy uniqueName="[Ingredients_after].[Egg]" caption="Egg" attribute="1" defaultMemberUniqueName="[Ingredients_after].[Egg].[All]" allUniqueName="[Ingredients_after].[Egg].[All]" dimensionUniqueName="[Ingredients_after]" displayFolder="" count="0" memberValueDatatype="130" unbalanced="0"/>
    <cacheHierarchy uniqueName="[Ingredients_after].[Garlic Powder17]" caption="Garlic Powder17" attribute="1" defaultMemberUniqueName="[Ingredients_after].[Garlic Powder17].[All]" allUniqueName="[Ingredients_after].[Garlic Powder17].[All]" dimensionUniqueName="[Ingredients_after]" displayFolder="" count="0" memberValueDatatype="130" unbalanced="0"/>
    <cacheHierarchy uniqueName="[Ingredients_after].[Black pepper2]" caption="Black pepper2" attribute="1" defaultMemberUniqueName="[Ingredients_after].[Black pepper2].[All]" allUniqueName="[Ingredients_after].[Black pepper2].[All]" dimensionUniqueName="[Ingredients_after]" displayFolder="" count="0" memberValueDatatype="130" unbalanced="0"/>
    <cacheHierarchy uniqueName="[Ingredients_after].[Oats]" caption="Oats" attribute="1" defaultMemberUniqueName="[Ingredients_after].[Oats].[All]" allUniqueName="[Ingredients_after].[Oats].[All]" dimensionUniqueName="[Ingredients_after]" displayFolder="" count="0" memberValueDatatype="130" unbalanced="0"/>
    <cacheHierarchy uniqueName="[Ingredients_after].[Milk18]" caption="Milk18" attribute="1" defaultMemberUniqueName="[Ingredients_after].[Milk18].[All]" allUniqueName="[Ingredients_after].[Milk18].[All]" dimensionUniqueName="[Ingredients_after]" displayFolder="" count="0" memberValueDatatype="130" unbalanced="0"/>
    <cacheHierarchy uniqueName="[Ingredients_after].[Cinnamon]" caption="Cinnamon" attribute="1" defaultMemberUniqueName="[Ingredients_after].[Cinnamon].[All]" allUniqueName="[Ingredients_after].[Cinnamon].[All]" dimensionUniqueName="[Ingredients_after]" displayFolder="" count="0" memberValueDatatype="130" unbalanced="0"/>
    <cacheHierarchy uniqueName="[Ingredients_after].[Yoghurt1]" caption="Yoghurt1" attribute="1" defaultMemberUniqueName="[Ingredients_after].[Yoghurt1].[All]" allUniqueName="[Ingredients_after].[Yoghurt1].[All]" dimensionUniqueName="[Ingredients_after]" displayFolder="" count="0" memberValueDatatype="130" unbalanced="0"/>
    <cacheHierarchy uniqueName="[Ingredients_after].[RAISINS]" caption="RAISINS" attribute="1" defaultMemberUniqueName="[Ingredients_after].[RAISINS].[All]" allUniqueName="[Ingredients_after].[RAISINS].[All]" dimensionUniqueName="[Ingredients_after]" displayFolder="" count="0" memberValueDatatype="130" unbalanced="0"/>
    <cacheHierarchy uniqueName="[Ingredients_after].[Rajma19]" caption="Rajma19" attribute="1" defaultMemberUniqueName="[Ingredients_after].[Rajma19].[All]" allUniqueName="[Ingredients_after].[Rajma19].[All]" dimensionUniqueName="[Ingredients_after]" displayFolder="" count="0" memberValueDatatype="130" unbalanced="0"/>
    <cacheHierarchy uniqueName="[Ingredients_after].[Potato20]" caption="Potato20" attribute="1" defaultMemberUniqueName="[Ingredients_after].[Potato20].[All]" allUniqueName="[Ingredients_after].[Potato20].[All]" dimensionUniqueName="[Ingredients_after]" displayFolder="" count="0" memberValueDatatype="130" unbalanced="0"/>
    <cacheHierarchy uniqueName="[Ingredients_after].[Sunflower seeds]" caption="Sunflower seeds" attribute="1" defaultMemberUniqueName="[Ingredients_after].[Sunflower seeds].[All]" allUniqueName="[Ingredients_after].[Sunflower seeds].[All]" dimensionUniqueName="[Ingredients_after]" displayFolder="" count="0" memberValueDatatype="130" unbalanced="0"/>
    <cacheHierarchy uniqueName="[Ingredients_after].[Apple]" caption="Apple" attribute="1" defaultMemberUniqueName="[Ingredients_after].[Apple].[All]" allUniqueName="[Ingredients_after].[Apple].[All]" dimensionUniqueName="[Ingredients_after]" displayFolder="" count="0" memberValueDatatype="130" unbalanced="0"/>
    <cacheHierarchy uniqueName="[Ingredients_after].[Grapes]" caption="Grapes" attribute="1" defaultMemberUniqueName="[Ingredients_after].[Grapes].[All]" allUniqueName="[Ingredients_after].[Grapes].[All]" dimensionUniqueName="[Ingredients_after]" displayFolder="" count="0" memberValueDatatype="130" unbalanced="0"/>
    <cacheHierarchy uniqueName="[Ingredients_after].[PUMPKIN]" caption="PUMPKIN" attribute="1" defaultMemberUniqueName="[Ingredients_after].[PUMPKIN].[All]" allUniqueName="[Ingredients_after].[PUMPKIN].[All]" dimensionUniqueName="[Ingredients_after]" displayFolder="" count="0" memberValueDatatype="130" unbalanced="0"/>
    <cacheHierarchy uniqueName="[Ingredients_after].[strawberry]" caption="strawberry" attribute="1" defaultMemberUniqueName="[Ingredients_after].[strawberry].[All]" allUniqueName="[Ingredients_after].[strawberry].[All]" dimensionUniqueName="[Ingredients_after]" displayFolder="" count="0" memberValueDatatype="130" unbalanced="0"/>
    <cacheHierarchy uniqueName="[Ingredients_after].[HONEY1]" caption="HONEY1" attribute="1" defaultMemberUniqueName="[Ingredients_after].[HONEY1].[All]" allUniqueName="[Ingredients_after].[HONEY1].[All]" dimensionUniqueName="[Ingredients_after]" displayFolder="" count="0" memberValueDatatype="130" unbalanced="0"/>
    <cacheHierarchy uniqueName="[Ingredients_after].[Almonds]" caption="Almonds" attribute="1" defaultMemberUniqueName="[Ingredients_after].[Almonds].[All]" allUniqueName="[Ingredients_after].[Almonds].[All]" dimensionUniqueName="[Ingredients_after]" displayFolder="" count="0" memberValueDatatype="130" unbalanced="0"/>
    <cacheHierarchy uniqueName="[Ingredients_after].[garlic21]" caption="garlic21" attribute="1" defaultMemberUniqueName="[Ingredients_after].[garlic21].[All]" allUniqueName="[Ingredients_after].[garlic21].[All]" dimensionUniqueName="[Ingredients_after]" displayFolder="" count="0" memberValueDatatype="130" unbalanced="0"/>
    <cacheHierarchy uniqueName="[Ingredients_after].[Celery]" caption="Celery" attribute="1" defaultMemberUniqueName="[Ingredients_after].[Celery].[All]" allUniqueName="[Ingredients_after].[Celery].[All]" dimensionUniqueName="[Ingredients_after]" displayFolder="" count="0" memberValueDatatype="130" unbalanced="0"/>
    <cacheHierarchy uniqueName="[Ingredients_after].[Broth]" caption="Broth" attribute="1" defaultMemberUniqueName="[Ingredients_after].[Broth].[All]" allUniqueName="[Ingredients_after].[Broth].[All]" dimensionUniqueName="[Ingredients_after]" displayFolder="" count="0" memberValueDatatype="130" unbalanced="0"/>
    <cacheHierarchy uniqueName="[Ingredients_after].[thyme]" caption="thyme" attribute="1" defaultMemberUniqueName="[Ingredients_after].[thyme].[All]" allUniqueName="[Ingredients_after].[thyme].[All]" dimensionUniqueName="[Ingredients_after]" displayFolder="" count="0" memberValueDatatype="130" unbalanced="0"/>
    <cacheHierarchy uniqueName="[Ingredients_after].[Almond1]" caption="Almond1" attribute="1" defaultMemberUniqueName="[Ingredients_after].[Almond1].[All]" allUniqueName="[Ingredients_after].[Almond1].[All]" dimensionUniqueName="[Ingredients_after]" displayFolder="" count="0" memberValueDatatype="130" unbalanced="0"/>
    <cacheHierarchy uniqueName="[Ingredients_after].[Banana]" caption="Banana" attribute="1" defaultMemberUniqueName="[Ingredients_after].[Banana].[All]" allUniqueName="[Ingredients_after].[Banana].[All]" dimensionUniqueName="[Ingredients_after]" displayFolder="" count="0" memberValueDatatype="130" unbalanced="0"/>
    <cacheHierarchy uniqueName="[Ingredients_after].[Oats1]" caption="Oats1" attribute="1" defaultMemberUniqueName="[Ingredients_after].[Oats1].[All]" allUniqueName="[Ingredients_after].[Oats1].[All]" dimensionUniqueName="[Ingredients_after]" displayFolder="" count="0" memberValueDatatype="130" unbalanced="0"/>
    <cacheHierarchy uniqueName="[Ingredients_after].[Almond Milk]" caption="Almond Milk" attribute="1" defaultMemberUniqueName="[Ingredients_after].[Almond Milk].[All]" allUniqueName="[Ingredients_after].[Almond Milk].[All]" dimensionUniqueName="[Ingredients_after]" displayFolder="" count="0" memberValueDatatype="130" unbalanced="0"/>
    <cacheHierarchy uniqueName="[Ingredients_after].[Chia Seeds]" caption="Chia Seeds" attribute="1" defaultMemberUniqueName="[Ingredients_after].[Chia Seeds].[All]" allUniqueName="[Ingredients_after].[Chia Seeds].[All]" dimensionUniqueName="[Ingredients_after]" displayFolder="" count="0" memberValueDatatype="130" unbalanced="0"/>
    <cacheHierarchy uniqueName="[Ingredients_after].[Pineapple]" caption="Pineapple" attribute="1" defaultMemberUniqueName="[Ingredients_after].[Pineapple].[All]" allUniqueName="[Ingredients_after].[Pineapple].[All]" dimensionUniqueName="[Ingredients_after]" displayFolder="" count="0" memberValueDatatype="130" unbalanced="0"/>
    <cacheHierarchy uniqueName="[Ingredients_after].[Mango]" caption="Mango" attribute="1" defaultMemberUniqueName="[Ingredients_after].[Mango].[All]" allUniqueName="[Ingredients_after].[Mango].[All]" dimensionUniqueName="[Ingredients_after]" displayFolder="" count="0" memberValueDatatype="130" unbalanced="0"/>
    <cacheHierarchy uniqueName="[Ingredients_after].[Cucumber22]" caption="Cucumber22" attribute="1" defaultMemberUniqueName="[Ingredients_after].[Cucumber22].[All]" allUniqueName="[Ingredients_after].[Cucumber22].[All]" dimensionUniqueName="[Ingredients_after]" displayFolder="" count="0" memberValueDatatype="130" unbalanced="0"/>
    <cacheHierarchy uniqueName="[Ingredients_after].[Peanut]" caption="Peanut" attribute="1" defaultMemberUniqueName="[Ingredients_after].[Peanut].[All]" allUniqueName="[Ingredients_after].[Peanut].[All]" dimensionUniqueName="[Ingredients_after]" displayFolder="" count="0" memberValueDatatype="130" unbalanced="0"/>
    <cacheHierarchy uniqueName="[Ingredients_after].[Spinach1]" caption="Spinach1" attribute="1" defaultMemberUniqueName="[Ingredients_after].[Spinach1].[All]" allUniqueName="[Ingredients_after].[Spinach1].[All]" dimensionUniqueName="[Ingredients_after]" displayFolder="" count="0" memberValueDatatype="130" unbalanced="0"/>
    <cacheHierarchy uniqueName="[Ingredients_after].[Walnut]" caption="Walnut" attribute="1" defaultMemberUniqueName="[Ingredients_after].[Walnut].[All]" allUniqueName="[Ingredients_after].[Walnut].[All]" dimensionUniqueName="[Ingredients_after]" displayFolder="" count="0" memberValueDatatype="130" unbalanced="0"/>
    <cacheHierarchy uniqueName="[Ingredients_after].[CLOVES]" caption="CLOVES" attribute="1" defaultMemberUniqueName="[Ingredients_after].[CLOVES].[All]" allUniqueName="[Ingredients_after].[CLOVES].[All]" dimensionUniqueName="[Ingredients_after]" displayFolder="" count="0" memberValueDatatype="130" unbalanced="0"/>
    <cacheHierarchy uniqueName="[Ingredients_after].[Coriander Leaves23]" caption="Coriander Leaves23" attribute="1" defaultMemberUniqueName="[Ingredients_after].[Coriander Leaves23].[All]" allUniqueName="[Ingredients_after].[Coriander Leaves23].[All]" dimensionUniqueName="[Ingredients_after]" displayFolder="" count="0" memberValueDatatype="130" unbalanced="0"/>
    <cacheHierarchy uniqueName="[Ingredients_after].[Millets]" caption="Millets" attribute="1" defaultMemberUniqueName="[Ingredients_after].[Millets].[All]" allUniqueName="[Ingredients_after].[Millets].[All]" dimensionUniqueName="[Ingredients_after]" displayFolder="" count="0" memberValueDatatype="130" unbalanced="0"/>
    <cacheHierarchy uniqueName="[Ingredients_after].[Atta1]" caption="Atta1" attribute="1" defaultMemberUniqueName="[Ingredients_after].[Atta1].[All]" allUniqueName="[Ingredients_after].[Atta1].[All]" dimensionUniqueName="[Ingredients_after]" displayFolder="" count="0" memberValueDatatype="130" unbalanced="0"/>
    <cacheHierarchy uniqueName="[Ingredients_after].[Almond Flour]" caption="Almond Flour" attribute="1" defaultMemberUniqueName="[Ingredients_after].[Almond Flour].[All]" allUniqueName="[Ingredients_after].[Almond Flour].[All]" dimensionUniqueName="[Ingredients_after]" displayFolder="" count="0" memberValueDatatype="130" unbalanced="0"/>
    <cacheHierarchy uniqueName="[Ingredients_after].[Almond Flour1]" caption="Almond Flour1" attribute="1" defaultMemberUniqueName="[Ingredients_after].[Almond Flour1].[All]" allUniqueName="[Ingredients_after].[Almond Flour1].[All]" dimensionUniqueName="[Ingredients_after]" displayFolder="" count="0" memberValueDatatype="130" unbalanced="0"/>
    <cacheHierarchy uniqueName="[Ingredients_after].[ALMOND FLOUR24]" caption="ALMOND FLOUR24" attribute="1" defaultMemberUniqueName="[Ingredients_after].[ALMOND FLOUR24].[All]" allUniqueName="[Ingredients_after].[ALMOND FLOUR24].[All]" dimensionUniqueName="[Ingredients_after]" displayFolder="" count="0" memberValueDatatype="130" unbalanced="0"/>
    <cacheHierarchy uniqueName="[Ingredients_after].[Wheat1]" caption="Wheat1" attribute="1" defaultMemberUniqueName="[Ingredients_after].[Wheat1].[All]" allUniqueName="[Ingredients_after].[Wheat1].[All]" dimensionUniqueName="[Ingredients_after]" displayFolder="" count="0" memberValueDatatype="130" unbalanced="0"/>
    <cacheHierarchy uniqueName="[Ingredients_after].[Almond flour25]" caption="Almond flour25" attribute="1" defaultMemberUniqueName="[Ingredients_after].[Almond flour25].[All]" allUniqueName="[Ingredients_after].[Almond flour25].[All]" dimensionUniqueName="[Ingredients_after]" displayFolder="" count="0" memberValueDatatype="130" unbalanced="0"/>
    <cacheHierarchy uniqueName="[Ingredients_after].[Fig]" caption="Fig" attribute="1" defaultMemberUniqueName="[Ingredients_after].[Fig].[All]" allUniqueName="[Ingredients_after].[Fig].[All]" dimensionUniqueName="[Ingredients_after]" displayFolder="" count="0" memberValueDatatype="130" unbalanced="0"/>
    <cacheHierarchy uniqueName="[Ingredients_after].[Lettuce leaf26]" caption="Lettuce leaf26" attribute="1" defaultMemberUniqueName="[Ingredients_after].[Lettuce leaf26].[All]" allUniqueName="[Ingredients_after].[Lettuce leaf26].[All]" dimensionUniqueName="[Ingredients_after]" displayFolder="" count="0" memberValueDatatype="130" unbalanced="0"/>
    <cacheHierarchy uniqueName="[Ingredients_after].[Almond Milk1]" caption="Almond Milk1" attribute="1" defaultMemberUniqueName="[Ingredients_after].[Almond Milk1].[All]" allUniqueName="[Ingredients_after].[Almond Milk1].[All]" dimensionUniqueName="[Ingredients_after]" displayFolder="" count="0" memberValueDatatype="130" unbalanced="0"/>
    <cacheHierarchy uniqueName="[Ingredients_after].[coffee]" caption="coffee" attribute="1" defaultMemberUniqueName="[Ingredients_after].[coffee].[All]" allUniqueName="[Ingredients_after].[coffee].[All]" dimensionUniqueName="[Ingredients_after]" displayFolder="" count="0" memberValueDatatype="130" unbalanced="0"/>
    <cacheHierarchy uniqueName="[Ingredients_after].[Almond flour27]" caption="Almond flour27" attribute="1" defaultMemberUniqueName="[Ingredients_after].[Almond flour27].[All]" allUniqueName="[Ingredients_after].[Almond flour27].[All]" dimensionUniqueName="[Ingredients_after]" displayFolder="" count="0" memberValueDatatype="130" unbalanced="0"/>
    <cacheHierarchy uniqueName="[Ingredients_after].[Cashew]" caption="Cashew" attribute="1" defaultMemberUniqueName="[Ingredients_after].[Cashew].[All]" allUniqueName="[Ingredients_after].[Cashew].[All]" dimensionUniqueName="[Ingredients_after]" displayFolder="" count="0" memberValueDatatype="130" unbalanced="0"/>
    <cacheHierarchy uniqueName="[Ingredients_after].[Pomegranate]" caption="Pomegranate" attribute="1" defaultMemberUniqueName="[Ingredients_after].[Pomegranate].[All]" allUniqueName="[Ingredients_after].[Pomegranate].[All]" dimensionUniqueName="[Ingredients_after]" displayFolder="" count="0" memberValueDatatype="130" unbalanced="0"/>
    <cacheHierarchy uniqueName="[Ingredients_after].[NUTMEG]" caption="NUTMEG" attribute="1" defaultMemberUniqueName="[Ingredients_after].[NUTMEG].[All]" allUniqueName="[Ingredients_after].[NUTMEG].[All]" dimensionUniqueName="[Ingredients_after]" displayFolder="" count="0" memberValueDatatype="130" unbalanced="0"/>
    <cacheHierarchy uniqueName="[Ingredients_after].[Pear]" caption="Pear" attribute="1" defaultMemberUniqueName="[Ingredients_after].[Pear].[All]" allUniqueName="[Ingredients_after].[Pear].[All]" dimensionUniqueName="[Ingredients_after]" displayFolder="" count="0" memberValueDatatype="130" unbalanced="0"/>
    <cacheHierarchy uniqueName="[Ingredients_after].[Banana1]" caption="Banana1" attribute="1" defaultMemberUniqueName="[Ingredients_after].[Banana1].[All]" allUniqueName="[Ingredients_after].[Banana1].[All]" dimensionUniqueName="[Ingredients_after]" displayFolder="" count="0" memberValueDatatype="130" unbalanced="0"/>
    <cacheHierarchy uniqueName="[Ingredients_after].[Strawberries]" caption="Strawberries" attribute="1" defaultMemberUniqueName="[Ingredients_after].[Strawberries].[All]" allUniqueName="[Ingredients_after].[Strawberries].[All]" dimensionUniqueName="[Ingredients_after]" displayFolder="" count="0" memberValueDatatype="130" unbalanced="0"/>
    <cacheHierarchy uniqueName="[Ingredients_after].[Blueberries]" caption="Blueberries" attribute="1" defaultMemberUniqueName="[Ingredients_after].[Blueberries].[All]" allUniqueName="[Ingredients_after].[Blueberries].[All]" dimensionUniqueName="[Ingredients_after]" displayFolder="" count="0" memberValueDatatype="130" unbalanced="0"/>
    <cacheHierarchy uniqueName="[Ingredients_after].[Olive oil1]" caption="Olive oil1" attribute="1" defaultMemberUniqueName="[Ingredients_after].[Olive oil1].[All]" allUniqueName="[Ingredients_after].[Olive oil1].[All]" dimensionUniqueName="[Ingredients_after]" displayFolder="" count="0" memberValueDatatype="130" unbalanced="0"/>
    <cacheHierarchy uniqueName="[Ingredients_after].[Broccoli1]" caption="Broccoli1" attribute="1" defaultMemberUniqueName="[Ingredients_after].[Broccoli1].[All]" allUniqueName="[Ingredients_after].[Broccoli1].[All]" dimensionUniqueName="[Ingredients_after]" displayFolder="" count="0" memberValueDatatype="130" unbalanced="0"/>
    <cacheHierarchy uniqueName="[Ingredients_after].[Coconut milk]" caption="Coconut milk" attribute="1" defaultMemberUniqueName="[Ingredients_after].[Coconut milk].[All]" allUniqueName="[Ingredients_after].[Coconut milk].[All]" dimensionUniqueName="[Ingredients_after]" displayFolder="" count="0" memberValueDatatype="130" unbalanced="0"/>
    <cacheHierarchy uniqueName="[Ingredients_after].[Chickpeas1]" caption="Chickpeas1" attribute="1" defaultMemberUniqueName="[Ingredients_after].[Chickpeas1].[All]" allUniqueName="[Ingredients_after].[Chickpeas1].[All]" dimensionUniqueName="[Ingredients_after]" displayFolder="" count="0" memberValueDatatype="130" unbalanced="0"/>
    <cacheHierarchy uniqueName="[Ingredients_after].[Paprika powder]" caption="Paprika powder" attribute="1" defaultMemberUniqueName="[Ingredients_after].[Paprika powder].[All]" allUniqueName="[Ingredients_after].[Paprika powder].[All]" dimensionUniqueName="[Ingredients_after]" displayFolder="" count="0" memberValueDatatype="130" unbalanced="0"/>
    <cacheHierarchy uniqueName="[Ingredients_after].[Brewed Coffee]" caption="Brewed Coffee" attribute="1" defaultMemberUniqueName="[Ingredients_after].[Brewed Coffee].[All]" allUniqueName="[Ingredients_after].[Brewed Coffee].[All]" dimensionUniqueName="[Ingredients_after]" displayFolder="" count="0" memberValueDatatype="130" unbalanced="0"/>
    <cacheHierarchy uniqueName="[Ingredients_after].[WALNUT28]" caption="WALNUT28" attribute="1" defaultMemberUniqueName="[Ingredients_after].[WALNUT28].[All]" allUniqueName="[Ingredients_after].[WALNUT28].[All]" dimensionUniqueName="[Ingredients_after]" displayFolder="" count="0" memberValueDatatype="130" unbalanced="0"/>
    <cacheHierarchy uniqueName="[Ingredients_after].[Semolina]" caption="Semolina" attribute="1" defaultMemberUniqueName="[Ingredients_after].[Semolina].[All]" allUniqueName="[Ingredients_after].[Semolina].[All]" dimensionUniqueName="[Ingredients_after]" displayFolder="" count="0" memberValueDatatype="130" unbalanced="0"/>
    <cacheHierarchy uniqueName="[Ingredients_after].[JAGGERY]" caption="JAGGERY" attribute="1" defaultMemberUniqueName="[Ingredients_after].[JAGGERY].[All]" allUniqueName="[Ingredients_after].[JAGGERY].[All]" dimensionUniqueName="[Ingredients_after]" displayFolder="" count="0" memberValueDatatype="130" unbalanced="0"/>
    <cacheHierarchy uniqueName="[Ingredients_after].[CARDAMOM]" caption="CARDAMOM" attribute="1" defaultMemberUniqueName="[Ingredients_after].[CARDAMOM].[All]" allUniqueName="[Ingredients_after].[CARDAMOM].[All]" dimensionUniqueName="[Ingredients_after]" displayFolder="" count="0" memberValueDatatype="130" unbalanced="0"/>
    <cacheHierarchy uniqueName="[Ingredients_after].[Sweet potato]" caption="Sweet potato" attribute="1" defaultMemberUniqueName="[Ingredients_after].[Sweet potato].[All]" allUniqueName="[Ingredients_after].[Sweet potato].[All]" dimensionUniqueName="[Ingredients_after]" displayFolder="" count="0" memberValueDatatype="130" unbalanced="0"/>
    <cacheHierarchy uniqueName="[Ingredients_after].[Butter]" caption="Butter" attribute="1" defaultMemberUniqueName="[Ingredients_after].[Butter].[All]" allUniqueName="[Ingredients_after].[Butter].[All]" dimensionUniqueName="[Ingredients_after]" displayFolder="" count="0" memberValueDatatype="130" unbalanced="0"/>
    <cacheHierarchy uniqueName="[Ingredients_after].[Bajra flour]" caption="Bajra flour" attribute="1" defaultMemberUniqueName="[Ingredients_after].[Bajra flour].[All]" allUniqueName="[Ingredients_after].[Bajra flour].[All]" dimensionUniqueName="[Ingredients_after]" displayFolder="" count="0" memberValueDatatype="130" unbalanced="0"/>
    <cacheHierarchy uniqueName="[Ingredients_after].[Fenugreek seeds]" caption="Fenugreek seeds" attribute="1" defaultMemberUniqueName="[Ingredients_after].[Fenugreek seeds].[All]" allUniqueName="[Ingredients_after].[Fenugreek seeds].[All]" dimensionUniqueName="[Ingredients_after]" displayFolder="" count="0" memberValueDatatype="130" unbalanced="0"/>
    <cacheHierarchy uniqueName="[Ingredients_after].[Rice bran oil]" caption="Rice bran oil" attribute="1" defaultMemberUniqueName="[Ingredients_after].[Rice bran oil].[All]" allUniqueName="[Ingredients_after].[Rice bran oil].[All]" dimensionUniqueName="[Ingredients_after]" displayFolder="" count="0" memberValueDatatype="130" unbalanced="0"/>
    <cacheHierarchy uniqueName="[Ingredients_after].[Urad Dal Flour]" caption="Urad Dal Flour" attribute="1" defaultMemberUniqueName="[Ingredients_after].[Urad Dal Flour].[All]" allUniqueName="[Ingredients_after].[Urad Dal Flour].[All]" dimensionUniqueName="[Ingredients_after]" displayFolder="" count="0" memberValueDatatype="130" unbalanced="0"/>
    <cacheHierarchy uniqueName="[Ingredients_after].[Potato1]" caption="Potato1" attribute="1" defaultMemberUniqueName="[Ingredients_after].[Potato1].[All]" allUniqueName="[Ingredients_after].[Potato1].[All]" dimensionUniqueName="[Ingredients_after]" displayFolder="" count="0" memberValueDatatype="130" unbalanced="0"/>
    <cacheHierarchy uniqueName="[Ingredients_after].[Quinoa]" caption="Quinoa" attribute="1" defaultMemberUniqueName="[Ingredients_after].[Quinoa].[All]" allUniqueName="[Ingredients_after].[Quinoa].[All]" dimensionUniqueName="[Ingredients_after]" displayFolder="" count="0" memberValueDatatype="130" unbalanced="0"/>
    <cacheHierarchy uniqueName="[Ingredients_after].[Coriander leaves1]" caption="Coriander leaves1" attribute="1" defaultMemberUniqueName="[Ingredients_after].[Coriander leaves1].[All]" allUniqueName="[Ingredients_after].[Coriander leaves1].[All]" dimensionUniqueName="[Ingredients_after]" displayFolder="" count="0" memberValueDatatype="130" unbalanced="0"/>
    <cacheHierarchy uniqueName="[Ingredients_after].[Barley]" caption="Barley" attribute="1" defaultMemberUniqueName="[Ingredients_after].[Barley].[All]" allUniqueName="[Ingredients_after].[Barley].[All]" dimensionUniqueName="[Ingredients_after]" displayFolder="" count="0" memberValueDatatype="130" unbalanced="0"/>
    <cacheHierarchy uniqueName="[Ingredients_after].[Curry leaves1]" caption="Curry leaves1" attribute="1" defaultMemberUniqueName="[Ingredients_after].[Curry leaves1].[All]" allUniqueName="[Ingredients_after].[Curry leaves1].[All]" dimensionUniqueName="[Ingredients_after]" displayFolder="" count="0" memberValueDatatype="130" unbalanced="0"/>
    <cacheHierarchy uniqueName="[Ingredients_after].[TOMATO29]" caption="TOMATO29" attribute="1" defaultMemberUniqueName="[Ingredients_after].[TOMATO29].[All]" allUniqueName="[Ingredients_after].[TOMATO29].[All]" dimensionUniqueName="[Ingredients_after]" displayFolder="" count="0" memberValueDatatype="130" unbalanced="0"/>
    <cacheHierarchy uniqueName="[Ingredients_after].[Brinjal]" caption="Brinjal" attribute="1" defaultMemberUniqueName="[Ingredients_after].[Brinjal].[All]" allUniqueName="[Ingredients_after].[Brinjal].[All]" dimensionUniqueName="[Ingredients_after]" displayFolder="" count="0" memberValueDatatype="130" unbalanced="0"/>
    <cacheHierarchy uniqueName="[Ingredients_after].[Ginger2]" caption="Ginger2" attribute="1" defaultMemberUniqueName="[Ingredients_after].[Ginger2].[All]" allUniqueName="[Ingredients_after].[Ginger2].[All]" dimensionUniqueName="[Ingredients_after]" displayFolder="" count="0" memberValueDatatype="130" unbalanced="0"/>
    <cacheHierarchy uniqueName="[Ingredients_after].[Dal dal]" caption="Dal dal" attribute="1" defaultMemberUniqueName="[Ingredients_after].[Dal dal].[All]" allUniqueName="[Ingredients_after].[Dal dal].[All]" dimensionUniqueName="[Ingredients_after]" displayFolder="" count="0" memberValueDatatype="130" unbalanced="0"/>
    <cacheHierarchy uniqueName="[Ingredients_after].[Paneer]" caption="Paneer" attribute="1" defaultMemberUniqueName="[Ingredients_after].[Paneer].[All]" allUniqueName="[Ingredients_after].[Paneer].[All]" dimensionUniqueName="[Ingredients_after]" displayFolder="" count="0" memberValueDatatype="130" unbalanced="0"/>
    <cacheHierarchy uniqueName="[Ingredients_after].[Corn Flour]" caption="Corn Flour" attribute="1" defaultMemberUniqueName="[Ingredients_after].[Corn Flour].[All]" allUniqueName="[Ingredients_after].[Corn Flour].[All]" dimensionUniqueName="[Ingredients_after]" displayFolder="" count="0" memberValueDatatype="130" unbalanced="0"/>
    <cacheHierarchy uniqueName="[Ingredients_after].[POTATO30]" caption="POTATO30" attribute="1" defaultMemberUniqueName="[Ingredients_after].[POTATO30].[All]" allUniqueName="[Ingredients_after].[POTATO30].[All]" dimensionUniqueName="[Ingredients_after]" displayFolder="" count="0" memberValueDatatype="130" unbalanced="0"/>
    <cacheHierarchy uniqueName="[Ingredients_after].[Turmeric powder2]" caption="Turmeric powder2" attribute="1" defaultMemberUniqueName="[Ingredients_after].[Turmeric powder2].[All]" allUniqueName="[Ingredients_after].[Turmeric powder2].[All]" dimensionUniqueName="[Ingredients_after]" displayFolder="" count="0" memberValueDatatype="130" unbalanced="0"/>
    <cacheHierarchy uniqueName="[Ingredients_after].[Mustard seeds]" caption="Mustard seeds" attribute="1" defaultMemberUniqueName="[Ingredients_after].[Mustard seeds].[All]" allUniqueName="[Ingredients_after].[Mustard seeds].[All]" dimensionUniqueName="[Ingredients_after]" displayFolder="" count="0" memberValueDatatype="130" unbalanced="0"/>
    <cacheHierarchy uniqueName="[Ingredients_after].[FENUGREEK SEEDS31]" caption="FENUGREEK SEEDS31" attribute="1" defaultMemberUniqueName="[Ingredients_after].[FENUGREEK SEEDS31].[All]" allUniqueName="[Ingredients_after].[FENUGREEK SEEDS31].[All]" dimensionUniqueName="[Ingredients_after]" displayFolder="" count="0" memberValueDatatype="130" unbalanced="0"/>
    <cacheHierarchy uniqueName="[Ingredients_after].[TOMATO1]" caption="TOMATO1" attribute="1" defaultMemberUniqueName="[Ingredients_after].[TOMATO1].[All]" allUniqueName="[Ingredients_after].[TOMATO1].[All]" dimensionUniqueName="[Ingredients_after]" displayFolder="" count="0" memberValueDatatype="130" unbalanced="0"/>
    <cacheHierarchy uniqueName="[Ingredients_after].[Beet root]" caption="Beet root" attribute="1" defaultMemberUniqueName="[Ingredients_after].[Beet root].[All]" allUniqueName="[Ingredients_after].[Beet root].[All]" dimensionUniqueName="[Ingredients_after]" displayFolder="" count="0" memberValueDatatype="130" unbalanced="0"/>
    <cacheHierarchy uniqueName="[Ingredients_after].[Amla]" caption="Amla" attribute="1" defaultMemberUniqueName="[Ingredients_after].[Amla].[All]" allUniqueName="[Ingredients_after].[Amla].[All]" dimensionUniqueName="[Ingredients_after]" displayFolder="" count="0" memberValueDatatype="130" unbalanced="0"/>
    <cacheHierarchy uniqueName="[Ingredients_after].[capsicum32]" caption="capsicum32" attribute="1" defaultMemberUniqueName="[Ingredients_after].[capsicum32].[All]" allUniqueName="[Ingredients_after].[capsicum32].[All]" dimensionUniqueName="[Ingredients_after]" displayFolder="" count="0" memberValueDatatype="130" unbalanced="0"/>
    <cacheHierarchy uniqueName="[Ingredients_after].[ONION2]" caption="ONION2" attribute="1" defaultMemberUniqueName="[Ingredients_after].[ONION2].[All]" allUniqueName="[Ingredients_after].[ONION2].[All]" dimensionUniqueName="[Ingredients_after]" displayFolder="" count="0" memberValueDatatype="130" unbalanced="0"/>
    <cacheHierarchy uniqueName="[Ingredients_after].[Coriander seeds1]" caption="Coriander seeds1" attribute="1" defaultMemberUniqueName="[Ingredients_after].[Coriander seeds1].[All]" allUniqueName="[Ingredients_after].[Coriander seeds1].[All]" dimensionUniqueName="[Ingredients_after]" displayFolder="" count="0" memberValueDatatype="130" unbalanced="0"/>
    <cacheHierarchy uniqueName="[Ingredients_after].[Bottle gourd]" caption="Bottle gourd" attribute="1" defaultMemberUniqueName="[Ingredients_after].[Bottle gourd].[All]" allUniqueName="[Ingredients_after].[Bottle gourd].[All]" dimensionUniqueName="[Ingredients_after]" displayFolder="" count="0" memberValueDatatype="130" unbalanced="0"/>
    <cacheHierarchy uniqueName="[Ingredients_after].[Kali Mirch Powder]" caption="Kali Mirch Powder" attribute="1" defaultMemberUniqueName="[Ingredients_after].[Kali Mirch Powder].[All]" allUniqueName="[Ingredients_after].[Kali Mirch Powder].[All]" dimensionUniqueName="[Ingredients_after]" displayFolder="" count="0" memberValueDatatype="130" unbalanced="0"/>
    <cacheHierarchy uniqueName="[Ingredients_after].[red chilli flakes]" caption="red chilli flakes" attribute="1" defaultMemberUniqueName="[Ingredients_after].[red chilli flakes].[All]" allUniqueName="[Ingredients_after].[red chilli flakes].[All]" dimensionUniqueName="[Ingredients_after]" displayFolder="" count="0" memberValueDatatype="130" unbalanced="0"/>
    <cacheHierarchy uniqueName="[Ingredients_after].[Jowar Atta]" caption="Jowar Atta" attribute="1" defaultMemberUniqueName="[Ingredients_after].[Jowar Atta].[All]" allUniqueName="[Ingredients_after].[Jowar Atta].[All]" dimensionUniqueName="[Ingredients_after]" displayFolder="" count="0" memberValueDatatype="130" unbalanced="0"/>
    <cacheHierarchy uniqueName="[Ingredients_after].[Gram dal1]" caption="Gram dal1" attribute="1" defaultMemberUniqueName="[Ingredients_after].[Gram dal1].[All]" allUniqueName="[Ingredients_after].[Gram dal1].[All]" dimensionUniqueName="[Ingredients_after]" displayFolder="" count="0" memberValueDatatype="130" unbalanced="0"/>
    <cacheHierarchy uniqueName="[Ingredients_after].[EGG33]" caption="EGG33" attribute="1" defaultMemberUniqueName="[Ingredients_after].[EGG33].[All]" allUniqueName="[Ingredients_after].[EGG33].[All]" dimensionUniqueName="[Ingredients_after]" displayFolder="" count="0" memberValueDatatype="130" unbalanced="0"/>
    <cacheHierarchy uniqueName="[Ingredients_after].[Roti1]" caption="Roti1" attribute="1" defaultMemberUniqueName="[Ingredients_after].[Roti1].[All]" allUniqueName="[Ingredients_after].[Roti1].[All]" dimensionUniqueName="[Ingredients_after]" displayFolder="" count="0" memberValueDatatype="130" unbalanced="0"/>
    <cacheHierarchy uniqueName="[Ingredients_after].[RICE34]" caption="RICE34" attribute="1" defaultMemberUniqueName="[Ingredients_after].[RICE34].[All]" allUniqueName="[Ingredients_after].[RICE34].[All]" dimensionUniqueName="[Ingredients_after]" displayFolder="" count="0" memberValueDatatype="130" unbalanced="0"/>
    <cacheHierarchy uniqueName="[Ingredients_after].[MUTTON]" caption="MUTTON" attribute="1" defaultMemberUniqueName="[Ingredients_after].[MUTTON].[All]" allUniqueName="[Ingredients_after].[MUTTON].[All]" dimensionUniqueName="[Ingredients_after]" displayFolder="" count="0" memberValueDatatype="130" unbalanced="0"/>
    <cacheHierarchy uniqueName="[Ingredients_after].[Ragi flour]" caption="Ragi flour" attribute="1" defaultMemberUniqueName="[Ingredients_after].[Ragi flour].[All]" allUniqueName="[Ingredients_after].[Ragi flour].[All]" dimensionUniqueName="[Ingredients_after]" displayFolder="" count="0" memberValueDatatype="130" unbalanced="0"/>
    <cacheHierarchy uniqueName="[Ingredients_after].[Coriander leaves2]" caption="Coriander leaves2" attribute="1" defaultMemberUniqueName="[Ingredients_after].[Coriander leaves2].[All]" allUniqueName="[Ingredients_after].[Coriander leaves2].[All]" dimensionUniqueName="[Ingredients_after]" displayFolder="" count="0" memberValueDatatype="130" unbalanced="0"/>
    <cacheHierarchy uniqueName="[Ingredients_after].[Makai Atta]" caption="Makai Atta" attribute="1" defaultMemberUniqueName="[Ingredients_after].[Makai Atta].[All]" allUniqueName="[Ingredients_after].[Makai Atta].[All]" dimensionUniqueName="[Ingredients_after]" displayFolder="" count="0" memberValueDatatype="130" unbalanced="0"/>
    <cacheHierarchy uniqueName="[Ingredients_after].[Methi]" caption="Methi" attribute="1" defaultMemberUniqueName="[Ingredients_after].[Methi].[All]" allUniqueName="[Ingredients_after].[Methi].[All]" dimensionUniqueName="[Ingredients_after]" displayFolder="" count="0" memberValueDatatype="130" unbalanced="0"/>
    <cacheHierarchy uniqueName="[Ingredients_after].[Radish]" caption="Radish" attribute="1" defaultMemberUniqueName="[Ingredients_after].[Radish].[All]" allUniqueName="[Ingredients_after].[Radish].[All]" dimensionUniqueName="[Ingredients_after]" displayFolder="" count="0" memberValueDatatype="130" unbalanced="0"/>
    <cacheHierarchy uniqueName="[Ingredients_after].[Column1]" caption="Column1" attribute="1" defaultMemberUniqueName="[Ingredients_after].[Column1].[All]" allUniqueName="[Ingredients_after].[Column1].[All]" dimensionUniqueName="[Ingredients_after]" displayFolder="" count="0" memberValueDatatype="130" unbalanced="0"/>
    <cacheHierarchy uniqueName="[Ingredients_after].[Mustard oil1]" caption="Mustard oil1" attribute="1" defaultMemberUniqueName="[Ingredients_after].[Mustard oil1].[All]" allUniqueName="[Ingredients_after].[Mustard oil1].[All]" dimensionUniqueName="[Ingredients_after]" displayFolder="" count="0" memberValueDatatype="130" unbalanced="0"/>
    <cacheHierarchy uniqueName="[Ingredients_after].[Zucchini2]" caption="Zucchini2" attribute="1" defaultMemberUniqueName="[Ingredients_after].[Zucchini2].[All]" allUniqueName="[Ingredients_after].[Zucchini2].[All]" dimensionUniqueName="[Ingredients_after]" displayFolder="" count="0" memberValueDatatype="130" unbalanced="0"/>
    <cacheHierarchy uniqueName="[Ingredients_after].[BRINJAL35]" caption="BRINJAL35" attribute="1" defaultMemberUniqueName="[Ingredients_after].[BRINJAL35].[All]" allUniqueName="[Ingredients_after].[BRINJAL35].[All]" dimensionUniqueName="[Ingredients_after]" displayFolder="" count="0" memberValueDatatype="130" unbalanced="0"/>
    <cacheHierarchy uniqueName="[Ingredients_after].[SPINACH36]" caption="SPINACH36" attribute="1" defaultMemberUniqueName="[Ingredients_after].[SPINACH36].[All]" allUniqueName="[Ingredients_after].[SPINACH36].[All]" dimensionUniqueName="[Ingredients_after]" displayFolder="" count="0" memberValueDatatype="130" unbalanced="0"/>
    <cacheHierarchy uniqueName="[Ingredients_after].[Tamarind]" caption="Tamarind" attribute="1" defaultMemberUniqueName="[Ingredients_after].[Tamarind].[All]" allUniqueName="[Ingredients_after].[Tamarind].[All]" dimensionUniqueName="[Ingredients_after]" displayFolder="" count="0" memberValueDatatype="130" unbalanced="0"/>
    <cacheHierarchy uniqueName="[Ingredients_after].[Soyabean oil]" caption="Soyabean oil" attribute="1" defaultMemberUniqueName="[Ingredients_after].[Soyabean oil].[All]" allUniqueName="[Ingredients_after].[Soyabean oil].[All]" dimensionUniqueName="[Ingredients_after]" displayFolder="" count="0" memberValueDatatype="130" unbalanced="0"/>
    <cacheHierarchy uniqueName="[Ingredients_after].[dalia]" caption="dalia" attribute="1" defaultMemberUniqueName="[Ingredients_after].[dalia].[All]" allUniqueName="[Ingredients_after].[dalia].[All]" dimensionUniqueName="[Ingredients_after]" displayFolder="" count="0" memberValueDatatype="130" unbalanced="0"/>
    <cacheHierarchy uniqueName="[Ingredients_after].[Asafoetida]" caption="Asafoetida" attribute="1" defaultMemberUniqueName="[Ingredients_after].[Asafoetida].[All]" allUniqueName="[Ingredients_after].[Asafoetida].[All]" dimensionUniqueName="[Ingredients_after]" displayFolder="" count="0" memberValueDatatype="130" unbalanced="0"/>
    <cacheHierarchy uniqueName="[Ingredients_after].[Channa Dal]" caption="Channa Dal" attribute="1" defaultMemberUniqueName="[Ingredients_after].[Channa Dal].[All]" allUniqueName="[Ingredients_after].[Channa Dal].[All]" dimensionUniqueName="[Ingredients_after]" displayFolder="" count="0" memberValueDatatype="130" unbalanced="0"/>
    <cacheHierarchy uniqueName="[Ingredients_after].[Cabbage1]" caption="Cabbage1" attribute="1" defaultMemberUniqueName="[Ingredients_after].[Cabbage1].[All]" allUniqueName="[Ingredients_after].[Cabbage1].[All]" dimensionUniqueName="[Ingredients_after]" displayFolder="" count="0" memberValueDatatype="130" unbalanced="0"/>
    <cacheHierarchy uniqueName="[Ingredients_after].[Sunflower oil1]" caption="Sunflower oil1" attribute="1" defaultMemberUniqueName="[Ingredients_after].[Sunflower oil1].[All]" allUniqueName="[Ingredients_after].[Sunflower oil1].[All]" dimensionUniqueName="[Ingredients_after]" displayFolder="" count="0" memberValueDatatype="130" unbalanced="0"/>
    <cacheHierarchy uniqueName="[Ingredients_after].[Rajma1]" caption="Rajma1" attribute="1" defaultMemberUniqueName="[Ingredients_after].[Rajma1].[All]" allUniqueName="[Ingredients_after].[Rajma1].[All]" dimensionUniqueName="[Ingredients_after]" displayFolder="" count="0" memberValueDatatype="130" unbalanced="0"/>
    <cacheHierarchy uniqueName="[Ingredients_after].[Beet root1]" caption="Beet root1" attribute="1" defaultMemberUniqueName="[Ingredients_after].[Beet root1].[All]" allUniqueName="[Ingredients_after].[Beet root1].[All]" dimensionUniqueName="[Ingredients_after]" displayFolder="" count="0" memberValueDatatype="130" unbalanced="0"/>
    <cacheHierarchy uniqueName="[Ingredients_after].[Parsley2]" caption="Parsley2" attribute="1" defaultMemberUniqueName="[Ingredients_after].[Parsley2].[All]" allUniqueName="[Ingredients_after].[Parsley2].[All]" dimensionUniqueName="[Ingredients_after]" displayFolder="" count="0" memberValueDatatype="130" unbalanced="0"/>
    <cacheHierarchy uniqueName="[Ingredients_after].[Cherry Tomato]" caption="Cherry Tomato" attribute="1" defaultMemberUniqueName="[Ingredients_after].[Cherry Tomato].[All]" allUniqueName="[Ingredients_after].[Cherry Tomato].[All]" dimensionUniqueName="[Ingredients_after]" displayFolder="" count="0" memberValueDatatype="130" unbalanced="0"/>
    <cacheHierarchy uniqueName="[Ingredients_after].[TOMATO RIPE]" caption="TOMATO RIPE" attribute="1" defaultMemberUniqueName="[Ingredients_after].[TOMATO RIPE].[All]" allUniqueName="[Ingredients_after].[TOMATO RIPE].[All]" dimensionUniqueName="[Ingredients_after]" displayFolder="" count="0" memberValueDatatype="130" unbalanced="0"/>
    <cacheHierarchy uniqueName="[mals].[Meals]" caption="Meals" attribute="1" defaultMemberUniqueName="[mals].[Meals].[All]" allUniqueName="[mals].[Meals].[All]" dimensionUniqueName="[mals]" displayFolder="" count="2" memberValueDatatype="130" unbalanced="0">
      <fieldsUsage count="2">
        <fieldUsage x="-1"/>
        <fieldUsage x="0"/>
      </fieldsUsage>
    </cacheHierarchy>
    <cacheHierarchy uniqueName="[mals].[Associativity]" caption="Associativity" attribute="1" defaultMemberUniqueName="[mals].[Associativity].[All]" allUniqueName="[mals].[Associativity].[All]" dimensionUniqueName="[mals]" displayFolder="" count="0" memberValueDatatype="5" unbalanced="0"/>
    <cacheHierarchy uniqueName="[mals].[Region]" caption="Region" attribute="1" defaultMemberUniqueName="[mals].[Region].[All]" allUniqueName="[mals].[Region].[All]" dimensionUniqueName="[mals]" displayFolder="" count="2" memberValueDatatype="130" unbalanced="0"/>
    <cacheHierarchy uniqueName="[mals].[Type]" caption="Type" attribute="1" defaultMemberUniqueName="[mals].[Type].[All]" allUniqueName="[mals].[Type].[All]" dimensionUniqueName="[mals]" displayFolder="" count="2" memberValueDatatype="130" unbalanced="0"/>
    <cacheHierarchy uniqueName="[mals].[Category]" caption="Category" attribute="1" defaultMemberUniqueName="[mals].[Category].[All]" allUniqueName="[mals].[Category].[All]" dimensionUniqueName="[mals]" displayFolder="" count="0" memberValueDatatype="130" unbalanced="0"/>
    <cacheHierarchy uniqueName="[mals].[Allergy]" caption="Allergy" attribute="1" defaultMemberUniqueName="[mals].[Allergy].[All]" allUniqueName="[mals].[Allergy].[All]" dimensionUniqueName="[mals]" displayFolder="" count="2" memberValueDatatype="130" unbalanced="0">
      <fieldsUsage count="2">
        <fieldUsage x="-1"/>
        <fieldUsage x="2"/>
      </fieldsUsage>
    </cacheHierarchy>
    <cacheHierarchy uniqueName="[mals].[Serving]" caption="Serving" attribute="1" defaultMemberUniqueName="[mals].[Serving].[All]" allUniqueName="[mals].[Serving].[All]" dimensionUniqueName="[mals]" displayFolder="" count="0" memberValueDatatype="130" unbalanced="0"/>
    <cacheHierarchy uniqueName="[mals].[Total Weight (gms)]" caption="Total Weight (gms)" attribute="1" defaultMemberUniqueName="[mals].[Total Weight (gms)].[All]" allUniqueName="[mals].[Total Weight (gms)].[All]" dimensionUniqueName="[mals]" displayFolder="" count="0" memberValueDatatype="5" unbalanced="0"/>
    <cacheHierarchy uniqueName="[mals].[Energy(kcal)]" caption="Energy(kcal)" attribute="1" defaultMemberUniqueName="[mals].[Energy(kcal)].[All]" allUniqueName="[mals].[Energy(kcal)].[All]" dimensionUniqueName="[mals]" displayFolder="" count="0" memberValueDatatype="5" unbalanced="0"/>
    <cacheHierarchy uniqueName="[mals].[Proteins]" caption="Proteins" attribute="1" defaultMemberUniqueName="[mals].[Proteins].[All]" allUniqueName="[mals].[Proteins].[All]" dimensionUniqueName="[mals]" displayFolder="" count="0" memberValueDatatype="5" unbalanced="0"/>
    <cacheHierarchy uniqueName="[mals].[Carbohydrates]" caption="Carbohydrates" attribute="1" defaultMemberUniqueName="[mals].[Carbohydrates].[All]" allUniqueName="[mals].[Carbohydrates].[All]" dimensionUniqueName="[mals]" displayFolder="" count="0" memberValueDatatype="5" unbalanced="0"/>
    <cacheHierarchy uniqueName="[mals].[Fats]" caption="Fats" attribute="1" defaultMemberUniqueName="[mals].[Fats].[All]" allUniqueName="[mals].[Fats].[All]" dimensionUniqueName="[mals]" displayFolder="" count="0" memberValueDatatype="5" unbalanced="0"/>
    <cacheHierarchy uniqueName="[mals].[Fiber]" caption="Fiber" attribute="1" defaultMemberUniqueName="[mals].[Fiber].[All]" allUniqueName="[mals].[Fiber].[All]" dimensionUniqueName="[mals]" displayFolder="" count="0" memberValueDatatype="5" unbalanced="0"/>
    <cacheHierarchy uniqueName="[mals].[Carbon Footprint(kg CO2e)]" caption="Carbon Footprint(kg CO2e)" attribute="1" defaultMemberUniqueName="[mals].[Carbon Footprint(kg CO2e)].[All]" allUniqueName="[mals].[Carbon Footprint(kg CO2e)].[All]" dimensionUniqueName="[mals]" displayFolder="" count="0" memberValueDatatype="5" unbalanced="0"/>
    <cacheHierarchy uniqueName="[mals 1].[Meals]" caption="Meals" attribute="1" defaultMemberUniqueName="[mals 1].[Meals].[All]" allUniqueName="[mals 1].[Meals].[All]" dimensionUniqueName="[mals 1]" displayFolder="" count="0" memberValueDatatype="130" unbalanced="0"/>
    <cacheHierarchy uniqueName="[mals 1].[Associativity]" caption="Associativity" attribute="1" defaultMemberUniqueName="[mals 1].[Associativity].[All]" allUniqueName="[mals 1].[Associativity].[All]" dimensionUniqueName="[mals 1]" displayFolder="" count="0" memberValueDatatype="5" unbalanced="0"/>
    <cacheHierarchy uniqueName="[mals 1].[Region]" caption="Region" attribute="1" defaultMemberUniqueName="[mals 1].[Region].[All]" allUniqueName="[mals 1].[Region].[All]" dimensionUniqueName="[mals 1]" displayFolder="" count="0" memberValueDatatype="130" unbalanced="0"/>
    <cacheHierarchy uniqueName="[mals 1].[Type]" caption="Type" attribute="1" defaultMemberUniqueName="[mals 1].[Type].[All]" allUniqueName="[mals 1].[Type].[All]" dimensionUniqueName="[mals 1]" displayFolder="" count="0" memberValueDatatype="130" unbalanced="0"/>
    <cacheHierarchy uniqueName="[mals 1].[Category]" caption="Category" attribute="1" defaultMemberUniqueName="[mals 1].[Category].[All]" allUniqueName="[mals 1].[Category].[All]" dimensionUniqueName="[mals 1]" displayFolder="" count="2" memberValueDatatype="130" unbalanced="0"/>
    <cacheHierarchy uniqueName="[mals 1].[Allergy]" caption="Allergy" attribute="1" defaultMemberUniqueName="[mals 1].[Allergy].[All]" allUniqueName="[mals 1].[Allergy].[All]" dimensionUniqueName="[mals 1]" displayFolder="" count="0" memberValueDatatype="130" unbalanced="0"/>
    <cacheHierarchy uniqueName="[mals 1].[Serving]" caption="Serving" attribute="1" defaultMemberUniqueName="[mals 1].[Serving].[All]" allUniqueName="[mals 1].[Serving].[All]" dimensionUniqueName="[mals 1]" displayFolder="" count="0" memberValueDatatype="130" unbalanced="0"/>
    <cacheHierarchy uniqueName="[mals 1].[Total Weight (gms)]" caption="Total Weight (gms)" attribute="1" defaultMemberUniqueName="[mals 1].[Total Weight (gms)].[All]" allUniqueName="[mals 1].[Total Weight (gms)].[All]" dimensionUniqueName="[mals 1]" displayFolder="" count="0" memberValueDatatype="5" unbalanced="0"/>
    <cacheHierarchy uniqueName="[mals 1].[Energy(kcal)]" caption="Energy(kcal)" attribute="1" defaultMemberUniqueName="[mals 1].[Energy(kcal)].[All]" allUniqueName="[mals 1].[Energy(kcal)].[All]" dimensionUniqueName="[mals 1]" displayFolder="" count="0" memberValueDatatype="5" unbalanced="0"/>
    <cacheHierarchy uniqueName="[mals 1].[Proteins]" caption="Proteins" attribute="1" defaultMemberUniqueName="[mals 1].[Proteins].[All]" allUniqueName="[mals 1].[Proteins].[All]" dimensionUniqueName="[mals 1]" displayFolder="" count="0" memberValueDatatype="5" unbalanced="0"/>
    <cacheHierarchy uniqueName="[mals 1].[Carbohydrates]" caption="Carbohydrates" attribute="1" defaultMemberUniqueName="[mals 1].[Carbohydrates].[All]" allUniqueName="[mals 1].[Carbohydrates].[All]" dimensionUniqueName="[mals 1]" displayFolder="" count="0" memberValueDatatype="5" unbalanced="0"/>
    <cacheHierarchy uniqueName="[mals 1].[Fats]" caption="Fats" attribute="1" defaultMemberUniqueName="[mals 1].[Fats].[All]" allUniqueName="[mals 1].[Fats].[All]" dimensionUniqueName="[mals 1]" displayFolder="" count="0" memberValueDatatype="5" unbalanced="0"/>
    <cacheHierarchy uniqueName="[mals 1].[Fiber]" caption="Fiber" attribute="1" defaultMemberUniqueName="[mals 1].[Fiber].[All]" allUniqueName="[mals 1].[Fiber].[All]" dimensionUniqueName="[mals 1]" displayFolder="" count="0" memberValueDatatype="5" unbalanced="0"/>
    <cacheHierarchy uniqueName="[mals 1].[Carbon Footprint(kg CO2e)]" caption="Carbon Footprint(kg CO2e)" attribute="1" defaultMemberUniqueName="[mals 1].[Carbon Footprint(kg CO2e)].[All]" allUniqueName="[mals 1].[Carbon Footprint(kg CO2e)].[All]" dimensionUniqueName="[mals 1]" displayFolder="" count="0" memberValueDatatype="5" unbalanced="0"/>
    <cacheHierarchy uniqueName="[mals 2].[Meals]" caption="Meals" attribute="1" defaultMemberUniqueName="[mals 2].[Meals].[All]" allUniqueName="[mals 2].[Meals].[All]" dimensionUniqueName="[mals 2]" displayFolder="" count="0" memberValueDatatype="130" unbalanced="0"/>
    <cacheHierarchy uniqueName="[mals 2].[Associativity]" caption="Associativity" attribute="1" defaultMemberUniqueName="[mals 2].[Associativity].[All]" allUniqueName="[mals 2].[Associativity].[All]" dimensionUniqueName="[mals 2]" displayFolder="" count="0" memberValueDatatype="5" unbalanced="0"/>
    <cacheHierarchy uniqueName="[mals 2].[Region]" caption="Region" attribute="1" defaultMemberUniqueName="[mals 2].[Region].[All]" allUniqueName="[mals 2].[Region].[All]" dimensionUniqueName="[mals 2]" displayFolder="" count="0" memberValueDatatype="130" unbalanced="0"/>
    <cacheHierarchy uniqueName="[mals 2].[Type]" caption="Type" attribute="1" defaultMemberUniqueName="[mals 2].[Type].[All]" allUniqueName="[mals 2].[Type].[All]" dimensionUniqueName="[mals 2]" displayFolder="" count="0" memberValueDatatype="130" unbalanced="0"/>
    <cacheHierarchy uniqueName="[mals 2].[Category]" caption="Category" attribute="1" defaultMemberUniqueName="[mals 2].[Category].[All]" allUniqueName="[mals 2].[Category].[All]" dimensionUniqueName="[mals 2]" displayFolder="" count="0" memberValueDatatype="130" unbalanced="0"/>
    <cacheHierarchy uniqueName="[mals 2].[Allergy]" caption="Allergy" attribute="1" defaultMemberUniqueName="[mals 2].[Allergy].[All]" allUniqueName="[mals 2].[Allergy].[All]" dimensionUniqueName="[mals 2]" displayFolder="" count="0" memberValueDatatype="130" unbalanced="0"/>
    <cacheHierarchy uniqueName="[mals 2].[Serving]" caption="Serving" attribute="1" defaultMemberUniqueName="[mals 2].[Serving].[All]" allUniqueName="[mals 2].[Serving].[All]" dimensionUniqueName="[mals 2]" displayFolder="" count="0" memberValueDatatype="130" unbalanced="0"/>
    <cacheHierarchy uniqueName="[mals 2].[Total Weight (gms)]" caption="Total Weight (gms)" attribute="1" defaultMemberUniqueName="[mals 2].[Total Weight (gms)].[All]" allUniqueName="[mals 2].[Total Weight (gms)].[All]" dimensionUniqueName="[mals 2]" displayFolder="" count="0" memberValueDatatype="5" unbalanced="0"/>
    <cacheHierarchy uniqueName="[mals 2].[Energy(kcal)]" caption="Energy(kcal)" attribute="1" defaultMemberUniqueName="[mals 2].[Energy(kcal)].[All]" allUniqueName="[mals 2].[Energy(kcal)].[All]" dimensionUniqueName="[mals 2]" displayFolder="" count="0" memberValueDatatype="5" unbalanced="0"/>
    <cacheHierarchy uniqueName="[mals 2].[Proteins]" caption="Proteins" attribute="1" defaultMemberUniqueName="[mals 2].[Proteins].[All]" allUniqueName="[mals 2].[Proteins].[All]" dimensionUniqueName="[mals 2]" displayFolder="" count="0" memberValueDatatype="5" unbalanced="0"/>
    <cacheHierarchy uniqueName="[mals 2].[Carbohydrates]" caption="Carbohydrates" attribute="1" defaultMemberUniqueName="[mals 2].[Carbohydrates].[All]" allUniqueName="[mals 2].[Carbohydrates].[All]" dimensionUniqueName="[mals 2]" displayFolder="" count="0" memberValueDatatype="5" unbalanced="0"/>
    <cacheHierarchy uniqueName="[mals 2].[Fats]" caption="Fats" attribute="1" defaultMemberUniqueName="[mals 2].[Fats].[All]" allUniqueName="[mals 2].[Fats].[All]" dimensionUniqueName="[mals 2]" displayFolder="" count="0" memberValueDatatype="5" unbalanced="0"/>
    <cacheHierarchy uniqueName="[mals 2].[Fiber]" caption="Fiber" attribute="1" defaultMemberUniqueName="[mals 2].[Fiber].[All]" allUniqueName="[mals 2].[Fiber].[All]" dimensionUniqueName="[mals 2]" displayFolder="" count="0" memberValueDatatype="5" unbalanced="0"/>
    <cacheHierarchy uniqueName="[mals 2].[Carbon Footprint(kg CO2e)]" caption="Carbon Footprint(kg CO2e)" attribute="1" defaultMemberUniqueName="[mals 2].[Carbon Footprint(kg CO2e)].[All]" allUniqueName="[mals 2].[Carbon Footprint(kg CO2e)].[All]" dimensionUniqueName="[mals 2]" displayFolder="" count="0" memberValueDatatype="5" unbalanced="0"/>
    <cacheHierarchy uniqueName="[mals 3].[Meals]" caption="Meals" attribute="1" defaultMemberUniqueName="[mals 3].[Meals].[All]" allUniqueName="[mals 3].[Meals].[All]" dimensionUniqueName="[mals 3]" displayFolder="" count="0" memberValueDatatype="130" unbalanced="0"/>
    <cacheHierarchy uniqueName="[mals 3].[Associativity]" caption="Associativity" attribute="1" defaultMemberUniqueName="[mals 3].[Associativity].[All]" allUniqueName="[mals 3].[Associativity].[All]" dimensionUniqueName="[mals 3]" displayFolder="" count="0" memberValueDatatype="5" unbalanced="0"/>
    <cacheHierarchy uniqueName="[mals 3].[Region]" caption="Region" attribute="1" defaultMemberUniqueName="[mals 3].[Region].[All]" allUniqueName="[mals 3].[Region].[All]" dimensionUniqueName="[mals 3]" displayFolder="" count="0" memberValueDatatype="130" unbalanced="0"/>
    <cacheHierarchy uniqueName="[mals 3].[Type]" caption="Type" attribute="1" defaultMemberUniqueName="[mals 3].[Type].[All]" allUniqueName="[mals 3].[Type].[All]" dimensionUniqueName="[mals 3]" displayFolder="" count="0" memberValueDatatype="130" unbalanced="0"/>
    <cacheHierarchy uniqueName="[mals 3].[Category]" caption="Category" attribute="1" defaultMemberUniqueName="[mals 3].[Category].[All]" allUniqueName="[mals 3].[Category].[All]" dimensionUniqueName="[mals 3]" displayFolder="" count="0" memberValueDatatype="130" unbalanced="0"/>
    <cacheHierarchy uniqueName="[mals 3].[Allergy]" caption="Allergy" attribute="1" defaultMemberUniqueName="[mals 3].[Allergy].[All]" allUniqueName="[mals 3].[Allergy].[All]" dimensionUniqueName="[mals 3]" displayFolder="" count="0" memberValueDatatype="130" unbalanced="0"/>
    <cacheHierarchy uniqueName="[mals 3].[Serving]" caption="Serving" attribute="1" defaultMemberUniqueName="[mals 3].[Serving].[All]" allUniqueName="[mals 3].[Serving].[All]" dimensionUniqueName="[mals 3]" displayFolder="" count="0" memberValueDatatype="130" unbalanced="0"/>
    <cacheHierarchy uniqueName="[mals 3].[Total Weight (gms)]" caption="Total Weight (gms)" attribute="1" defaultMemberUniqueName="[mals 3].[Total Weight (gms)].[All]" allUniqueName="[mals 3].[Total Weight (gms)].[All]" dimensionUniqueName="[mals 3]" displayFolder="" count="0" memberValueDatatype="5" unbalanced="0"/>
    <cacheHierarchy uniqueName="[mals 3].[Energy(kcal)]" caption="Energy(kcal)" attribute="1" defaultMemberUniqueName="[mals 3].[Energy(kcal)].[All]" allUniqueName="[mals 3].[Energy(kcal)].[All]" dimensionUniqueName="[mals 3]" displayFolder="" count="0" memberValueDatatype="5" unbalanced="0"/>
    <cacheHierarchy uniqueName="[mals 3].[Proteins]" caption="Proteins" attribute="1" defaultMemberUniqueName="[mals 3].[Proteins].[All]" allUniqueName="[mals 3].[Proteins].[All]" dimensionUniqueName="[mals 3]" displayFolder="" count="0" memberValueDatatype="5" unbalanced="0"/>
    <cacheHierarchy uniqueName="[mals 3].[Carbohydrates]" caption="Carbohydrates" attribute="1" defaultMemberUniqueName="[mals 3].[Carbohydrates].[All]" allUniqueName="[mals 3].[Carbohydrates].[All]" dimensionUniqueName="[mals 3]" displayFolder="" count="0" memberValueDatatype="5" unbalanced="0"/>
    <cacheHierarchy uniqueName="[mals 3].[Fats]" caption="Fats" attribute="1" defaultMemberUniqueName="[mals 3].[Fats].[All]" allUniqueName="[mals 3].[Fats].[All]" dimensionUniqueName="[mals 3]" displayFolder="" count="0" memberValueDatatype="5" unbalanced="0"/>
    <cacheHierarchy uniqueName="[mals 3].[Fiber]" caption="Fiber" attribute="1" defaultMemberUniqueName="[mals 3].[Fiber].[All]" allUniqueName="[mals 3].[Fiber].[All]" dimensionUniqueName="[mals 3]" displayFolder="" count="0" memberValueDatatype="5" unbalanced="0"/>
    <cacheHierarchy uniqueName="[mals 3].[Carbon Footprint(kg CO2e)]" caption="Carbon Footprint(kg CO2e)" attribute="1" defaultMemberUniqueName="[mals 3].[Carbon Footprint(kg CO2e)].[All]" allUniqueName="[mals 3].[Carbon Footprint(kg CO2e)].[All]" dimensionUniqueName="[mals 3]" displayFolder="" count="0" memberValueDatatype="5" unbalanced="0"/>
    <cacheHierarchy uniqueName="[mals 4].[Meals]" caption="Meals" attribute="1" defaultMemberUniqueName="[mals 4].[Meals].[All]" allUniqueName="[mals 4].[Meals].[All]" dimensionUniqueName="[mals 4]" displayFolder="" count="0" memberValueDatatype="130" unbalanced="0"/>
    <cacheHierarchy uniqueName="[mals 4].[Associativity]" caption="Associativity" attribute="1" defaultMemberUniqueName="[mals 4].[Associativity].[All]" allUniqueName="[mals 4].[Associativity].[All]" dimensionUniqueName="[mals 4]" displayFolder="" count="0" memberValueDatatype="5" unbalanced="0"/>
    <cacheHierarchy uniqueName="[mals 4].[Region]" caption="Region" attribute="1" defaultMemberUniqueName="[mals 4].[Region].[All]" allUniqueName="[mals 4].[Region].[All]" dimensionUniqueName="[mals 4]" displayFolder="" count="0" memberValueDatatype="130" unbalanced="0"/>
    <cacheHierarchy uniqueName="[mals 4].[Type]" caption="Type" attribute="1" defaultMemberUniqueName="[mals 4].[Type].[All]" allUniqueName="[mals 4].[Type].[All]" dimensionUniqueName="[mals 4]" displayFolder="" count="0" memberValueDatatype="130" unbalanced="0"/>
    <cacheHierarchy uniqueName="[mals 4].[Category]" caption="Category" attribute="1" defaultMemberUniqueName="[mals 4].[Category].[All]" allUniqueName="[mals 4].[Category].[All]" dimensionUniqueName="[mals 4]" displayFolder="" count="0" memberValueDatatype="130" unbalanced="0"/>
    <cacheHierarchy uniqueName="[mals 4].[Allergy]" caption="Allergy" attribute="1" defaultMemberUniqueName="[mals 4].[Allergy].[All]" allUniqueName="[mals 4].[Allergy].[All]" dimensionUniqueName="[mals 4]" displayFolder="" count="0" memberValueDatatype="130" unbalanced="0"/>
    <cacheHierarchy uniqueName="[mals 4].[Serving]" caption="Serving" attribute="1" defaultMemberUniqueName="[mals 4].[Serving].[All]" allUniqueName="[mals 4].[Serving].[All]" dimensionUniqueName="[mals 4]" displayFolder="" count="0" memberValueDatatype="130" unbalanced="0"/>
    <cacheHierarchy uniqueName="[mals 4].[Total Weight (gms)]" caption="Total Weight (gms)" attribute="1" defaultMemberUniqueName="[mals 4].[Total Weight (gms)].[All]" allUniqueName="[mals 4].[Total Weight (gms)].[All]" dimensionUniqueName="[mals 4]" displayFolder="" count="0" memberValueDatatype="5" unbalanced="0"/>
    <cacheHierarchy uniqueName="[mals 4].[Energy(kcal)]" caption="Energy(kcal)" attribute="1" defaultMemberUniqueName="[mals 4].[Energy(kcal)].[All]" allUniqueName="[mals 4].[Energy(kcal)].[All]" dimensionUniqueName="[mals 4]" displayFolder="" count="0" memberValueDatatype="5" unbalanced="0"/>
    <cacheHierarchy uniqueName="[mals 4].[Proteins]" caption="Proteins" attribute="1" defaultMemberUniqueName="[mals 4].[Proteins].[All]" allUniqueName="[mals 4].[Proteins].[All]" dimensionUniqueName="[mals 4]" displayFolder="" count="0" memberValueDatatype="5" unbalanced="0"/>
    <cacheHierarchy uniqueName="[mals 4].[Carbohydrates]" caption="Carbohydrates" attribute="1" defaultMemberUniqueName="[mals 4].[Carbohydrates].[All]" allUniqueName="[mals 4].[Carbohydrates].[All]" dimensionUniqueName="[mals 4]" displayFolder="" count="0" memberValueDatatype="5" unbalanced="0"/>
    <cacheHierarchy uniqueName="[mals 4].[Fats]" caption="Fats" attribute="1" defaultMemberUniqueName="[mals 4].[Fats].[All]" allUniqueName="[mals 4].[Fats].[All]" dimensionUniqueName="[mals 4]" displayFolder="" count="0" memberValueDatatype="5" unbalanced="0"/>
    <cacheHierarchy uniqueName="[mals 4].[Fiber]" caption="Fiber" attribute="1" defaultMemberUniqueName="[mals 4].[Fiber].[All]" allUniqueName="[mals 4].[Fiber].[All]" dimensionUniqueName="[mals 4]" displayFolder="" count="0" memberValueDatatype="5" unbalanced="0"/>
    <cacheHierarchy uniqueName="[mals 4].[Carbon Footprint(kg CO2e)]" caption="Carbon Footprint(kg CO2e)" attribute="1" defaultMemberUniqueName="[mals 4].[Carbon Footprint(kg CO2e)].[All]" allUniqueName="[mals 4].[Carbon Footprint(kg CO2e)].[All]" dimensionUniqueName="[mals 4]" displayFolder="" count="0" memberValueDatatype="5" unbalanced="0"/>
    <cacheHierarchy uniqueName="[mals 5].[Meals]" caption="Meals" attribute="1" defaultMemberUniqueName="[mals 5].[Meals].[All]" allUniqueName="[mals 5].[Meals].[All]" dimensionUniqueName="[mals 5]" displayFolder="" count="0" memberValueDatatype="130" unbalanced="0"/>
    <cacheHierarchy uniqueName="[mals 5].[Associativity]" caption="Associativity" attribute="1" defaultMemberUniqueName="[mals 5].[Associativity].[All]" allUniqueName="[mals 5].[Associativity].[All]" dimensionUniqueName="[mals 5]" displayFolder="" count="0" memberValueDatatype="5" unbalanced="0"/>
    <cacheHierarchy uniqueName="[mals 5].[Region]" caption="Region" attribute="1" defaultMemberUniqueName="[mals 5].[Region].[All]" allUniqueName="[mals 5].[Region].[All]" dimensionUniqueName="[mals 5]" displayFolder="" count="0" memberValueDatatype="130" unbalanced="0"/>
    <cacheHierarchy uniqueName="[mals 5].[Type]" caption="Type" attribute="1" defaultMemberUniqueName="[mals 5].[Type].[All]" allUniqueName="[mals 5].[Type].[All]" dimensionUniqueName="[mals 5]" displayFolder="" count="0" memberValueDatatype="130" unbalanced="0"/>
    <cacheHierarchy uniqueName="[mals 5].[Category]" caption="Category" attribute="1" defaultMemberUniqueName="[mals 5].[Category].[All]" allUniqueName="[mals 5].[Category].[All]" dimensionUniqueName="[mals 5]" displayFolder="" count="0" memberValueDatatype="130" unbalanced="0"/>
    <cacheHierarchy uniqueName="[mals 5].[Allergy]" caption="Allergy" attribute="1" defaultMemberUniqueName="[mals 5].[Allergy].[All]" allUniqueName="[mals 5].[Allergy].[All]" dimensionUniqueName="[mals 5]" displayFolder="" count="0" memberValueDatatype="130" unbalanced="0"/>
    <cacheHierarchy uniqueName="[mals 5].[Serving]" caption="Serving" attribute="1" defaultMemberUniqueName="[mals 5].[Serving].[All]" allUniqueName="[mals 5].[Serving].[All]" dimensionUniqueName="[mals 5]" displayFolder="" count="0" memberValueDatatype="130" unbalanced="0"/>
    <cacheHierarchy uniqueName="[mals 5].[Total Weight (gms)]" caption="Total Weight (gms)" attribute="1" defaultMemberUniqueName="[mals 5].[Total Weight (gms)].[All]" allUniqueName="[mals 5].[Total Weight (gms)].[All]" dimensionUniqueName="[mals 5]" displayFolder="" count="0" memberValueDatatype="5" unbalanced="0"/>
    <cacheHierarchy uniqueName="[mals 5].[Energy(kcal)]" caption="Energy(kcal)" attribute="1" defaultMemberUniqueName="[mals 5].[Energy(kcal)].[All]" allUniqueName="[mals 5].[Energy(kcal)].[All]" dimensionUniqueName="[mals 5]" displayFolder="" count="0" memberValueDatatype="5" unbalanced="0"/>
    <cacheHierarchy uniqueName="[mals 5].[Proteins]" caption="Proteins" attribute="1" defaultMemberUniqueName="[mals 5].[Proteins].[All]" allUniqueName="[mals 5].[Proteins].[All]" dimensionUniqueName="[mals 5]" displayFolder="" count="0" memberValueDatatype="5" unbalanced="0"/>
    <cacheHierarchy uniqueName="[mals 5].[Carbohydrates]" caption="Carbohydrates" attribute="1" defaultMemberUniqueName="[mals 5].[Carbohydrates].[All]" allUniqueName="[mals 5].[Carbohydrates].[All]" dimensionUniqueName="[mals 5]" displayFolder="" count="0" memberValueDatatype="5" unbalanced="0"/>
    <cacheHierarchy uniqueName="[mals 5].[Fats]" caption="Fats" attribute="1" defaultMemberUniqueName="[mals 5].[Fats].[All]" allUniqueName="[mals 5].[Fats].[All]" dimensionUniqueName="[mals 5]" displayFolder="" count="0" memberValueDatatype="5" unbalanced="0"/>
    <cacheHierarchy uniqueName="[mals 5].[Fiber]" caption="Fiber" attribute="1" defaultMemberUniqueName="[mals 5].[Fiber].[All]" allUniqueName="[mals 5].[Fiber].[All]" dimensionUniqueName="[mals 5]" displayFolder="" count="0" memberValueDatatype="5" unbalanced="0"/>
    <cacheHierarchy uniqueName="[mals 5].[Carbon Footprint(kg CO2e)]" caption="Carbon Footprint(kg CO2e)" attribute="1" defaultMemberUniqueName="[mals 5].[Carbon Footprint(kg CO2e)].[All]" allUniqueName="[mals 5].[Carbon Footprint(kg CO2e)].[All]" dimensionUniqueName="[mals 5]" displayFolder="" count="0" memberValueDatatype="5" unbalanced="0"/>
    <cacheHierarchy uniqueName="[Meals_data].[Meals]" caption="Meals" attribute="1" defaultMemberUniqueName="[Meals_data].[Meals].[All]" allUniqueName="[Meals_data].[Meals].[All]" dimensionUniqueName="[Meals_data]" displayFolder="" count="0" memberValueDatatype="130" unbalanced="0"/>
    <cacheHierarchy uniqueName="[Meals_data].[Associativity]" caption="Associativity" attribute="1" defaultMemberUniqueName="[Meals_data].[Associativity].[All]" allUniqueName="[Meals_data].[Associativity].[All]" dimensionUniqueName="[Meals_data]" displayFolder="" count="0" memberValueDatatype="5" unbalanced="0"/>
    <cacheHierarchy uniqueName="[Meals_data].[Region]" caption="Region" attribute="1" defaultMemberUniqueName="[Meals_data].[Region].[All]" allUniqueName="[Meals_data].[Region].[All]" dimensionUniqueName="[Meals_data]" displayFolder="" count="0" memberValueDatatype="130" unbalanced="0"/>
    <cacheHierarchy uniqueName="[Meals_data].[Type]" caption="Type" attribute="1" defaultMemberUniqueName="[Meals_data].[Type].[All]" allUniqueName="[Meals_data].[Type].[All]" dimensionUniqueName="[Meals_data]" displayFolder="" count="0" memberValueDatatype="130" unbalanced="0"/>
    <cacheHierarchy uniqueName="[Meals_data].[Category]" caption="Category" attribute="1" defaultMemberUniqueName="[Meals_data].[Category].[All]" allUniqueName="[Meals_data].[Category].[All]" dimensionUniqueName="[Meals_data]" displayFolder="" count="0" memberValueDatatype="130" unbalanced="0"/>
    <cacheHierarchy uniqueName="[Meals_data].[Allergy]" caption="Allergy" attribute="1" defaultMemberUniqueName="[Meals_data].[Allergy].[All]" allUniqueName="[Meals_data].[Allergy].[All]" dimensionUniqueName="[Meals_data]" displayFolder="" count="0" memberValueDatatype="130" unbalanced="0"/>
    <cacheHierarchy uniqueName="[Meals_data].[Serving]" caption="Serving" attribute="1" defaultMemberUniqueName="[Meals_data].[Serving].[All]" allUniqueName="[Meals_data].[Serving].[All]" dimensionUniqueName="[Meals_data]" displayFolder="" count="0" memberValueDatatype="130" unbalanced="0"/>
    <cacheHierarchy uniqueName="[Meals_data].[Total Weight (gms)]" caption="Total Weight (gms)" attribute="1" defaultMemberUniqueName="[Meals_data].[Total Weight (gms)].[All]" allUniqueName="[Meals_data].[Total Weight (gms)].[All]" dimensionUniqueName="[Meals_data]" displayFolder="" count="0" memberValueDatatype="5" unbalanced="0"/>
    <cacheHierarchy uniqueName="[Meals_data].[Energy(kcal)]" caption="Energy(kcal)" attribute="1" defaultMemberUniqueName="[Meals_data].[Energy(kcal)].[All]" allUniqueName="[Meals_data].[Energy(kcal)].[All]" dimensionUniqueName="[Meals_data]" displayFolder="" count="0" memberValueDatatype="5" unbalanced="0"/>
    <cacheHierarchy uniqueName="[Meals_data].[Proteins]" caption="Proteins" attribute="1" defaultMemberUniqueName="[Meals_data].[Proteins].[All]" allUniqueName="[Meals_data].[Proteins].[All]" dimensionUniqueName="[Meals_data]" displayFolder="" count="0" memberValueDatatype="5" unbalanced="0"/>
    <cacheHierarchy uniqueName="[Meals_data].[Carbohydrates]" caption="Carbohydrates" attribute="1" defaultMemberUniqueName="[Meals_data].[Carbohydrates].[All]" allUniqueName="[Meals_data].[Carbohydrates].[All]" dimensionUniqueName="[Meals_data]" displayFolder="" count="0" memberValueDatatype="5" unbalanced="0"/>
    <cacheHierarchy uniqueName="[Meals_data].[Fats]" caption="Fats" attribute="1" defaultMemberUniqueName="[Meals_data].[Fats].[All]" allUniqueName="[Meals_data].[Fats].[All]" dimensionUniqueName="[Meals_data]" displayFolder="" count="0" memberValueDatatype="5" unbalanced="0"/>
    <cacheHierarchy uniqueName="[Meals_data].[Fiber]" caption="Fiber" attribute="1" defaultMemberUniqueName="[Meals_data].[Fiber].[All]" allUniqueName="[Meals_data].[Fiber].[All]" dimensionUniqueName="[Meals_data]" displayFolder="" count="0" memberValueDatatype="5" unbalanced="0"/>
    <cacheHierarchy uniqueName="[Meals_data].[Carbon Footprint(kg CO2e)]" caption="Carbon Footprint(kg CO2e)" attribute="1" defaultMemberUniqueName="[Meals_data].[Carbon Footprint(kg CO2e)].[All]" allUniqueName="[Meals_data].[Carbon Footprint(kg CO2e)].[All]" dimensionUniqueName="[Meals_data]" displayFolder="" count="0" memberValueDatatype="5" unbalanced="0"/>
    <cacheHierarchy uniqueName="[Meals_data 1].[Meals]" caption="Meals" attribute="1" defaultMemberUniqueName="[Meals_data 1].[Meals].[All]" allUniqueName="[Meals_data 1].[Meals].[All]" dimensionUniqueName="[Meals_data 1]" displayFolder="" count="0" memberValueDatatype="130" unbalanced="0"/>
    <cacheHierarchy uniqueName="[Meals_data 1].[Associativity]" caption="Associativity" attribute="1" defaultMemberUniqueName="[Meals_data 1].[Associativity].[All]" allUniqueName="[Meals_data 1].[Associativity].[All]" dimensionUniqueName="[Meals_data 1]" displayFolder="" count="0" memberValueDatatype="5" unbalanced="0"/>
    <cacheHierarchy uniqueName="[Meals_data 1].[Region]" caption="Region" attribute="1" defaultMemberUniqueName="[Meals_data 1].[Region].[All]" allUniqueName="[Meals_data 1].[Region].[All]" dimensionUniqueName="[Meals_data 1]" displayFolder="" count="0" memberValueDatatype="130" unbalanced="0"/>
    <cacheHierarchy uniqueName="[Meals_data 1].[Type]" caption="Type" attribute="1" defaultMemberUniqueName="[Meals_data 1].[Type].[All]" allUniqueName="[Meals_data 1].[Type].[All]" dimensionUniqueName="[Meals_data 1]" displayFolder="" count="0" memberValueDatatype="130" unbalanced="0"/>
    <cacheHierarchy uniqueName="[Meals_data 1].[Category]" caption="Category" attribute="1" defaultMemberUniqueName="[Meals_data 1].[Category].[All]" allUniqueName="[Meals_data 1].[Category].[All]" dimensionUniqueName="[Meals_data 1]" displayFolder="" count="0" memberValueDatatype="130" unbalanced="0"/>
    <cacheHierarchy uniqueName="[Meals_data 1].[Allergy]" caption="Allergy" attribute="1" defaultMemberUniqueName="[Meals_data 1].[Allergy].[All]" allUniqueName="[Meals_data 1].[Allergy].[All]" dimensionUniqueName="[Meals_data 1]" displayFolder="" count="0" memberValueDatatype="130" unbalanced="0"/>
    <cacheHierarchy uniqueName="[Meals_data 1].[Serving]" caption="Serving" attribute="1" defaultMemberUniqueName="[Meals_data 1].[Serving].[All]" allUniqueName="[Meals_data 1].[Serving].[All]" dimensionUniqueName="[Meals_data 1]" displayFolder="" count="0" memberValueDatatype="130" unbalanced="0"/>
    <cacheHierarchy uniqueName="[Meals_data 1].[Total Weight (gms)]" caption="Total Weight (gms)" attribute="1" defaultMemberUniqueName="[Meals_data 1].[Total Weight (gms)].[All]" allUniqueName="[Meals_data 1].[Total Weight (gms)].[All]" dimensionUniqueName="[Meals_data 1]" displayFolder="" count="0" memberValueDatatype="5" unbalanced="0"/>
    <cacheHierarchy uniqueName="[Meals_data 1].[Energy(kcal)]" caption="Energy(kcal)" attribute="1" defaultMemberUniqueName="[Meals_data 1].[Energy(kcal)].[All]" allUniqueName="[Meals_data 1].[Energy(kcal)].[All]" dimensionUniqueName="[Meals_data 1]" displayFolder="" count="0" memberValueDatatype="5" unbalanced="0"/>
    <cacheHierarchy uniqueName="[Meals_data 1].[Proteins]" caption="Proteins" attribute="1" defaultMemberUniqueName="[Meals_data 1].[Proteins].[All]" allUniqueName="[Meals_data 1].[Proteins].[All]" dimensionUniqueName="[Meals_data 1]" displayFolder="" count="0" memberValueDatatype="5" unbalanced="0"/>
    <cacheHierarchy uniqueName="[Meals_data 1].[Carbohydrates]" caption="Carbohydrates" attribute="1" defaultMemberUniqueName="[Meals_data 1].[Carbohydrates].[All]" allUniqueName="[Meals_data 1].[Carbohydrates].[All]" dimensionUniqueName="[Meals_data 1]" displayFolder="" count="0" memberValueDatatype="5" unbalanced="0"/>
    <cacheHierarchy uniqueName="[Meals_data 1].[Fats]" caption="Fats" attribute="1" defaultMemberUniqueName="[Meals_data 1].[Fats].[All]" allUniqueName="[Meals_data 1].[Fats].[All]" dimensionUniqueName="[Meals_data 1]" displayFolder="" count="0" memberValueDatatype="5" unbalanced="0"/>
    <cacheHierarchy uniqueName="[Meals_data 1].[Fiber]" caption="Fiber" attribute="1" defaultMemberUniqueName="[Meals_data 1].[Fiber].[All]" allUniqueName="[Meals_data 1].[Fiber].[All]" dimensionUniqueName="[Meals_data 1]" displayFolder="" count="0" memberValueDatatype="5" unbalanced="0"/>
    <cacheHierarchy uniqueName="[Meals_data 1].[Carbon Footprint(kg CO2e)]" caption="Carbon Footprint(kg CO2e)" attribute="1" defaultMemberUniqueName="[Meals_data 1].[Carbon Footprint(kg CO2e)].[All]" allUniqueName="[Meals_data 1].[Carbon Footprint(kg CO2e)].[All]" dimensionUniqueName="[Meals_data 1]" displayFolder="" count="0" memberValueDatatype="5" unbalanced="0"/>
    <cacheHierarchy uniqueName="[Meals_data 10].[Meals]" caption="Meals" attribute="1" defaultMemberUniqueName="[Meals_data 10].[Meals].[All]" allUniqueName="[Meals_data 10].[Meals].[All]" dimensionUniqueName="[Meals_data 10]" displayFolder="" count="0" memberValueDatatype="130" unbalanced="0"/>
    <cacheHierarchy uniqueName="[Meals_data 10].[Associativity]" caption="Associativity" attribute="1" defaultMemberUniqueName="[Meals_data 10].[Associativity].[All]" allUniqueName="[Meals_data 10].[Associativity].[All]" dimensionUniqueName="[Meals_data 10]" displayFolder="" count="0" memberValueDatatype="5" unbalanced="0"/>
    <cacheHierarchy uniqueName="[Meals_data 10].[Region]" caption="Region" attribute="1" defaultMemberUniqueName="[Meals_data 10].[Region].[All]" allUniqueName="[Meals_data 10].[Region].[All]" dimensionUniqueName="[Meals_data 10]" displayFolder="" count="0" memberValueDatatype="130" unbalanced="0"/>
    <cacheHierarchy uniqueName="[Meals_data 10].[Type]" caption="Type" attribute="1" defaultMemberUniqueName="[Meals_data 10].[Type].[All]" allUniqueName="[Meals_data 10].[Type].[All]" dimensionUniqueName="[Meals_data 10]" displayFolder="" count="0" memberValueDatatype="130" unbalanced="0"/>
    <cacheHierarchy uniqueName="[Meals_data 10].[Category]" caption="Category" attribute="1" defaultMemberUniqueName="[Meals_data 10].[Category].[All]" allUniqueName="[Meals_data 10].[Category].[All]" dimensionUniqueName="[Meals_data 10]" displayFolder="" count="0" memberValueDatatype="130" unbalanced="0"/>
    <cacheHierarchy uniqueName="[Meals_data 10].[Allergy]" caption="Allergy" attribute="1" defaultMemberUniqueName="[Meals_data 10].[Allergy].[All]" allUniqueName="[Meals_data 10].[Allergy].[All]" dimensionUniqueName="[Meals_data 10]" displayFolder="" count="0" memberValueDatatype="130" unbalanced="0"/>
    <cacheHierarchy uniqueName="[Meals_data 10].[Serving]" caption="Serving" attribute="1" defaultMemberUniqueName="[Meals_data 10].[Serving].[All]" allUniqueName="[Meals_data 10].[Serving].[All]" dimensionUniqueName="[Meals_data 10]" displayFolder="" count="0" memberValueDatatype="130" unbalanced="0"/>
    <cacheHierarchy uniqueName="[Meals_data 10].[Total Weight (gms)]" caption="Total Weight (gms)" attribute="1" defaultMemberUniqueName="[Meals_data 10].[Total Weight (gms)].[All]" allUniqueName="[Meals_data 10].[Total Weight (gms)].[All]" dimensionUniqueName="[Meals_data 10]" displayFolder="" count="0" memberValueDatatype="5" unbalanced="0"/>
    <cacheHierarchy uniqueName="[Meals_data 10].[Energy(kcal)]" caption="Energy(kcal)" attribute="1" defaultMemberUniqueName="[Meals_data 10].[Energy(kcal)].[All]" allUniqueName="[Meals_data 10].[Energy(kcal)].[All]" dimensionUniqueName="[Meals_data 10]" displayFolder="" count="0" memberValueDatatype="5" unbalanced="0"/>
    <cacheHierarchy uniqueName="[Meals_data 10].[Proteins]" caption="Proteins" attribute="1" defaultMemberUniqueName="[Meals_data 10].[Proteins].[All]" allUniqueName="[Meals_data 10].[Proteins].[All]" dimensionUniqueName="[Meals_data 10]" displayFolder="" count="0" memberValueDatatype="5" unbalanced="0"/>
    <cacheHierarchy uniqueName="[Meals_data 10].[Carbohydrates]" caption="Carbohydrates" attribute="1" defaultMemberUniqueName="[Meals_data 10].[Carbohydrates].[All]" allUniqueName="[Meals_data 10].[Carbohydrates].[All]" dimensionUniqueName="[Meals_data 10]" displayFolder="" count="0" memberValueDatatype="5" unbalanced="0"/>
    <cacheHierarchy uniqueName="[Meals_data 10].[Fats]" caption="Fats" attribute="1" defaultMemberUniqueName="[Meals_data 10].[Fats].[All]" allUniqueName="[Meals_data 10].[Fats].[All]" dimensionUniqueName="[Meals_data 10]" displayFolder="" count="0" memberValueDatatype="5" unbalanced="0"/>
    <cacheHierarchy uniqueName="[Meals_data 10].[Fiber]" caption="Fiber" attribute="1" defaultMemberUniqueName="[Meals_data 10].[Fiber].[All]" allUniqueName="[Meals_data 10].[Fiber].[All]" dimensionUniqueName="[Meals_data 10]" displayFolder="" count="0" memberValueDatatype="5" unbalanced="0"/>
    <cacheHierarchy uniqueName="[Meals_data 10].[Carbon Footprint(kg CO2e)]" caption="Carbon Footprint(kg CO2e)" attribute="1" defaultMemberUniqueName="[Meals_data 10].[Carbon Footprint(kg CO2e)].[All]" allUniqueName="[Meals_data 10].[Carbon Footprint(kg CO2e)].[All]" dimensionUniqueName="[Meals_data 10]" displayFolder="" count="0" memberValueDatatype="5" unbalanced="0"/>
    <cacheHierarchy uniqueName="[Meals_data 11].[Meals]" caption="Meals" attribute="1" defaultMemberUniqueName="[Meals_data 11].[Meals].[All]" allUniqueName="[Meals_data 11].[Meals].[All]" dimensionUniqueName="[Meals_data 11]" displayFolder="" count="0" memberValueDatatype="130" unbalanced="0"/>
    <cacheHierarchy uniqueName="[Meals_data 11].[Associativity]" caption="Associativity" attribute="1" defaultMemberUniqueName="[Meals_data 11].[Associativity].[All]" allUniqueName="[Meals_data 11].[Associativity].[All]" dimensionUniqueName="[Meals_data 11]" displayFolder="" count="0" memberValueDatatype="5" unbalanced="0"/>
    <cacheHierarchy uniqueName="[Meals_data 11].[Region]" caption="Region" attribute="1" defaultMemberUniqueName="[Meals_data 11].[Region].[All]" allUniqueName="[Meals_data 11].[Region].[All]" dimensionUniqueName="[Meals_data 11]" displayFolder="" count="0" memberValueDatatype="130" unbalanced="0"/>
    <cacheHierarchy uniqueName="[Meals_data 11].[Type]" caption="Type" attribute="1" defaultMemberUniqueName="[Meals_data 11].[Type].[All]" allUniqueName="[Meals_data 11].[Type].[All]" dimensionUniqueName="[Meals_data 11]" displayFolder="" count="0" memberValueDatatype="130" unbalanced="0"/>
    <cacheHierarchy uniqueName="[Meals_data 11].[Category]" caption="Category" attribute="1" defaultMemberUniqueName="[Meals_data 11].[Category].[All]" allUniqueName="[Meals_data 11].[Category].[All]" dimensionUniqueName="[Meals_data 11]" displayFolder="" count="0" memberValueDatatype="130" unbalanced="0"/>
    <cacheHierarchy uniqueName="[Meals_data 11].[Allergy]" caption="Allergy" attribute="1" defaultMemberUniqueName="[Meals_data 11].[Allergy].[All]" allUniqueName="[Meals_data 11].[Allergy].[All]" dimensionUniqueName="[Meals_data 11]" displayFolder="" count="0" memberValueDatatype="130" unbalanced="0"/>
    <cacheHierarchy uniqueName="[Meals_data 11].[Serving]" caption="Serving" attribute="1" defaultMemberUniqueName="[Meals_data 11].[Serving].[All]" allUniqueName="[Meals_data 11].[Serving].[All]" dimensionUniqueName="[Meals_data 11]" displayFolder="" count="0" memberValueDatatype="130" unbalanced="0"/>
    <cacheHierarchy uniqueName="[Meals_data 11].[Total Weight (gms)]" caption="Total Weight (gms)" attribute="1" defaultMemberUniqueName="[Meals_data 11].[Total Weight (gms)].[All]" allUniqueName="[Meals_data 11].[Total Weight (gms)].[All]" dimensionUniqueName="[Meals_data 11]" displayFolder="" count="0" memberValueDatatype="5" unbalanced="0"/>
    <cacheHierarchy uniqueName="[Meals_data 11].[Energy(kcal)]" caption="Energy(kcal)" attribute="1" defaultMemberUniqueName="[Meals_data 11].[Energy(kcal)].[All]" allUniqueName="[Meals_data 11].[Energy(kcal)].[All]" dimensionUniqueName="[Meals_data 11]" displayFolder="" count="0" memberValueDatatype="5" unbalanced="0"/>
    <cacheHierarchy uniqueName="[Meals_data 11].[Proteins]" caption="Proteins" attribute="1" defaultMemberUniqueName="[Meals_data 11].[Proteins].[All]" allUniqueName="[Meals_data 11].[Proteins].[All]" dimensionUniqueName="[Meals_data 11]" displayFolder="" count="0" memberValueDatatype="5" unbalanced="0"/>
    <cacheHierarchy uniqueName="[Meals_data 11].[Carbohydrates]" caption="Carbohydrates" attribute="1" defaultMemberUniqueName="[Meals_data 11].[Carbohydrates].[All]" allUniqueName="[Meals_data 11].[Carbohydrates].[All]" dimensionUniqueName="[Meals_data 11]" displayFolder="" count="0" memberValueDatatype="5" unbalanced="0"/>
    <cacheHierarchy uniqueName="[Meals_data 11].[Fats]" caption="Fats" attribute="1" defaultMemberUniqueName="[Meals_data 11].[Fats].[All]" allUniqueName="[Meals_data 11].[Fats].[All]" dimensionUniqueName="[Meals_data 11]" displayFolder="" count="0" memberValueDatatype="5" unbalanced="0"/>
    <cacheHierarchy uniqueName="[Meals_data 11].[Fiber]" caption="Fiber" attribute="1" defaultMemberUniqueName="[Meals_data 11].[Fiber].[All]" allUniqueName="[Meals_data 11].[Fiber].[All]" dimensionUniqueName="[Meals_data 11]" displayFolder="" count="0" memberValueDatatype="5" unbalanced="0"/>
    <cacheHierarchy uniqueName="[Meals_data 11].[Carbon Footprint(kg CO2e)]" caption="Carbon Footprint(kg CO2e)" attribute="1" defaultMemberUniqueName="[Meals_data 11].[Carbon Footprint(kg CO2e)].[All]" allUniqueName="[Meals_data 11].[Carbon Footprint(kg CO2e)].[All]" dimensionUniqueName="[Meals_data 11]" displayFolder="" count="0" memberValueDatatype="5" unbalanced="0"/>
    <cacheHierarchy uniqueName="[Meals_data 12].[Meals]" caption="Meals" attribute="1" defaultMemberUniqueName="[Meals_data 12].[Meals].[All]" allUniqueName="[Meals_data 12].[Meals].[All]" dimensionUniqueName="[Meals_data 12]" displayFolder="" count="0" memberValueDatatype="130" unbalanced="0"/>
    <cacheHierarchy uniqueName="[Meals_data 12].[Associativity]" caption="Associativity" attribute="1" defaultMemberUniqueName="[Meals_data 12].[Associativity].[All]" allUniqueName="[Meals_data 12].[Associativity].[All]" dimensionUniqueName="[Meals_data 12]" displayFolder="" count="0" memberValueDatatype="5" unbalanced="0"/>
    <cacheHierarchy uniqueName="[Meals_data 12].[Region]" caption="Region" attribute="1" defaultMemberUniqueName="[Meals_data 12].[Region].[All]" allUniqueName="[Meals_data 12].[Region].[All]" dimensionUniqueName="[Meals_data 12]" displayFolder="" count="0" memberValueDatatype="130" unbalanced="0"/>
    <cacheHierarchy uniqueName="[Meals_data 12].[Type]" caption="Type" attribute="1" defaultMemberUniqueName="[Meals_data 12].[Type].[All]" allUniqueName="[Meals_data 12].[Type].[All]" dimensionUniqueName="[Meals_data 12]" displayFolder="" count="0" memberValueDatatype="130" unbalanced="0"/>
    <cacheHierarchy uniqueName="[Meals_data 12].[Category]" caption="Category" attribute="1" defaultMemberUniqueName="[Meals_data 12].[Category].[All]" allUniqueName="[Meals_data 12].[Category].[All]" dimensionUniqueName="[Meals_data 12]" displayFolder="" count="0" memberValueDatatype="130" unbalanced="0"/>
    <cacheHierarchy uniqueName="[Meals_data 12].[Allergy]" caption="Allergy" attribute="1" defaultMemberUniqueName="[Meals_data 12].[Allergy].[All]" allUniqueName="[Meals_data 12].[Allergy].[All]" dimensionUniqueName="[Meals_data 12]" displayFolder="" count="0" memberValueDatatype="130" unbalanced="0"/>
    <cacheHierarchy uniqueName="[Meals_data 12].[Serving]" caption="Serving" attribute="1" defaultMemberUniqueName="[Meals_data 12].[Serving].[All]" allUniqueName="[Meals_data 12].[Serving].[All]" dimensionUniqueName="[Meals_data 12]" displayFolder="" count="0" memberValueDatatype="130" unbalanced="0"/>
    <cacheHierarchy uniqueName="[Meals_data 12].[Total Weight (gms)]" caption="Total Weight (gms)" attribute="1" defaultMemberUniqueName="[Meals_data 12].[Total Weight (gms)].[All]" allUniqueName="[Meals_data 12].[Total Weight (gms)].[All]" dimensionUniqueName="[Meals_data 12]" displayFolder="" count="0" memberValueDatatype="5" unbalanced="0"/>
    <cacheHierarchy uniqueName="[Meals_data 12].[Energy(kcal)]" caption="Energy(kcal)" attribute="1" defaultMemberUniqueName="[Meals_data 12].[Energy(kcal)].[All]" allUniqueName="[Meals_data 12].[Energy(kcal)].[All]" dimensionUniqueName="[Meals_data 12]" displayFolder="" count="0" memberValueDatatype="5" unbalanced="0"/>
    <cacheHierarchy uniqueName="[Meals_data 12].[Proteins]" caption="Proteins" attribute="1" defaultMemberUniqueName="[Meals_data 12].[Proteins].[All]" allUniqueName="[Meals_data 12].[Proteins].[All]" dimensionUniqueName="[Meals_data 12]" displayFolder="" count="0" memberValueDatatype="5" unbalanced="0"/>
    <cacheHierarchy uniqueName="[Meals_data 12].[Carbohydrates]" caption="Carbohydrates" attribute="1" defaultMemberUniqueName="[Meals_data 12].[Carbohydrates].[All]" allUniqueName="[Meals_data 12].[Carbohydrates].[All]" dimensionUniqueName="[Meals_data 12]" displayFolder="" count="0" memberValueDatatype="5" unbalanced="0"/>
    <cacheHierarchy uniqueName="[Meals_data 12].[Fats]" caption="Fats" attribute="1" defaultMemberUniqueName="[Meals_data 12].[Fats].[All]" allUniqueName="[Meals_data 12].[Fats].[All]" dimensionUniqueName="[Meals_data 12]" displayFolder="" count="0" memberValueDatatype="5" unbalanced="0"/>
    <cacheHierarchy uniqueName="[Meals_data 12].[Fiber]" caption="Fiber" attribute="1" defaultMemberUniqueName="[Meals_data 12].[Fiber].[All]" allUniqueName="[Meals_data 12].[Fiber].[All]" dimensionUniqueName="[Meals_data 12]" displayFolder="" count="0" memberValueDatatype="5" unbalanced="0"/>
    <cacheHierarchy uniqueName="[Meals_data 12].[Carbon Footprint(kg CO2e)]" caption="Carbon Footprint(kg CO2e)" attribute="1" defaultMemberUniqueName="[Meals_data 12].[Carbon Footprint(kg CO2e)].[All]" allUniqueName="[Meals_data 12].[Carbon Footprint(kg CO2e)].[All]" dimensionUniqueName="[Meals_data 12]" displayFolder="" count="0" memberValueDatatype="5" unbalanced="0"/>
    <cacheHierarchy uniqueName="[Meals_data 13].[Meals]" caption="Meals" attribute="1" defaultMemberUniqueName="[Meals_data 13].[Meals].[All]" allUniqueName="[Meals_data 13].[Meals].[All]" dimensionUniqueName="[Meals_data 13]" displayFolder="" count="0" memberValueDatatype="130" unbalanced="0"/>
    <cacheHierarchy uniqueName="[Meals_data 13].[Associativity]" caption="Associativity" attribute="1" defaultMemberUniqueName="[Meals_data 13].[Associativity].[All]" allUniqueName="[Meals_data 13].[Associativity].[All]" dimensionUniqueName="[Meals_data 13]" displayFolder="" count="0" memberValueDatatype="5" unbalanced="0"/>
    <cacheHierarchy uniqueName="[Meals_data 13].[Region]" caption="Region" attribute="1" defaultMemberUniqueName="[Meals_data 13].[Region].[All]" allUniqueName="[Meals_data 13].[Region].[All]" dimensionUniqueName="[Meals_data 13]" displayFolder="" count="0" memberValueDatatype="130" unbalanced="0"/>
    <cacheHierarchy uniqueName="[Meals_data 13].[Type]" caption="Type" attribute="1" defaultMemberUniqueName="[Meals_data 13].[Type].[All]" allUniqueName="[Meals_data 13].[Type].[All]" dimensionUniqueName="[Meals_data 13]" displayFolder="" count="0" memberValueDatatype="130" unbalanced="0"/>
    <cacheHierarchy uniqueName="[Meals_data 13].[Category]" caption="Category" attribute="1" defaultMemberUniqueName="[Meals_data 13].[Category].[All]" allUniqueName="[Meals_data 13].[Category].[All]" dimensionUniqueName="[Meals_data 13]" displayFolder="" count="0" memberValueDatatype="130" unbalanced="0"/>
    <cacheHierarchy uniqueName="[Meals_data 13].[Allergy]" caption="Allergy" attribute="1" defaultMemberUniqueName="[Meals_data 13].[Allergy].[All]" allUniqueName="[Meals_data 13].[Allergy].[All]" dimensionUniqueName="[Meals_data 13]" displayFolder="" count="0" memberValueDatatype="130" unbalanced="0"/>
    <cacheHierarchy uniqueName="[Meals_data 13].[Serving]" caption="Serving" attribute="1" defaultMemberUniqueName="[Meals_data 13].[Serving].[All]" allUniqueName="[Meals_data 13].[Serving].[All]" dimensionUniqueName="[Meals_data 13]" displayFolder="" count="0" memberValueDatatype="130" unbalanced="0"/>
    <cacheHierarchy uniqueName="[Meals_data 13].[Total Weight (gms)]" caption="Total Weight (gms)" attribute="1" defaultMemberUniqueName="[Meals_data 13].[Total Weight (gms)].[All]" allUniqueName="[Meals_data 13].[Total Weight (gms)].[All]" dimensionUniqueName="[Meals_data 13]" displayFolder="" count="0" memberValueDatatype="5" unbalanced="0"/>
    <cacheHierarchy uniqueName="[Meals_data 13].[Energy(kcal)]" caption="Energy(kcal)" attribute="1" defaultMemberUniqueName="[Meals_data 13].[Energy(kcal)].[All]" allUniqueName="[Meals_data 13].[Energy(kcal)].[All]" dimensionUniqueName="[Meals_data 13]" displayFolder="" count="0" memberValueDatatype="5" unbalanced="0"/>
    <cacheHierarchy uniqueName="[Meals_data 13].[Proteins]" caption="Proteins" attribute="1" defaultMemberUniqueName="[Meals_data 13].[Proteins].[All]" allUniqueName="[Meals_data 13].[Proteins].[All]" dimensionUniqueName="[Meals_data 13]" displayFolder="" count="0" memberValueDatatype="5" unbalanced="0"/>
    <cacheHierarchy uniqueName="[Meals_data 13].[Carbohydrates]" caption="Carbohydrates" attribute="1" defaultMemberUniqueName="[Meals_data 13].[Carbohydrates].[All]" allUniqueName="[Meals_data 13].[Carbohydrates].[All]" dimensionUniqueName="[Meals_data 13]" displayFolder="" count="0" memberValueDatatype="5" unbalanced="0"/>
    <cacheHierarchy uniqueName="[Meals_data 13].[Fats]" caption="Fats" attribute="1" defaultMemberUniqueName="[Meals_data 13].[Fats].[All]" allUniqueName="[Meals_data 13].[Fats].[All]" dimensionUniqueName="[Meals_data 13]" displayFolder="" count="0" memberValueDatatype="5" unbalanced="0"/>
    <cacheHierarchy uniqueName="[Meals_data 13].[Fiber]" caption="Fiber" attribute="1" defaultMemberUniqueName="[Meals_data 13].[Fiber].[All]" allUniqueName="[Meals_data 13].[Fiber].[All]" dimensionUniqueName="[Meals_data 13]" displayFolder="" count="0" memberValueDatatype="5" unbalanced="0"/>
    <cacheHierarchy uniqueName="[Meals_data 13].[Carbon Footprint(kg CO2e)]" caption="Carbon Footprint(kg CO2e)" attribute="1" defaultMemberUniqueName="[Meals_data 13].[Carbon Footprint(kg CO2e)].[All]" allUniqueName="[Meals_data 13].[Carbon Footprint(kg CO2e)].[All]" dimensionUniqueName="[Meals_data 13]" displayFolder="" count="0" memberValueDatatype="5" unbalanced="0"/>
    <cacheHierarchy uniqueName="[Meals_data 14].[Meals]" caption="Meals" attribute="1" defaultMemberUniqueName="[Meals_data 14].[Meals].[All]" allUniqueName="[Meals_data 14].[Meals].[All]" dimensionUniqueName="[Meals_data 14]" displayFolder="" count="0" memberValueDatatype="130" unbalanced="0"/>
    <cacheHierarchy uniqueName="[Meals_data 14].[Associativity]" caption="Associativity" attribute="1" defaultMemberUniqueName="[Meals_data 14].[Associativity].[All]" allUniqueName="[Meals_data 14].[Associativity].[All]" dimensionUniqueName="[Meals_data 14]" displayFolder="" count="0" memberValueDatatype="5" unbalanced="0"/>
    <cacheHierarchy uniqueName="[Meals_data 14].[Region]" caption="Region" attribute="1" defaultMemberUniqueName="[Meals_data 14].[Region].[All]" allUniqueName="[Meals_data 14].[Region].[All]" dimensionUniqueName="[Meals_data 14]" displayFolder="" count="0" memberValueDatatype="130" unbalanced="0"/>
    <cacheHierarchy uniqueName="[Meals_data 14].[Type]" caption="Type" attribute="1" defaultMemberUniqueName="[Meals_data 14].[Type].[All]" allUniqueName="[Meals_data 14].[Type].[All]" dimensionUniqueName="[Meals_data 14]" displayFolder="" count="0" memberValueDatatype="130" unbalanced="0"/>
    <cacheHierarchy uniqueName="[Meals_data 14].[Category]" caption="Category" attribute="1" defaultMemberUniqueName="[Meals_data 14].[Category].[All]" allUniqueName="[Meals_data 14].[Category].[All]" dimensionUniqueName="[Meals_data 14]" displayFolder="" count="0" memberValueDatatype="130" unbalanced="0"/>
    <cacheHierarchy uniqueName="[Meals_data 14].[Allergy]" caption="Allergy" attribute="1" defaultMemberUniqueName="[Meals_data 14].[Allergy].[All]" allUniqueName="[Meals_data 14].[Allergy].[All]" dimensionUniqueName="[Meals_data 14]" displayFolder="" count="0" memberValueDatatype="130" unbalanced="0"/>
    <cacheHierarchy uniqueName="[Meals_data 14].[Serving]" caption="Serving" attribute="1" defaultMemberUniqueName="[Meals_data 14].[Serving].[All]" allUniqueName="[Meals_data 14].[Serving].[All]" dimensionUniqueName="[Meals_data 14]" displayFolder="" count="0" memberValueDatatype="130" unbalanced="0"/>
    <cacheHierarchy uniqueName="[Meals_data 14].[Total Weight (gms)]" caption="Total Weight (gms)" attribute="1" defaultMemberUniqueName="[Meals_data 14].[Total Weight (gms)].[All]" allUniqueName="[Meals_data 14].[Total Weight (gms)].[All]" dimensionUniqueName="[Meals_data 14]" displayFolder="" count="0" memberValueDatatype="5" unbalanced="0"/>
    <cacheHierarchy uniqueName="[Meals_data 14].[Energy(kcal)]" caption="Energy(kcal)" attribute="1" defaultMemberUniqueName="[Meals_data 14].[Energy(kcal)].[All]" allUniqueName="[Meals_data 14].[Energy(kcal)].[All]" dimensionUniqueName="[Meals_data 14]" displayFolder="" count="0" memberValueDatatype="5" unbalanced="0"/>
    <cacheHierarchy uniqueName="[Meals_data 14].[Proteins]" caption="Proteins" attribute="1" defaultMemberUniqueName="[Meals_data 14].[Proteins].[All]" allUniqueName="[Meals_data 14].[Proteins].[All]" dimensionUniqueName="[Meals_data 14]" displayFolder="" count="0" memberValueDatatype="5" unbalanced="0"/>
    <cacheHierarchy uniqueName="[Meals_data 14].[Carbohydrates]" caption="Carbohydrates" attribute="1" defaultMemberUniqueName="[Meals_data 14].[Carbohydrates].[All]" allUniqueName="[Meals_data 14].[Carbohydrates].[All]" dimensionUniqueName="[Meals_data 14]" displayFolder="" count="0" memberValueDatatype="5" unbalanced="0"/>
    <cacheHierarchy uniqueName="[Meals_data 14].[Fats]" caption="Fats" attribute="1" defaultMemberUniqueName="[Meals_data 14].[Fats].[All]" allUniqueName="[Meals_data 14].[Fats].[All]" dimensionUniqueName="[Meals_data 14]" displayFolder="" count="0" memberValueDatatype="5" unbalanced="0"/>
    <cacheHierarchy uniqueName="[Meals_data 14].[Fiber]" caption="Fiber" attribute="1" defaultMemberUniqueName="[Meals_data 14].[Fiber].[All]" allUniqueName="[Meals_data 14].[Fiber].[All]" dimensionUniqueName="[Meals_data 14]" displayFolder="" count="0" memberValueDatatype="5" unbalanced="0"/>
    <cacheHierarchy uniqueName="[Meals_data 14].[Carbon Footprint(kg CO2e)]" caption="Carbon Footprint(kg CO2e)" attribute="1" defaultMemberUniqueName="[Meals_data 14].[Carbon Footprint(kg CO2e)].[All]" allUniqueName="[Meals_data 14].[Carbon Footprint(kg CO2e)].[All]" dimensionUniqueName="[Meals_data 14]" displayFolder="" count="0" memberValueDatatype="5" unbalanced="0"/>
    <cacheHierarchy uniqueName="[Meals_data 15].[Meals]" caption="Meals" attribute="1" defaultMemberUniqueName="[Meals_data 15].[Meals].[All]" allUniqueName="[Meals_data 15].[Meals].[All]" dimensionUniqueName="[Meals_data 15]" displayFolder="" count="0" memberValueDatatype="130" unbalanced="0"/>
    <cacheHierarchy uniqueName="[Meals_data 15].[Associativity]" caption="Associativity" attribute="1" defaultMemberUniqueName="[Meals_data 15].[Associativity].[All]" allUniqueName="[Meals_data 15].[Associativity].[All]" dimensionUniqueName="[Meals_data 15]" displayFolder="" count="0" memberValueDatatype="5" unbalanced="0"/>
    <cacheHierarchy uniqueName="[Meals_data 15].[Region]" caption="Region" attribute="1" defaultMemberUniqueName="[Meals_data 15].[Region].[All]" allUniqueName="[Meals_data 15].[Region].[All]" dimensionUniqueName="[Meals_data 15]" displayFolder="" count="0" memberValueDatatype="130" unbalanced="0"/>
    <cacheHierarchy uniqueName="[Meals_data 15].[Type]" caption="Type" attribute="1" defaultMemberUniqueName="[Meals_data 15].[Type].[All]" allUniqueName="[Meals_data 15].[Type].[All]" dimensionUniqueName="[Meals_data 15]" displayFolder="" count="0" memberValueDatatype="130" unbalanced="0"/>
    <cacheHierarchy uniqueName="[Meals_data 15].[Category]" caption="Category" attribute="1" defaultMemberUniqueName="[Meals_data 15].[Category].[All]" allUniqueName="[Meals_data 15].[Category].[All]" dimensionUniqueName="[Meals_data 15]" displayFolder="" count="0" memberValueDatatype="130" unbalanced="0"/>
    <cacheHierarchy uniqueName="[Meals_data 15].[Allergy]" caption="Allergy" attribute="1" defaultMemberUniqueName="[Meals_data 15].[Allergy].[All]" allUniqueName="[Meals_data 15].[Allergy].[All]" dimensionUniqueName="[Meals_data 15]" displayFolder="" count="0" memberValueDatatype="130" unbalanced="0"/>
    <cacheHierarchy uniqueName="[Meals_data 15].[Serving]" caption="Serving" attribute="1" defaultMemberUniqueName="[Meals_data 15].[Serving].[All]" allUniqueName="[Meals_data 15].[Serving].[All]" dimensionUniqueName="[Meals_data 15]" displayFolder="" count="0" memberValueDatatype="130" unbalanced="0"/>
    <cacheHierarchy uniqueName="[Meals_data 15].[Total Weight (gms)]" caption="Total Weight (gms)" attribute="1" defaultMemberUniqueName="[Meals_data 15].[Total Weight (gms)].[All]" allUniqueName="[Meals_data 15].[Total Weight (gms)].[All]" dimensionUniqueName="[Meals_data 15]" displayFolder="" count="0" memberValueDatatype="5" unbalanced="0"/>
    <cacheHierarchy uniqueName="[Meals_data 15].[Energy(kcal)]" caption="Energy(kcal)" attribute="1" defaultMemberUniqueName="[Meals_data 15].[Energy(kcal)].[All]" allUniqueName="[Meals_data 15].[Energy(kcal)].[All]" dimensionUniqueName="[Meals_data 15]" displayFolder="" count="0" memberValueDatatype="5" unbalanced="0"/>
    <cacheHierarchy uniqueName="[Meals_data 15].[Proteins]" caption="Proteins" attribute="1" defaultMemberUniqueName="[Meals_data 15].[Proteins].[All]" allUniqueName="[Meals_data 15].[Proteins].[All]" dimensionUniqueName="[Meals_data 15]" displayFolder="" count="0" memberValueDatatype="5" unbalanced="0"/>
    <cacheHierarchy uniqueName="[Meals_data 15].[Carbohydrates]" caption="Carbohydrates" attribute="1" defaultMemberUniqueName="[Meals_data 15].[Carbohydrates].[All]" allUniqueName="[Meals_data 15].[Carbohydrates].[All]" dimensionUniqueName="[Meals_data 15]" displayFolder="" count="0" memberValueDatatype="5" unbalanced="0"/>
    <cacheHierarchy uniqueName="[Meals_data 15].[Fats]" caption="Fats" attribute="1" defaultMemberUniqueName="[Meals_data 15].[Fats].[All]" allUniqueName="[Meals_data 15].[Fats].[All]" dimensionUniqueName="[Meals_data 15]" displayFolder="" count="0" memberValueDatatype="5" unbalanced="0"/>
    <cacheHierarchy uniqueName="[Meals_data 15].[Fiber]" caption="Fiber" attribute="1" defaultMemberUniqueName="[Meals_data 15].[Fiber].[All]" allUniqueName="[Meals_data 15].[Fiber].[All]" dimensionUniqueName="[Meals_data 15]" displayFolder="" count="0" memberValueDatatype="5" unbalanced="0"/>
    <cacheHierarchy uniqueName="[Meals_data 15].[Carbon Footprint(kg CO2e)]" caption="Carbon Footprint(kg CO2e)" attribute="1" defaultMemberUniqueName="[Meals_data 15].[Carbon Footprint(kg CO2e)].[All]" allUniqueName="[Meals_data 15].[Carbon Footprint(kg CO2e)].[All]" dimensionUniqueName="[Meals_data 15]" displayFolder="" count="0" memberValueDatatype="5" unbalanced="0"/>
    <cacheHierarchy uniqueName="[Meals_data 16].[Meals]" caption="Meals" attribute="1" defaultMemberUniqueName="[Meals_data 16].[Meals].[All]" allUniqueName="[Meals_data 16].[Meals].[All]" dimensionUniqueName="[Meals_data 16]" displayFolder="" count="0" memberValueDatatype="130" unbalanced="0"/>
    <cacheHierarchy uniqueName="[Meals_data 16].[Associativity]" caption="Associativity" attribute="1" defaultMemberUniqueName="[Meals_data 16].[Associativity].[All]" allUniqueName="[Meals_data 16].[Associativity].[All]" dimensionUniqueName="[Meals_data 16]" displayFolder="" count="0" memberValueDatatype="5" unbalanced="0"/>
    <cacheHierarchy uniqueName="[Meals_data 16].[Region]" caption="Region" attribute="1" defaultMemberUniqueName="[Meals_data 16].[Region].[All]" allUniqueName="[Meals_data 16].[Region].[All]" dimensionUniqueName="[Meals_data 16]" displayFolder="" count="2" memberValueDatatype="130" unbalanced="0"/>
    <cacheHierarchy uniqueName="[Meals_data 16].[Type]" caption="Type" attribute="1" defaultMemberUniqueName="[Meals_data 16].[Type].[All]" allUniqueName="[Meals_data 16].[Type].[All]" dimensionUniqueName="[Meals_data 16]" displayFolder="" count="2" memberValueDatatype="130" unbalanced="0"/>
    <cacheHierarchy uniqueName="[Meals_data 16].[Category]" caption="Category" attribute="1" defaultMemberUniqueName="[Meals_data 16].[Category].[All]" allUniqueName="[Meals_data 16].[Category].[All]" dimensionUniqueName="[Meals_data 16]" displayFolder="" count="2" memberValueDatatype="130" unbalanced="0"/>
    <cacheHierarchy uniqueName="[Meals_data 16].[Allergy]" caption="Allergy" attribute="1" defaultMemberUniqueName="[Meals_data 16].[Allergy].[All]" allUniqueName="[Meals_data 16].[Allergy].[All]" dimensionUniqueName="[Meals_data 16]" displayFolder="" count="2" memberValueDatatype="130" unbalanced="0"/>
    <cacheHierarchy uniqueName="[Meals_data 16].[Serving]" caption="Serving" attribute="1" defaultMemberUniqueName="[Meals_data 16].[Serving].[All]" allUniqueName="[Meals_data 16].[Serving].[All]" dimensionUniqueName="[Meals_data 16]" displayFolder="" count="0" memberValueDatatype="130" unbalanced="0"/>
    <cacheHierarchy uniqueName="[Meals_data 16].[Total Weight (gms)]" caption="Total Weight (gms)" attribute="1" defaultMemberUniqueName="[Meals_data 16].[Total Weight (gms)].[All]" allUniqueName="[Meals_data 16].[Total Weight (gms)].[All]" dimensionUniqueName="[Meals_data 16]" displayFolder="" count="0" memberValueDatatype="5" unbalanced="0"/>
    <cacheHierarchy uniqueName="[Meals_data 16].[Energy(kcal)]" caption="Energy(kcal)" attribute="1" defaultMemberUniqueName="[Meals_data 16].[Energy(kcal)].[All]" allUniqueName="[Meals_data 16].[Energy(kcal)].[All]" dimensionUniqueName="[Meals_data 16]" displayFolder="" count="0" memberValueDatatype="5" unbalanced="0"/>
    <cacheHierarchy uniqueName="[Meals_data 16].[Proteins]" caption="Proteins" attribute="1" defaultMemberUniqueName="[Meals_data 16].[Proteins].[All]" allUniqueName="[Meals_data 16].[Proteins].[All]" dimensionUniqueName="[Meals_data 16]" displayFolder="" count="0" memberValueDatatype="5" unbalanced="0"/>
    <cacheHierarchy uniqueName="[Meals_data 16].[Carbohydrates]" caption="Carbohydrates" attribute="1" defaultMemberUniqueName="[Meals_data 16].[Carbohydrates].[All]" allUniqueName="[Meals_data 16].[Carbohydrates].[All]" dimensionUniqueName="[Meals_data 16]" displayFolder="" count="0" memberValueDatatype="5" unbalanced="0"/>
    <cacheHierarchy uniqueName="[Meals_data 16].[Fats]" caption="Fats" attribute="1" defaultMemberUniqueName="[Meals_data 16].[Fats].[All]" allUniqueName="[Meals_data 16].[Fats].[All]" dimensionUniqueName="[Meals_data 16]" displayFolder="" count="0" memberValueDatatype="5" unbalanced="0"/>
    <cacheHierarchy uniqueName="[Meals_data 16].[Fiber]" caption="Fiber" attribute="1" defaultMemberUniqueName="[Meals_data 16].[Fiber].[All]" allUniqueName="[Meals_data 16].[Fiber].[All]" dimensionUniqueName="[Meals_data 16]" displayFolder="" count="0" memberValueDatatype="5" unbalanced="0"/>
    <cacheHierarchy uniqueName="[Meals_data 16].[Carbon Footprint(kg CO2e)]" caption="Carbon Footprint(kg CO2e)" attribute="1" defaultMemberUniqueName="[Meals_data 16].[Carbon Footprint(kg CO2e)].[All]" allUniqueName="[Meals_data 16].[Carbon Footprint(kg CO2e)].[All]" dimensionUniqueName="[Meals_data 16]" displayFolder="" count="0" memberValueDatatype="5" unbalanced="0"/>
    <cacheHierarchy uniqueName="[Meals_data 17].[Meals]" caption="Meals" attribute="1" defaultMemberUniqueName="[Meals_data 17].[Meals].[All]" allUniqueName="[Meals_data 17].[Meals].[All]" dimensionUniqueName="[Meals_data 17]" displayFolder="" count="0" memberValueDatatype="130" unbalanced="0"/>
    <cacheHierarchy uniqueName="[Meals_data 17].[Associativity]" caption="Associativity" attribute="1" defaultMemberUniqueName="[Meals_data 17].[Associativity].[All]" allUniqueName="[Meals_data 17].[Associativity].[All]" dimensionUniqueName="[Meals_data 17]" displayFolder="" count="0" memberValueDatatype="5" unbalanced="0"/>
    <cacheHierarchy uniqueName="[Meals_data 17].[Region]" caption="Region" attribute="1" defaultMemberUniqueName="[Meals_data 17].[Region].[All]" allUniqueName="[Meals_data 17].[Region].[All]" dimensionUniqueName="[Meals_data 17]" displayFolder="" count="0" memberValueDatatype="130" unbalanced="0"/>
    <cacheHierarchy uniqueName="[Meals_data 17].[Type]" caption="Type" attribute="1" defaultMemberUniqueName="[Meals_data 17].[Type].[All]" allUniqueName="[Meals_data 17].[Type].[All]" dimensionUniqueName="[Meals_data 17]" displayFolder="" count="0" memberValueDatatype="130" unbalanced="0"/>
    <cacheHierarchy uniqueName="[Meals_data 17].[Category]" caption="Category" attribute="1" defaultMemberUniqueName="[Meals_data 17].[Category].[All]" allUniqueName="[Meals_data 17].[Category].[All]" dimensionUniqueName="[Meals_data 17]" displayFolder="" count="0" memberValueDatatype="130" unbalanced="0"/>
    <cacheHierarchy uniqueName="[Meals_data 17].[Allergy]" caption="Allergy" attribute="1" defaultMemberUniqueName="[Meals_data 17].[Allergy].[All]" allUniqueName="[Meals_data 17].[Allergy].[All]" dimensionUniqueName="[Meals_data 17]" displayFolder="" count="0" memberValueDatatype="130" unbalanced="0"/>
    <cacheHierarchy uniqueName="[Meals_data 17].[Serving]" caption="Serving" attribute="1" defaultMemberUniqueName="[Meals_data 17].[Serving].[All]" allUniqueName="[Meals_data 17].[Serving].[All]" dimensionUniqueName="[Meals_data 17]" displayFolder="" count="0" memberValueDatatype="130" unbalanced="0"/>
    <cacheHierarchy uniqueName="[Meals_data 17].[Total Weight (gms)]" caption="Total Weight (gms)" attribute="1" defaultMemberUniqueName="[Meals_data 17].[Total Weight (gms)].[All]" allUniqueName="[Meals_data 17].[Total Weight (gms)].[All]" dimensionUniqueName="[Meals_data 17]" displayFolder="" count="0" memberValueDatatype="5" unbalanced="0"/>
    <cacheHierarchy uniqueName="[Meals_data 17].[Energy(kcal)]" caption="Energy(kcal)" attribute="1" defaultMemberUniqueName="[Meals_data 17].[Energy(kcal)].[All]" allUniqueName="[Meals_data 17].[Energy(kcal)].[All]" dimensionUniqueName="[Meals_data 17]" displayFolder="" count="0" memberValueDatatype="5" unbalanced="0"/>
    <cacheHierarchy uniqueName="[Meals_data 17].[Proteins]" caption="Proteins" attribute="1" defaultMemberUniqueName="[Meals_data 17].[Proteins].[All]" allUniqueName="[Meals_data 17].[Proteins].[All]" dimensionUniqueName="[Meals_data 17]" displayFolder="" count="0" memberValueDatatype="5" unbalanced="0"/>
    <cacheHierarchy uniqueName="[Meals_data 17].[Carbohydrates]" caption="Carbohydrates" attribute="1" defaultMemberUniqueName="[Meals_data 17].[Carbohydrates].[All]" allUniqueName="[Meals_data 17].[Carbohydrates].[All]" dimensionUniqueName="[Meals_data 17]" displayFolder="" count="0" memberValueDatatype="5" unbalanced="0"/>
    <cacheHierarchy uniqueName="[Meals_data 17].[Fats]" caption="Fats" attribute="1" defaultMemberUniqueName="[Meals_data 17].[Fats].[All]" allUniqueName="[Meals_data 17].[Fats].[All]" dimensionUniqueName="[Meals_data 17]" displayFolder="" count="0" memberValueDatatype="5" unbalanced="0"/>
    <cacheHierarchy uniqueName="[Meals_data 17].[Fiber]" caption="Fiber" attribute="1" defaultMemberUniqueName="[Meals_data 17].[Fiber].[All]" allUniqueName="[Meals_data 17].[Fiber].[All]" dimensionUniqueName="[Meals_data 17]" displayFolder="" count="0" memberValueDatatype="5" unbalanced="0"/>
    <cacheHierarchy uniqueName="[Meals_data 17].[Carbon Footprint(kg CO2e)]" caption="Carbon Footprint(kg CO2e)" attribute="1" defaultMemberUniqueName="[Meals_data 17].[Carbon Footprint(kg CO2e)].[All]" allUniqueName="[Meals_data 17].[Carbon Footprint(kg CO2e)].[All]" dimensionUniqueName="[Meals_data 17]" displayFolder="" count="0" memberValueDatatype="5" unbalanced="0"/>
    <cacheHierarchy uniqueName="[Meals_data 18].[Meals]" caption="Meals" attribute="1" defaultMemberUniqueName="[Meals_data 18].[Meals].[All]" allUniqueName="[Meals_data 18].[Meals].[All]" dimensionUniqueName="[Meals_data 18]" displayFolder="" count="0" memberValueDatatype="130" unbalanced="0"/>
    <cacheHierarchy uniqueName="[Meals_data 18].[Associativity]" caption="Associativity" attribute="1" defaultMemberUniqueName="[Meals_data 18].[Associativity].[All]" allUniqueName="[Meals_data 18].[Associativity].[All]" dimensionUniqueName="[Meals_data 18]" displayFolder="" count="0" memberValueDatatype="5" unbalanced="0"/>
    <cacheHierarchy uniqueName="[Meals_data 18].[Region]" caption="Region" attribute="1" defaultMemberUniqueName="[Meals_data 18].[Region].[All]" allUniqueName="[Meals_data 18].[Region].[All]" dimensionUniqueName="[Meals_data 18]" displayFolder="" count="0" memberValueDatatype="130" unbalanced="0"/>
    <cacheHierarchy uniqueName="[Meals_data 18].[Type]" caption="Type" attribute="1" defaultMemberUniqueName="[Meals_data 18].[Type].[All]" allUniqueName="[Meals_data 18].[Type].[All]" dimensionUniqueName="[Meals_data 18]" displayFolder="" count="0" memberValueDatatype="130" unbalanced="0"/>
    <cacheHierarchy uniqueName="[Meals_data 18].[Category]" caption="Category" attribute="1" defaultMemberUniqueName="[Meals_data 18].[Category].[All]" allUniqueName="[Meals_data 18].[Category].[All]" dimensionUniqueName="[Meals_data 18]" displayFolder="" count="0" memberValueDatatype="130" unbalanced="0"/>
    <cacheHierarchy uniqueName="[Meals_data 18].[Allergy]" caption="Allergy" attribute="1" defaultMemberUniqueName="[Meals_data 18].[Allergy].[All]" allUniqueName="[Meals_data 18].[Allergy].[All]" dimensionUniqueName="[Meals_data 18]" displayFolder="" count="0" memberValueDatatype="130" unbalanced="0"/>
    <cacheHierarchy uniqueName="[Meals_data 18].[Serving]" caption="Serving" attribute="1" defaultMemberUniqueName="[Meals_data 18].[Serving].[All]" allUniqueName="[Meals_data 18].[Serving].[All]" dimensionUniqueName="[Meals_data 18]" displayFolder="" count="0" memberValueDatatype="130" unbalanced="0"/>
    <cacheHierarchy uniqueName="[Meals_data 18].[Total Weight (gms)]" caption="Total Weight (gms)" attribute="1" defaultMemberUniqueName="[Meals_data 18].[Total Weight (gms)].[All]" allUniqueName="[Meals_data 18].[Total Weight (gms)].[All]" dimensionUniqueName="[Meals_data 18]" displayFolder="" count="0" memberValueDatatype="5" unbalanced="0"/>
    <cacheHierarchy uniqueName="[Meals_data 18].[Energy(kcal)]" caption="Energy(kcal)" attribute="1" defaultMemberUniqueName="[Meals_data 18].[Energy(kcal)].[All]" allUniqueName="[Meals_data 18].[Energy(kcal)].[All]" dimensionUniqueName="[Meals_data 18]" displayFolder="" count="0" memberValueDatatype="5" unbalanced="0"/>
    <cacheHierarchy uniqueName="[Meals_data 18].[Proteins]" caption="Proteins" attribute="1" defaultMemberUniqueName="[Meals_data 18].[Proteins].[All]" allUniqueName="[Meals_data 18].[Proteins].[All]" dimensionUniqueName="[Meals_data 18]" displayFolder="" count="0" memberValueDatatype="5" unbalanced="0"/>
    <cacheHierarchy uniqueName="[Meals_data 18].[Carbohydrates]" caption="Carbohydrates" attribute="1" defaultMemberUniqueName="[Meals_data 18].[Carbohydrates].[All]" allUniqueName="[Meals_data 18].[Carbohydrates].[All]" dimensionUniqueName="[Meals_data 18]" displayFolder="" count="0" memberValueDatatype="5" unbalanced="0"/>
    <cacheHierarchy uniqueName="[Meals_data 18].[Fats]" caption="Fats" attribute="1" defaultMemberUniqueName="[Meals_data 18].[Fats].[All]" allUniqueName="[Meals_data 18].[Fats].[All]" dimensionUniqueName="[Meals_data 18]" displayFolder="" count="0" memberValueDatatype="5" unbalanced="0"/>
    <cacheHierarchy uniqueName="[Meals_data 18].[Fiber]" caption="Fiber" attribute="1" defaultMemberUniqueName="[Meals_data 18].[Fiber].[All]" allUniqueName="[Meals_data 18].[Fiber].[All]" dimensionUniqueName="[Meals_data 18]" displayFolder="" count="0" memberValueDatatype="5" unbalanced="0"/>
    <cacheHierarchy uniqueName="[Meals_data 18].[Carbon Footprint(kg CO2e)]" caption="Carbon Footprint(kg CO2e)" attribute="1" defaultMemberUniqueName="[Meals_data 18].[Carbon Footprint(kg CO2e)].[All]" allUniqueName="[Meals_data 18].[Carbon Footprint(kg CO2e)].[All]" dimensionUniqueName="[Meals_data 18]" displayFolder="" count="0" memberValueDatatype="5" unbalanced="0"/>
    <cacheHierarchy uniqueName="[Meals_data 2].[Meals]" caption="Meals" attribute="1" defaultMemberUniqueName="[Meals_data 2].[Meals].[All]" allUniqueName="[Meals_data 2].[Meals].[All]" dimensionUniqueName="[Meals_data 2]" displayFolder="" count="0" memberValueDatatype="130" unbalanced="0"/>
    <cacheHierarchy uniqueName="[Meals_data 2].[Associativity]" caption="Associativity" attribute="1" defaultMemberUniqueName="[Meals_data 2].[Associativity].[All]" allUniqueName="[Meals_data 2].[Associativity].[All]" dimensionUniqueName="[Meals_data 2]" displayFolder="" count="0" memberValueDatatype="5" unbalanced="0"/>
    <cacheHierarchy uniqueName="[Meals_data 2].[Region]" caption="Region" attribute="1" defaultMemberUniqueName="[Meals_data 2].[Region].[All]" allUniqueName="[Meals_data 2].[Region].[All]" dimensionUniqueName="[Meals_data 2]" displayFolder="" count="0" memberValueDatatype="130" unbalanced="0"/>
    <cacheHierarchy uniqueName="[Meals_data 2].[Type]" caption="Type" attribute="1" defaultMemberUniqueName="[Meals_data 2].[Type].[All]" allUniqueName="[Meals_data 2].[Type].[All]" dimensionUniqueName="[Meals_data 2]" displayFolder="" count="0" memberValueDatatype="130" unbalanced="0"/>
    <cacheHierarchy uniqueName="[Meals_data 2].[Category]" caption="Category" attribute="1" defaultMemberUniqueName="[Meals_data 2].[Category].[All]" allUniqueName="[Meals_data 2].[Category].[All]" dimensionUniqueName="[Meals_data 2]" displayFolder="" count="0" memberValueDatatype="130" unbalanced="0"/>
    <cacheHierarchy uniqueName="[Meals_data 2].[Allergy]" caption="Allergy" attribute="1" defaultMemberUniqueName="[Meals_data 2].[Allergy].[All]" allUniqueName="[Meals_data 2].[Allergy].[All]" dimensionUniqueName="[Meals_data 2]" displayFolder="" count="0" memberValueDatatype="130" unbalanced="0"/>
    <cacheHierarchy uniqueName="[Meals_data 2].[Serving]" caption="Serving" attribute="1" defaultMemberUniqueName="[Meals_data 2].[Serving].[All]" allUniqueName="[Meals_data 2].[Serving].[All]" dimensionUniqueName="[Meals_data 2]" displayFolder="" count="0" memberValueDatatype="130" unbalanced="0"/>
    <cacheHierarchy uniqueName="[Meals_data 2].[Total Weight (gms)]" caption="Total Weight (gms)" attribute="1" defaultMemberUniqueName="[Meals_data 2].[Total Weight (gms)].[All]" allUniqueName="[Meals_data 2].[Total Weight (gms)].[All]" dimensionUniqueName="[Meals_data 2]" displayFolder="" count="0" memberValueDatatype="5" unbalanced="0"/>
    <cacheHierarchy uniqueName="[Meals_data 2].[Energy(kcal)]" caption="Energy(kcal)" attribute="1" defaultMemberUniqueName="[Meals_data 2].[Energy(kcal)].[All]" allUniqueName="[Meals_data 2].[Energy(kcal)].[All]" dimensionUniqueName="[Meals_data 2]" displayFolder="" count="0" memberValueDatatype="5" unbalanced="0"/>
    <cacheHierarchy uniqueName="[Meals_data 2].[Proteins]" caption="Proteins" attribute="1" defaultMemberUniqueName="[Meals_data 2].[Proteins].[All]" allUniqueName="[Meals_data 2].[Proteins].[All]" dimensionUniqueName="[Meals_data 2]" displayFolder="" count="0" memberValueDatatype="5" unbalanced="0"/>
    <cacheHierarchy uniqueName="[Meals_data 2].[Carbohydrates]" caption="Carbohydrates" attribute="1" defaultMemberUniqueName="[Meals_data 2].[Carbohydrates].[All]" allUniqueName="[Meals_data 2].[Carbohydrates].[All]" dimensionUniqueName="[Meals_data 2]" displayFolder="" count="0" memberValueDatatype="5" unbalanced="0"/>
    <cacheHierarchy uniqueName="[Meals_data 2].[Fats]" caption="Fats" attribute="1" defaultMemberUniqueName="[Meals_data 2].[Fats].[All]" allUniqueName="[Meals_data 2].[Fats].[All]" dimensionUniqueName="[Meals_data 2]" displayFolder="" count="0" memberValueDatatype="5" unbalanced="0"/>
    <cacheHierarchy uniqueName="[Meals_data 2].[Fiber]" caption="Fiber" attribute="1" defaultMemberUniqueName="[Meals_data 2].[Fiber].[All]" allUniqueName="[Meals_data 2].[Fiber].[All]" dimensionUniqueName="[Meals_data 2]" displayFolder="" count="0" memberValueDatatype="5" unbalanced="0"/>
    <cacheHierarchy uniqueName="[Meals_data 2].[Carbon Footprint(kg CO2e)]" caption="Carbon Footprint(kg CO2e)" attribute="1" defaultMemberUniqueName="[Meals_data 2].[Carbon Footprint(kg CO2e)].[All]" allUniqueName="[Meals_data 2].[Carbon Footprint(kg CO2e)].[All]" dimensionUniqueName="[Meals_data 2]" displayFolder="" count="0" memberValueDatatype="5" unbalanced="0"/>
    <cacheHierarchy uniqueName="[Meals_data 3].[Meals]" caption="Meals" attribute="1" defaultMemberUniqueName="[Meals_data 3].[Meals].[All]" allUniqueName="[Meals_data 3].[Meals].[All]" dimensionUniqueName="[Meals_data 3]" displayFolder="" count="0" memberValueDatatype="130" unbalanced="0"/>
    <cacheHierarchy uniqueName="[Meals_data 3].[Associativity]" caption="Associativity" attribute="1" defaultMemberUniqueName="[Meals_data 3].[Associativity].[All]" allUniqueName="[Meals_data 3].[Associativity].[All]" dimensionUniqueName="[Meals_data 3]" displayFolder="" count="0" memberValueDatatype="5" unbalanced="0"/>
    <cacheHierarchy uniqueName="[Meals_data 3].[Region]" caption="Region" attribute="1" defaultMemberUniqueName="[Meals_data 3].[Region].[All]" allUniqueName="[Meals_data 3].[Region].[All]" dimensionUniqueName="[Meals_data 3]" displayFolder="" count="0" memberValueDatatype="130" unbalanced="0"/>
    <cacheHierarchy uniqueName="[Meals_data 3].[Type]" caption="Type" attribute="1" defaultMemberUniqueName="[Meals_data 3].[Type].[All]" allUniqueName="[Meals_data 3].[Type].[All]" dimensionUniqueName="[Meals_data 3]" displayFolder="" count="0" memberValueDatatype="130" unbalanced="0"/>
    <cacheHierarchy uniqueName="[Meals_data 3].[Category]" caption="Category" attribute="1" defaultMemberUniqueName="[Meals_data 3].[Category].[All]" allUniqueName="[Meals_data 3].[Category].[All]" dimensionUniqueName="[Meals_data 3]" displayFolder="" count="0" memberValueDatatype="130" unbalanced="0"/>
    <cacheHierarchy uniqueName="[Meals_data 3].[Allergy]" caption="Allergy" attribute="1" defaultMemberUniqueName="[Meals_data 3].[Allergy].[All]" allUniqueName="[Meals_data 3].[Allergy].[All]" dimensionUniqueName="[Meals_data 3]" displayFolder="" count="0" memberValueDatatype="130" unbalanced="0"/>
    <cacheHierarchy uniqueName="[Meals_data 3].[Serving]" caption="Serving" attribute="1" defaultMemberUniqueName="[Meals_data 3].[Serving].[All]" allUniqueName="[Meals_data 3].[Serving].[All]" dimensionUniqueName="[Meals_data 3]" displayFolder="" count="0" memberValueDatatype="130" unbalanced="0"/>
    <cacheHierarchy uniqueName="[Meals_data 3].[Total Weight (gms)]" caption="Total Weight (gms)" attribute="1" defaultMemberUniqueName="[Meals_data 3].[Total Weight (gms)].[All]" allUniqueName="[Meals_data 3].[Total Weight (gms)].[All]" dimensionUniqueName="[Meals_data 3]" displayFolder="" count="0" memberValueDatatype="5" unbalanced="0"/>
    <cacheHierarchy uniqueName="[Meals_data 3].[Energy(kcal)]" caption="Energy(kcal)" attribute="1" defaultMemberUniqueName="[Meals_data 3].[Energy(kcal)].[All]" allUniqueName="[Meals_data 3].[Energy(kcal)].[All]" dimensionUniqueName="[Meals_data 3]" displayFolder="" count="0" memberValueDatatype="5" unbalanced="0"/>
    <cacheHierarchy uniqueName="[Meals_data 3].[Proteins]" caption="Proteins" attribute="1" defaultMemberUniqueName="[Meals_data 3].[Proteins].[All]" allUniqueName="[Meals_data 3].[Proteins].[All]" dimensionUniqueName="[Meals_data 3]" displayFolder="" count="0" memberValueDatatype="5" unbalanced="0"/>
    <cacheHierarchy uniqueName="[Meals_data 3].[Carbohydrates]" caption="Carbohydrates" attribute="1" defaultMemberUniqueName="[Meals_data 3].[Carbohydrates].[All]" allUniqueName="[Meals_data 3].[Carbohydrates].[All]" dimensionUniqueName="[Meals_data 3]" displayFolder="" count="0" memberValueDatatype="5" unbalanced="0"/>
    <cacheHierarchy uniqueName="[Meals_data 3].[Fats]" caption="Fats" attribute="1" defaultMemberUniqueName="[Meals_data 3].[Fats].[All]" allUniqueName="[Meals_data 3].[Fats].[All]" dimensionUniqueName="[Meals_data 3]" displayFolder="" count="0" memberValueDatatype="5" unbalanced="0"/>
    <cacheHierarchy uniqueName="[Meals_data 3].[Fiber]" caption="Fiber" attribute="1" defaultMemberUniqueName="[Meals_data 3].[Fiber].[All]" allUniqueName="[Meals_data 3].[Fiber].[All]" dimensionUniqueName="[Meals_data 3]" displayFolder="" count="0" memberValueDatatype="5" unbalanced="0"/>
    <cacheHierarchy uniqueName="[Meals_data 3].[Carbon Footprint(kg CO2e)]" caption="Carbon Footprint(kg CO2e)" attribute="1" defaultMemberUniqueName="[Meals_data 3].[Carbon Footprint(kg CO2e)].[All]" allUniqueName="[Meals_data 3].[Carbon Footprint(kg CO2e)].[All]" dimensionUniqueName="[Meals_data 3]" displayFolder="" count="0" memberValueDatatype="5" unbalanced="0"/>
    <cacheHierarchy uniqueName="[Meals_data 4].[Meals]" caption="Meals" attribute="1" defaultMemberUniqueName="[Meals_data 4].[Meals].[All]" allUniqueName="[Meals_data 4].[Meals].[All]" dimensionUniqueName="[Meals_data 4]" displayFolder="" count="0" memberValueDatatype="130" unbalanced="0"/>
    <cacheHierarchy uniqueName="[Meals_data 4].[Associativity]" caption="Associativity" attribute="1" defaultMemberUniqueName="[Meals_data 4].[Associativity].[All]" allUniqueName="[Meals_data 4].[Associativity].[All]" dimensionUniqueName="[Meals_data 4]" displayFolder="" count="0" memberValueDatatype="5" unbalanced="0"/>
    <cacheHierarchy uniqueName="[Meals_data 4].[Region]" caption="Region" attribute="1" defaultMemberUniqueName="[Meals_data 4].[Region].[All]" allUniqueName="[Meals_data 4].[Region].[All]" dimensionUniqueName="[Meals_data 4]" displayFolder="" count="0" memberValueDatatype="130" unbalanced="0"/>
    <cacheHierarchy uniqueName="[Meals_data 4].[Type]" caption="Type" attribute="1" defaultMemberUniqueName="[Meals_data 4].[Type].[All]" allUniqueName="[Meals_data 4].[Type].[All]" dimensionUniqueName="[Meals_data 4]" displayFolder="" count="0" memberValueDatatype="130" unbalanced="0"/>
    <cacheHierarchy uniqueName="[Meals_data 4].[Category]" caption="Category" attribute="1" defaultMemberUniqueName="[Meals_data 4].[Category].[All]" allUniqueName="[Meals_data 4].[Category].[All]" dimensionUniqueName="[Meals_data 4]" displayFolder="" count="0" memberValueDatatype="130" unbalanced="0"/>
    <cacheHierarchy uniqueName="[Meals_data 4].[Allergy]" caption="Allergy" attribute="1" defaultMemberUniqueName="[Meals_data 4].[Allergy].[All]" allUniqueName="[Meals_data 4].[Allergy].[All]" dimensionUniqueName="[Meals_data 4]" displayFolder="" count="0" memberValueDatatype="130" unbalanced="0"/>
    <cacheHierarchy uniqueName="[Meals_data 4].[Serving]" caption="Serving" attribute="1" defaultMemberUniqueName="[Meals_data 4].[Serving].[All]" allUniqueName="[Meals_data 4].[Serving].[All]" dimensionUniqueName="[Meals_data 4]" displayFolder="" count="0" memberValueDatatype="130" unbalanced="0"/>
    <cacheHierarchy uniqueName="[Meals_data 4].[Total Weight (gms)]" caption="Total Weight (gms)" attribute="1" defaultMemberUniqueName="[Meals_data 4].[Total Weight (gms)].[All]" allUniqueName="[Meals_data 4].[Total Weight (gms)].[All]" dimensionUniqueName="[Meals_data 4]" displayFolder="" count="0" memberValueDatatype="5" unbalanced="0"/>
    <cacheHierarchy uniqueName="[Meals_data 4].[Energy(kcal)]" caption="Energy(kcal)" attribute="1" defaultMemberUniqueName="[Meals_data 4].[Energy(kcal)].[All]" allUniqueName="[Meals_data 4].[Energy(kcal)].[All]" dimensionUniqueName="[Meals_data 4]" displayFolder="" count="0" memberValueDatatype="5" unbalanced="0"/>
    <cacheHierarchy uniqueName="[Meals_data 4].[Proteins]" caption="Proteins" attribute="1" defaultMemberUniqueName="[Meals_data 4].[Proteins].[All]" allUniqueName="[Meals_data 4].[Proteins].[All]" dimensionUniqueName="[Meals_data 4]" displayFolder="" count="0" memberValueDatatype="5" unbalanced="0"/>
    <cacheHierarchy uniqueName="[Meals_data 4].[Carbohydrates]" caption="Carbohydrates" attribute="1" defaultMemberUniqueName="[Meals_data 4].[Carbohydrates].[All]" allUniqueName="[Meals_data 4].[Carbohydrates].[All]" dimensionUniqueName="[Meals_data 4]" displayFolder="" count="0" memberValueDatatype="5" unbalanced="0"/>
    <cacheHierarchy uniqueName="[Meals_data 4].[Fats]" caption="Fats" attribute="1" defaultMemberUniqueName="[Meals_data 4].[Fats].[All]" allUniqueName="[Meals_data 4].[Fats].[All]" dimensionUniqueName="[Meals_data 4]" displayFolder="" count="0" memberValueDatatype="5" unbalanced="0"/>
    <cacheHierarchy uniqueName="[Meals_data 4].[Fiber]" caption="Fiber" attribute="1" defaultMemberUniqueName="[Meals_data 4].[Fiber].[All]" allUniqueName="[Meals_data 4].[Fiber].[All]" dimensionUniqueName="[Meals_data 4]" displayFolder="" count="0" memberValueDatatype="5" unbalanced="0"/>
    <cacheHierarchy uniqueName="[Meals_data 4].[Carbon Footprint(kg CO2e)]" caption="Carbon Footprint(kg CO2e)" attribute="1" defaultMemberUniqueName="[Meals_data 4].[Carbon Footprint(kg CO2e)].[All]" allUniqueName="[Meals_data 4].[Carbon Footprint(kg CO2e)].[All]" dimensionUniqueName="[Meals_data 4]" displayFolder="" count="0" memberValueDatatype="5" unbalanced="0"/>
    <cacheHierarchy uniqueName="[Meals_data 5].[Meals]" caption="Meals" attribute="1" defaultMemberUniqueName="[Meals_data 5].[Meals].[All]" allUniqueName="[Meals_data 5].[Meals].[All]" dimensionUniqueName="[Meals_data 5]" displayFolder="" count="0" memberValueDatatype="130" unbalanced="0"/>
    <cacheHierarchy uniqueName="[Meals_data 5].[Associativity]" caption="Associativity" attribute="1" defaultMemberUniqueName="[Meals_data 5].[Associativity].[All]" allUniqueName="[Meals_data 5].[Associativity].[All]" dimensionUniqueName="[Meals_data 5]" displayFolder="" count="0" memberValueDatatype="5" unbalanced="0"/>
    <cacheHierarchy uniqueName="[Meals_data 5].[Region]" caption="Region" attribute="1" defaultMemberUniqueName="[Meals_data 5].[Region].[All]" allUniqueName="[Meals_data 5].[Region].[All]" dimensionUniqueName="[Meals_data 5]" displayFolder="" count="0" memberValueDatatype="130" unbalanced="0"/>
    <cacheHierarchy uniqueName="[Meals_data 5].[Type]" caption="Type" attribute="1" defaultMemberUniqueName="[Meals_data 5].[Type].[All]" allUniqueName="[Meals_data 5].[Type].[All]" dimensionUniqueName="[Meals_data 5]" displayFolder="" count="0" memberValueDatatype="130" unbalanced="0"/>
    <cacheHierarchy uniqueName="[Meals_data 5].[Category]" caption="Category" attribute="1" defaultMemberUniqueName="[Meals_data 5].[Category].[All]" allUniqueName="[Meals_data 5].[Category].[All]" dimensionUniqueName="[Meals_data 5]" displayFolder="" count="0" memberValueDatatype="130" unbalanced="0"/>
    <cacheHierarchy uniqueName="[Meals_data 5].[Allergy]" caption="Allergy" attribute="1" defaultMemberUniqueName="[Meals_data 5].[Allergy].[All]" allUniqueName="[Meals_data 5].[Allergy].[All]" dimensionUniqueName="[Meals_data 5]" displayFolder="" count="0" memberValueDatatype="130" unbalanced="0"/>
    <cacheHierarchy uniqueName="[Meals_data 5].[Serving]" caption="Serving" attribute="1" defaultMemberUniqueName="[Meals_data 5].[Serving].[All]" allUniqueName="[Meals_data 5].[Serving].[All]" dimensionUniqueName="[Meals_data 5]" displayFolder="" count="0" memberValueDatatype="130" unbalanced="0"/>
    <cacheHierarchy uniqueName="[Meals_data 5].[Total Weight (gms)]" caption="Total Weight (gms)" attribute="1" defaultMemberUniqueName="[Meals_data 5].[Total Weight (gms)].[All]" allUniqueName="[Meals_data 5].[Total Weight (gms)].[All]" dimensionUniqueName="[Meals_data 5]" displayFolder="" count="0" memberValueDatatype="5" unbalanced="0"/>
    <cacheHierarchy uniqueName="[Meals_data 5].[Energy(kcal)]" caption="Energy(kcal)" attribute="1" defaultMemberUniqueName="[Meals_data 5].[Energy(kcal)].[All]" allUniqueName="[Meals_data 5].[Energy(kcal)].[All]" dimensionUniqueName="[Meals_data 5]" displayFolder="" count="0" memberValueDatatype="5" unbalanced="0"/>
    <cacheHierarchy uniqueName="[Meals_data 5].[Proteins]" caption="Proteins" attribute="1" defaultMemberUniqueName="[Meals_data 5].[Proteins].[All]" allUniqueName="[Meals_data 5].[Proteins].[All]" dimensionUniqueName="[Meals_data 5]" displayFolder="" count="0" memberValueDatatype="5" unbalanced="0"/>
    <cacheHierarchy uniqueName="[Meals_data 5].[Carbohydrates]" caption="Carbohydrates" attribute="1" defaultMemberUniqueName="[Meals_data 5].[Carbohydrates].[All]" allUniqueName="[Meals_data 5].[Carbohydrates].[All]" dimensionUniqueName="[Meals_data 5]" displayFolder="" count="0" memberValueDatatype="5" unbalanced="0"/>
    <cacheHierarchy uniqueName="[Meals_data 5].[Fats]" caption="Fats" attribute="1" defaultMemberUniqueName="[Meals_data 5].[Fats].[All]" allUniqueName="[Meals_data 5].[Fats].[All]" dimensionUniqueName="[Meals_data 5]" displayFolder="" count="0" memberValueDatatype="5" unbalanced="0"/>
    <cacheHierarchy uniqueName="[Meals_data 5].[Fiber]" caption="Fiber" attribute="1" defaultMemberUniqueName="[Meals_data 5].[Fiber].[All]" allUniqueName="[Meals_data 5].[Fiber].[All]" dimensionUniqueName="[Meals_data 5]" displayFolder="" count="0" memberValueDatatype="5" unbalanced="0"/>
    <cacheHierarchy uniqueName="[Meals_data 5].[Carbon Footprint(kg CO2e)]" caption="Carbon Footprint(kg CO2e)" attribute="1" defaultMemberUniqueName="[Meals_data 5].[Carbon Footprint(kg CO2e)].[All]" allUniqueName="[Meals_data 5].[Carbon Footprint(kg CO2e)].[All]" dimensionUniqueName="[Meals_data 5]" displayFolder="" count="0" memberValueDatatype="5" unbalanced="0"/>
    <cacheHierarchy uniqueName="[Meals_data 6].[Meals]" caption="Meals" attribute="1" defaultMemberUniqueName="[Meals_data 6].[Meals].[All]" allUniqueName="[Meals_data 6].[Meals].[All]" dimensionUniqueName="[Meals_data 6]" displayFolder="" count="0" memberValueDatatype="130" unbalanced="0"/>
    <cacheHierarchy uniqueName="[Meals_data 6].[Associativity]" caption="Associativity" attribute="1" defaultMemberUniqueName="[Meals_data 6].[Associativity].[All]" allUniqueName="[Meals_data 6].[Associativity].[All]" dimensionUniqueName="[Meals_data 6]" displayFolder="" count="0" memberValueDatatype="5" unbalanced="0"/>
    <cacheHierarchy uniqueName="[Meals_data 6].[Region]" caption="Region" attribute="1" defaultMemberUniqueName="[Meals_data 6].[Region].[All]" allUniqueName="[Meals_data 6].[Region].[All]" dimensionUniqueName="[Meals_data 6]" displayFolder="" count="0" memberValueDatatype="130" unbalanced="0"/>
    <cacheHierarchy uniqueName="[Meals_data 6].[Type]" caption="Type" attribute="1" defaultMemberUniqueName="[Meals_data 6].[Type].[All]" allUniqueName="[Meals_data 6].[Type].[All]" dimensionUniqueName="[Meals_data 6]" displayFolder="" count="0" memberValueDatatype="130" unbalanced="0"/>
    <cacheHierarchy uniqueName="[Meals_data 6].[Category]" caption="Category" attribute="1" defaultMemberUniqueName="[Meals_data 6].[Category].[All]" allUniqueName="[Meals_data 6].[Category].[All]" dimensionUniqueName="[Meals_data 6]" displayFolder="" count="0" memberValueDatatype="130" unbalanced="0"/>
    <cacheHierarchy uniqueName="[Meals_data 6].[Allergy]" caption="Allergy" attribute="1" defaultMemberUniqueName="[Meals_data 6].[Allergy].[All]" allUniqueName="[Meals_data 6].[Allergy].[All]" dimensionUniqueName="[Meals_data 6]" displayFolder="" count="0" memberValueDatatype="130" unbalanced="0"/>
    <cacheHierarchy uniqueName="[Meals_data 6].[Serving]" caption="Serving" attribute="1" defaultMemberUniqueName="[Meals_data 6].[Serving].[All]" allUniqueName="[Meals_data 6].[Serving].[All]" dimensionUniqueName="[Meals_data 6]" displayFolder="" count="0" memberValueDatatype="130" unbalanced="0"/>
    <cacheHierarchy uniqueName="[Meals_data 6].[Total Weight (gms)]" caption="Total Weight (gms)" attribute="1" defaultMemberUniqueName="[Meals_data 6].[Total Weight (gms)].[All]" allUniqueName="[Meals_data 6].[Total Weight (gms)].[All]" dimensionUniqueName="[Meals_data 6]" displayFolder="" count="0" memberValueDatatype="5" unbalanced="0"/>
    <cacheHierarchy uniqueName="[Meals_data 6].[Energy(kcal)]" caption="Energy(kcal)" attribute="1" defaultMemberUniqueName="[Meals_data 6].[Energy(kcal)].[All]" allUniqueName="[Meals_data 6].[Energy(kcal)].[All]" dimensionUniqueName="[Meals_data 6]" displayFolder="" count="0" memberValueDatatype="5" unbalanced="0"/>
    <cacheHierarchy uniqueName="[Meals_data 6].[Proteins]" caption="Proteins" attribute="1" defaultMemberUniqueName="[Meals_data 6].[Proteins].[All]" allUniqueName="[Meals_data 6].[Proteins].[All]" dimensionUniqueName="[Meals_data 6]" displayFolder="" count="0" memberValueDatatype="5" unbalanced="0"/>
    <cacheHierarchy uniqueName="[Meals_data 6].[Carbohydrates]" caption="Carbohydrates" attribute="1" defaultMemberUniqueName="[Meals_data 6].[Carbohydrates].[All]" allUniqueName="[Meals_data 6].[Carbohydrates].[All]" dimensionUniqueName="[Meals_data 6]" displayFolder="" count="0" memberValueDatatype="5" unbalanced="0"/>
    <cacheHierarchy uniqueName="[Meals_data 6].[Fats]" caption="Fats" attribute="1" defaultMemberUniqueName="[Meals_data 6].[Fats].[All]" allUniqueName="[Meals_data 6].[Fats].[All]" dimensionUniqueName="[Meals_data 6]" displayFolder="" count="0" memberValueDatatype="5" unbalanced="0"/>
    <cacheHierarchy uniqueName="[Meals_data 6].[Fiber]" caption="Fiber" attribute="1" defaultMemberUniqueName="[Meals_data 6].[Fiber].[All]" allUniqueName="[Meals_data 6].[Fiber].[All]" dimensionUniqueName="[Meals_data 6]" displayFolder="" count="0" memberValueDatatype="5" unbalanced="0"/>
    <cacheHierarchy uniqueName="[Meals_data 6].[Carbon Footprint(kg CO2e)]" caption="Carbon Footprint(kg CO2e)" attribute="1" defaultMemberUniqueName="[Meals_data 6].[Carbon Footprint(kg CO2e)].[All]" allUniqueName="[Meals_data 6].[Carbon Footprint(kg CO2e)].[All]" dimensionUniqueName="[Meals_data 6]" displayFolder="" count="0" memberValueDatatype="5" unbalanced="0"/>
    <cacheHierarchy uniqueName="[Meals_data 7].[Meals]" caption="Meals" attribute="1" defaultMemberUniqueName="[Meals_data 7].[Meals].[All]" allUniqueName="[Meals_data 7].[Meals].[All]" dimensionUniqueName="[Meals_data 7]" displayFolder="" count="0" memberValueDatatype="130" unbalanced="0"/>
    <cacheHierarchy uniqueName="[Meals_data 7].[Associativity]" caption="Associativity" attribute="1" defaultMemberUniqueName="[Meals_data 7].[Associativity].[All]" allUniqueName="[Meals_data 7].[Associativity].[All]" dimensionUniqueName="[Meals_data 7]" displayFolder="" count="0" memberValueDatatype="5" unbalanced="0"/>
    <cacheHierarchy uniqueName="[Meals_data 7].[Region]" caption="Region" attribute="1" defaultMemberUniqueName="[Meals_data 7].[Region].[All]" allUniqueName="[Meals_data 7].[Region].[All]" dimensionUniqueName="[Meals_data 7]" displayFolder="" count="0" memberValueDatatype="130" unbalanced="0"/>
    <cacheHierarchy uniqueName="[Meals_data 7].[Type]" caption="Type" attribute="1" defaultMemberUniqueName="[Meals_data 7].[Type].[All]" allUniqueName="[Meals_data 7].[Type].[All]" dimensionUniqueName="[Meals_data 7]" displayFolder="" count="0" memberValueDatatype="130" unbalanced="0"/>
    <cacheHierarchy uniqueName="[Meals_data 7].[Category]" caption="Category" attribute="1" defaultMemberUniqueName="[Meals_data 7].[Category].[All]" allUniqueName="[Meals_data 7].[Category].[All]" dimensionUniqueName="[Meals_data 7]" displayFolder="" count="0" memberValueDatatype="130" unbalanced="0"/>
    <cacheHierarchy uniqueName="[Meals_data 7].[Allergy]" caption="Allergy" attribute="1" defaultMemberUniqueName="[Meals_data 7].[Allergy].[All]" allUniqueName="[Meals_data 7].[Allergy].[All]" dimensionUniqueName="[Meals_data 7]" displayFolder="" count="0" memberValueDatatype="130" unbalanced="0"/>
    <cacheHierarchy uniqueName="[Meals_data 7].[Serving]" caption="Serving" attribute="1" defaultMemberUniqueName="[Meals_data 7].[Serving].[All]" allUniqueName="[Meals_data 7].[Serving].[All]" dimensionUniqueName="[Meals_data 7]" displayFolder="" count="0" memberValueDatatype="130" unbalanced="0"/>
    <cacheHierarchy uniqueName="[Meals_data 7].[Total Weight (gms)]" caption="Total Weight (gms)" attribute="1" defaultMemberUniqueName="[Meals_data 7].[Total Weight (gms)].[All]" allUniqueName="[Meals_data 7].[Total Weight (gms)].[All]" dimensionUniqueName="[Meals_data 7]" displayFolder="" count="0" memberValueDatatype="5" unbalanced="0"/>
    <cacheHierarchy uniqueName="[Meals_data 7].[Energy(kcal)]" caption="Energy(kcal)" attribute="1" defaultMemberUniqueName="[Meals_data 7].[Energy(kcal)].[All]" allUniqueName="[Meals_data 7].[Energy(kcal)].[All]" dimensionUniqueName="[Meals_data 7]" displayFolder="" count="0" memberValueDatatype="5" unbalanced="0"/>
    <cacheHierarchy uniqueName="[Meals_data 7].[Proteins]" caption="Proteins" attribute="1" defaultMemberUniqueName="[Meals_data 7].[Proteins].[All]" allUniqueName="[Meals_data 7].[Proteins].[All]" dimensionUniqueName="[Meals_data 7]" displayFolder="" count="0" memberValueDatatype="5" unbalanced="0"/>
    <cacheHierarchy uniqueName="[Meals_data 7].[Carbohydrates]" caption="Carbohydrates" attribute="1" defaultMemberUniqueName="[Meals_data 7].[Carbohydrates].[All]" allUniqueName="[Meals_data 7].[Carbohydrates].[All]" dimensionUniqueName="[Meals_data 7]" displayFolder="" count="0" memberValueDatatype="5" unbalanced="0"/>
    <cacheHierarchy uniqueName="[Meals_data 7].[Fats]" caption="Fats" attribute="1" defaultMemberUniqueName="[Meals_data 7].[Fats].[All]" allUniqueName="[Meals_data 7].[Fats].[All]" dimensionUniqueName="[Meals_data 7]" displayFolder="" count="0" memberValueDatatype="5" unbalanced="0"/>
    <cacheHierarchy uniqueName="[Meals_data 7].[Fiber]" caption="Fiber" attribute="1" defaultMemberUniqueName="[Meals_data 7].[Fiber].[All]" allUniqueName="[Meals_data 7].[Fiber].[All]" dimensionUniqueName="[Meals_data 7]" displayFolder="" count="0" memberValueDatatype="5" unbalanced="0"/>
    <cacheHierarchy uniqueName="[Meals_data 7].[Carbon Footprint(kg CO2e)]" caption="Carbon Footprint(kg CO2e)" attribute="1" defaultMemberUniqueName="[Meals_data 7].[Carbon Footprint(kg CO2e)].[All]" allUniqueName="[Meals_data 7].[Carbon Footprint(kg CO2e)].[All]" dimensionUniqueName="[Meals_data 7]" displayFolder="" count="0" memberValueDatatype="5" unbalanced="0"/>
    <cacheHierarchy uniqueName="[Meals_data 8].[Meals]" caption="Meals" attribute="1" defaultMemberUniqueName="[Meals_data 8].[Meals].[All]" allUniqueName="[Meals_data 8].[Meals].[All]" dimensionUniqueName="[Meals_data 8]" displayFolder="" count="0" memberValueDatatype="130" unbalanced="0"/>
    <cacheHierarchy uniqueName="[Meals_data 8].[Associativity]" caption="Associativity" attribute="1" defaultMemberUniqueName="[Meals_data 8].[Associativity].[All]" allUniqueName="[Meals_data 8].[Associativity].[All]" dimensionUniqueName="[Meals_data 8]" displayFolder="" count="0" memberValueDatatype="5" unbalanced="0"/>
    <cacheHierarchy uniqueName="[Meals_data 8].[Region]" caption="Region" attribute="1" defaultMemberUniqueName="[Meals_data 8].[Region].[All]" allUniqueName="[Meals_data 8].[Region].[All]" dimensionUniqueName="[Meals_data 8]" displayFolder="" count="0" memberValueDatatype="130" unbalanced="0"/>
    <cacheHierarchy uniqueName="[Meals_data 8].[Type]" caption="Type" attribute="1" defaultMemberUniqueName="[Meals_data 8].[Type].[All]" allUniqueName="[Meals_data 8].[Type].[All]" dimensionUniqueName="[Meals_data 8]" displayFolder="" count="0" memberValueDatatype="130" unbalanced="0"/>
    <cacheHierarchy uniqueName="[Meals_data 8].[Category]" caption="Category" attribute="1" defaultMemberUniqueName="[Meals_data 8].[Category].[All]" allUniqueName="[Meals_data 8].[Category].[All]" dimensionUniqueName="[Meals_data 8]" displayFolder="" count="0" memberValueDatatype="130" unbalanced="0"/>
    <cacheHierarchy uniqueName="[Meals_data 8].[Allergy]" caption="Allergy" attribute="1" defaultMemberUniqueName="[Meals_data 8].[Allergy].[All]" allUniqueName="[Meals_data 8].[Allergy].[All]" dimensionUniqueName="[Meals_data 8]" displayFolder="" count="0" memberValueDatatype="130" unbalanced="0"/>
    <cacheHierarchy uniqueName="[Meals_data 8].[Serving]" caption="Serving" attribute="1" defaultMemberUniqueName="[Meals_data 8].[Serving].[All]" allUniqueName="[Meals_data 8].[Serving].[All]" dimensionUniqueName="[Meals_data 8]" displayFolder="" count="0" memberValueDatatype="130" unbalanced="0"/>
    <cacheHierarchy uniqueName="[Meals_data 8].[Total Weight (gms)]" caption="Total Weight (gms)" attribute="1" defaultMemberUniqueName="[Meals_data 8].[Total Weight (gms)].[All]" allUniqueName="[Meals_data 8].[Total Weight (gms)].[All]" dimensionUniqueName="[Meals_data 8]" displayFolder="" count="0" memberValueDatatype="5" unbalanced="0"/>
    <cacheHierarchy uniqueName="[Meals_data 8].[Energy(kcal)]" caption="Energy(kcal)" attribute="1" defaultMemberUniqueName="[Meals_data 8].[Energy(kcal)].[All]" allUniqueName="[Meals_data 8].[Energy(kcal)].[All]" dimensionUniqueName="[Meals_data 8]" displayFolder="" count="0" memberValueDatatype="5" unbalanced="0"/>
    <cacheHierarchy uniqueName="[Meals_data 8].[Proteins]" caption="Proteins" attribute="1" defaultMemberUniqueName="[Meals_data 8].[Proteins].[All]" allUniqueName="[Meals_data 8].[Proteins].[All]" dimensionUniqueName="[Meals_data 8]" displayFolder="" count="0" memberValueDatatype="5" unbalanced="0"/>
    <cacheHierarchy uniqueName="[Meals_data 8].[Carbohydrates]" caption="Carbohydrates" attribute="1" defaultMemberUniqueName="[Meals_data 8].[Carbohydrates].[All]" allUniqueName="[Meals_data 8].[Carbohydrates].[All]" dimensionUniqueName="[Meals_data 8]" displayFolder="" count="0" memberValueDatatype="5" unbalanced="0"/>
    <cacheHierarchy uniqueName="[Meals_data 8].[Fats]" caption="Fats" attribute="1" defaultMemberUniqueName="[Meals_data 8].[Fats].[All]" allUniqueName="[Meals_data 8].[Fats].[All]" dimensionUniqueName="[Meals_data 8]" displayFolder="" count="0" memberValueDatatype="5" unbalanced="0"/>
    <cacheHierarchy uniqueName="[Meals_data 8].[Fiber]" caption="Fiber" attribute="1" defaultMemberUniqueName="[Meals_data 8].[Fiber].[All]" allUniqueName="[Meals_data 8].[Fiber].[All]" dimensionUniqueName="[Meals_data 8]" displayFolder="" count="0" memberValueDatatype="5" unbalanced="0"/>
    <cacheHierarchy uniqueName="[Meals_data 8].[Carbon Footprint(kg CO2e)]" caption="Carbon Footprint(kg CO2e)" attribute="1" defaultMemberUniqueName="[Meals_data 8].[Carbon Footprint(kg CO2e)].[All]" allUniqueName="[Meals_data 8].[Carbon Footprint(kg CO2e)].[All]" dimensionUniqueName="[Meals_data 8]" displayFolder="" count="0" memberValueDatatype="5" unbalanced="0"/>
    <cacheHierarchy uniqueName="[Meals_data 9].[Meals]" caption="Meals" attribute="1" defaultMemberUniqueName="[Meals_data 9].[Meals].[All]" allUniqueName="[Meals_data 9].[Meals].[All]" dimensionUniqueName="[Meals_data 9]" displayFolder="" count="0" memberValueDatatype="130" unbalanced="0"/>
    <cacheHierarchy uniqueName="[Meals_data 9].[Associativity]" caption="Associativity" attribute="1" defaultMemberUniqueName="[Meals_data 9].[Associativity].[All]" allUniqueName="[Meals_data 9].[Associativity].[All]" dimensionUniqueName="[Meals_data 9]" displayFolder="" count="0" memberValueDatatype="5" unbalanced="0"/>
    <cacheHierarchy uniqueName="[Meals_data 9].[Region]" caption="Region" attribute="1" defaultMemberUniqueName="[Meals_data 9].[Region].[All]" allUniqueName="[Meals_data 9].[Region].[All]" dimensionUniqueName="[Meals_data 9]" displayFolder="" count="0" memberValueDatatype="130" unbalanced="0"/>
    <cacheHierarchy uniqueName="[Meals_data 9].[Type]" caption="Type" attribute="1" defaultMemberUniqueName="[Meals_data 9].[Type].[All]" allUniqueName="[Meals_data 9].[Type].[All]" dimensionUniqueName="[Meals_data 9]" displayFolder="" count="0" memberValueDatatype="130" unbalanced="0"/>
    <cacheHierarchy uniqueName="[Meals_data 9].[Category]" caption="Category" attribute="1" defaultMemberUniqueName="[Meals_data 9].[Category].[All]" allUniqueName="[Meals_data 9].[Category].[All]" dimensionUniqueName="[Meals_data 9]" displayFolder="" count="0" memberValueDatatype="130" unbalanced="0"/>
    <cacheHierarchy uniqueName="[Meals_data 9].[Allergy]" caption="Allergy" attribute="1" defaultMemberUniqueName="[Meals_data 9].[Allergy].[All]" allUniqueName="[Meals_data 9].[Allergy].[All]" dimensionUniqueName="[Meals_data 9]" displayFolder="" count="0" memberValueDatatype="130" unbalanced="0"/>
    <cacheHierarchy uniqueName="[Meals_data 9].[Serving]" caption="Serving" attribute="1" defaultMemberUniqueName="[Meals_data 9].[Serving].[All]" allUniqueName="[Meals_data 9].[Serving].[All]" dimensionUniqueName="[Meals_data 9]" displayFolder="" count="0" memberValueDatatype="130" unbalanced="0"/>
    <cacheHierarchy uniqueName="[Meals_data 9].[Total Weight (gms)]" caption="Total Weight (gms)" attribute="1" defaultMemberUniqueName="[Meals_data 9].[Total Weight (gms)].[All]" allUniqueName="[Meals_data 9].[Total Weight (gms)].[All]" dimensionUniqueName="[Meals_data 9]" displayFolder="" count="0" memberValueDatatype="5" unbalanced="0"/>
    <cacheHierarchy uniqueName="[Meals_data 9].[Energy(kcal)]" caption="Energy(kcal)" attribute="1" defaultMemberUniqueName="[Meals_data 9].[Energy(kcal)].[All]" allUniqueName="[Meals_data 9].[Energy(kcal)].[All]" dimensionUniqueName="[Meals_data 9]" displayFolder="" count="0" memberValueDatatype="5" unbalanced="0"/>
    <cacheHierarchy uniqueName="[Meals_data 9].[Proteins]" caption="Proteins" attribute="1" defaultMemberUniqueName="[Meals_data 9].[Proteins].[All]" allUniqueName="[Meals_data 9].[Proteins].[All]" dimensionUniqueName="[Meals_data 9]" displayFolder="" count="0" memberValueDatatype="5" unbalanced="0"/>
    <cacheHierarchy uniqueName="[Meals_data 9].[Carbohydrates]" caption="Carbohydrates" attribute="1" defaultMemberUniqueName="[Meals_data 9].[Carbohydrates].[All]" allUniqueName="[Meals_data 9].[Carbohydrates].[All]" dimensionUniqueName="[Meals_data 9]" displayFolder="" count="0" memberValueDatatype="5" unbalanced="0"/>
    <cacheHierarchy uniqueName="[Meals_data 9].[Fats]" caption="Fats" attribute="1" defaultMemberUniqueName="[Meals_data 9].[Fats].[All]" allUniqueName="[Meals_data 9].[Fats].[All]" dimensionUniqueName="[Meals_data 9]" displayFolder="" count="0" memberValueDatatype="5" unbalanced="0"/>
    <cacheHierarchy uniqueName="[Meals_data 9].[Fiber]" caption="Fiber" attribute="1" defaultMemberUniqueName="[Meals_data 9].[Fiber].[All]" allUniqueName="[Meals_data 9].[Fiber].[All]" dimensionUniqueName="[Meals_data 9]" displayFolder="" count="0" memberValueDatatype="5" unbalanced="0"/>
    <cacheHierarchy uniqueName="[Meals_data 9].[Carbon Footprint(kg CO2e)]" caption="Carbon Footprint(kg CO2e)" attribute="1" defaultMemberUniqueName="[Meals_data 9].[Carbon Footprint(kg CO2e)].[All]" allUniqueName="[Meals_data 9].[Carbon Footprint(kg CO2e)].[All]" dimensionUniqueName="[Meals_data 9]" displayFolder="" count="0" memberValueDatatype="5" unbalanced="0"/>
    <cacheHierarchy uniqueName="[Measures].[__XL_Count Ingredients_after]" caption="__XL_Count Ingredients_after" measure="1" displayFolder="" measureGroup="Ingredients_after" count="0" hidden="1"/>
    <cacheHierarchy uniqueName="[Measures].[__XL_Count Sheet1]" caption="__XL_Count Sheet1" measure="1" displayFolder="" measureGroup="mals" count="0" hidden="1"/>
    <cacheHierarchy uniqueName="[Measures].[__XL_Count Ingredients]" caption="__XL_Count Ingredients" measure="1" displayFolder="" measureGroup="Ingredients" count="0" hidden="1"/>
    <cacheHierarchy uniqueName="[Measures].[__XL_Count Meals_data]" caption="__XL_Count Meals_data" measure="1" displayFolder="" measureGroup="Meals_data" count="0" hidden="1"/>
    <cacheHierarchy uniqueName="[Measures].[__XL_Count Meals_data 1]" caption="__XL_Count Meals_data 1" measure="1" displayFolder="" measureGroup="Meals_data 1" count="0" hidden="1"/>
    <cacheHierarchy uniqueName="[Measures].[__XL_Count Meals_data 2]" caption="__XL_Count Meals_data 2" measure="1" displayFolder="" measureGroup="Meals_data 2" count="0" hidden="1"/>
    <cacheHierarchy uniqueName="[Measures].[__XL_Count Meals_data 3]" caption="__XL_Count Meals_data 3" measure="1" displayFolder="" measureGroup="Meals_data 3" count="0" hidden="1"/>
    <cacheHierarchy uniqueName="[Measures].[__XL_Count Meals_data 4]" caption="__XL_Count Meals_data 4" measure="1" displayFolder="" measureGroup="Meals_data 4" count="0" hidden="1"/>
    <cacheHierarchy uniqueName="[Measures].[__XL_Count Meals_data 5]" caption="__XL_Count Meals_data 5" measure="1" displayFolder="" measureGroup="Meals_data 5" count="0" hidden="1"/>
    <cacheHierarchy uniqueName="[Measures].[__XL_Count Meals_data 6]" caption="__XL_Count Meals_data 6" measure="1" displayFolder="" measureGroup="Meals_data 6" count="0" hidden="1"/>
    <cacheHierarchy uniqueName="[Measures].[__XL_Count Meals_data 7]" caption="__XL_Count Meals_data 7" measure="1" displayFolder="" measureGroup="Meals_data 7" count="0" hidden="1"/>
    <cacheHierarchy uniqueName="[Measures].[__XL_Count Meals_data 8]" caption="__XL_Count Meals_data 8" measure="1" displayFolder="" measureGroup="Meals_data 8" count="0" hidden="1"/>
    <cacheHierarchy uniqueName="[Measures].[__XL_Count Meals_data 9]" caption="__XL_Count Meals_data 9" measure="1" displayFolder="" measureGroup="Meals_data 9" count="0" hidden="1"/>
    <cacheHierarchy uniqueName="[Measures].[__XL_Count Meals_data 10]" caption="__XL_Count Meals_data 10" measure="1" displayFolder="" measureGroup="Meals_data 10" count="0" hidden="1"/>
    <cacheHierarchy uniqueName="[Measures].[__XL_Count Meals_data 11]" caption="__XL_Count Meals_data 11" measure="1" displayFolder="" measureGroup="Meals_data 11" count="0" hidden="1"/>
    <cacheHierarchy uniqueName="[Measures].[__XL_Count Meals_data 12]" caption="__XL_Count Meals_data 12" measure="1" displayFolder="" measureGroup="Meals_data 12" count="0" hidden="1"/>
    <cacheHierarchy uniqueName="[Measures].[__XL_Count Meals_data 13]" caption="__XL_Count Meals_data 13" measure="1" displayFolder="" measureGroup="Meals_data 13" count="0" hidden="1"/>
    <cacheHierarchy uniqueName="[Measures].[__XL_Count Meals_data 14]" caption="__XL_Count Meals_data 14" measure="1" displayFolder="" measureGroup="Meals_data 14" count="0" hidden="1"/>
    <cacheHierarchy uniqueName="[Measures].[__XL_Count Meals_data 15]" caption="__XL_Count Meals_data 15" measure="1" displayFolder="" measureGroup="Meals_data 15" count="0" hidden="1"/>
    <cacheHierarchy uniqueName="[Measures].[__XL_Count Meals_data 16]" caption="__XL_Count Meals_data 16" measure="1" displayFolder="" measureGroup="Meals_data 16" count="0" hidden="1"/>
    <cacheHierarchy uniqueName="[Measures].[__XL_Count Meals_data 17]" caption="__XL_Count Meals_data 17" measure="1" displayFolder="" measureGroup="Meals_data 17" count="0" hidden="1"/>
    <cacheHierarchy uniqueName="[Measures].[__XL_Count Meals_data 18]" caption="__XL_Count Meals_data 18" measure="1" displayFolder="" measureGroup="Meals_data 18" count="0" hidden="1"/>
    <cacheHierarchy uniqueName="[Measures].[__XL_Count mals 1]" caption="__XL_Count mals 1" measure="1" displayFolder="" measureGroup="mals 1" count="0" hidden="1"/>
    <cacheHierarchy uniqueName="[Measures].[__XL_Count mals 2]" caption="__XL_Count mals 2" measure="1" displayFolder="" measureGroup="mals 2" count="0" hidden="1"/>
    <cacheHierarchy uniqueName="[Measures].[__XL_Count mals 3]" caption="__XL_Count mals 3" measure="1" displayFolder="" measureGroup="mals 3" count="0" hidden="1"/>
    <cacheHierarchy uniqueName="[Measures].[__XL_Count mals 4]" caption="__XL_Count mals 4" measure="1" displayFolder="" measureGroup="mals 4" count="0" hidden="1"/>
    <cacheHierarchy uniqueName="[Measures].[__XL_Count mals 5]" caption="__XL_Count mals 5" measure="1" displayFolder="" measureGroup="mals 5" count="0" hidden="1"/>
    <cacheHierarchy uniqueName="[Measures].[__No measures defined]" caption="__No measures defined" measure="1" displayFolder="" count="0" hidden="1"/>
    <cacheHierarchy uniqueName="[Measures].[Count of Meals]" caption="Count of Meals" measure="1" displayFolder="" measureGroup="mals" count="0" hidden="1">
      <extLst>
        <ext xmlns:x15="http://schemas.microsoft.com/office/spreadsheetml/2010/11/main" uri="{B97F6D7D-B522-45F9-BDA1-12C45D357490}">
          <x15:cacheHierarchy aggregatedColumn="257"/>
        </ext>
      </extLst>
    </cacheHierarchy>
    <cacheHierarchy uniqueName="[Measures].[Sum of Energy(kcal)]" caption="Sum of Energy(kcal)" measure="1" displayFolder="" measureGroup="mals" count="0" oneField="1" hidden="1">
      <fieldsUsage count="1">
        <fieldUsage x="1"/>
      </fieldsUsage>
      <extLst>
        <ext xmlns:x15="http://schemas.microsoft.com/office/spreadsheetml/2010/11/main" uri="{B97F6D7D-B522-45F9-BDA1-12C45D357490}">
          <x15:cacheHierarchy aggregatedColumn="265"/>
        </ext>
      </extLst>
    </cacheHierarchy>
    <cacheHierarchy uniqueName="[Measures].[Sum of Proteins]" caption="Sum of Proteins" measure="1" displayFolder="" measureGroup="mals" count="0" hidden="1">
      <extLst>
        <ext xmlns:x15="http://schemas.microsoft.com/office/spreadsheetml/2010/11/main" uri="{B97F6D7D-B522-45F9-BDA1-12C45D357490}">
          <x15:cacheHierarchy aggregatedColumn="266"/>
        </ext>
      </extLst>
    </cacheHierarchy>
    <cacheHierarchy uniqueName="[Measures].[Sum of Carbohydrates]" caption="Sum of Carbohydrates" measure="1" displayFolder="" measureGroup="mals" count="0" hidden="1">
      <extLst>
        <ext xmlns:x15="http://schemas.microsoft.com/office/spreadsheetml/2010/11/main" uri="{B97F6D7D-B522-45F9-BDA1-12C45D357490}">
          <x15:cacheHierarchy aggregatedColumn="267"/>
        </ext>
      </extLst>
    </cacheHierarchy>
    <cacheHierarchy uniqueName="[Measures].[Sum of Fats]" caption="Sum of Fats" measure="1" displayFolder="" measureGroup="mals" count="0" hidden="1">
      <extLst>
        <ext xmlns:x15="http://schemas.microsoft.com/office/spreadsheetml/2010/11/main" uri="{B97F6D7D-B522-45F9-BDA1-12C45D357490}">
          <x15:cacheHierarchy aggregatedColumn="268"/>
        </ext>
      </extLst>
    </cacheHierarchy>
    <cacheHierarchy uniqueName="[Measures].[Sum of Fiber]" caption="Sum of Fiber" measure="1" displayFolder="" measureGroup="mals" count="0" hidden="1">
      <extLst>
        <ext xmlns:x15="http://schemas.microsoft.com/office/spreadsheetml/2010/11/main" uri="{B97F6D7D-B522-45F9-BDA1-12C45D357490}">
          <x15:cacheHierarchy aggregatedColumn="269"/>
        </ext>
      </extLst>
    </cacheHierarchy>
    <cacheHierarchy uniqueName="[Measures].[Max of Proteins]" caption="Max of Proteins" measure="1" displayFolder="" measureGroup="mals" count="0" hidden="1">
      <extLst>
        <ext xmlns:x15="http://schemas.microsoft.com/office/spreadsheetml/2010/11/main" uri="{B97F6D7D-B522-45F9-BDA1-12C45D357490}">
          <x15:cacheHierarchy aggregatedColumn="266"/>
        </ext>
      </extLst>
    </cacheHierarchy>
    <cacheHierarchy uniqueName="[Measures].[Min of Energy(kcal)]" caption="Min of Energy(kcal)" measure="1" displayFolder="" measureGroup="mals" count="0" hidden="1">
      <extLst>
        <ext xmlns:x15="http://schemas.microsoft.com/office/spreadsheetml/2010/11/main" uri="{B97F6D7D-B522-45F9-BDA1-12C45D357490}">
          <x15:cacheHierarchy aggregatedColumn="265"/>
        </ext>
      </extLst>
    </cacheHierarchy>
    <cacheHierarchy uniqueName="[Measures].[Average of Energy(kcal)]" caption="Average of Energy(kcal)" measure="1" displayFolder="" measureGroup="mals" count="0" hidden="1">
      <extLst>
        <ext xmlns:x15="http://schemas.microsoft.com/office/spreadsheetml/2010/11/main" uri="{B97F6D7D-B522-45F9-BDA1-12C45D357490}">
          <x15:cacheHierarchy aggregatedColumn="265"/>
        </ext>
      </extLst>
    </cacheHierarchy>
    <cacheHierarchy uniqueName="[Measures].[Average of Fiber]" caption="Average of Fiber" measure="1" displayFolder="" measureGroup="mals" count="0" hidden="1">
      <extLst>
        <ext xmlns:x15="http://schemas.microsoft.com/office/spreadsheetml/2010/11/main" uri="{B97F6D7D-B522-45F9-BDA1-12C45D357490}">
          <x15:cacheHierarchy aggregatedColumn="269"/>
        </ext>
      </extLst>
    </cacheHierarchy>
    <cacheHierarchy uniqueName="[Measures].[Sum of Associativity]" caption="Sum of Associativity" measure="1" displayFolder="" measureGroup="mals" count="0" hidden="1">
      <extLst>
        <ext xmlns:x15="http://schemas.microsoft.com/office/spreadsheetml/2010/11/main" uri="{B97F6D7D-B522-45F9-BDA1-12C45D357490}">
          <x15:cacheHierarchy aggregatedColumn="258"/>
        </ext>
      </extLst>
    </cacheHierarchy>
    <cacheHierarchy uniqueName="[Measures].[Sum of Carbon Footprint(kg CO2e)]" caption="Sum of Carbon Footprint(kg CO2e)" measure="1" displayFolder="" measureGroup="Meals_data" count="0" hidden="1">
      <extLst>
        <ext xmlns:x15="http://schemas.microsoft.com/office/spreadsheetml/2010/11/main" uri="{B97F6D7D-B522-45F9-BDA1-12C45D357490}">
          <x15:cacheHierarchy aggregatedColumn="354"/>
        </ext>
      </extLst>
    </cacheHierarchy>
    <cacheHierarchy uniqueName="[Measures].[Average of Carbon Footprint(kg CO2e)]" caption="Average of Carbon Footprint(kg CO2e)" measure="1" displayFolder="" measureGroup="Meals_data" count="0" hidden="1">
      <extLst>
        <ext xmlns:x15="http://schemas.microsoft.com/office/spreadsheetml/2010/11/main" uri="{B97F6D7D-B522-45F9-BDA1-12C45D357490}">
          <x15:cacheHierarchy aggregatedColumn="354"/>
        </ext>
      </extLst>
    </cacheHierarchy>
    <cacheHierarchy uniqueName="[Measures].[Sum of Proteins 2]" caption="Sum of Proteins 2" measure="1" displayFolder="" measureGroup="Meals_data" count="0" hidden="1">
      <extLst>
        <ext xmlns:x15="http://schemas.microsoft.com/office/spreadsheetml/2010/11/main" uri="{B97F6D7D-B522-45F9-BDA1-12C45D357490}">
          <x15:cacheHierarchy aggregatedColumn="350"/>
        </ext>
      </extLst>
    </cacheHierarchy>
    <cacheHierarchy uniqueName="[Measures].[Average of Proteins]" caption="Average of Proteins" measure="1" displayFolder="" measureGroup="Meals_data" count="0" hidden="1">
      <extLst>
        <ext xmlns:x15="http://schemas.microsoft.com/office/spreadsheetml/2010/11/main" uri="{B97F6D7D-B522-45F9-BDA1-12C45D357490}">
          <x15:cacheHierarchy aggregatedColumn="350"/>
        </ext>
      </extLst>
    </cacheHierarchy>
    <cacheHierarchy uniqueName="[Measures].[Count of Type]" caption="Count of Type" measure="1" displayFolder="" measureGroup="Meals_data" count="0" hidden="1">
      <extLst>
        <ext xmlns:x15="http://schemas.microsoft.com/office/spreadsheetml/2010/11/main" uri="{B97F6D7D-B522-45F9-BDA1-12C45D357490}">
          <x15:cacheHierarchy aggregatedColumn="344"/>
        </ext>
      </extLst>
    </cacheHierarchy>
    <cacheHierarchy uniqueName="[Measures].[Sum of Total Weight (gms)]" caption="Sum of Total Weight (gms)" measure="1" displayFolder="" measureGroup="Meals_data" count="0" hidden="1">
      <extLst>
        <ext xmlns:x15="http://schemas.microsoft.com/office/spreadsheetml/2010/11/main" uri="{B97F6D7D-B522-45F9-BDA1-12C45D357490}">
          <x15:cacheHierarchy aggregatedColumn="348"/>
        </ext>
      </extLst>
    </cacheHierarchy>
    <cacheHierarchy uniqueName="[Measures].[Count of Meals 2]" caption="Count of Meals 2" measure="1" displayFolder="" measureGroup="Meals_data" count="0" hidden="1">
      <extLst>
        <ext xmlns:x15="http://schemas.microsoft.com/office/spreadsheetml/2010/11/main" uri="{B97F6D7D-B522-45F9-BDA1-12C45D357490}">
          <x15:cacheHierarchy aggregatedColumn="341"/>
        </ext>
      </extLst>
    </cacheHierarchy>
    <cacheHierarchy uniqueName="[Measures].[Sum of Energy(kcal) 2]" caption="Sum of Energy(kcal) 2" measure="1" displayFolder="" measureGroup="Meals_data" count="0" hidden="1">
      <extLst>
        <ext xmlns:x15="http://schemas.microsoft.com/office/spreadsheetml/2010/11/main" uri="{B97F6D7D-B522-45F9-BDA1-12C45D357490}">
          <x15:cacheHierarchy aggregatedColumn="349"/>
        </ext>
      </extLst>
    </cacheHierarchy>
    <cacheHierarchy uniqueName="[Measures].[Sum of Fats 2]" caption="Sum of Fats 2" measure="1" displayFolder="" measureGroup="Meals_data" count="0" hidden="1">
      <extLst>
        <ext xmlns:x15="http://schemas.microsoft.com/office/spreadsheetml/2010/11/main" uri="{B97F6D7D-B522-45F9-BDA1-12C45D357490}">
          <x15:cacheHierarchy aggregatedColumn="352"/>
        </ext>
      </extLst>
    </cacheHierarchy>
    <cacheHierarchy uniqueName="[Measures].[Sum of Fiber 2]" caption="Sum of Fiber 2" measure="1" displayFolder="" measureGroup="Meals_data" count="0" hidden="1">
      <extLst>
        <ext xmlns:x15="http://schemas.microsoft.com/office/spreadsheetml/2010/11/main" uri="{B97F6D7D-B522-45F9-BDA1-12C45D357490}">
          <x15:cacheHierarchy aggregatedColumn="353"/>
        </ext>
      </extLst>
    </cacheHierarchy>
    <cacheHierarchy uniqueName="[Measures].[Average of Fats]" caption="Average of Fats" measure="1" displayFolder="" measureGroup="Meals_data" count="0" hidden="1">
      <extLst>
        <ext xmlns:x15="http://schemas.microsoft.com/office/spreadsheetml/2010/11/main" uri="{B97F6D7D-B522-45F9-BDA1-12C45D357490}">
          <x15:cacheHierarchy aggregatedColumn="352"/>
        </ext>
      </extLst>
    </cacheHierarchy>
    <cacheHierarchy uniqueName="[Measures].[Average of Fiber 2]" caption="Average of Fiber 2" measure="1" displayFolder="" measureGroup="Meals_data" count="0" hidden="1">
      <extLst>
        <ext xmlns:x15="http://schemas.microsoft.com/office/spreadsheetml/2010/11/main" uri="{B97F6D7D-B522-45F9-BDA1-12C45D357490}">
          <x15:cacheHierarchy aggregatedColumn="353"/>
        </ext>
      </extLst>
    </cacheHierarchy>
    <cacheHierarchy uniqueName="[Measures].[Count of Region]" caption="Count of Region" measure="1" displayFolder="" measureGroup="Meals_data" count="0" hidden="1">
      <extLst>
        <ext xmlns:x15="http://schemas.microsoft.com/office/spreadsheetml/2010/11/main" uri="{B97F6D7D-B522-45F9-BDA1-12C45D357490}">
          <x15:cacheHierarchy aggregatedColumn="343"/>
        </ext>
      </extLst>
    </cacheHierarchy>
    <cacheHierarchy uniqueName="[Measures].[Count of Allergy]" caption="Count of Allergy" measure="1" displayFolder="" measureGroup="Meals_data" count="0" hidden="1">
      <extLst>
        <ext xmlns:x15="http://schemas.microsoft.com/office/spreadsheetml/2010/11/main" uri="{B97F6D7D-B522-45F9-BDA1-12C45D357490}">
          <x15:cacheHierarchy aggregatedColumn="346"/>
        </ext>
      </extLst>
    </cacheHierarchy>
    <cacheHierarchy uniqueName="[Measures].[Sum of Associativity 2]" caption="Sum of Associativity 2" measure="1" displayFolder="" measureGroup="Meals_data" count="0" hidden="1">
      <extLst>
        <ext xmlns:x15="http://schemas.microsoft.com/office/spreadsheetml/2010/11/main" uri="{B97F6D7D-B522-45F9-BDA1-12C45D357490}">
          <x15:cacheHierarchy aggregatedColumn="342"/>
        </ext>
      </extLst>
    </cacheHierarchy>
    <cacheHierarchy uniqueName="[Measures].[Sum of Carbohydrates 2]" caption="Sum of Carbohydrates 2" measure="1" displayFolder="" measureGroup="Meals_data" count="0" hidden="1">
      <extLst>
        <ext xmlns:x15="http://schemas.microsoft.com/office/spreadsheetml/2010/11/main" uri="{B97F6D7D-B522-45F9-BDA1-12C45D357490}">
          <x15:cacheHierarchy aggregatedColumn="351"/>
        </ext>
      </extLst>
    </cacheHierarchy>
    <cacheHierarchy uniqueName="[Measures].[Average of Energy(kcal) 2]" caption="Average of Energy(kcal) 2" measure="1" displayFolder="" measureGroup="Meals_data" count="0" hidden="1">
      <extLst>
        <ext xmlns:x15="http://schemas.microsoft.com/office/spreadsheetml/2010/11/main" uri="{B97F6D7D-B522-45F9-BDA1-12C45D357490}">
          <x15:cacheHierarchy aggregatedColumn="349"/>
        </ext>
      </extLst>
    </cacheHierarchy>
    <cacheHierarchy uniqueName="[Measures].[Average of Total Weight (gms)]" caption="Average of Total Weight (gms)" measure="1" displayFolder="" measureGroup="Meals_data" count="0" hidden="1">
      <extLst>
        <ext xmlns:x15="http://schemas.microsoft.com/office/spreadsheetml/2010/11/main" uri="{B97F6D7D-B522-45F9-BDA1-12C45D357490}">
          <x15:cacheHierarchy aggregatedColumn="348"/>
        </ext>
      </extLst>
    </cacheHierarchy>
    <cacheHierarchy uniqueName="[Measures].[Max of Energy(kcal)]" caption="Max of Energy(kcal)" measure="1" displayFolder="" measureGroup="Meals_data" count="0" hidden="1">
      <extLst>
        <ext xmlns:x15="http://schemas.microsoft.com/office/spreadsheetml/2010/11/main" uri="{B97F6D7D-B522-45F9-BDA1-12C45D357490}">
          <x15:cacheHierarchy aggregatedColumn="349"/>
        </ext>
      </extLst>
    </cacheHierarchy>
    <cacheHierarchy uniqueName="[Measures].[Sum of Carbon Footprint(kg CO2e) 2]" caption="Sum of Carbon Footprint(kg CO2e) 2" measure="1" displayFolder="" measureGroup="Meals_data 1" count="0" hidden="1">
      <extLst>
        <ext xmlns:x15="http://schemas.microsoft.com/office/spreadsheetml/2010/11/main" uri="{B97F6D7D-B522-45F9-BDA1-12C45D357490}">
          <x15:cacheHierarchy aggregatedColumn="368"/>
        </ext>
      </extLst>
    </cacheHierarchy>
    <cacheHierarchy uniqueName="[Measures].[Average of Carbon Footprint(kg CO2e) 2]" caption="Average of Carbon Footprint(kg CO2e) 2" measure="1" displayFolder="" measureGroup="Meals_data 1" count="0" hidden="1">
      <extLst>
        <ext xmlns:x15="http://schemas.microsoft.com/office/spreadsheetml/2010/11/main" uri="{B97F6D7D-B522-45F9-BDA1-12C45D357490}">
          <x15:cacheHierarchy aggregatedColumn="368"/>
        </ext>
      </extLst>
    </cacheHierarchy>
    <cacheHierarchy uniqueName="[Measures].[Sum of Proteins 3]" caption="Sum of Proteins 3" measure="1" displayFolder="" measureGroup="Meals_data 1" count="0" hidden="1">
      <extLst>
        <ext xmlns:x15="http://schemas.microsoft.com/office/spreadsheetml/2010/11/main" uri="{B97F6D7D-B522-45F9-BDA1-12C45D357490}">
          <x15:cacheHierarchy aggregatedColumn="364"/>
        </ext>
      </extLst>
    </cacheHierarchy>
    <cacheHierarchy uniqueName="[Measures].[Average of Proteins 2]" caption="Average of Proteins 2" measure="1" displayFolder="" measureGroup="Meals_data 1" count="0" hidden="1">
      <extLst>
        <ext xmlns:x15="http://schemas.microsoft.com/office/spreadsheetml/2010/11/main" uri="{B97F6D7D-B522-45F9-BDA1-12C45D357490}">
          <x15:cacheHierarchy aggregatedColumn="364"/>
        </ext>
      </extLst>
    </cacheHierarchy>
    <cacheHierarchy uniqueName="[Measures].[Count of Type 2]" caption="Count of Type 2" measure="1" displayFolder="" measureGroup="Meals_data 1" count="0" hidden="1">
      <extLst>
        <ext xmlns:x15="http://schemas.microsoft.com/office/spreadsheetml/2010/11/main" uri="{B97F6D7D-B522-45F9-BDA1-12C45D357490}">
          <x15:cacheHierarchy aggregatedColumn="358"/>
        </ext>
      </extLst>
    </cacheHierarchy>
    <cacheHierarchy uniqueName="[Measures].[Sum of Total Weight (gms) 2]" caption="Sum of Total Weight (gms) 2" measure="1" displayFolder="" measureGroup="Meals_data 1" count="0" hidden="1">
      <extLst>
        <ext xmlns:x15="http://schemas.microsoft.com/office/spreadsheetml/2010/11/main" uri="{B97F6D7D-B522-45F9-BDA1-12C45D357490}">
          <x15:cacheHierarchy aggregatedColumn="362"/>
        </ext>
      </extLst>
    </cacheHierarchy>
    <cacheHierarchy uniqueName="[Measures].[Count of Meals 3]" caption="Count of Meals 3" measure="1" displayFolder="" measureGroup="Meals_data 1" count="0" hidden="1">
      <extLst>
        <ext xmlns:x15="http://schemas.microsoft.com/office/spreadsheetml/2010/11/main" uri="{B97F6D7D-B522-45F9-BDA1-12C45D357490}">
          <x15:cacheHierarchy aggregatedColumn="355"/>
        </ext>
      </extLst>
    </cacheHierarchy>
    <cacheHierarchy uniqueName="[Measures].[Sum of Energy(kcal) 3]" caption="Sum of Energy(kcal) 3" measure="1" displayFolder="" measureGroup="Meals_data 1" count="0" hidden="1">
      <extLst>
        <ext xmlns:x15="http://schemas.microsoft.com/office/spreadsheetml/2010/11/main" uri="{B97F6D7D-B522-45F9-BDA1-12C45D357490}">
          <x15:cacheHierarchy aggregatedColumn="363"/>
        </ext>
      </extLst>
    </cacheHierarchy>
    <cacheHierarchy uniqueName="[Measures].[Sum of Fats 3]" caption="Sum of Fats 3" measure="1" displayFolder="" measureGroup="Meals_data 1" count="0" hidden="1">
      <extLst>
        <ext xmlns:x15="http://schemas.microsoft.com/office/spreadsheetml/2010/11/main" uri="{B97F6D7D-B522-45F9-BDA1-12C45D357490}">
          <x15:cacheHierarchy aggregatedColumn="366"/>
        </ext>
      </extLst>
    </cacheHierarchy>
    <cacheHierarchy uniqueName="[Measures].[Sum of Fiber 3]" caption="Sum of Fiber 3" measure="1" displayFolder="" measureGroup="Meals_data 1" count="0" hidden="1">
      <extLst>
        <ext xmlns:x15="http://schemas.microsoft.com/office/spreadsheetml/2010/11/main" uri="{B97F6D7D-B522-45F9-BDA1-12C45D357490}">
          <x15:cacheHierarchy aggregatedColumn="367"/>
        </ext>
      </extLst>
    </cacheHierarchy>
    <cacheHierarchy uniqueName="[Measures].[Average of Fats 2]" caption="Average of Fats 2" measure="1" displayFolder="" measureGroup="Meals_data 1" count="0" hidden="1">
      <extLst>
        <ext xmlns:x15="http://schemas.microsoft.com/office/spreadsheetml/2010/11/main" uri="{B97F6D7D-B522-45F9-BDA1-12C45D357490}">
          <x15:cacheHierarchy aggregatedColumn="366"/>
        </ext>
      </extLst>
    </cacheHierarchy>
    <cacheHierarchy uniqueName="[Measures].[Average of Fiber 3]" caption="Average of Fiber 3" measure="1" displayFolder="" measureGroup="Meals_data 1" count="0" hidden="1">
      <extLst>
        <ext xmlns:x15="http://schemas.microsoft.com/office/spreadsheetml/2010/11/main" uri="{B97F6D7D-B522-45F9-BDA1-12C45D357490}">
          <x15:cacheHierarchy aggregatedColumn="367"/>
        </ext>
      </extLst>
    </cacheHierarchy>
    <cacheHierarchy uniqueName="[Measures].[Count of Region 2]" caption="Count of Region 2" measure="1" displayFolder="" measureGroup="Meals_data 1" count="0" hidden="1">
      <extLst>
        <ext xmlns:x15="http://schemas.microsoft.com/office/spreadsheetml/2010/11/main" uri="{B97F6D7D-B522-45F9-BDA1-12C45D357490}">
          <x15:cacheHierarchy aggregatedColumn="357"/>
        </ext>
      </extLst>
    </cacheHierarchy>
    <cacheHierarchy uniqueName="[Measures].[Count of Allergy 2]" caption="Count of Allergy 2" measure="1" displayFolder="" measureGroup="Meals_data 1" count="0" hidden="1">
      <extLst>
        <ext xmlns:x15="http://schemas.microsoft.com/office/spreadsheetml/2010/11/main" uri="{B97F6D7D-B522-45F9-BDA1-12C45D357490}">
          <x15:cacheHierarchy aggregatedColumn="360"/>
        </ext>
      </extLst>
    </cacheHierarchy>
    <cacheHierarchy uniqueName="[Measures].[Sum of Associativity 3]" caption="Sum of Associativity 3" measure="1" displayFolder="" measureGroup="Meals_data 1" count="0" hidden="1">
      <extLst>
        <ext xmlns:x15="http://schemas.microsoft.com/office/spreadsheetml/2010/11/main" uri="{B97F6D7D-B522-45F9-BDA1-12C45D357490}">
          <x15:cacheHierarchy aggregatedColumn="356"/>
        </ext>
      </extLst>
    </cacheHierarchy>
    <cacheHierarchy uniqueName="[Measures].[Sum of Carbohydrates 3]" caption="Sum of Carbohydrates 3" measure="1" displayFolder="" measureGroup="Meals_data 1" count="0" hidden="1">
      <extLst>
        <ext xmlns:x15="http://schemas.microsoft.com/office/spreadsheetml/2010/11/main" uri="{B97F6D7D-B522-45F9-BDA1-12C45D357490}">
          <x15:cacheHierarchy aggregatedColumn="365"/>
        </ext>
      </extLst>
    </cacheHierarchy>
    <cacheHierarchy uniqueName="[Measures].[Average of Energy(kcal) 3]" caption="Average of Energy(kcal) 3" measure="1" displayFolder="" measureGroup="Meals_data 1" count="0" hidden="1">
      <extLst>
        <ext xmlns:x15="http://schemas.microsoft.com/office/spreadsheetml/2010/11/main" uri="{B97F6D7D-B522-45F9-BDA1-12C45D357490}">
          <x15:cacheHierarchy aggregatedColumn="363"/>
        </ext>
      </extLst>
    </cacheHierarchy>
    <cacheHierarchy uniqueName="[Measures].[Average of Total Weight (gms) 2]" caption="Average of Total Weight (gms) 2" measure="1" displayFolder="" measureGroup="Meals_data 1" count="0" hidden="1">
      <extLst>
        <ext xmlns:x15="http://schemas.microsoft.com/office/spreadsheetml/2010/11/main" uri="{B97F6D7D-B522-45F9-BDA1-12C45D357490}">
          <x15:cacheHierarchy aggregatedColumn="362"/>
        </ext>
      </extLst>
    </cacheHierarchy>
    <cacheHierarchy uniqueName="[Measures].[Max of Energy(kcal) 2]" caption="Max of Energy(kcal) 2" measure="1" displayFolder="" measureGroup="Meals_data 1" count="0" hidden="1">
      <extLst>
        <ext xmlns:x15="http://schemas.microsoft.com/office/spreadsheetml/2010/11/main" uri="{B97F6D7D-B522-45F9-BDA1-12C45D357490}">
          <x15:cacheHierarchy aggregatedColumn="363"/>
        </ext>
      </extLst>
    </cacheHierarchy>
    <cacheHierarchy uniqueName="[Measures].[Sum of Carbon Footprint(kg CO2e) 3]" caption="Sum of Carbon Footprint(kg CO2e) 3" measure="1" displayFolder="" measureGroup="mals" count="0" hidden="1">
      <extLst>
        <ext xmlns:x15="http://schemas.microsoft.com/office/spreadsheetml/2010/11/main" uri="{B97F6D7D-B522-45F9-BDA1-12C45D357490}">
          <x15:cacheHierarchy aggregatedColumn="270"/>
        </ext>
      </extLst>
    </cacheHierarchy>
    <cacheHierarchy uniqueName="[Measures].[Average of Carbon Footprint(kg CO2e) 3]" caption="Average of Carbon Footprint(kg CO2e) 3" measure="1" displayFolder="" measureGroup="mals" count="0" hidden="1">
      <extLst>
        <ext xmlns:x15="http://schemas.microsoft.com/office/spreadsheetml/2010/11/main" uri="{B97F6D7D-B522-45F9-BDA1-12C45D357490}">
          <x15:cacheHierarchy aggregatedColumn="270"/>
        </ext>
      </extLst>
    </cacheHierarchy>
    <cacheHierarchy uniqueName="[Measures].[Sum of Carbon Footprint(kg CO2e) 4]" caption="Sum of Carbon Footprint(kg CO2e) 4" measure="1" displayFolder="" measureGroup="Meals_data 2" count="0" hidden="1">
      <extLst>
        <ext xmlns:x15="http://schemas.microsoft.com/office/spreadsheetml/2010/11/main" uri="{B97F6D7D-B522-45F9-BDA1-12C45D357490}">
          <x15:cacheHierarchy aggregatedColumn="508"/>
        </ext>
      </extLst>
    </cacheHierarchy>
    <cacheHierarchy uniqueName="[Measures].[Average of Carbon Footprint(kg CO2e) 4]" caption="Average of Carbon Footprint(kg CO2e) 4" measure="1" displayFolder="" measureGroup="Meals_data 2" count="0" hidden="1">
      <extLst>
        <ext xmlns:x15="http://schemas.microsoft.com/office/spreadsheetml/2010/11/main" uri="{B97F6D7D-B522-45F9-BDA1-12C45D357490}">
          <x15:cacheHierarchy aggregatedColumn="508"/>
        </ext>
      </extLst>
    </cacheHierarchy>
    <cacheHierarchy uniqueName="[Measures].[Sum of Proteins 4]" caption="Sum of Proteins 4" measure="1" displayFolder="" measureGroup="Meals_data 2" count="0" hidden="1">
      <extLst>
        <ext xmlns:x15="http://schemas.microsoft.com/office/spreadsheetml/2010/11/main" uri="{B97F6D7D-B522-45F9-BDA1-12C45D357490}">
          <x15:cacheHierarchy aggregatedColumn="504"/>
        </ext>
      </extLst>
    </cacheHierarchy>
    <cacheHierarchy uniqueName="[Measures].[Average of Proteins 3]" caption="Average of Proteins 3" measure="1" displayFolder="" measureGroup="Meals_data 2" count="0" hidden="1">
      <extLst>
        <ext xmlns:x15="http://schemas.microsoft.com/office/spreadsheetml/2010/11/main" uri="{B97F6D7D-B522-45F9-BDA1-12C45D357490}">
          <x15:cacheHierarchy aggregatedColumn="504"/>
        </ext>
      </extLst>
    </cacheHierarchy>
    <cacheHierarchy uniqueName="[Measures].[Count of Type 3]" caption="Count of Type 3" measure="1" displayFolder="" measureGroup="Meals_data 2" count="0" hidden="1">
      <extLst>
        <ext xmlns:x15="http://schemas.microsoft.com/office/spreadsheetml/2010/11/main" uri="{B97F6D7D-B522-45F9-BDA1-12C45D357490}">
          <x15:cacheHierarchy aggregatedColumn="498"/>
        </ext>
      </extLst>
    </cacheHierarchy>
    <cacheHierarchy uniqueName="[Measures].[Sum of Total Weight (gms) 3]" caption="Sum of Total Weight (gms) 3" measure="1" displayFolder="" measureGroup="Meals_data 2" count="0" hidden="1">
      <extLst>
        <ext xmlns:x15="http://schemas.microsoft.com/office/spreadsheetml/2010/11/main" uri="{B97F6D7D-B522-45F9-BDA1-12C45D357490}">
          <x15:cacheHierarchy aggregatedColumn="502"/>
        </ext>
      </extLst>
    </cacheHierarchy>
    <cacheHierarchy uniqueName="[Measures].[Count of Meals 4]" caption="Count of Meals 4" measure="1" displayFolder="" measureGroup="Meals_data 2" count="0" hidden="1">
      <extLst>
        <ext xmlns:x15="http://schemas.microsoft.com/office/spreadsheetml/2010/11/main" uri="{B97F6D7D-B522-45F9-BDA1-12C45D357490}">
          <x15:cacheHierarchy aggregatedColumn="495"/>
        </ext>
      </extLst>
    </cacheHierarchy>
    <cacheHierarchy uniqueName="[Measures].[Sum of Energy(kcal) 4]" caption="Sum of Energy(kcal) 4" measure="1" displayFolder="" measureGroup="Meals_data 2" count="0" hidden="1">
      <extLst>
        <ext xmlns:x15="http://schemas.microsoft.com/office/spreadsheetml/2010/11/main" uri="{B97F6D7D-B522-45F9-BDA1-12C45D357490}">
          <x15:cacheHierarchy aggregatedColumn="503"/>
        </ext>
      </extLst>
    </cacheHierarchy>
    <cacheHierarchy uniqueName="[Measures].[Sum of Fats 4]" caption="Sum of Fats 4" measure="1" displayFolder="" measureGroup="Meals_data 2" count="0" hidden="1">
      <extLst>
        <ext xmlns:x15="http://schemas.microsoft.com/office/spreadsheetml/2010/11/main" uri="{B97F6D7D-B522-45F9-BDA1-12C45D357490}">
          <x15:cacheHierarchy aggregatedColumn="506"/>
        </ext>
      </extLst>
    </cacheHierarchy>
    <cacheHierarchy uniqueName="[Measures].[Sum of Fiber 4]" caption="Sum of Fiber 4" measure="1" displayFolder="" measureGroup="Meals_data 2" count="0" hidden="1">
      <extLst>
        <ext xmlns:x15="http://schemas.microsoft.com/office/spreadsheetml/2010/11/main" uri="{B97F6D7D-B522-45F9-BDA1-12C45D357490}">
          <x15:cacheHierarchy aggregatedColumn="507"/>
        </ext>
      </extLst>
    </cacheHierarchy>
    <cacheHierarchy uniqueName="[Measures].[Average of Fats 3]" caption="Average of Fats 3" measure="1" displayFolder="" measureGroup="Meals_data 2" count="0" hidden="1">
      <extLst>
        <ext xmlns:x15="http://schemas.microsoft.com/office/spreadsheetml/2010/11/main" uri="{B97F6D7D-B522-45F9-BDA1-12C45D357490}">
          <x15:cacheHierarchy aggregatedColumn="506"/>
        </ext>
      </extLst>
    </cacheHierarchy>
    <cacheHierarchy uniqueName="[Measures].[Average of Fiber 4]" caption="Average of Fiber 4" measure="1" displayFolder="" measureGroup="Meals_data 2" count="0" hidden="1">
      <extLst>
        <ext xmlns:x15="http://schemas.microsoft.com/office/spreadsheetml/2010/11/main" uri="{B97F6D7D-B522-45F9-BDA1-12C45D357490}">
          <x15:cacheHierarchy aggregatedColumn="507"/>
        </ext>
      </extLst>
    </cacheHierarchy>
    <cacheHierarchy uniqueName="[Measures].[Count of Region 3]" caption="Count of Region 3" measure="1" displayFolder="" measureGroup="Meals_data 2" count="0" hidden="1">
      <extLst>
        <ext xmlns:x15="http://schemas.microsoft.com/office/spreadsheetml/2010/11/main" uri="{B97F6D7D-B522-45F9-BDA1-12C45D357490}">
          <x15:cacheHierarchy aggregatedColumn="497"/>
        </ext>
      </extLst>
    </cacheHierarchy>
    <cacheHierarchy uniqueName="[Measures].[Count of Allergy 3]" caption="Count of Allergy 3" measure="1" displayFolder="" measureGroup="Meals_data 2" count="0" hidden="1">
      <extLst>
        <ext xmlns:x15="http://schemas.microsoft.com/office/spreadsheetml/2010/11/main" uri="{B97F6D7D-B522-45F9-BDA1-12C45D357490}">
          <x15:cacheHierarchy aggregatedColumn="500"/>
        </ext>
      </extLst>
    </cacheHierarchy>
    <cacheHierarchy uniqueName="[Measures].[Sum of Associativity 4]" caption="Sum of Associativity 4" measure="1" displayFolder="" measureGroup="Meals_data 2" count="0" hidden="1">
      <extLst>
        <ext xmlns:x15="http://schemas.microsoft.com/office/spreadsheetml/2010/11/main" uri="{B97F6D7D-B522-45F9-BDA1-12C45D357490}">
          <x15:cacheHierarchy aggregatedColumn="496"/>
        </ext>
      </extLst>
    </cacheHierarchy>
    <cacheHierarchy uniqueName="[Measures].[Sum of Carbohydrates 4]" caption="Sum of Carbohydrates 4" measure="1" displayFolder="" measureGroup="Meals_data 2" count="0" hidden="1">
      <extLst>
        <ext xmlns:x15="http://schemas.microsoft.com/office/spreadsheetml/2010/11/main" uri="{B97F6D7D-B522-45F9-BDA1-12C45D357490}">
          <x15:cacheHierarchy aggregatedColumn="505"/>
        </ext>
      </extLst>
    </cacheHierarchy>
    <cacheHierarchy uniqueName="[Measures].[Average of Energy(kcal) 4]" caption="Average of Energy(kcal) 4" measure="1" displayFolder="" measureGroup="Meals_data 2" count="0" hidden="1">
      <extLst>
        <ext xmlns:x15="http://schemas.microsoft.com/office/spreadsheetml/2010/11/main" uri="{B97F6D7D-B522-45F9-BDA1-12C45D357490}">
          <x15:cacheHierarchy aggregatedColumn="503"/>
        </ext>
      </extLst>
    </cacheHierarchy>
    <cacheHierarchy uniqueName="[Measures].[Average of Total Weight (gms) 3]" caption="Average of Total Weight (gms) 3" measure="1" displayFolder="" measureGroup="Meals_data 2" count="0" hidden="1">
      <extLst>
        <ext xmlns:x15="http://schemas.microsoft.com/office/spreadsheetml/2010/11/main" uri="{B97F6D7D-B522-45F9-BDA1-12C45D357490}">
          <x15:cacheHierarchy aggregatedColumn="502"/>
        </ext>
      </extLst>
    </cacheHierarchy>
    <cacheHierarchy uniqueName="[Measures].[Max of Energy(kcal) 3]" caption="Max of Energy(kcal) 3" measure="1" displayFolder="" measureGroup="Meals_data 2" count="0" hidden="1">
      <extLst>
        <ext xmlns:x15="http://schemas.microsoft.com/office/spreadsheetml/2010/11/main" uri="{B97F6D7D-B522-45F9-BDA1-12C45D357490}">
          <x15:cacheHierarchy aggregatedColumn="503"/>
        </ext>
      </extLst>
    </cacheHierarchy>
    <cacheHierarchy uniqueName="[Measures].[Sum of Carbon Footprint(kg CO2e) 5]" caption="Sum of Carbon Footprint(kg CO2e) 5" measure="1" displayFolder="" measureGroup="Meals_data 3" count="0" hidden="1">
      <extLst>
        <ext xmlns:x15="http://schemas.microsoft.com/office/spreadsheetml/2010/11/main" uri="{B97F6D7D-B522-45F9-BDA1-12C45D357490}">
          <x15:cacheHierarchy aggregatedColumn="522"/>
        </ext>
      </extLst>
    </cacheHierarchy>
    <cacheHierarchy uniqueName="[Measures].[Average of Carbon Footprint(kg CO2e) 5]" caption="Average of Carbon Footprint(kg CO2e) 5" measure="1" displayFolder="" measureGroup="Meals_data 3" count="0" hidden="1">
      <extLst>
        <ext xmlns:x15="http://schemas.microsoft.com/office/spreadsheetml/2010/11/main" uri="{B97F6D7D-B522-45F9-BDA1-12C45D357490}">
          <x15:cacheHierarchy aggregatedColumn="522"/>
        </ext>
      </extLst>
    </cacheHierarchy>
    <cacheHierarchy uniqueName="[Measures].[Sum of Proteins 5]" caption="Sum of Proteins 5" measure="1" displayFolder="" measureGroup="Meals_data 3" count="0" hidden="1">
      <extLst>
        <ext xmlns:x15="http://schemas.microsoft.com/office/spreadsheetml/2010/11/main" uri="{B97F6D7D-B522-45F9-BDA1-12C45D357490}">
          <x15:cacheHierarchy aggregatedColumn="518"/>
        </ext>
      </extLst>
    </cacheHierarchy>
    <cacheHierarchy uniqueName="[Measures].[Average of Proteins 4]" caption="Average of Proteins 4" measure="1" displayFolder="" measureGroup="Meals_data 3" count="0" hidden="1">
      <extLst>
        <ext xmlns:x15="http://schemas.microsoft.com/office/spreadsheetml/2010/11/main" uri="{B97F6D7D-B522-45F9-BDA1-12C45D357490}">
          <x15:cacheHierarchy aggregatedColumn="518"/>
        </ext>
      </extLst>
    </cacheHierarchy>
    <cacheHierarchy uniqueName="[Measures].[Count of Type 4]" caption="Count of Type 4" measure="1" displayFolder="" measureGroup="Meals_data 3" count="0" hidden="1">
      <extLst>
        <ext xmlns:x15="http://schemas.microsoft.com/office/spreadsheetml/2010/11/main" uri="{B97F6D7D-B522-45F9-BDA1-12C45D357490}">
          <x15:cacheHierarchy aggregatedColumn="512"/>
        </ext>
      </extLst>
    </cacheHierarchy>
    <cacheHierarchy uniqueName="[Measures].[Sum of Total Weight (gms) 4]" caption="Sum of Total Weight (gms) 4" measure="1" displayFolder="" measureGroup="Meals_data 3" count="0" hidden="1">
      <extLst>
        <ext xmlns:x15="http://schemas.microsoft.com/office/spreadsheetml/2010/11/main" uri="{B97F6D7D-B522-45F9-BDA1-12C45D357490}">
          <x15:cacheHierarchy aggregatedColumn="516"/>
        </ext>
      </extLst>
    </cacheHierarchy>
    <cacheHierarchy uniqueName="[Measures].[Count of Meals 5]" caption="Count of Meals 5" measure="1" displayFolder="" measureGroup="Meals_data 3" count="0" hidden="1">
      <extLst>
        <ext xmlns:x15="http://schemas.microsoft.com/office/spreadsheetml/2010/11/main" uri="{B97F6D7D-B522-45F9-BDA1-12C45D357490}">
          <x15:cacheHierarchy aggregatedColumn="509"/>
        </ext>
      </extLst>
    </cacheHierarchy>
    <cacheHierarchy uniqueName="[Measures].[Sum of Energy(kcal) 5]" caption="Sum of Energy(kcal) 5" measure="1" displayFolder="" measureGroup="Meals_data 3" count="0" hidden="1">
      <extLst>
        <ext xmlns:x15="http://schemas.microsoft.com/office/spreadsheetml/2010/11/main" uri="{B97F6D7D-B522-45F9-BDA1-12C45D357490}">
          <x15:cacheHierarchy aggregatedColumn="517"/>
        </ext>
      </extLst>
    </cacheHierarchy>
    <cacheHierarchy uniqueName="[Measures].[Sum of Fats 5]" caption="Sum of Fats 5" measure="1" displayFolder="" measureGroup="Meals_data 3" count="0" hidden="1">
      <extLst>
        <ext xmlns:x15="http://schemas.microsoft.com/office/spreadsheetml/2010/11/main" uri="{B97F6D7D-B522-45F9-BDA1-12C45D357490}">
          <x15:cacheHierarchy aggregatedColumn="520"/>
        </ext>
      </extLst>
    </cacheHierarchy>
    <cacheHierarchy uniqueName="[Measures].[Sum of Fiber 5]" caption="Sum of Fiber 5" measure="1" displayFolder="" measureGroup="Meals_data 3" count="0" hidden="1">
      <extLst>
        <ext xmlns:x15="http://schemas.microsoft.com/office/spreadsheetml/2010/11/main" uri="{B97F6D7D-B522-45F9-BDA1-12C45D357490}">
          <x15:cacheHierarchy aggregatedColumn="521"/>
        </ext>
      </extLst>
    </cacheHierarchy>
    <cacheHierarchy uniqueName="[Measures].[Average of Fats 4]" caption="Average of Fats 4" measure="1" displayFolder="" measureGroup="Meals_data 3" count="0" hidden="1">
      <extLst>
        <ext xmlns:x15="http://schemas.microsoft.com/office/spreadsheetml/2010/11/main" uri="{B97F6D7D-B522-45F9-BDA1-12C45D357490}">
          <x15:cacheHierarchy aggregatedColumn="520"/>
        </ext>
      </extLst>
    </cacheHierarchy>
    <cacheHierarchy uniqueName="[Measures].[Average of Fiber 5]" caption="Average of Fiber 5" measure="1" displayFolder="" measureGroup="Meals_data 3" count="0" hidden="1">
      <extLst>
        <ext xmlns:x15="http://schemas.microsoft.com/office/spreadsheetml/2010/11/main" uri="{B97F6D7D-B522-45F9-BDA1-12C45D357490}">
          <x15:cacheHierarchy aggregatedColumn="521"/>
        </ext>
      </extLst>
    </cacheHierarchy>
    <cacheHierarchy uniqueName="[Measures].[Count of Region 4]" caption="Count of Region 4" measure="1" displayFolder="" measureGroup="Meals_data 3" count="0" hidden="1">
      <extLst>
        <ext xmlns:x15="http://schemas.microsoft.com/office/spreadsheetml/2010/11/main" uri="{B97F6D7D-B522-45F9-BDA1-12C45D357490}">
          <x15:cacheHierarchy aggregatedColumn="511"/>
        </ext>
      </extLst>
    </cacheHierarchy>
    <cacheHierarchy uniqueName="[Measures].[Count of Allergy 4]" caption="Count of Allergy 4" measure="1" displayFolder="" measureGroup="Meals_data 3" count="0" hidden="1">
      <extLst>
        <ext xmlns:x15="http://schemas.microsoft.com/office/spreadsheetml/2010/11/main" uri="{B97F6D7D-B522-45F9-BDA1-12C45D357490}">
          <x15:cacheHierarchy aggregatedColumn="514"/>
        </ext>
      </extLst>
    </cacheHierarchy>
    <cacheHierarchy uniqueName="[Measures].[Sum of Associativity 5]" caption="Sum of Associativity 5" measure="1" displayFolder="" measureGroup="Meals_data 3" count="0" hidden="1">
      <extLst>
        <ext xmlns:x15="http://schemas.microsoft.com/office/spreadsheetml/2010/11/main" uri="{B97F6D7D-B522-45F9-BDA1-12C45D357490}">
          <x15:cacheHierarchy aggregatedColumn="510"/>
        </ext>
      </extLst>
    </cacheHierarchy>
    <cacheHierarchy uniqueName="[Measures].[Sum of Carbohydrates 5]" caption="Sum of Carbohydrates 5" measure="1" displayFolder="" measureGroup="Meals_data 3" count="0" hidden="1">
      <extLst>
        <ext xmlns:x15="http://schemas.microsoft.com/office/spreadsheetml/2010/11/main" uri="{B97F6D7D-B522-45F9-BDA1-12C45D357490}">
          <x15:cacheHierarchy aggregatedColumn="519"/>
        </ext>
      </extLst>
    </cacheHierarchy>
    <cacheHierarchy uniqueName="[Measures].[Average of Energy(kcal) 5]" caption="Average of Energy(kcal) 5" measure="1" displayFolder="" measureGroup="Meals_data 3" count="0" hidden="1">
      <extLst>
        <ext xmlns:x15="http://schemas.microsoft.com/office/spreadsheetml/2010/11/main" uri="{B97F6D7D-B522-45F9-BDA1-12C45D357490}">
          <x15:cacheHierarchy aggregatedColumn="517"/>
        </ext>
      </extLst>
    </cacheHierarchy>
    <cacheHierarchy uniqueName="[Measures].[Average of Total Weight (gms) 4]" caption="Average of Total Weight (gms) 4" measure="1" displayFolder="" measureGroup="Meals_data 3" count="0" hidden="1">
      <extLst>
        <ext xmlns:x15="http://schemas.microsoft.com/office/spreadsheetml/2010/11/main" uri="{B97F6D7D-B522-45F9-BDA1-12C45D357490}">
          <x15:cacheHierarchy aggregatedColumn="516"/>
        </ext>
      </extLst>
    </cacheHierarchy>
    <cacheHierarchy uniqueName="[Measures].[Max of Energy(kcal) 4]" caption="Max of Energy(kcal) 4" measure="1" displayFolder="" measureGroup="Meals_data 3" count="0" hidden="1">
      <extLst>
        <ext xmlns:x15="http://schemas.microsoft.com/office/spreadsheetml/2010/11/main" uri="{B97F6D7D-B522-45F9-BDA1-12C45D357490}">
          <x15:cacheHierarchy aggregatedColumn="517"/>
        </ext>
      </extLst>
    </cacheHierarchy>
    <cacheHierarchy uniqueName="[Measures].[Sum of Carbon Footprint(kg CO2e) 6]" caption="Sum of Carbon Footprint(kg CO2e) 6" measure="1" displayFolder="" measureGroup="Meals_data 4" count="0" hidden="1">
      <extLst>
        <ext xmlns:x15="http://schemas.microsoft.com/office/spreadsheetml/2010/11/main" uri="{B97F6D7D-B522-45F9-BDA1-12C45D357490}">
          <x15:cacheHierarchy aggregatedColumn="536"/>
        </ext>
      </extLst>
    </cacheHierarchy>
    <cacheHierarchy uniqueName="[Measures].[Average of Carbon Footprint(kg CO2e) 6]" caption="Average of Carbon Footprint(kg CO2e) 6" measure="1" displayFolder="" measureGroup="Meals_data 4" count="0" hidden="1">
      <extLst>
        <ext xmlns:x15="http://schemas.microsoft.com/office/spreadsheetml/2010/11/main" uri="{B97F6D7D-B522-45F9-BDA1-12C45D357490}">
          <x15:cacheHierarchy aggregatedColumn="536"/>
        </ext>
      </extLst>
    </cacheHierarchy>
    <cacheHierarchy uniqueName="[Measures].[Sum of Proteins 6]" caption="Sum of Proteins 6" measure="1" displayFolder="" measureGroup="Meals_data 4" count="0" hidden="1">
      <extLst>
        <ext xmlns:x15="http://schemas.microsoft.com/office/spreadsheetml/2010/11/main" uri="{B97F6D7D-B522-45F9-BDA1-12C45D357490}">
          <x15:cacheHierarchy aggregatedColumn="532"/>
        </ext>
      </extLst>
    </cacheHierarchy>
    <cacheHierarchy uniqueName="[Measures].[Average of Proteins 5]" caption="Average of Proteins 5" measure="1" displayFolder="" measureGroup="Meals_data 4" count="0" hidden="1">
      <extLst>
        <ext xmlns:x15="http://schemas.microsoft.com/office/spreadsheetml/2010/11/main" uri="{B97F6D7D-B522-45F9-BDA1-12C45D357490}">
          <x15:cacheHierarchy aggregatedColumn="532"/>
        </ext>
      </extLst>
    </cacheHierarchy>
    <cacheHierarchy uniqueName="[Measures].[Count of Type 5]" caption="Count of Type 5" measure="1" displayFolder="" measureGroup="Meals_data 4" count="0" hidden="1">
      <extLst>
        <ext xmlns:x15="http://schemas.microsoft.com/office/spreadsheetml/2010/11/main" uri="{B97F6D7D-B522-45F9-BDA1-12C45D357490}">
          <x15:cacheHierarchy aggregatedColumn="526"/>
        </ext>
      </extLst>
    </cacheHierarchy>
    <cacheHierarchy uniqueName="[Measures].[Sum of Total Weight (gms) 5]" caption="Sum of Total Weight (gms) 5" measure="1" displayFolder="" measureGroup="Meals_data 4" count="0" hidden="1">
      <extLst>
        <ext xmlns:x15="http://schemas.microsoft.com/office/spreadsheetml/2010/11/main" uri="{B97F6D7D-B522-45F9-BDA1-12C45D357490}">
          <x15:cacheHierarchy aggregatedColumn="530"/>
        </ext>
      </extLst>
    </cacheHierarchy>
    <cacheHierarchy uniqueName="[Measures].[Count of Meals 6]" caption="Count of Meals 6" measure="1" displayFolder="" measureGroup="Meals_data 4" count="0" hidden="1">
      <extLst>
        <ext xmlns:x15="http://schemas.microsoft.com/office/spreadsheetml/2010/11/main" uri="{B97F6D7D-B522-45F9-BDA1-12C45D357490}">
          <x15:cacheHierarchy aggregatedColumn="523"/>
        </ext>
      </extLst>
    </cacheHierarchy>
    <cacheHierarchy uniqueName="[Measures].[Sum of Energy(kcal) 6]" caption="Sum of Energy(kcal) 6" measure="1" displayFolder="" measureGroup="Meals_data 4" count="0" hidden="1">
      <extLst>
        <ext xmlns:x15="http://schemas.microsoft.com/office/spreadsheetml/2010/11/main" uri="{B97F6D7D-B522-45F9-BDA1-12C45D357490}">
          <x15:cacheHierarchy aggregatedColumn="531"/>
        </ext>
      </extLst>
    </cacheHierarchy>
    <cacheHierarchy uniqueName="[Measures].[Sum of Fats 6]" caption="Sum of Fats 6" measure="1" displayFolder="" measureGroup="Meals_data 4" count="0" hidden="1">
      <extLst>
        <ext xmlns:x15="http://schemas.microsoft.com/office/spreadsheetml/2010/11/main" uri="{B97F6D7D-B522-45F9-BDA1-12C45D357490}">
          <x15:cacheHierarchy aggregatedColumn="534"/>
        </ext>
      </extLst>
    </cacheHierarchy>
    <cacheHierarchy uniqueName="[Measures].[Sum of Fiber 6]" caption="Sum of Fiber 6" measure="1" displayFolder="" measureGroup="Meals_data 4" count="0" hidden="1">
      <extLst>
        <ext xmlns:x15="http://schemas.microsoft.com/office/spreadsheetml/2010/11/main" uri="{B97F6D7D-B522-45F9-BDA1-12C45D357490}">
          <x15:cacheHierarchy aggregatedColumn="535"/>
        </ext>
      </extLst>
    </cacheHierarchy>
    <cacheHierarchy uniqueName="[Measures].[Average of Fats 5]" caption="Average of Fats 5" measure="1" displayFolder="" measureGroup="Meals_data 4" count="0" hidden="1">
      <extLst>
        <ext xmlns:x15="http://schemas.microsoft.com/office/spreadsheetml/2010/11/main" uri="{B97F6D7D-B522-45F9-BDA1-12C45D357490}">
          <x15:cacheHierarchy aggregatedColumn="534"/>
        </ext>
      </extLst>
    </cacheHierarchy>
    <cacheHierarchy uniqueName="[Measures].[Average of Fiber 6]" caption="Average of Fiber 6" measure="1" displayFolder="" measureGroup="Meals_data 4" count="0" hidden="1">
      <extLst>
        <ext xmlns:x15="http://schemas.microsoft.com/office/spreadsheetml/2010/11/main" uri="{B97F6D7D-B522-45F9-BDA1-12C45D357490}">
          <x15:cacheHierarchy aggregatedColumn="535"/>
        </ext>
      </extLst>
    </cacheHierarchy>
    <cacheHierarchy uniqueName="[Measures].[Count of Region 5]" caption="Count of Region 5" measure="1" displayFolder="" measureGroup="Meals_data 4" count="0" hidden="1">
      <extLst>
        <ext xmlns:x15="http://schemas.microsoft.com/office/spreadsheetml/2010/11/main" uri="{B97F6D7D-B522-45F9-BDA1-12C45D357490}">
          <x15:cacheHierarchy aggregatedColumn="525"/>
        </ext>
      </extLst>
    </cacheHierarchy>
    <cacheHierarchy uniqueName="[Measures].[Count of Allergy 5]" caption="Count of Allergy 5" measure="1" displayFolder="" measureGroup="Meals_data 4" count="0" hidden="1">
      <extLst>
        <ext xmlns:x15="http://schemas.microsoft.com/office/spreadsheetml/2010/11/main" uri="{B97F6D7D-B522-45F9-BDA1-12C45D357490}">
          <x15:cacheHierarchy aggregatedColumn="528"/>
        </ext>
      </extLst>
    </cacheHierarchy>
    <cacheHierarchy uniqueName="[Measures].[Sum of Associativity 6]" caption="Sum of Associativity 6" measure="1" displayFolder="" measureGroup="Meals_data 4" count="0" hidden="1">
      <extLst>
        <ext xmlns:x15="http://schemas.microsoft.com/office/spreadsheetml/2010/11/main" uri="{B97F6D7D-B522-45F9-BDA1-12C45D357490}">
          <x15:cacheHierarchy aggregatedColumn="524"/>
        </ext>
      </extLst>
    </cacheHierarchy>
    <cacheHierarchy uniqueName="[Measures].[Sum of Carbohydrates 6]" caption="Sum of Carbohydrates 6" measure="1" displayFolder="" measureGroup="Meals_data 4" count="0" hidden="1">
      <extLst>
        <ext xmlns:x15="http://schemas.microsoft.com/office/spreadsheetml/2010/11/main" uri="{B97F6D7D-B522-45F9-BDA1-12C45D357490}">
          <x15:cacheHierarchy aggregatedColumn="533"/>
        </ext>
      </extLst>
    </cacheHierarchy>
    <cacheHierarchy uniqueName="[Measures].[Average of Energy(kcal) 6]" caption="Average of Energy(kcal) 6" measure="1" displayFolder="" measureGroup="Meals_data 4" count="0" hidden="1">
      <extLst>
        <ext xmlns:x15="http://schemas.microsoft.com/office/spreadsheetml/2010/11/main" uri="{B97F6D7D-B522-45F9-BDA1-12C45D357490}">
          <x15:cacheHierarchy aggregatedColumn="531"/>
        </ext>
      </extLst>
    </cacheHierarchy>
    <cacheHierarchy uniqueName="[Measures].[Average of Total Weight (gms) 5]" caption="Average of Total Weight (gms) 5" measure="1" displayFolder="" measureGroup="Meals_data 4" count="0" hidden="1">
      <extLst>
        <ext xmlns:x15="http://schemas.microsoft.com/office/spreadsheetml/2010/11/main" uri="{B97F6D7D-B522-45F9-BDA1-12C45D357490}">
          <x15:cacheHierarchy aggregatedColumn="530"/>
        </ext>
      </extLst>
    </cacheHierarchy>
    <cacheHierarchy uniqueName="[Measures].[Max of Energy(kcal) 5]" caption="Max of Energy(kcal) 5" measure="1" displayFolder="" measureGroup="Meals_data 4" count="0" hidden="1">
      <extLst>
        <ext xmlns:x15="http://schemas.microsoft.com/office/spreadsheetml/2010/11/main" uri="{B97F6D7D-B522-45F9-BDA1-12C45D357490}">
          <x15:cacheHierarchy aggregatedColumn="531"/>
        </ext>
      </extLst>
    </cacheHierarchy>
    <cacheHierarchy uniqueName="[Measures].[Sum of Carbon Footprint(kg CO2e) 7]" caption="Sum of Carbon Footprint(kg CO2e) 7" measure="1" displayFolder="" measureGroup="Meals_data 5" count="0" hidden="1">
      <extLst>
        <ext xmlns:x15="http://schemas.microsoft.com/office/spreadsheetml/2010/11/main" uri="{B97F6D7D-B522-45F9-BDA1-12C45D357490}">
          <x15:cacheHierarchy aggregatedColumn="550"/>
        </ext>
      </extLst>
    </cacheHierarchy>
    <cacheHierarchy uniqueName="[Measures].[Average of Carbon Footprint(kg CO2e) 7]" caption="Average of Carbon Footprint(kg CO2e) 7" measure="1" displayFolder="" measureGroup="Meals_data 5" count="0" hidden="1">
      <extLst>
        <ext xmlns:x15="http://schemas.microsoft.com/office/spreadsheetml/2010/11/main" uri="{B97F6D7D-B522-45F9-BDA1-12C45D357490}">
          <x15:cacheHierarchy aggregatedColumn="550"/>
        </ext>
      </extLst>
    </cacheHierarchy>
    <cacheHierarchy uniqueName="[Measures].[Sum of Proteins 7]" caption="Sum of Proteins 7" measure="1" displayFolder="" measureGroup="Meals_data 5" count="0" hidden="1">
      <extLst>
        <ext xmlns:x15="http://schemas.microsoft.com/office/spreadsheetml/2010/11/main" uri="{B97F6D7D-B522-45F9-BDA1-12C45D357490}">
          <x15:cacheHierarchy aggregatedColumn="546"/>
        </ext>
      </extLst>
    </cacheHierarchy>
    <cacheHierarchy uniqueName="[Measures].[Average of Proteins 6]" caption="Average of Proteins 6" measure="1" displayFolder="" measureGroup="Meals_data 5" count="0" hidden="1">
      <extLst>
        <ext xmlns:x15="http://schemas.microsoft.com/office/spreadsheetml/2010/11/main" uri="{B97F6D7D-B522-45F9-BDA1-12C45D357490}">
          <x15:cacheHierarchy aggregatedColumn="546"/>
        </ext>
      </extLst>
    </cacheHierarchy>
    <cacheHierarchy uniqueName="[Measures].[Count of Type 6]" caption="Count of Type 6" measure="1" displayFolder="" measureGroup="Meals_data 5" count="0" hidden="1">
      <extLst>
        <ext xmlns:x15="http://schemas.microsoft.com/office/spreadsheetml/2010/11/main" uri="{B97F6D7D-B522-45F9-BDA1-12C45D357490}">
          <x15:cacheHierarchy aggregatedColumn="540"/>
        </ext>
      </extLst>
    </cacheHierarchy>
    <cacheHierarchy uniqueName="[Measures].[Sum of Total Weight (gms) 6]" caption="Sum of Total Weight (gms) 6" measure="1" displayFolder="" measureGroup="Meals_data 5" count="0" hidden="1">
      <extLst>
        <ext xmlns:x15="http://schemas.microsoft.com/office/spreadsheetml/2010/11/main" uri="{B97F6D7D-B522-45F9-BDA1-12C45D357490}">
          <x15:cacheHierarchy aggregatedColumn="544"/>
        </ext>
      </extLst>
    </cacheHierarchy>
    <cacheHierarchy uniqueName="[Measures].[Count of Meals 7]" caption="Count of Meals 7" measure="1" displayFolder="" measureGroup="Meals_data 5" count="0" hidden="1">
      <extLst>
        <ext xmlns:x15="http://schemas.microsoft.com/office/spreadsheetml/2010/11/main" uri="{B97F6D7D-B522-45F9-BDA1-12C45D357490}">
          <x15:cacheHierarchy aggregatedColumn="537"/>
        </ext>
      </extLst>
    </cacheHierarchy>
    <cacheHierarchy uniqueName="[Measures].[Sum of Energy(kcal) 7]" caption="Sum of Energy(kcal) 7" measure="1" displayFolder="" measureGroup="Meals_data 5" count="0" hidden="1">
      <extLst>
        <ext xmlns:x15="http://schemas.microsoft.com/office/spreadsheetml/2010/11/main" uri="{B97F6D7D-B522-45F9-BDA1-12C45D357490}">
          <x15:cacheHierarchy aggregatedColumn="545"/>
        </ext>
      </extLst>
    </cacheHierarchy>
    <cacheHierarchy uniqueName="[Measures].[Sum of Fats 7]" caption="Sum of Fats 7" measure="1" displayFolder="" measureGroup="Meals_data 5" count="0" hidden="1">
      <extLst>
        <ext xmlns:x15="http://schemas.microsoft.com/office/spreadsheetml/2010/11/main" uri="{B97F6D7D-B522-45F9-BDA1-12C45D357490}">
          <x15:cacheHierarchy aggregatedColumn="548"/>
        </ext>
      </extLst>
    </cacheHierarchy>
    <cacheHierarchy uniqueName="[Measures].[Sum of Fiber 7]" caption="Sum of Fiber 7" measure="1" displayFolder="" measureGroup="Meals_data 5" count="0" hidden="1">
      <extLst>
        <ext xmlns:x15="http://schemas.microsoft.com/office/spreadsheetml/2010/11/main" uri="{B97F6D7D-B522-45F9-BDA1-12C45D357490}">
          <x15:cacheHierarchy aggregatedColumn="549"/>
        </ext>
      </extLst>
    </cacheHierarchy>
    <cacheHierarchy uniqueName="[Measures].[Average of Fats 6]" caption="Average of Fats 6" measure="1" displayFolder="" measureGroup="Meals_data 5" count="0" hidden="1">
      <extLst>
        <ext xmlns:x15="http://schemas.microsoft.com/office/spreadsheetml/2010/11/main" uri="{B97F6D7D-B522-45F9-BDA1-12C45D357490}">
          <x15:cacheHierarchy aggregatedColumn="548"/>
        </ext>
      </extLst>
    </cacheHierarchy>
    <cacheHierarchy uniqueName="[Measures].[Average of Fiber 7]" caption="Average of Fiber 7" measure="1" displayFolder="" measureGroup="Meals_data 5" count="0" hidden="1">
      <extLst>
        <ext xmlns:x15="http://schemas.microsoft.com/office/spreadsheetml/2010/11/main" uri="{B97F6D7D-B522-45F9-BDA1-12C45D357490}">
          <x15:cacheHierarchy aggregatedColumn="549"/>
        </ext>
      </extLst>
    </cacheHierarchy>
    <cacheHierarchy uniqueName="[Measures].[Count of Region 6]" caption="Count of Region 6" measure="1" displayFolder="" measureGroup="Meals_data 5" count="0" hidden="1">
      <extLst>
        <ext xmlns:x15="http://schemas.microsoft.com/office/spreadsheetml/2010/11/main" uri="{B97F6D7D-B522-45F9-BDA1-12C45D357490}">
          <x15:cacheHierarchy aggregatedColumn="539"/>
        </ext>
      </extLst>
    </cacheHierarchy>
    <cacheHierarchy uniqueName="[Measures].[Count of Allergy 6]" caption="Count of Allergy 6" measure="1" displayFolder="" measureGroup="Meals_data 5" count="0" hidden="1">
      <extLst>
        <ext xmlns:x15="http://schemas.microsoft.com/office/spreadsheetml/2010/11/main" uri="{B97F6D7D-B522-45F9-BDA1-12C45D357490}">
          <x15:cacheHierarchy aggregatedColumn="542"/>
        </ext>
      </extLst>
    </cacheHierarchy>
    <cacheHierarchy uniqueName="[Measures].[Sum of Associativity 7]" caption="Sum of Associativity 7" measure="1" displayFolder="" measureGroup="Meals_data 5" count="0" hidden="1">
      <extLst>
        <ext xmlns:x15="http://schemas.microsoft.com/office/spreadsheetml/2010/11/main" uri="{B97F6D7D-B522-45F9-BDA1-12C45D357490}">
          <x15:cacheHierarchy aggregatedColumn="538"/>
        </ext>
      </extLst>
    </cacheHierarchy>
    <cacheHierarchy uniqueName="[Measures].[Sum of Carbohydrates 7]" caption="Sum of Carbohydrates 7" measure="1" displayFolder="" measureGroup="Meals_data 5" count="0" hidden="1">
      <extLst>
        <ext xmlns:x15="http://schemas.microsoft.com/office/spreadsheetml/2010/11/main" uri="{B97F6D7D-B522-45F9-BDA1-12C45D357490}">
          <x15:cacheHierarchy aggregatedColumn="547"/>
        </ext>
      </extLst>
    </cacheHierarchy>
    <cacheHierarchy uniqueName="[Measures].[Average of Energy(kcal) 7]" caption="Average of Energy(kcal) 7" measure="1" displayFolder="" measureGroup="Meals_data 5" count="0" hidden="1">
      <extLst>
        <ext xmlns:x15="http://schemas.microsoft.com/office/spreadsheetml/2010/11/main" uri="{B97F6D7D-B522-45F9-BDA1-12C45D357490}">
          <x15:cacheHierarchy aggregatedColumn="545"/>
        </ext>
      </extLst>
    </cacheHierarchy>
    <cacheHierarchy uniqueName="[Measures].[Average of Total Weight (gms) 6]" caption="Average of Total Weight (gms) 6" measure="1" displayFolder="" measureGroup="Meals_data 5" count="0" hidden="1">
      <extLst>
        <ext xmlns:x15="http://schemas.microsoft.com/office/spreadsheetml/2010/11/main" uri="{B97F6D7D-B522-45F9-BDA1-12C45D357490}">
          <x15:cacheHierarchy aggregatedColumn="544"/>
        </ext>
      </extLst>
    </cacheHierarchy>
    <cacheHierarchy uniqueName="[Measures].[Max of Energy(kcal) 6]" caption="Max of Energy(kcal) 6" measure="1" displayFolder="" measureGroup="Meals_data 5" count="0" hidden="1">
      <extLst>
        <ext xmlns:x15="http://schemas.microsoft.com/office/spreadsheetml/2010/11/main" uri="{B97F6D7D-B522-45F9-BDA1-12C45D357490}">
          <x15:cacheHierarchy aggregatedColumn="545"/>
        </ext>
      </extLst>
    </cacheHierarchy>
    <cacheHierarchy uniqueName="[Measures].[Sum of Carbon Footprint(kg CO2e) 8]" caption="Sum of Carbon Footprint(kg CO2e) 8" measure="1" displayFolder="" measureGroup="Meals_data 6" count="0" hidden="1">
      <extLst>
        <ext xmlns:x15="http://schemas.microsoft.com/office/spreadsheetml/2010/11/main" uri="{B97F6D7D-B522-45F9-BDA1-12C45D357490}">
          <x15:cacheHierarchy aggregatedColumn="564"/>
        </ext>
      </extLst>
    </cacheHierarchy>
    <cacheHierarchy uniqueName="[Measures].[Average of Carbon Footprint(kg CO2e) 8]" caption="Average of Carbon Footprint(kg CO2e) 8" measure="1" displayFolder="" measureGroup="Meals_data 6" count="0" hidden="1">
      <extLst>
        <ext xmlns:x15="http://schemas.microsoft.com/office/spreadsheetml/2010/11/main" uri="{B97F6D7D-B522-45F9-BDA1-12C45D357490}">
          <x15:cacheHierarchy aggregatedColumn="564"/>
        </ext>
      </extLst>
    </cacheHierarchy>
    <cacheHierarchy uniqueName="[Measures].[Sum of Proteins 8]" caption="Sum of Proteins 8" measure="1" displayFolder="" measureGroup="Meals_data 6" count="0" hidden="1">
      <extLst>
        <ext xmlns:x15="http://schemas.microsoft.com/office/spreadsheetml/2010/11/main" uri="{B97F6D7D-B522-45F9-BDA1-12C45D357490}">
          <x15:cacheHierarchy aggregatedColumn="560"/>
        </ext>
      </extLst>
    </cacheHierarchy>
    <cacheHierarchy uniqueName="[Measures].[Average of Proteins 7]" caption="Average of Proteins 7" measure="1" displayFolder="" measureGroup="Meals_data 6" count="0" hidden="1">
      <extLst>
        <ext xmlns:x15="http://schemas.microsoft.com/office/spreadsheetml/2010/11/main" uri="{B97F6D7D-B522-45F9-BDA1-12C45D357490}">
          <x15:cacheHierarchy aggregatedColumn="560"/>
        </ext>
      </extLst>
    </cacheHierarchy>
    <cacheHierarchy uniqueName="[Measures].[Count of Type 7]" caption="Count of Type 7" measure="1" displayFolder="" measureGroup="Meals_data 6" count="0" hidden="1">
      <extLst>
        <ext xmlns:x15="http://schemas.microsoft.com/office/spreadsheetml/2010/11/main" uri="{B97F6D7D-B522-45F9-BDA1-12C45D357490}">
          <x15:cacheHierarchy aggregatedColumn="554"/>
        </ext>
      </extLst>
    </cacheHierarchy>
    <cacheHierarchy uniqueName="[Measures].[Sum of Total Weight (gms) 7]" caption="Sum of Total Weight (gms) 7" measure="1" displayFolder="" measureGroup="Meals_data 6" count="0" hidden="1">
      <extLst>
        <ext xmlns:x15="http://schemas.microsoft.com/office/spreadsheetml/2010/11/main" uri="{B97F6D7D-B522-45F9-BDA1-12C45D357490}">
          <x15:cacheHierarchy aggregatedColumn="558"/>
        </ext>
      </extLst>
    </cacheHierarchy>
    <cacheHierarchy uniqueName="[Measures].[Count of Meals 8]" caption="Count of Meals 8" measure="1" displayFolder="" measureGroup="Meals_data 6" count="0" hidden="1">
      <extLst>
        <ext xmlns:x15="http://schemas.microsoft.com/office/spreadsheetml/2010/11/main" uri="{B97F6D7D-B522-45F9-BDA1-12C45D357490}">
          <x15:cacheHierarchy aggregatedColumn="551"/>
        </ext>
      </extLst>
    </cacheHierarchy>
    <cacheHierarchy uniqueName="[Measures].[Sum of Energy(kcal) 8]" caption="Sum of Energy(kcal) 8" measure="1" displayFolder="" measureGroup="Meals_data 6" count="0" hidden="1">
      <extLst>
        <ext xmlns:x15="http://schemas.microsoft.com/office/spreadsheetml/2010/11/main" uri="{B97F6D7D-B522-45F9-BDA1-12C45D357490}">
          <x15:cacheHierarchy aggregatedColumn="559"/>
        </ext>
      </extLst>
    </cacheHierarchy>
    <cacheHierarchy uniqueName="[Measures].[Sum of Fats 8]" caption="Sum of Fats 8" measure="1" displayFolder="" measureGroup="Meals_data 6" count="0" hidden="1">
      <extLst>
        <ext xmlns:x15="http://schemas.microsoft.com/office/spreadsheetml/2010/11/main" uri="{B97F6D7D-B522-45F9-BDA1-12C45D357490}">
          <x15:cacheHierarchy aggregatedColumn="562"/>
        </ext>
      </extLst>
    </cacheHierarchy>
    <cacheHierarchy uniqueName="[Measures].[Sum of Fiber 8]" caption="Sum of Fiber 8" measure="1" displayFolder="" measureGroup="Meals_data 6" count="0" hidden="1">
      <extLst>
        <ext xmlns:x15="http://schemas.microsoft.com/office/spreadsheetml/2010/11/main" uri="{B97F6D7D-B522-45F9-BDA1-12C45D357490}">
          <x15:cacheHierarchy aggregatedColumn="563"/>
        </ext>
      </extLst>
    </cacheHierarchy>
    <cacheHierarchy uniqueName="[Measures].[Average of Fats 7]" caption="Average of Fats 7" measure="1" displayFolder="" measureGroup="Meals_data 6" count="0" hidden="1">
      <extLst>
        <ext xmlns:x15="http://schemas.microsoft.com/office/spreadsheetml/2010/11/main" uri="{B97F6D7D-B522-45F9-BDA1-12C45D357490}">
          <x15:cacheHierarchy aggregatedColumn="562"/>
        </ext>
      </extLst>
    </cacheHierarchy>
    <cacheHierarchy uniqueName="[Measures].[Average of Fiber 8]" caption="Average of Fiber 8" measure="1" displayFolder="" measureGroup="Meals_data 6" count="0" hidden="1">
      <extLst>
        <ext xmlns:x15="http://schemas.microsoft.com/office/spreadsheetml/2010/11/main" uri="{B97F6D7D-B522-45F9-BDA1-12C45D357490}">
          <x15:cacheHierarchy aggregatedColumn="563"/>
        </ext>
      </extLst>
    </cacheHierarchy>
    <cacheHierarchy uniqueName="[Measures].[Count of Region 7]" caption="Count of Region 7" measure="1" displayFolder="" measureGroup="Meals_data 6" count="0" hidden="1">
      <extLst>
        <ext xmlns:x15="http://schemas.microsoft.com/office/spreadsheetml/2010/11/main" uri="{B97F6D7D-B522-45F9-BDA1-12C45D357490}">
          <x15:cacheHierarchy aggregatedColumn="553"/>
        </ext>
      </extLst>
    </cacheHierarchy>
    <cacheHierarchy uniqueName="[Measures].[Count of Allergy 7]" caption="Count of Allergy 7" measure="1" displayFolder="" measureGroup="Meals_data 6" count="0" hidden="1">
      <extLst>
        <ext xmlns:x15="http://schemas.microsoft.com/office/spreadsheetml/2010/11/main" uri="{B97F6D7D-B522-45F9-BDA1-12C45D357490}">
          <x15:cacheHierarchy aggregatedColumn="556"/>
        </ext>
      </extLst>
    </cacheHierarchy>
    <cacheHierarchy uniqueName="[Measures].[Sum of Associativity 8]" caption="Sum of Associativity 8" measure="1" displayFolder="" measureGroup="Meals_data 6" count="0" hidden="1">
      <extLst>
        <ext xmlns:x15="http://schemas.microsoft.com/office/spreadsheetml/2010/11/main" uri="{B97F6D7D-B522-45F9-BDA1-12C45D357490}">
          <x15:cacheHierarchy aggregatedColumn="552"/>
        </ext>
      </extLst>
    </cacheHierarchy>
    <cacheHierarchy uniqueName="[Measures].[Sum of Carbohydrates 8]" caption="Sum of Carbohydrates 8" measure="1" displayFolder="" measureGroup="Meals_data 6" count="0" hidden="1">
      <extLst>
        <ext xmlns:x15="http://schemas.microsoft.com/office/spreadsheetml/2010/11/main" uri="{B97F6D7D-B522-45F9-BDA1-12C45D357490}">
          <x15:cacheHierarchy aggregatedColumn="561"/>
        </ext>
      </extLst>
    </cacheHierarchy>
    <cacheHierarchy uniqueName="[Measures].[Average of Energy(kcal) 8]" caption="Average of Energy(kcal) 8" measure="1" displayFolder="" measureGroup="Meals_data 6" count="0" hidden="1">
      <extLst>
        <ext xmlns:x15="http://schemas.microsoft.com/office/spreadsheetml/2010/11/main" uri="{B97F6D7D-B522-45F9-BDA1-12C45D357490}">
          <x15:cacheHierarchy aggregatedColumn="559"/>
        </ext>
      </extLst>
    </cacheHierarchy>
    <cacheHierarchy uniqueName="[Measures].[Average of Total Weight (gms) 7]" caption="Average of Total Weight (gms) 7" measure="1" displayFolder="" measureGroup="Meals_data 6" count="0" hidden="1">
      <extLst>
        <ext xmlns:x15="http://schemas.microsoft.com/office/spreadsheetml/2010/11/main" uri="{B97F6D7D-B522-45F9-BDA1-12C45D357490}">
          <x15:cacheHierarchy aggregatedColumn="558"/>
        </ext>
      </extLst>
    </cacheHierarchy>
    <cacheHierarchy uniqueName="[Measures].[Max of Energy(kcal) 7]" caption="Max of Energy(kcal) 7" measure="1" displayFolder="" measureGroup="Meals_data 6" count="0" hidden="1">
      <extLst>
        <ext xmlns:x15="http://schemas.microsoft.com/office/spreadsheetml/2010/11/main" uri="{B97F6D7D-B522-45F9-BDA1-12C45D357490}">
          <x15:cacheHierarchy aggregatedColumn="559"/>
        </ext>
      </extLst>
    </cacheHierarchy>
    <cacheHierarchy uniqueName="[Measures].[Sum of Carbon Footprint(kg CO2e) 9]" caption="Sum of Carbon Footprint(kg CO2e) 9" measure="1" displayFolder="" measureGroup="Meals_data 7" count="0" hidden="1">
      <extLst>
        <ext xmlns:x15="http://schemas.microsoft.com/office/spreadsheetml/2010/11/main" uri="{B97F6D7D-B522-45F9-BDA1-12C45D357490}">
          <x15:cacheHierarchy aggregatedColumn="578"/>
        </ext>
      </extLst>
    </cacheHierarchy>
    <cacheHierarchy uniqueName="[Measures].[Average of Carbon Footprint(kg CO2e) 9]" caption="Average of Carbon Footprint(kg CO2e) 9" measure="1" displayFolder="" measureGroup="Meals_data 7" count="0" hidden="1">
      <extLst>
        <ext xmlns:x15="http://schemas.microsoft.com/office/spreadsheetml/2010/11/main" uri="{B97F6D7D-B522-45F9-BDA1-12C45D357490}">
          <x15:cacheHierarchy aggregatedColumn="578"/>
        </ext>
      </extLst>
    </cacheHierarchy>
    <cacheHierarchy uniqueName="[Measures].[Sum of Proteins 9]" caption="Sum of Proteins 9" measure="1" displayFolder="" measureGroup="Meals_data 7" count="0" hidden="1">
      <extLst>
        <ext xmlns:x15="http://schemas.microsoft.com/office/spreadsheetml/2010/11/main" uri="{B97F6D7D-B522-45F9-BDA1-12C45D357490}">
          <x15:cacheHierarchy aggregatedColumn="574"/>
        </ext>
      </extLst>
    </cacheHierarchy>
    <cacheHierarchy uniqueName="[Measures].[Average of Proteins 8]" caption="Average of Proteins 8" measure="1" displayFolder="" measureGroup="Meals_data 7" count="0" hidden="1">
      <extLst>
        <ext xmlns:x15="http://schemas.microsoft.com/office/spreadsheetml/2010/11/main" uri="{B97F6D7D-B522-45F9-BDA1-12C45D357490}">
          <x15:cacheHierarchy aggregatedColumn="574"/>
        </ext>
      </extLst>
    </cacheHierarchy>
    <cacheHierarchy uniqueName="[Measures].[Count of Type 8]" caption="Count of Type 8" measure="1" displayFolder="" measureGroup="Meals_data 7" count="0" hidden="1">
      <extLst>
        <ext xmlns:x15="http://schemas.microsoft.com/office/spreadsheetml/2010/11/main" uri="{B97F6D7D-B522-45F9-BDA1-12C45D357490}">
          <x15:cacheHierarchy aggregatedColumn="568"/>
        </ext>
      </extLst>
    </cacheHierarchy>
    <cacheHierarchy uniqueName="[Measures].[Sum of Total Weight (gms) 8]" caption="Sum of Total Weight (gms) 8" measure="1" displayFolder="" measureGroup="Meals_data 7" count="0" hidden="1">
      <extLst>
        <ext xmlns:x15="http://schemas.microsoft.com/office/spreadsheetml/2010/11/main" uri="{B97F6D7D-B522-45F9-BDA1-12C45D357490}">
          <x15:cacheHierarchy aggregatedColumn="572"/>
        </ext>
      </extLst>
    </cacheHierarchy>
    <cacheHierarchy uniqueName="[Measures].[Count of Meals 9]" caption="Count of Meals 9" measure="1" displayFolder="" measureGroup="Meals_data 7" count="0" hidden="1">
      <extLst>
        <ext xmlns:x15="http://schemas.microsoft.com/office/spreadsheetml/2010/11/main" uri="{B97F6D7D-B522-45F9-BDA1-12C45D357490}">
          <x15:cacheHierarchy aggregatedColumn="565"/>
        </ext>
      </extLst>
    </cacheHierarchy>
    <cacheHierarchy uniqueName="[Measures].[Sum of Energy(kcal) 9]" caption="Sum of Energy(kcal) 9" measure="1" displayFolder="" measureGroup="Meals_data 7" count="0" hidden="1">
      <extLst>
        <ext xmlns:x15="http://schemas.microsoft.com/office/spreadsheetml/2010/11/main" uri="{B97F6D7D-B522-45F9-BDA1-12C45D357490}">
          <x15:cacheHierarchy aggregatedColumn="573"/>
        </ext>
      </extLst>
    </cacheHierarchy>
    <cacheHierarchy uniqueName="[Measures].[Sum of Fats 9]" caption="Sum of Fats 9" measure="1" displayFolder="" measureGroup="Meals_data 7" count="0" hidden="1">
      <extLst>
        <ext xmlns:x15="http://schemas.microsoft.com/office/spreadsheetml/2010/11/main" uri="{B97F6D7D-B522-45F9-BDA1-12C45D357490}">
          <x15:cacheHierarchy aggregatedColumn="576"/>
        </ext>
      </extLst>
    </cacheHierarchy>
    <cacheHierarchy uniqueName="[Measures].[Sum of Fiber 9]" caption="Sum of Fiber 9" measure="1" displayFolder="" measureGroup="Meals_data 7" count="0" hidden="1">
      <extLst>
        <ext xmlns:x15="http://schemas.microsoft.com/office/spreadsheetml/2010/11/main" uri="{B97F6D7D-B522-45F9-BDA1-12C45D357490}">
          <x15:cacheHierarchy aggregatedColumn="577"/>
        </ext>
      </extLst>
    </cacheHierarchy>
    <cacheHierarchy uniqueName="[Measures].[Average of Fats 8]" caption="Average of Fats 8" measure="1" displayFolder="" measureGroup="Meals_data 7" count="0" hidden="1">
      <extLst>
        <ext xmlns:x15="http://schemas.microsoft.com/office/spreadsheetml/2010/11/main" uri="{B97F6D7D-B522-45F9-BDA1-12C45D357490}">
          <x15:cacheHierarchy aggregatedColumn="576"/>
        </ext>
      </extLst>
    </cacheHierarchy>
    <cacheHierarchy uniqueName="[Measures].[Average of Fiber 9]" caption="Average of Fiber 9" measure="1" displayFolder="" measureGroup="Meals_data 7" count="0" hidden="1">
      <extLst>
        <ext xmlns:x15="http://schemas.microsoft.com/office/spreadsheetml/2010/11/main" uri="{B97F6D7D-B522-45F9-BDA1-12C45D357490}">
          <x15:cacheHierarchy aggregatedColumn="577"/>
        </ext>
      </extLst>
    </cacheHierarchy>
    <cacheHierarchy uniqueName="[Measures].[Count of Region 8]" caption="Count of Region 8" measure="1" displayFolder="" measureGroup="Meals_data 7" count="0" hidden="1">
      <extLst>
        <ext xmlns:x15="http://schemas.microsoft.com/office/spreadsheetml/2010/11/main" uri="{B97F6D7D-B522-45F9-BDA1-12C45D357490}">
          <x15:cacheHierarchy aggregatedColumn="567"/>
        </ext>
      </extLst>
    </cacheHierarchy>
    <cacheHierarchy uniqueName="[Measures].[Count of Allergy 8]" caption="Count of Allergy 8" measure="1" displayFolder="" measureGroup="Meals_data 7" count="0" hidden="1">
      <extLst>
        <ext xmlns:x15="http://schemas.microsoft.com/office/spreadsheetml/2010/11/main" uri="{B97F6D7D-B522-45F9-BDA1-12C45D357490}">
          <x15:cacheHierarchy aggregatedColumn="570"/>
        </ext>
      </extLst>
    </cacheHierarchy>
    <cacheHierarchy uniqueName="[Measures].[Sum of Associativity 9]" caption="Sum of Associativity 9" measure="1" displayFolder="" measureGroup="Meals_data 7" count="0" hidden="1">
      <extLst>
        <ext xmlns:x15="http://schemas.microsoft.com/office/spreadsheetml/2010/11/main" uri="{B97F6D7D-B522-45F9-BDA1-12C45D357490}">
          <x15:cacheHierarchy aggregatedColumn="566"/>
        </ext>
      </extLst>
    </cacheHierarchy>
    <cacheHierarchy uniqueName="[Measures].[Sum of Carbohydrates 9]" caption="Sum of Carbohydrates 9" measure="1" displayFolder="" measureGroup="Meals_data 7" count="0" hidden="1">
      <extLst>
        <ext xmlns:x15="http://schemas.microsoft.com/office/spreadsheetml/2010/11/main" uri="{B97F6D7D-B522-45F9-BDA1-12C45D357490}">
          <x15:cacheHierarchy aggregatedColumn="575"/>
        </ext>
      </extLst>
    </cacheHierarchy>
    <cacheHierarchy uniqueName="[Measures].[Average of Energy(kcal) 9]" caption="Average of Energy(kcal) 9" measure="1" displayFolder="" measureGroup="Meals_data 7" count="0" hidden="1">
      <extLst>
        <ext xmlns:x15="http://schemas.microsoft.com/office/spreadsheetml/2010/11/main" uri="{B97F6D7D-B522-45F9-BDA1-12C45D357490}">
          <x15:cacheHierarchy aggregatedColumn="573"/>
        </ext>
      </extLst>
    </cacheHierarchy>
    <cacheHierarchy uniqueName="[Measures].[Average of Total Weight (gms) 8]" caption="Average of Total Weight (gms) 8" measure="1" displayFolder="" measureGroup="Meals_data 7" count="0" hidden="1">
      <extLst>
        <ext xmlns:x15="http://schemas.microsoft.com/office/spreadsheetml/2010/11/main" uri="{B97F6D7D-B522-45F9-BDA1-12C45D357490}">
          <x15:cacheHierarchy aggregatedColumn="572"/>
        </ext>
      </extLst>
    </cacheHierarchy>
    <cacheHierarchy uniqueName="[Measures].[Max of Energy(kcal) 8]" caption="Max of Energy(kcal) 8" measure="1" displayFolder="" measureGroup="Meals_data 7" count="0" hidden="1">
      <extLst>
        <ext xmlns:x15="http://schemas.microsoft.com/office/spreadsheetml/2010/11/main" uri="{B97F6D7D-B522-45F9-BDA1-12C45D357490}">
          <x15:cacheHierarchy aggregatedColumn="573"/>
        </ext>
      </extLst>
    </cacheHierarchy>
    <cacheHierarchy uniqueName="[Measures].[Sum of Carbon Footprint(kg CO2e) 10]" caption="Sum of Carbon Footprint(kg CO2e) 10" measure="1" displayFolder="" measureGroup="Meals_data 8" count="0" hidden="1">
      <extLst>
        <ext xmlns:x15="http://schemas.microsoft.com/office/spreadsheetml/2010/11/main" uri="{B97F6D7D-B522-45F9-BDA1-12C45D357490}">
          <x15:cacheHierarchy aggregatedColumn="592"/>
        </ext>
      </extLst>
    </cacheHierarchy>
    <cacheHierarchy uniqueName="[Measures].[Average of Carbon Footprint(kg CO2e) 10]" caption="Average of Carbon Footprint(kg CO2e) 10" measure="1" displayFolder="" measureGroup="Meals_data 8" count="0" hidden="1">
      <extLst>
        <ext xmlns:x15="http://schemas.microsoft.com/office/spreadsheetml/2010/11/main" uri="{B97F6D7D-B522-45F9-BDA1-12C45D357490}">
          <x15:cacheHierarchy aggregatedColumn="592"/>
        </ext>
      </extLst>
    </cacheHierarchy>
    <cacheHierarchy uniqueName="[Measures].[Sum of Proteins 10]" caption="Sum of Proteins 10" measure="1" displayFolder="" measureGroup="Meals_data 8" count="0" hidden="1">
      <extLst>
        <ext xmlns:x15="http://schemas.microsoft.com/office/spreadsheetml/2010/11/main" uri="{B97F6D7D-B522-45F9-BDA1-12C45D357490}">
          <x15:cacheHierarchy aggregatedColumn="588"/>
        </ext>
      </extLst>
    </cacheHierarchy>
    <cacheHierarchy uniqueName="[Measures].[Average of Proteins 9]" caption="Average of Proteins 9" measure="1" displayFolder="" measureGroup="Meals_data 8" count="0" hidden="1">
      <extLst>
        <ext xmlns:x15="http://schemas.microsoft.com/office/spreadsheetml/2010/11/main" uri="{B97F6D7D-B522-45F9-BDA1-12C45D357490}">
          <x15:cacheHierarchy aggregatedColumn="588"/>
        </ext>
      </extLst>
    </cacheHierarchy>
    <cacheHierarchy uniqueName="[Measures].[Count of Type 9]" caption="Count of Type 9" measure="1" displayFolder="" measureGroup="Meals_data 8" count="0" hidden="1">
      <extLst>
        <ext xmlns:x15="http://schemas.microsoft.com/office/spreadsheetml/2010/11/main" uri="{B97F6D7D-B522-45F9-BDA1-12C45D357490}">
          <x15:cacheHierarchy aggregatedColumn="582"/>
        </ext>
      </extLst>
    </cacheHierarchy>
    <cacheHierarchy uniqueName="[Measures].[Sum of Total Weight (gms) 9]" caption="Sum of Total Weight (gms) 9" measure="1" displayFolder="" measureGroup="Meals_data 8" count="0" hidden="1">
      <extLst>
        <ext xmlns:x15="http://schemas.microsoft.com/office/spreadsheetml/2010/11/main" uri="{B97F6D7D-B522-45F9-BDA1-12C45D357490}">
          <x15:cacheHierarchy aggregatedColumn="586"/>
        </ext>
      </extLst>
    </cacheHierarchy>
    <cacheHierarchy uniqueName="[Measures].[Count of Meals 10]" caption="Count of Meals 10" measure="1" displayFolder="" measureGroup="Meals_data 8" count="0" hidden="1">
      <extLst>
        <ext xmlns:x15="http://schemas.microsoft.com/office/spreadsheetml/2010/11/main" uri="{B97F6D7D-B522-45F9-BDA1-12C45D357490}">
          <x15:cacheHierarchy aggregatedColumn="579"/>
        </ext>
      </extLst>
    </cacheHierarchy>
    <cacheHierarchy uniqueName="[Measures].[Sum of Energy(kcal) 10]" caption="Sum of Energy(kcal) 10" measure="1" displayFolder="" measureGroup="Meals_data 8" count="0" hidden="1">
      <extLst>
        <ext xmlns:x15="http://schemas.microsoft.com/office/spreadsheetml/2010/11/main" uri="{B97F6D7D-B522-45F9-BDA1-12C45D357490}">
          <x15:cacheHierarchy aggregatedColumn="587"/>
        </ext>
      </extLst>
    </cacheHierarchy>
    <cacheHierarchy uniqueName="[Measures].[Sum of Fats 10]" caption="Sum of Fats 10" measure="1" displayFolder="" measureGroup="Meals_data 8" count="0" hidden="1">
      <extLst>
        <ext xmlns:x15="http://schemas.microsoft.com/office/spreadsheetml/2010/11/main" uri="{B97F6D7D-B522-45F9-BDA1-12C45D357490}">
          <x15:cacheHierarchy aggregatedColumn="590"/>
        </ext>
      </extLst>
    </cacheHierarchy>
    <cacheHierarchy uniqueName="[Measures].[Sum of Fiber 10]" caption="Sum of Fiber 10" measure="1" displayFolder="" measureGroup="Meals_data 8" count="0" hidden="1">
      <extLst>
        <ext xmlns:x15="http://schemas.microsoft.com/office/spreadsheetml/2010/11/main" uri="{B97F6D7D-B522-45F9-BDA1-12C45D357490}">
          <x15:cacheHierarchy aggregatedColumn="591"/>
        </ext>
      </extLst>
    </cacheHierarchy>
    <cacheHierarchy uniqueName="[Measures].[Average of Fats 9]" caption="Average of Fats 9" measure="1" displayFolder="" measureGroup="Meals_data 8" count="0" hidden="1">
      <extLst>
        <ext xmlns:x15="http://schemas.microsoft.com/office/spreadsheetml/2010/11/main" uri="{B97F6D7D-B522-45F9-BDA1-12C45D357490}">
          <x15:cacheHierarchy aggregatedColumn="590"/>
        </ext>
      </extLst>
    </cacheHierarchy>
    <cacheHierarchy uniqueName="[Measures].[Average of Fiber 10]" caption="Average of Fiber 10" measure="1" displayFolder="" measureGroup="Meals_data 8" count="0" hidden="1">
      <extLst>
        <ext xmlns:x15="http://schemas.microsoft.com/office/spreadsheetml/2010/11/main" uri="{B97F6D7D-B522-45F9-BDA1-12C45D357490}">
          <x15:cacheHierarchy aggregatedColumn="591"/>
        </ext>
      </extLst>
    </cacheHierarchy>
    <cacheHierarchy uniqueName="[Measures].[Count of Region 9]" caption="Count of Region 9" measure="1" displayFolder="" measureGroup="Meals_data 8" count="0" hidden="1">
      <extLst>
        <ext xmlns:x15="http://schemas.microsoft.com/office/spreadsheetml/2010/11/main" uri="{B97F6D7D-B522-45F9-BDA1-12C45D357490}">
          <x15:cacheHierarchy aggregatedColumn="581"/>
        </ext>
      </extLst>
    </cacheHierarchy>
    <cacheHierarchy uniqueName="[Measures].[Count of Allergy 9]" caption="Count of Allergy 9" measure="1" displayFolder="" measureGroup="Meals_data 8" count="0" hidden="1">
      <extLst>
        <ext xmlns:x15="http://schemas.microsoft.com/office/spreadsheetml/2010/11/main" uri="{B97F6D7D-B522-45F9-BDA1-12C45D357490}">
          <x15:cacheHierarchy aggregatedColumn="584"/>
        </ext>
      </extLst>
    </cacheHierarchy>
    <cacheHierarchy uniqueName="[Measures].[Sum of Associativity 10]" caption="Sum of Associativity 10" measure="1" displayFolder="" measureGroup="Meals_data 8" count="0" hidden="1">
      <extLst>
        <ext xmlns:x15="http://schemas.microsoft.com/office/spreadsheetml/2010/11/main" uri="{B97F6D7D-B522-45F9-BDA1-12C45D357490}">
          <x15:cacheHierarchy aggregatedColumn="580"/>
        </ext>
      </extLst>
    </cacheHierarchy>
    <cacheHierarchy uniqueName="[Measures].[Sum of Carbohydrates 10]" caption="Sum of Carbohydrates 10" measure="1" displayFolder="" measureGroup="Meals_data 8" count="0" hidden="1">
      <extLst>
        <ext xmlns:x15="http://schemas.microsoft.com/office/spreadsheetml/2010/11/main" uri="{B97F6D7D-B522-45F9-BDA1-12C45D357490}">
          <x15:cacheHierarchy aggregatedColumn="589"/>
        </ext>
      </extLst>
    </cacheHierarchy>
    <cacheHierarchy uniqueName="[Measures].[Average of Energy(kcal) 10]" caption="Average of Energy(kcal) 10" measure="1" displayFolder="" measureGroup="Meals_data 8" count="0" hidden="1">
      <extLst>
        <ext xmlns:x15="http://schemas.microsoft.com/office/spreadsheetml/2010/11/main" uri="{B97F6D7D-B522-45F9-BDA1-12C45D357490}">
          <x15:cacheHierarchy aggregatedColumn="587"/>
        </ext>
      </extLst>
    </cacheHierarchy>
    <cacheHierarchy uniqueName="[Measures].[Average of Total Weight (gms) 9]" caption="Average of Total Weight (gms) 9" measure="1" displayFolder="" measureGroup="Meals_data 8" count="0" hidden="1">
      <extLst>
        <ext xmlns:x15="http://schemas.microsoft.com/office/spreadsheetml/2010/11/main" uri="{B97F6D7D-B522-45F9-BDA1-12C45D357490}">
          <x15:cacheHierarchy aggregatedColumn="586"/>
        </ext>
      </extLst>
    </cacheHierarchy>
    <cacheHierarchy uniqueName="[Measures].[Max of Energy(kcal) 9]" caption="Max of Energy(kcal) 9" measure="1" displayFolder="" measureGroup="Meals_data 8" count="0" hidden="1">
      <extLst>
        <ext xmlns:x15="http://schemas.microsoft.com/office/spreadsheetml/2010/11/main" uri="{B97F6D7D-B522-45F9-BDA1-12C45D357490}">
          <x15:cacheHierarchy aggregatedColumn="587"/>
        </ext>
      </extLst>
    </cacheHierarchy>
    <cacheHierarchy uniqueName="[Measures].[Sum of Carbon Footprint(kg CO2e) 11]" caption="Sum of Carbon Footprint(kg CO2e) 11" measure="1" displayFolder="" measureGroup="Meals_data 9" count="0" hidden="1">
      <extLst>
        <ext xmlns:x15="http://schemas.microsoft.com/office/spreadsheetml/2010/11/main" uri="{B97F6D7D-B522-45F9-BDA1-12C45D357490}">
          <x15:cacheHierarchy aggregatedColumn="606"/>
        </ext>
      </extLst>
    </cacheHierarchy>
    <cacheHierarchy uniqueName="[Measures].[Average of Carbon Footprint(kg CO2e) 11]" caption="Average of Carbon Footprint(kg CO2e) 11" measure="1" displayFolder="" measureGroup="Meals_data 9" count="0" hidden="1">
      <extLst>
        <ext xmlns:x15="http://schemas.microsoft.com/office/spreadsheetml/2010/11/main" uri="{B97F6D7D-B522-45F9-BDA1-12C45D357490}">
          <x15:cacheHierarchy aggregatedColumn="606"/>
        </ext>
      </extLst>
    </cacheHierarchy>
    <cacheHierarchy uniqueName="[Measures].[Sum of Proteins 11]" caption="Sum of Proteins 11" measure="1" displayFolder="" measureGroup="Meals_data 9" count="0" hidden="1">
      <extLst>
        <ext xmlns:x15="http://schemas.microsoft.com/office/spreadsheetml/2010/11/main" uri="{B97F6D7D-B522-45F9-BDA1-12C45D357490}">
          <x15:cacheHierarchy aggregatedColumn="602"/>
        </ext>
      </extLst>
    </cacheHierarchy>
    <cacheHierarchy uniqueName="[Measures].[Average of Proteins 10]" caption="Average of Proteins 10" measure="1" displayFolder="" measureGroup="Meals_data 9" count="0" hidden="1">
      <extLst>
        <ext xmlns:x15="http://schemas.microsoft.com/office/spreadsheetml/2010/11/main" uri="{B97F6D7D-B522-45F9-BDA1-12C45D357490}">
          <x15:cacheHierarchy aggregatedColumn="602"/>
        </ext>
      </extLst>
    </cacheHierarchy>
    <cacheHierarchy uniqueName="[Measures].[Count of Type 10]" caption="Count of Type 10" measure="1" displayFolder="" measureGroup="Meals_data 9" count="0" hidden="1">
      <extLst>
        <ext xmlns:x15="http://schemas.microsoft.com/office/spreadsheetml/2010/11/main" uri="{B97F6D7D-B522-45F9-BDA1-12C45D357490}">
          <x15:cacheHierarchy aggregatedColumn="596"/>
        </ext>
      </extLst>
    </cacheHierarchy>
    <cacheHierarchy uniqueName="[Measures].[Sum of Total Weight (gms) 10]" caption="Sum of Total Weight (gms) 10" measure="1" displayFolder="" measureGroup="Meals_data 9" count="0" hidden="1">
      <extLst>
        <ext xmlns:x15="http://schemas.microsoft.com/office/spreadsheetml/2010/11/main" uri="{B97F6D7D-B522-45F9-BDA1-12C45D357490}">
          <x15:cacheHierarchy aggregatedColumn="600"/>
        </ext>
      </extLst>
    </cacheHierarchy>
    <cacheHierarchy uniqueName="[Measures].[Count of Meals 11]" caption="Count of Meals 11" measure="1" displayFolder="" measureGroup="Meals_data 9" count="0" hidden="1">
      <extLst>
        <ext xmlns:x15="http://schemas.microsoft.com/office/spreadsheetml/2010/11/main" uri="{B97F6D7D-B522-45F9-BDA1-12C45D357490}">
          <x15:cacheHierarchy aggregatedColumn="593"/>
        </ext>
      </extLst>
    </cacheHierarchy>
    <cacheHierarchy uniqueName="[Measures].[Sum of Energy(kcal) 11]" caption="Sum of Energy(kcal) 11" measure="1" displayFolder="" measureGroup="Meals_data 9" count="0" hidden="1">
      <extLst>
        <ext xmlns:x15="http://schemas.microsoft.com/office/spreadsheetml/2010/11/main" uri="{B97F6D7D-B522-45F9-BDA1-12C45D357490}">
          <x15:cacheHierarchy aggregatedColumn="601"/>
        </ext>
      </extLst>
    </cacheHierarchy>
    <cacheHierarchy uniqueName="[Measures].[Sum of Fats 11]" caption="Sum of Fats 11" measure="1" displayFolder="" measureGroup="Meals_data 9" count="0" hidden="1">
      <extLst>
        <ext xmlns:x15="http://schemas.microsoft.com/office/spreadsheetml/2010/11/main" uri="{B97F6D7D-B522-45F9-BDA1-12C45D357490}">
          <x15:cacheHierarchy aggregatedColumn="604"/>
        </ext>
      </extLst>
    </cacheHierarchy>
    <cacheHierarchy uniqueName="[Measures].[Sum of Fiber 11]" caption="Sum of Fiber 11" measure="1" displayFolder="" measureGroup="Meals_data 9" count="0" hidden="1">
      <extLst>
        <ext xmlns:x15="http://schemas.microsoft.com/office/spreadsheetml/2010/11/main" uri="{B97F6D7D-B522-45F9-BDA1-12C45D357490}">
          <x15:cacheHierarchy aggregatedColumn="605"/>
        </ext>
      </extLst>
    </cacheHierarchy>
    <cacheHierarchy uniqueName="[Measures].[Average of Fats 10]" caption="Average of Fats 10" measure="1" displayFolder="" measureGroup="Meals_data 9" count="0" hidden="1">
      <extLst>
        <ext xmlns:x15="http://schemas.microsoft.com/office/spreadsheetml/2010/11/main" uri="{B97F6D7D-B522-45F9-BDA1-12C45D357490}">
          <x15:cacheHierarchy aggregatedColumn="604"/>
        </ext>
      </extLst>
    </cacheHierarchy>
    <cacheHierarchy uniqueName="[Measures].[Average of Fiber 11]" caption="Average of Fiber 11" measure="1" displayFolder="" measureGroup="Meals_data 9" count="0" hidden="1">
      <extLst>
        <ext xmlns:x15="http://schemas.microsoft.com/office/spreadsheetml/2010/11/main" uri="{B97F6D7D-B522-45F9-BDA1-12C45D357490}">
          <x15:cacheHierarchy aggregatedColumn="605"/>
        </ext>
      </extLst>
    </cacheHierarchy>
    <cacheHierarchy uniqueName="[Measures].[Count of Region 10]" caption="Count of Region 10" measure="1" displayFolder="" measureGroup="Meals_data 9" count="0" hidden="1">
      <extLst>
        <ext xmlns:x15="http://schemas.microsoft.com/office/spreadsheetml/2010/11/main" uri="{B97F6D7D-B522-45F9-BDA1-12C45D357490}">
          <x15:cacheHierarchy aggregatedColumn="595"/>
        </ext>
      </extLst>
    </cacheHierarchy>
    <cacheHierarchy uniqueName="[Measures].[Count of Allergy 10]" caption="Count of Allergy 10" measure="1" displayFolder="" measureGroup="Meals_data 9" count="0" hidden="1">
      <extLst>
        <ext xmlns:x15="http://schemas.microsoft.com/office/spreadsheetml/2010/11/main" uri="{B97F6D7D-B522-45F9-BDA1-12C45D357490}">
          <x15:cacheHierarchy aggregatedColumn="598"/>
        </ext>
      </extLst>
    </cacheHierarchy>
    <cacheHierarchy uniqueName="[Measures].[Sum of Associativity 11]" caption="Sum of Associativity 11" measure="1" displayFolder="" measureGroup="Meals_data 9" count="0" hidden="1">
      <extLst>
        <ext xmlns:x15="http://schemas.microsoft.com/office/spreadsheetml/2010/11/main" uri="{B97F6D7D-B522-45F9-BDA1-12C45D357490}">
          <x15:cacheHierarchy aggregatedColumn="594"/>
        </ext>
      </extLst>
    </cacheHierarchy>
    <cacheHierarchy uniqueName="[Measures].[Sum of Carbohydrates 11]" caption="Sum of Carbohydrates 11" measure="1" displayFolder="" measureGroup="Meals_data 9" count="0" hidden="1">
      <extLst>
        <ext xmlns:x15="http://schemas.microsoft.com/office/spreadsheetml/2010/11/main" uri="{B97F6D7D-B522-45F9-BDA1-12C45D357490}">
          <x15:cacheHierarchy aggregatedColumn="603"/>
        </ext>
      </extLst>
    </cacheHierarchy>
    <cacheHierarchy uniqueName="[Measures].[Average of Energy(kcal) 11]" caption="Average of Energy(kcal) 11" measure="1" displayFolder="" measureGroup="Meals_data 9" count="0" hidden="1">
      <extLst>
        <ext xmlns:x15="http://schemas.microsoft.com/office/spreadsheetml/2010/11/main" uri="{B97F6D7D-B522-45F9-BDA1-12C45D357490}">
          <x15:cacheHierarchy aggregatedColumn="601"/>
        </ext>
      </extLst>
    </cacheHierarchy>
    <cacheHierarchy uniqueName="[Measures].[Average of Total Weight (gms) 10]" caption="Average of Total Weight (gms) 10" measure="1" displayFolder="" measureGroup="Meals_data 9" count="0" hidden="1">
      <extLst>
        <ext xmlns:x15="http://schemas.microsoft.com/office/spreadsheetml/2010/11/main" uri="{B97F6D7D-B522-45F9-BDA1-12C45D357490}">
          <x15:cacheHierarchy aggregatedColumn="600"/>
        </ext>
      </extLst>
    </cacheHierarchy>
    <cacheHierarchy uniqueName="[Measures].[Max of Energy(kcal) 10]" caption="Max of Energy(kcal) 10" measure="1" displayFolder="" measureGroup="Meals_data 9" count="0" hidden="1">
      <extLst>
        <ext xmlns:x15="http://schemas.microsoft.com/office/spreadsheetml/2010/11/main" uri="{B97F6D7D-B522-45F9-BDA1-12C45D357490}">
          <x15:cacheHierarchy aggregatedColumn="601"/>
        </ext>
      </extLst>
    </cacheHierarchy>
    <cacheHierarchy uniqueName="[Measures].[Sum of Carbon Footprint(kg CO2e) 12]" caption="Sum of Carbon Footprint(kg CO2e) 12" measure="1" displayFolder="" measureGroup="Meals_data 10" count="0" hidden="1">
      <extLst>
        <ext xmlns:x15="http://schemas.microsoft.com/office/spreadsheetml/2010/11/main" uri="{B97F6D7D-B522-45F9-BDA1-12C45D357490}">
          <x15:cacheHierarchy aggregatedColumn="382"/>
        </ext>
      </extLst>
    </cacheHierarchy>
    <cacheHierarchy uniqueName="[Measures].[Average of Carbon Footprint(kg CO2e) 12]" caption="Average of Carbon Footprint(kg CO2e) 12" measure="1" displayFolder="" measureGroup="Meals_data 10" count="0" hidden="1">
      <extLst>
        <ext xmlns:x15="http://schemas.microsoft.com/office/spreadsheetml/2010/11/main" uri="{B97F6D7D-B522-45F9-BDA1-12C45D357490}">
          <x15:cacheHierarchy aggregatedColumn="382"/>
        </ext>
      </extLst>
    </cacheHierarchy>
    <cacheHierarchy uniqueName="[Measures].[Sum of Proteins 12]" caption="Sum of Proteins 12" measure="1" displayFolder="" measureGroup="Meals_data 10" count="0" hidden="1">
      <extLst>
        <ext xmlns:x15="http://schemas.microsoft.com/office/spreadsheetml/2010/11/main" uri="{B97F6D7D-B522-45F9-BDA1-12C45D357490}">
          <x15:cacheHierarchy aggregatedColumn="378"/>
        </ext>
      </extLst>
    </cacheHierarchy>
    <cacheHierarchy uniqueName="[Measures].[Average of Proteins 11]" caption="Average of Proteins 11" measure="1" displayFolder="" measureGroup="Meals_data 10" count="0" hidden="1">
      <extLst>
        <ext xmlns:x15="http://schemas.microsoft.com/office/spreadsheetml/2010/11/main" uri="{B97F6D7D-B522-45F9-BDA1-12C45D357490}">
          <x15:cacheHierarchy aggregatedColumn="378"/>
        </ext>
      </extLst>
    </cacheHierarchy>
    <cacheHierarchy uniqueName="[Measures].[Count of Type 11]" caption="Count of Type 11" measure="1" displayFolder="" measureGroup="Meals_data 10" count="0" hidden="1">
      <extLst>
        <ext xmlns:x15="http://schemas.microsoft.com/office/spreadsheetml/2010/11/main" uri="{B97F6D7D-B522-45F9-BDA1-12C45D357490}">
          <x15:cacheHierarchy aggregatedColumn="372"/>
        </ext>
      </extLst>
    </cacheHierarchy>
    <cacheHierarchy uniqueName="[Measures].[Sum of Total Weight (gms) 11]" caption="Sum of Total Weight (gms) 11" measure="1" displayFolder="" measureGroup="Meals_data 10" count="0" hidden="1">
      <extLst>
        <ext xmlns:x15="http://schemas.microsoft.com/office/spreadsheetml/2010/11/main" uri="{B97F6D7D-B522-45F9-BDA1-12C45D357490}">
          <x15:cacheHierarchy aggregatedColumn="376"/>
        </ext>
      </extLst>
    </cacheHierarchy>
    <cacheHierarchy uniqueName="[Measures].[Count of Meals 12]" caption="Count of Meals 12" measure="1" displayFolder="" measureGroup="Meals_data 10" count="0" hidden="1">
      <extLst>
        <ext xmlns:x15="http://schemas.microsoft.com/office/spreadsheetml/2010/11/main" uri="{B97F6D7D-B522-45F9-BDA1-12C45D357490}">
          <x15:cacheHierarchy aggregatedColumn="369"/>
        </ext>
      </extLst>
    </cacheHierarchy>
    <cacheHierarchy uniqueName="[Measures].[Sum of Energy(kcal) 12]" caption="Sum of Energy(kcal) 12" measure="1" displayFolder="" measureGroup="Meals_data 10" count="0" hidden="1">
      <extLst>
        <ext xmlns:x15="http://schemas.microsoft.com/office/spreadsheetml/2010/11/main" uri="{B97F6D7D-B522-45F9-BDA1-12C45D357490}">
          <x15:cacheHierarchy aggregatedColumn="377"/>
        </ext>
      </extLst>
    </cacheHierarchy>
    <cacheHierarchy uniqueName="[Measures].[Sum of Fats 12]" caption="Sum of Fats 12" measure="1" displayFolder="" measureGroup="Meals_data 10" count="0" hidden="1">
      <extLst>
        <ext xmlns:x15="http://schemas.microsoft.com/office/spreadsheetml/2010/11/main" uri="{B97F6D7D-B522-45F9-BDA1-12C45D357490}">
          <x15:cacheHierarchy aggregatedColumn="380"/>
        </ext>
      </extLst>
    </cacheHierarchy>
    <cacheHierarchy uniqueName="[Measures].[Sum of Fiber 12]" caption="Sum of Fiber 12" measure="1" displayFolder="" measureGroup="Meals_data 10" count="0" hidden="1">
      <extLst>
        <ext xmlns:x15="http://schemas.microsoft.com/office/spreadsheetml/2010/11/main" uri="{B97F6D7D-B522-45F9-BDA1-12C45D357490}">
          <x15:cacheHierarchy aggregatedColumn="381"/>
        </ext>
      </extLst>
    </cacheHierarchy>
    <cacheHierarchy uniqueName="[Measures].[Average of Fats 11]" caption="Average of Fats 11" measure="1" displayFolder="" measureGroup="Meals_data 10" count="0" hidden="1">
      <extLst>
        <ext xmlns:x15="http://schemas.microsoft.com/office/spreadsheetml/2010/11/main" uri="{B97F6D7D-B522-45F9-BDA1-12C45D357490}">
          <x15:cacheHierarchy aggregatedColumn="380"/>
        </ext>
      </extLst>
    </cacheHierarchy>
    <cacheHierarchy uniqueName="[Measures].[Average of Fiber 12]" caption="Average of Fiber 12" measure="1" displayFolder="" measureGroup="Meals_data 10" count="0" hidden="1">
      <extLst>
        <ext xmlns:x15="http://schemas.microsoft.com/office/spreadsheetml/2010/11/main" uri="{B97F6D7D-B522-45F9-BDA1-12C45D357490}">
          <x15:cacheHierarchy aggregatedColumn="381"/>
        </ext>
      </extLst>
    </cacheHierarchy>
    <cacheHierarchy uniqueName="[Measures].[Count of Region 11]" caption="Count of Region 11" measure="1" displayFolder="" measureGroup="Meals_data 10" count="0" hidden="1">
      <extLst>
        <ext xmlns:x15="http://schemas.microsoft.com/office/spreadsheetml/2010/11/main" uri="{B97F6D7D-B522-45F9-BDA1-12C45D357490}">
          <x15:cacheHierarchy aggregatedColumn="371"/>
        </ext>
      </extLst>
    </cacheHierarchy>
    <cacheHierarchy uniqueName="[Measures].[Count of Allergy 11]" caption="Count of Allergy 11" measure="1" displayFolder="" measureGroup="Meals_data 10" count="0" hidden="1">
      <extLst>
        <ext xmlns:x15="http://schemas.microsoft.com/office/spreadsheetml/2010/11/main" uri="{B97F6D7D-B522-45F9-BDA1-12C45D357490}">
          <x15:cacheHierarchy aggregatedColumn="374"/>
        </ext>
      </extLst>
    </cacheHierarchy>
    <cacheHierarchy uniqueName="[Measures].[Sum of Associativity 12]" caption="Sum of Associativity 12" measure="1" displayFolder="" measureGroup="Meals_data 10" count="0" hidden="1">
      <extLst>
        <ext xmlns:x15="http://schemas.microsoft.com/office/spreadsheetml/2010/11/main" uri="{B97F6D7D-B522-45F9-BDA1-12C45D357490}">
          <x15:cacheHierarchy aggregatedColumn="370"/>
        </ext>
      </extLst>
    </cacheHierarchy>
    <cacheHierarchy uniqueName="[Measures].[Sum of Carbohydrates 12]" caption="Sum of Carbohydrates 12" measure="1" displayFolder="" measureGroup="Meals_data 10" count="0" hidden="1">
      <extLst>
        <ext xmlns:x15="http://schemas.microsoft.com/office/spreadsheetml/2010/11/main" uri="{B97F6D7D-B522-45F9-BDA1-12C45D357490}">
          <x15:cacheHierarchy aggregatedColumn="379"/>
        </ext>
      </extLst>
    </cacheHierarchy>
    <cacheHierarchy uniqueName="[Measures].[Average of Energy(kcal) 12]" caption="Average of Energy(kcal) 12" measure="1" displayFolder="" measureGroup="Meals_data 10" count="0" hidden="1">
      <extLst>
        <ext xmlns:x15="http://schemas.microsoft.com/office/spreadsheetml/2010/11/main" uri="{B97F6D7D-B522-45F9-BDA1-12C45D357490}">
          <x15:cacheHierarchy aggregatedColumn="377"/>
        </ext>
      </extLst>
    </cacheHierarchy>
    <cacheHierarchy uniqueName="[Measures].[Average of Total Weight (gms) 11]" caption="Average of Total Weight (gms) 11" measure="1" displayFolder="" measureGroup="Meals_data 10" count="0" hidden="1">
      <extLst>
        <ext xmlns:x15="http://schemas.microsoft.com/office/spreadsheetml/2010/11/main" uri="{B97F6D7D-B522-45F9-BDA1-12C45D357490}">
          <x15:cacheHierarchy aggregatedColumn="376"/>
        </ext>
      </extLst>
    </cacheHierarchy>
    <cacheHierarchy uniqueName="[Measures].[Max of Energy(kcal) 11]" caption="Max of Energy(kcal) 11" measure="1" displayFolder="" measureGroup="Meals_data 10" count="0" hidden="1">
      <extLst>
        <ext xmlns:x15="http://schemas.microsoft.com/office/spreadsheetml/2010/11/main" uri="{B97F6D7D-B522-45F9-BDA1-12C45D357490}">
          <x15:cacheHierarchy aggregatedColumn="377"/>
        </ext>
      </extLst>
    </cacheHierarchy>
    <cacheHierarchy uniqueName="[Measures].[Sum of Carbon Footprint(kg CO2e) 13]" caption="Sum of Carbon Footprint(kg CO2e) 13" measure="1" displayFolder="" measureGroup="Meals_data 11" count="0" hidden="1">
      <extLst>
        <ext xmlns:x15="http://schemas.microsoft.com/office/spreadsheetml/2010/11/main" uri="{B97F6D7D-B522-45F9-BDA1-12C45D357490}">
          <x15:cacheHierarchy aggregatedColumn="396"/>
        </ext>
      </extLst>
    </cacheHierarchy>
    <cacheHierarchy uniqueName="[Measures].[Average of Carbon Footprint(kg CO2e) 13]" caption="Average of Carbon Footprint(kg CO2e) 13" measure="1" displayFolder="" measureGroup="Meals_data 11" count="0" hidden="1">
      <extLst>
        <ext xmlns:x15="http://schemas.microsoft.com/office/spreadsheetml/2010/11/main" uri="{B97F6D7D-B522-45F9-BDA1-12C45D357490}">
          <x15:cacheHierarchy aggregatedColumn="396"/>
        </ext>
      </extLst>
    </cacheHierarchy>
    <cacheHierarchy uniqueName="[Measures].[Sum of Proteins 13]" caption="Sum of Proteins 13" measure="1" displayFolder="" measureGroup="Meals_data 11" count="0" hidden="1">
      <extLst>
        <ext xmlns:x15="http://schemas.microsoft.com/office/spreadsheetml/2010/11/main" uri="{B97F6D7D-B522-45F9-BDA1-12C45D357490}">
          <x15:cacheHierarchy aggregatedColumn="392"/>
        </ext>
      </extLst>
    </cacheHierarchy>
    <cacheHierarchy uniqueName="[Measures].[Average of Proteins 12]" caption="Average of Proteins 12" measure="1" displayFolder="" measureGroup="Meals_data 11" count="0" hidden="1">
      <extLst>
        <ext xmlns:x15="http://schemas.microsoft.com/office/spreadsheetml/2010/11/main" uri="{B97F6D7D-B522-45F9-BDA1-12C45D357490}">
          <x15:cacheHierarchy aggregatedColumn="392"/>
        </ext>
      </extLst>
    </cacheHierarchy>
    <cacheHierarchy uniqueName="[Measures].[Count of Type 12]" caption="Count of Type 12" measure="1" displayFolder="" measureGroup="Meals_data 11" count="0" hidden="1">
      <extLst>
        <ext xmlns:x15="http://schemas.microsoft.com/office/spreadsheetml/2010/11/main" uri="{B97F6D7D-B522-45F9-BDA1-12C45D357490}">
          <x15:cacheHierarchy aggregatedColumn="386"/>
        </ext>
      </extLst>
    </cacheHierarchy>
    <cacheHierarchy uniqueName="[Measures].[Sum of Total Weight (gms) 12]" caption="Sum of Total Weight (gms) 12" measure="1" displayFolder="" measureGroup="Meals_data 11" count="0" hidden="1">
      <extLst>
        <ext xmlns:x15="http://schemas.microsoft.com/office/spreadsheetml/2010/11/main" uri="{B97F6D7D-B522-45F9-BDA1-12C45D357490}">
          <x15:cacheHierarchy aggregatedColumn="390"/>
        </ext>
      </extLst>
    </cacheHierarchy>
    <cacheHierarchy uniqueName="[Measures].[Count of Meals 13]" caption="Count of Meals 13" measure="1" displayFolder="" measureGroup="Meals_data 11" count="0" hidden="1">
      <extLst>
        <ext xmlns:x15="http://schemas.microsoft.com/office/spreadsheetml/2010/11/main" uri="{B97F6D7D-B522-45F9-BDA1-12C45D357490}">
          <x15:cacheHierarchy aggregatedColumn="383"/>
        </ext>
      </extLst>
    </cacheHierarchy>
    <cacheHierarchy uniqueName="[Measures].[Sum of Energy(kcal) 13]" caption="Sum of Energy(kcal) 13" measure="1" displayFolder="" measureGroup="Meals_data 11" count="0" hidden="1">
      <extLst>
        <ext xmlns:x15="http://schemas.microsoft.com/office/spreadsheetml/2010/11/main" uri="{B97F6D7D-B522-45F9-BDA1-12C45D357490}">
          <x15:cacheHierarchy aggregatedColumn="391"/>
        </ext>
      </extLst>
    </cacheHierarchy>
    <cacheHierarchy uniqueName="[Measures].[Sum of Fats 13]" caption="Sum of Fats 13" measure="1" displayFolder="" measureGroup="Meals_data 11" count="0" hidden="1">
      <extLst>
        <ext xmlns:x15="http://schemas.microsoft.com/office/spreadsheetml/2010/11/main" uri="{B97F6D7D-B522-45F9-BDA1-12C45D357490}">
          <x15:cacheHierarchy aggregatedColumn="394"/>
        </ext>
      </extLst>
    </cacheHierarchy>
    <cacheHierarchy uniqueName="[Measures].[Sum of Fiber 13]" caption="Sum of Fiber 13" measure="1" displayFolder="" measureGroup="Meals_data 11" count="0" hidden="1">
      <extLst>
        <ext xmlns:x15="http://schemas.microsoft.com/office/spreadsheetml/2010/11/main" uri="{B97F6D7D-B522-45F9-BDA1-12C45D357490}">
          <x15:cacheHierarchy aggregatedColumn="395"/>
        </ext>
      </extLst>
    </cacheHierarchy>
    <cacheHierarchy uniqueName="[Measures].[Average of Fats 12]" caption="Average of Fats 12" measure="1" displayFolder="" measureGroup="Meals_data 11" count="0" hidden="1">
      <extLst>
        <ext xmlns:x15="http://schemas.microsoft.com/office/spreadsheetml/2010/11/main" uri="{B97F6D7D-B522-45F9-BDA1-12C45D357490}">
          <x15:cacheHierarchy aggregatedColumn="394"/>
        </ext>
      </extLst>
    </cacheHierarchy>
    <cacheHierarchy uniqueName="[Measures].[Average of Fiber 13]" caption="Average of Fiber 13" measure="1" displayFolder="" measureGroup="Meals_data 11" count="0" hidden="1">
      <extLst>
        <ext xmlns:x15="http://schemas.microsoft.com/office/spreadsheetml/2010/11/main" uri="{B97F6D7D-B522-45F9-BDA1-12C45D357490}">
          <x15:cacheHierarchy aggregatedColumn="395"/>
        </ext>
      </extLst>
    </cacheHierarchy>
    <cacheHierarchy uniqueName="[Measures].[Count of Region 12]" caption="Count of Region 12" measure="1" displayFolder="" measureGroup="Meals_data 11" count="0" hidden="1">
      <extLst>
        <ext xmlns:x15="http://schemas.microsoft.com/office/spreadsheetml/2010/11/main" uri="{B97F6D7D-B522-45F9-BDA1-12C45D357490}">
          <x15:cacheHierarchy aggregatedColumn="385"/>
        </ext>
      </extLst>
    </cacheHierarchy>
    <cacheHierarchy uniqueName="[Measures].[Count of Allergy 12]" caption="Count of Allergy 12" measure="1" displayFolder="" measureGroup="Meals_data 11" count="0" hidden="1">
      <extLst>
        <ext xmlns:x15="http://schemas.microsoft.com/office/spreadsheetml/2010/11/main" uri="{B97F6D7D-B522-45F9-BDA1-12C45D357490}">
          <x15:cacheHierarchy aggregatedColumn="388"/>
        </ext>
      </extLst>
    </cacheHierarchy>
    <cacheHierarchy uniqueName="[Measures].[Sum of Associativity 13]" caption="Sum of Associativity 13" measure="1" displayFolder="" measureGroup="Meals_data 11" count="0" hidden="1">
      <extLst>
        <ext xmlns:x15="http://schemas.microsoft.com/office/spreadsheetml/2010/11/main" uri="{B97F6D7D-B522-45F9-BDA1-12C45D357490}">
          <x15:cacheHierarchy aggregatedColumn="384"/>
        </ext>
      </extLst>
    </cacheHierarchy>
    <cacheHierarchy uniqueName="[Measures].[Sum of Carbohydrates 13]" caption="Sum of Carbohydrates 13" measure="1" displayFolder="" measureGroup="Meals_data 11" count="0" hidden="1">
      <extLst>
        <ext xmlns:x15="http://schemas.microsoft.com/office/spreadsheetml/2010/11/main" uri="{B97F6D7D-B522-45F9-BDA1-12C45D357490}">
          <x15:cacheHierarchy aggregatedColumn="393"/>
        </ext>
      </extLst>
    </cacheHierarchy>
    <cacheHierarchy uniqueName="[Measures].[Average of Energy(kcal) 13]" caption="Average of Energy(kcal) 13" measure="1" displayFolder="" measureGroup="Meals_data 11" count="0" hidden="1">
      <extLst>
        <ext xmlns:x15="http://schemas.microsoft.com/office/spreadsheetml/2010/11/main" uri="{B97F6D7D-B522-45F9-BDA1-12C45D357490}">
          <x15:cacheHierarchy aggregatedColumn="391"/>
        </ext>
      </extLst>
    </cacheHierarchy>
    <cacheHierarchy uniqueName="[Measures].[Average of Total Weight (gms) 12]" caption="Average of Total Weight (gms) 12" measure="1" displayFolder="" measureGroup="Meals_data 11" count="0" hidden="1">
      <extLst>
        <ext xmlns:x15="http://schemas.microsoft.com/office/spreadsheetml/2010/11/main" uri="{B97F6D7D-B522-45F9-BDA1-12C45D357490}">
          <x15:cacheHierarchy aggregatedColumn="390"/>
        </ext>
      </extLst>
    </cacheHierarchy>
    <cacheHierarchy uniqueName="[Measures].[Max of Energy(kcal) 12]" caption="Max of Energy(kcal) 12" measure="1" displayFolder="" measureGroup="Meals_data 11" count="0" hidden="1">
      <extLst>
        <ext xmlns:x15="http://schemas.microsoft.com/office/spreadsheetml/2010/11/main" uri="{B97F6D7D-B522-45F9-BDA1-12C45D357490}">
          <x15:cacheHierarchy aggregatedColumn="391"/>
        </ext>
      </extLst>
    </cacheHierarchy>
    <cacheHierarchy uniqueName="[Measures].[Sum of Carbon Footprint(kg CO2e) 14]" caption="Sum of Carbon Footprint(kg CO2e) 14" measure="1" displayFolder="" measureGroup="Meals_data 12" count="0" hidden="1">
      <extLst>
        <ext xmlns:x15="http://schemas.microsoft.com/office/spreadsheetml/2010/11/main" uri="{B97F6D7D-B522-45F9-BDA1-12C45D357490}">
          <x15:cacheHierarchy aggregatedColumn="410"/>
        </ext>
      </extLst>
    </cacheHierarchy>
    <cacheHierarchy uniqueName="[Measures].[Average of Carbon Footprint(kg CO2e) 14]" caption="Average of Carbon Footprint(kg CO2e) 14" measure="1" displayFolder="" measureGroup="Meals_data 12" count="0" hidden="1">
      <extLst>
        <ext xmlns:x15="http://schemas.microsoft.com/office/spreadsheetml/2010/11/main" uri="{B97F6D7D-B522-45F9-BDA1-12C45D357490}">
          <x15:cacheHierarchy aggregatedColumn="410"/>
        </ext>
      </extLst>
    </cacheHierarchy>
    <cacheHierarchy uniqueName="[Measures].[Sum of Proteins 14]" caption="Sum of Proteins 14" measure="1" displayFolder="" measureGroup="Meals_data 12" count="0" hidden="1">
      <extLst>
        <ext xmlns:x15="http://schemas.microsoft.com/office/spreadsheetml/2010/11/main" uri="{B97F6D7D-B522-45F9-BDA1-12C45D357490}">
          <x15:cacheHierarchy aggregatedColumn="406"/>
        </ext>
      </extLst>
    </cacheHierarchy>
    <cacheHierarchy uniqueName="[Measures].[Average of Proteins 13]" caption="Average of Proteins 13" measure="1" displayFolder="" measureGroup="Meals_data 12" count="0" hidden="1">
      <extLst>
        <ext xmlns:x15="http://schemas.microsoft.com/office/spreadsheetml/2010/11/main" uri="{B97F6D7D-B522-45F9-BDA1-12C45D357490}">
          <x15:cacheHierarchy aggregatedColumn="406"/>
        </ext>
      </extLst>
    </cacheHierarchy>
    <cacheHierarchy uniqueName="[Measures].[Count of Type 13]" caption="Count of Type 13" measure="1" displayFolder="" measureGroup="Meals_data 12" count="0" hidden="1">
      <extLst>
        <ext xmlns:x15="http://schemas.microsoft.com/office/spreadsheetml/2010/11/main" uri="{B97F6D7D-B522-45F9-BDA1-12C45D357490}">
          <x15:cacheHierarchy aggregatedColumn="400"/>
        </ext>
      </extLst>
    </cacheHierarchy>
    <cacheHierarchy uniqueName="[Measures].[Sum of Total Weight (gms) 13]" caption="Sum of Total Weight (gms) 13" measure="1" displayFolder="" measureGroup="Meals_data 12" count="0" hidden="1">
      <extLst>
        <ext xmlns:x15="http://schemas.microsoft.com/office/spreadsheetml/2010/11/main" uri="{B97F6D7D-B522-45F9-BDA1-12C45D357490}">
          <x15:cacheHierarchy aggregatedColumn="404"/>
        </ext>
      </extLst>
    </cacheHierarchy>
    <cacheHierarchy uniqueName="[Measures].[Count of Meals 14]" caption="Count of Meals 14" measure="1" displayFolder="" measureGroup="Meals_data 12" count="0" hidden="1">
      <extLst>
        <ext xmlns:x15="http://schemas.microsoft.com/office/spreadsheetml/2010/11/main" uri="{B97F6D7D-B522-45F9-BDA1-12C45D357490}">
          <x15:cacheHierarchy aggregatedColumn="397"/>
        </ext>
      </extLst>
    </cacheHierarchy>
    <cacheHierarchy uniqueName="[Measures].[Sum of Energy(kcal) 14]" caption="Sum of Energy(kcal) 14" measure="1" displayFolder="" measureGroup="Meals_data 12" count="0" hidden="1">
      <extLst>
        <ext xmlns:x15="http://schemas.microsoft.com/office/spreadsheetml/2010/11/main" uri="{B97F6D7D-B522-45F9-BDA1-12C45D357490}">
          <x15:cacheHierarchy aggregatedColumn="405"/>
        </ext>
      </extLst>
    </cacheHierarchy>
    <cacheHierarchy uniqueName="[Measures].[Sum of Fats 14]" caption="Sum of Fats 14" measure="1" displayFolder="" measureGroup="Meals_data 12" count="0" hidden="1">
      <extLst>
        <ext xmlns:x15="http://schemas.microsoft.com/office/spreadsheetml/2010/11/main" uri="{B97F6D7D-B522-45F9-BDA1-12C45D357490}">
          <x15:cacheHierarchy aggregatedColumn="408"/>
        </ext>
      </extLst>
    </cacheHierarchy>
    <cacheHierarchy uniqueName="[Measures].[Sum of Fiber 14]" caption="Sum of Fiber 14" measure="1" displayFolder="" measureGroup="Meals_data 12" count="0" hidden="1">
      <extLst>
        <ext xmlns:x15="http://schemas.microsoft.com/office/spreadsheetml/2010/11/main" uri="{B97F6D7D-B522-45F9-BDA1-12C45D357490}">
          <x15:cacheHierarchy aggregatedColumn="409"/>
        </ext>
      </extLst>
    </cacheHierarchy>
    <cacheHierarchy uniqueName="[Measures].[Average of Fats 13]" caption="Average of Fats 13" measure="1" displayFolder="" measureGroup="Meals_data 12" count="0" hidden="1">
      <extLst>
        <ext xmlns:x15="http://schemas.microsoft.com/office/spreadsheetml/2010/11/main" uri="{B97F6D7D-B522-45F9-BDA1-12C45D357490}">
          <x15:cacheHierarchy aggregatedColumn="408"/>
        </ext>
      </extLst>
    </cacheHierarchy>
    <cacheHierarchy uniqueName="[Measures].[Average of Fiber 14]" caption="Average of Fiber 14" measure="1" displayFolder="" measureGroup="Meals_data 12" count="0" hidden="1">
      <extLst>
        <ext xmlns:x15="http://schemas.microsoft.com/office/spreadsheetml/2010/11/main" uri="{B97F6D7D-B522-45F9-BDA1-12C45D357490}">
          <x15:cacheHierarchy aggregatedColumn="409"/>
        </ext>
      </extLst>
    </cacheHierarchy>
    <cacheHierarchy uniqueName="[Measures].[Count of Region 13]" caption="Count of Region 13" measure="1" displayFolder="" measureGroup="Meals_data 12" count="0" hidden="1">
      <extLst>
        <ext xmlns:x15="http://schemas.microsoft.com/office/spreadsheetml/2010/11/main" uri="{B97F6D7D-B522-45F9-BDA1-12C45D357490}">
          <x15:cacheHierarchy aggregatedColumn="399"/>
        </ext>
      </extLst>
    </cacheHierarchy>
    <cacheHierarchy uniqueName="[Measures].[Count of Allergy 13]" caption="Count of Allergy 13" measure="1" displayFolder="" measureGroup="Meals_data 12" count="0" hidden="1">
      <extLst>
        <ext xmlns:x15="http://schemas.microsoft.com/office/spreadsheetml/2010/11/main" uri="{B97F6D7D-B522-45F9-BDA1-12C45D357490}">
          <x15:cacheHierarchy aggregatedColumn="402"/>
        </ext>
      </extLst>
    </cacheHierarchy>
    <cacheHierarchy uniqueName="[Measures].[Sum of Associativity 14]" caption="Sum of Associativity 14" measure="1" displayFolder="" measureGroup="Meals_data 12" count="0" hidden="1">
      <extLst>
        <ext xmlns:x15="http://schemas.microsoft.com/office/spreadsheetml/2010/11/main" uri="{B97F6D7D-B522-45F9-BDA1-12C45D357490}">
          <x15:cacheHierarchy aggregatedColumn="398"/>
        </ext>
      </extLst>
    </cacheHierarchy>
    <cacheHierarchy uniqueName="[Measures].[Sum of Carbohydrates 14]" caption="Sum of Carbohydrates 14" measure="1" displayFolder="" measureGroup="Meals_data 12" count="0" hidden="1">
      <extLst>
        <ext xmlns:x15="http://schemas.microsoft.com/office/spreadsheetml/2010/11/main" uri="{B97F6D7D-B522-45F9-BDA1-12C45D357490}">
          <x15:cacheHierarchy aggregatedColumn="407"/>
        </ext>
      </extLst>
    </cacheHierarchy>
    <cacheHierarchy uniqueName="[Measures].[Average of Energy(kcal) 14]" caption="Average of Energy(kcal) 14" measure="1" displayFolder="" measureGroup="Meals_data 12" count="0" hidden="1">
      <extLst>
        <ext xmlns:x15="http://schemas.microsoft.com/office/spreadsheetml/2010/11/main" uri="{B97F6D7D-B522-45F9-BDA1-12C45D357490}">
          <x15:cacheHierarchy aggregatedColumn="405"/>
        </ext>
      </extLst>
    </cacheHierarchy>
    <cacheHierarchy uniqueName="[Measures].[Average of Total Weight (gms) 13]" caption="Average of Total Weight (gms) 13" measure="1" displayFolder="" measureGroup="Meals_data 12" count="0" hidden="1">
      <extLst>
        <ext xmlns:x15="http://schemas.microsoft.com/office/spreadsheetml/2010/11/main" uri="{B97F6D7D-B522-45F9-BDA1-12C45D357490}">
          <x15:cacheHierarchy aggregatedColumn="404"/>
        </ext>
      </extLst>
    </cacheHierarchy>
    <cacheHierarchy uniqueName="[Measures].[Max of Energy(kcal) 13]" caption="Max of Energy(kcal) 13" measure="1" displayFolder="" measureGroup="Meals_data 12" count="0" hidden="1">
      <extLst>
        <ext xmlns:x15="http://schemas.microsoft.com/office/spreadsheetml/2010/11/main" uri="{B97F6D7D-B522-45F9-BDA1-12C45D357490}">
          <x15:cacheHierarchy aggregatedColumn="405"/>
        </ext>
      </extLst>
    </cacheHierarchy>
    <cacheHierarchy uniqueName="[Measures].[Sum of Carbon Footprint(kg CO2e) 15]" caption="Sum of Carbon Footprint(kg CO2e) 15" measure="1" displayFolder="" measureGroup="Meals_data 13" count="0" hidden="1">
      <extLst>
        <ext xmlns:x15="http://schemas.microsoft.com/office/spreadsheetml/2010/11/main" uri="{B97F6D7D-B522-45F9-BDA1-12C45D357490}">
          <x15:cacheHierarchy aggregatedColumn="424"/>
        </ext>
      </extLst>
    </cacheHierarchy>
    <cacheHierarchy uniqueName="[Measures].[Average of Carbon Footprint(kg CO2e) 15]" caption="Average of Carbon Footprint(kg CO2e) 15" measure="1" displayFolder="" measureGroup="Meals_data 13" count="0" hidden="1">
      <extLst>
        <ext xmlns:x15="http://schemas.microsoft.com/office/spreadsheetml/2010/11/main" uri="{B97F6D7D-B522-45F9-BDA1-12C45D357490}">
          <x15:cacheHierarchy aggregatedColumn="424"/>
        </ext>
      </extLst>
    </cacheHierarchy>
    <cacheHierarchy uniqueName="[Measures].[Sum of Proteins 15]" caption="Sum of Proteins 15" measure="1" displayFolder="" measureGroup="Meals_data 13" count="0" hidden="1">
      <extLst>
        <ext xmlns:x15="http://schemas.microsoft.com/office/spreadsheetml/2010/11/main" uri="{B97F6D7D-B522-45F9-BDA1-12C45D357490}">
          <x15:cacheHierarchy aggregatedColumn="420"/>
        </ext>
      </extLst>
    </cacheHierarchy>
    <cacheHierarchy uniqueName="[Measures].[Average of Proteins 14]" caption="Average of Proteins 14" measure="1" displayFolder="" measureGroup="Meals_data 13" count="0" hidden="1">
      <extLst>
        <ext xmlns:x15="http://schemas.microsoft.com/office/spreadsheetml/2010/11/main" uri="{B97F6D7D-B522-45F9-BDA1-12C45D357490}">
          <x15:cacheHierarchy aggregatedColumn="420"/>
        </ext>
      </extLst>
    </cacheHierarchy>
    <cacheHierarchy uniqueName="[Measures].[Count of Type 14]" caption="Count of Type 14" measure="1" displayFolder="" measureGroup="Meals_data 13" count="0" hidden="1">
      <extLst>
        <ext xmlns:x15="http://schemas.microsoft.com/office/spreadsheetml/2010/11/main" uri="{B97F6D7D-B522-45F9-BDA1-12C45D357490}">
          <x15:cacheHierarchy aggregatedColumn="414"/>
        </ext>
      </extLst>
    </cacheHierarchy>
    <cacheHierarchy uniqueName="[Measures].[Sum of Total Weight (gms) 14]" caption="Sum of Total Weight (gms) 14" measure="1" displayFolder="" measureGroup="Meals_data 13" count="0" hidden="1">
      <extLst>
        <ext xmlns:x15="http://schemas.microsoft.com/office/spreadsheetml/2010/11/main" uri="{B97F6D7D-B522-45F9-BDA1-12C45D357490}">
          <x15:cacheHierarchy aggregatedColumn="418"/>
        </ext>
      </extLst>
    </cacheHierarchy>
    <cacheHierarchy uniqueName="[Measures].[Count of Meals 15]" caption="Count of Meals 15" measure="1" displayFolder="" measureGroup="Meals_data 13" count="0" hidden="1">
      <extLst>
        <ext xmlns:x15="http://schemas.microsoft.com/office/spreadsheetml/2010/11/main" uri="{B97F6D7D-B522-45F9-BDA1-12C45D357490}">
          <x15:cacheHierarchy aggregatedColumn="411"/>
        </ext>
      </extLst>
    </cacheHierarchy>
    <cacheHierarchy uniqueName="[Measures].[Sum of Energy(kcal) 15]" caption="Sum of Energy(kcal) 15" measure="1" displayFolder="" measureGroup="Meals_data 13" count="0" hidden="1">
      <extLst>
        <ext xmlns:x15="http://schemas.microsoft.com/office/spreadsheetml/2010/11/main" uri="{B97F6D7D-B522-45F9-BDA1-12C45D357490}">
          <x15:cacheHierarchy aggregatedColumn="419"/>
        </ext>
      </extLst>
    </cacheHierarchy>
    <cacheHierarchy uniqueName="[Measures].[Sum of Fats 15]" caption="Sum of Fats 15" measure="1" displayFolder="" measureGroup="Meals_data 13" count="0" hidden="1">
      <extLst>
        <ext xmlns:x15="http://schemas.microsoft.com/office/spreadsheetml/2010/11/main" uri="{B97F6D7D-B522-45F9-BDA1-12C45D357490}">
          <x15:cacheHierarchy aggregatedColumn="422"/>
        </ext>
      </extLst>
    </cacheHierarchy>
    <cacheHierarchy uniqueName="[Measures].[Sum of Fiber 15]" caption="Sum of Fiber 15" measure="1" displayFolder="" measureGroup="Meals_data 13" count="0" hidden="1">
      <extLst>
        <ext xmlns:x15="http://schemas.microsoft.com/office/spreadsheetml/2010/11/main" uri="{B97F6D7D-B522-45F9-BDA1-12C45D357490}">
          <x15:cacheHierarchy aggregatedColumn="423"/>
        </ext>
      </extLst>
    </cacheHierarchy>
    <cacheHierarchy uniqueName="[Measures].[Average of Fats 14]" caption="Average of Fats 14" measure="1" displayFolder="" measureGroup="Meals_data 13" count="0" hidden="1">
      <extLst>
        <ext xmlns:x15="http://schemas.microsoft.com/office/spreadsheetml/2010/11/main" uri="{B97F6D7D-B522-45F9-BDA1-12C45D357490}">
          <x15:cacheHierarchy aggregatedColumn="422"/>
        </ext>
      </extLst>
    </cacheHierarchy>
    <cacheHierarchy uniqueName="[Measures].[Average of Fiber 15]" caption="Average of Fiber 15" measure="1" displayFolder="" measureGroup="Meals_data 13" count="0" hidden="1">
      <extLst>
        <ext xmlns:x15="http://schemas.microsoft.com/office/spreadsheetml/2010/11/main" uri="{B97F6D7D-B522-45F9-BDA1-12C45D357490}">
          <x15:cacheHierarchy aggregatedColumn="423"/>
        </ext>
      </extLst>
    </cacheHierarchy>
    <cacheHierarchy uniqueName="[Measures].[Count of Region 14]" caption="Count of Region 14" measure="1" displayFolder="" measureGroup="Meals_data 13" count="0" hidden="1">
      <extLst>
        <ext xmlns:x15="http://schemas.microsoft.com/office/spreadsheetml/2010/11/main" uri="{B97F6D7D-B522-45F9-BDA1-12C45D357490}">
          <x15:cacheHierarchy aggregatedColumn="413"/>
        </ext>
      </extLst>
    </cacheHierarchy>
    <cacheHierarchy uniqueName="[Measures].[Count of Allergy 14]" caption="Count of Allergy 14" measure="1" displayFolder="" measureGroup="Meals_data 13" count="0" hidden="1">
      <extLst>
        <ext xmlns:x15="http://schemas.microsoft.com/office/spreadsheetml/2010/11/main" uri="{B97F6D7D-B522-45F9-BDA1-12C45D357490}">
          <x15:cacheHierarchy aggregatedColumn="416"/>
        </ext>
      </extLst>
    </cacheHierarchy>
    <cacheHierarchy uniqueName="[Measures].[Sum of Associativity 15]" caption="Sum of Associativity 15" measure="1" displayFolder="" measureGroup="Meals_data 13" count="0" hidden="1">
      <extLst>
        <ext xmlns:x15="http://schemas.microsoft.com/office/spreadsheetml/2010/11/main" uri="{B97F6D7D-B522-45F9-BDA1-12C45D357490}">
          <x15:cacheHierarchy aggregatedColumn="412"/>
        </ext>
      </extLst>
    </cacheHierarchy>
    <cacheHierarchy uniqueName="[Measures].[Sum of Carbohydrates 15]" caption="Sum of Carbohydrates 15" measure="1" displayFolder="" measureGroup="Meals_data 13" count="0" hidden="1">
      <extLst>
        <ext xmlns:x15="http://schemas.microsoft.com/office/spreadsheetml/2010/11/main" uri="{B97F6D7D-B522-45F9-BDA1-12C45D357490}">
          <x15:cacheHierarchy aggregatedColumn="421"/>
        </ext>
      </extLst>
    </cacheHierarchy>
    <cacheHierarchy uniqueName="[Measures].[Average of Energy(kcal) 15]" caption="Average of Energy(kcal) 15" measure="1" displayFolder="" measureGroup="Meals_data 13" count="0" hidden="1">
      <extLst>
        <ext xmlns:x15="http://schemas.microsoft.com/office/spreadsheetml/2010/11/main" uri="{B97F6D7D-B522-45F9-BDA1-12C45D357490}">
          <x15:cacheHierarchy aggregatedColumn="419"/>
        </ext>
      </extLst>
    </cacheHierarchy>
    <cacheHierarchy uniqueName="[Measures].[Average of Total Weight (gms) 14]" caption="Average of Total Weight (gms) 14" measure="1" displayFolder="" measureGroup="Meals_data 13" count="0" hidden="1">
      <extLst>
        <ext xmlns:x15="http://schemas.microsoft.com/office/spreadsheetml/2010/11/main" uri="{B97F6D7D-B522-45F9-BDA1-12C45D357490}">
          <x15:cacheHierarchy aggregatedColumn="418"/>
        </ext>
      </extLst>
    </cacheHierarchy>
    <cacheHierarchy uniqueName="[Measures].[Max of Energy(kcal) 14]" caption="Max of Energy(kcal) 14" measure="1" displayFolder="" measureGroup="Meals_data 13" count="0" hidden="1">
      <extLst>
        <ext xmlns:x15="http://schemas.microsoft.com/office/spreadsheetml/2010/11/main" uri="{B97F6D7D-B522-45F9-BDA1-12C45D357490}">
          <x15:cacheHierarchy aggregatedColumn="419"/>
        </ext>
      </extLst>
    </cacheHierarchy>
    <cacheHierarchy uniqueName="[Measures].[Sum of Carbon Footprint(kg CO2e) 16]" caption="Sum of Carbon Footprint(kg CO2e) 16" measure="1" displayFolder="" measureGroup="Meals_data 14" count="0" hidden="1">
      <extLst>
        <ext xmlns:x15="http://schemas.microsoft.com/office/spreadsheetml/2010/11/main" uri="{B97F6D7D-B522-45F9-BDA1-12C45D357490}">
          <x15:cacheHierarchy aggregatedColumn="438"/>
        </ext>
      </extLst>
    </cacheHierarchy>
    <cacheHierarchy uniqueName="[Measures].[Average of Carbon Footprint(kg CO2e) 16]" caption="Average of Carbon Footprint(kg CO2e) 16" measure="1" displayFolder="" measureGroup="Meals_data 14" count="0" hidden="1">
      <extLst>
        <ext xmlns:x15="http://schemas.microsoft.com/office/spreadsheetml/2010/11/main" uri="{B97F6D7D-B522-45F9-BDA1-12C45D357490}">
          <x15:cacheHierarchy aggregatedColumn="438"/>
        </ext>
      </extLst>
    </cacheHierarchy>
    <cacheHierarchy uniqueName="[Measures].[Sum of Proteins 16]" caption="Sum of Proteins 16" measure="1" displayFolder="" measureGroup="Meals_data 14" count="0" hidden="1">
      <extLst>
        <ext xmlns:x15="http://schemas.microsoft.com/office/spreadsheetml/2010/11/main" uri="{B97F6D7D-B522-45F9-BDA1-12C45D357490}">
          <x15:cacheHierarchy aggregatedColumn="434"/>
        </ext>
      </extLst>
    </cacheHierarchy>
    <cacheHierarchy uniqueName="[Measures].[Average of Proteins 15]" caption="Average of Proteins 15" measure="1" displayFolder="" measureGroup="Meals_data 14" count="0" hidden="1">
      <extLst>
        <ext xmlns:x15="http://schemas.microsoft.com/office/spreadsheetml/2010/11/main" uri="{B97F6D7D-B522-45F9-BDA1-12C45D357490}">
          <x15:cacheHierarchy aggregatedColumn="434"/>
        </ext>
      </extLst>
    </cacheHierarchy>
    <cacheHierarchy uniqueName="[Measures].[Count of Type 15]" caption="Count of Type 15" measure="1" displayFolder="" measureGroup="Meals_data 14" count="0" hidden="1">
      <extLst>
        <ext xmlns:x15="http://schemas.microsoft.com/office/spreadsheetml/2010/11/main" uri="{B97F6D7D-B522-45F9-BDA1-12C45D357490}">
          <x15:cacheHierarchy aggregatedColumn="428"/>
        </ext>
      </extLst>
    </cacheHierarchy>
    <cacheHierarchy uniqueName="[Measures].[Sum of Total Weight (gms) 15]" caption="Sum of Total Weight (gms) 15" measure="1" displayFolder="" measureGroup="Meals_data 14" count="0" hidden="1">
      <extLst>
        <ext xmlns:x15="http://schemas.microsoft.com/office/spreadsheetml/2010/11/main" uri="{B97F6D7D-B522-45F9-BDA1-12C45D357490}">
          <x15:cacheHierarchy aggregatedColumn="432"/>
        </ext>
      </extLst>
    </cacheHierarchy>
    <cacheHierarchy uniqueName="[Measures].[Count of Meals 16]" caption="Count of Meals 16" measure="1" displayFolder="" measureGroup="Meals_data 14" count="0" hidden="1">
      <extLst>
        <ext xmlns:x15="http://schemas.microsoft.com/office/spreadsheetml/2010/11/main" uri="{B97F6D7D-B522-45F9-BDA1-12C45D357490}">
          <x15:cacheHierarchy aggregatedColumn="425"/>
        </ext>
      </extLst>
    </cacheHierarchy>
    <cacheHierarchy uniqueName="[Measures].[Sum of Energy(kcal) 16]" caption="Sum of Energy(kcal) 16" measure="1" displayFolder="" measureGroup="Meals_data 14" count="0" hidden="1">
      <extLst>
        <ext xmlns:x15="http://schemas.microsoft.com/office/spreadsheetml/2010/11/main" uri="{B97F6D7D-B522-45F9-BDA1-12C45D357490}">
          <x15:cacheHierarchy aggregatedColumn="433"/>
        </ext>
      </extLst>
    </cacheHierarchy>
    <cacheHierarchy uniqueName="[Measures].[Sum of Fats 16]" caption="Sum of Fats 16" measure="1" displayFolder="" measureGroup="Meals_data 14" count="0" hidden="1">
      <extLst>
        <ext xmlns:x15="http://schemas.microsoft.com/office/spreadsheetml/2010/11/main" uri="{B97F6D7D-B522-45F9-BDA1-12C45D357490}">
          <x15:cacheHierarchy aggregatedColumn="436"/>
        </ext>
      </extLst>
    </cacheHierarchy>
    <cacheHierarchy uniqueName="[Measures].[Sum of Fiber 16]" caption="Sum of Fiber 16" measure="1" displayFolder="" measureGroup="Meals_data 14" count="0" hidden="1">
      <extLst>
        <ext xmlns:x15="http://schemas.microsoft.com/office/spreadsheetml/2010/11/main" uri="{B97F6D7D-B522-45F9-BDA1-12C45D357490}">
          <x15:cacheHierarchy aggregatedColumn="437"/>
        </ext>
      </extLst>
    </cacheHierarchy>
    <cacheHierarchy uniqueName="[Measures].[Average of Fats 15]" caption="Average of Fats 15" measure="1" displayFolder="" measureGroup="Meals_data 14" count="0" hidden="1">
      <extLst>
        <ext xmlns:x15="http://schemas.microsoft.com/office/spreadsheetml/2010/11/main" uri="{B97F6D7D-B522-45F9-BDA1-12C45D357490}">
          <x15:cacheHierarchy aggregatedColumn="436"/>
        </ext>
      </extLst>
    </cacheHierarchy>
    <cacheHierarchy uniqueName="[Measures].[Average of Fiber 16]" caption="Average of Fiber 16" measure="1" displayFolder="" measureGroup="Meals_data 14" count="0" hidden="1">
      <extLst>
        <ext xmlns:x15="http://schemas.microsoft.com/office/spreadsheetml/2010/11/main" uri="{B97F6D7D-B522-45F9-BDA1-12C45D357490}">
          <x15:cacheHierarchy aggregatedColumn="437"/>
        </ext>
      </extLst>
    </cacheHierarchy>
    <cacheHierarchy uniqueName="[Measures].[Count of Region 15]" caption="Count of Region 15" measure="1" displayFolder="" measureGroup="Meals_data 14" count="0" hidden="1">
      <extLst>
        <ext xmlns:x15="http://schemas.microsoft.com/office/spreadsheetml/2010/11/main" uri="{B97F6D7D-B522-45F9-BDA1-12C45D357490}">
          <x15:cacheHierarchy aggregatedColumn="427"/>
        </ext>
      </extLst>
    </cacheHierarchy>
    <cacheHierarchy uniqueName="[Measures].[Count of Allergy 15]" caption="Count of Allergy 15" measure="1" displayFolder="" measureGroup="Meals_data 14" count="0" hidden="1">
      <extLst>
        <ext xmlns:x15="http://schemas.microsoft.com/office/spreadsheetml/2010/11/main" uri="{B97F6D7D-B522-45F9-BDA1-12C45D357490}">
          <x15:cacheHierarchy aggregatedColumn="430"/>
        </ext>
      </extLst>
    </cacheHierarchy>
    <cacheHierarchy uniqueName="[Measures].[Sum of Associativity 16]" caption="Sum of Associativity 16" measure="1" displayFolder="" measureGroup="Meals_data 14" count="0" hidden="1">
      <extLst>
        <ext xmlns:x15="http://schemas.microsoft.com/office/spreadsheetml/2010/11/main" uri="{B97F6D7D-B522-45F9-BDA1-12C45D357490}">
          <x15:cacheHierarchy aggregatedColumn="426"/>
        </ext>
      </extLst>
    </cacheHierarchy>
    <cacheHierarchy uniqueName="[Measures].[Sum of Carbohydrates 16]" caption="Sum of Carbohydrates 16" measure="1" displayFolder="" measureGroup="Meals_data 14" count="0" hidden="1">
      <extLst>
        <ext xmlns:x15="http://schemas.microsoft.com/office/spreadsheetml/2010/11/main" uri="{B97F6D7D-B522-45F9-BDA1-12C45D357490}">
          <x15:cacheHierarchy aggregatedColumn="435"/>
        </ext>
      </extLst>
    </cacheHierarchy>
    <cacheHierarchy uniqueName="[Measures].[Average of Energy(kcal) 16]" caption="Average of Energy(kcal) 16" measure="1" displayFolder="" measureGroup="Meals_data 14" count="0" hidden="1">
      <extLst>
        <ext xmlns:x15="http://schemas.microsoft.com/office/spreadsheetml/2010/11/main" uri="{B97F6D7D-B522-45F9-BDA1-12C45D357490}">
          <x15:cacheHierarchy aggregatedColumn="433"/>
        </ext>
      </extLst>
    </cacheHierarchy>
    <cacheHierarchy uniqueName="[Measures].[Average of Total Weight (gms) 15]" caption="Average of Total Weight (gms) 15" measure="1" displayFolder="" measureGroup="Meals_data 14" count="0" hidden="1">
      <extLst>
        <ext xmlns:x15="http://schemas.microsoft.com/office/spreadsheetml/2010/11/main" uri="{B97F6D7D-B522-45F9-BDA1-12C45D357490}">
          <x15:cacheHierarchy aggregatedColumn="432"/>
        </ext>
      </extLst>
    </cacheHierarchy>
    <cacheHierarchy uniqueName="[Measures].[Max of Energy(kcal) 15]" caption="Max of Energy(kcal) 15" measure="1" displayFolder="" measureGroup="Meals_data 14" count="0" hidden="1">
      <extLst>
        <ext xmlns:x15="http://schemas.microsoft.com/office/spreadsheetml/2010/11/main" uri="{B97F6D7D-B522-45F9-BDA1-12C45D357490}">
          <x15:cacheHierarchy aggregatedColumn="433"/>
        </ext>
      </extLst>
    </cacheHierarchy>
    <cacheHierarchy uniqueName="[Measures].[Sum of Carbon Footprint(kg CO2e) 17]" caption="Sum of Carbon Footprint(kg CO2e) 17" measure="1" displayFolder="" measureGroup="Meals_data 15" count="0" hidden="1">
      <extLst>
        <ext xmlns:x15="http://schemas.microsoft.com/office/spreadsheetml/2010/11/main" uri="{B97F6D7D-B522-45F9-BDA1-12C45D357490}">
          <x15:cacheHierarchy aggregatedColumn="452"/>
        </ext>
      </extLst>
    </cacheHierarchy>
    <cacheHierarchy uniqueName="[Measures].[Average of Carbon Footprint(kg CO2e) 17]" caption="Average of Carbon Footprint(kg CO2e) 17" measure="1" displayFolder="" measureGroup="Meals_data 15" count="0" hidden="1">
      <extLst>
        <ext xmlns:x15="http://schemas.microsoft.com/office/spreadsheetml/2010/11/main" uri="{B97F6D7D-B522-45F9-BDA1-12C45D357490}">
          <x15:cacheHierarchy aggregatedColumn="452"/>
        </ext>
      </extLst>
    </cacheHierarchy>
    <cacheHierarchy uniqueName="[Measures].[Sum of Proteins 17]" caption="Sum of Proteins 17" measure="1" displayFolder="" measureGroup="Meals_data 15" count="0" hidden="1">
      <extLst>
        <ext xmlns:x15="http://schemas.microsoft.com/office/spreadsheetml/2010/11/main" uri="{B97F6D7D-B522-45F9-BDA1-12C45D357490}">
          <x15:cacheHierarchy aggregatedColumn="448"/>
        </ext>
      </extLst>
    </cacheHierarchy>
    <cacheHierarchy uniqueName="[Measures].[Average of Proteins 16]" caption="Average of Proteins 16" measure="1" displayFolder="" measureGroup="Meals_data 15" count="0" hidden="1">
      <extLst>
        <ext xmlns:x15="http://schemas.microsoft.com/office/spreadsheetml/2010/11/main" uri="{B97F6D7D-B522-45F9-BDA1-12C45D357490}">
          <x15:cacheHierarchy aggregatedColumn="448"/>
        </ext>
      </extLst>
    </cacheHierarchy>
    <cacheHierarchy uniqueName="[Measures].[Count of Type 16]" caption="Count of Type 16" measure="1" displayFolder="" measureGroup="Meals_data 15" count="0" hidden="1">
      <extLst>
        <ext xmlns:x15="http://schemas.microsoft.com/office/spreadsheetml/2010/11/main" uri="{B97F6D7D-B522-45F9-BDA1-12C45D357490}">
          <x15:cacheHierarchy aggregatedColumn="442"/>
        </ext>
      </extLst>
    </cacheHierarchy>
    <cacheHierarchy uniqueName="[Measures].[Sum of Total Weight (gms) 16]" caption="Sum of Total Weight (gms) 16" measure="1" displayFolder="" measureGroup="Meals_data 15" count="0" hidden="1">
      <extLst>
        <ext xmlns:x15="http://schemas.microsoft.com/office/spreadsheetml/2010/11/main" uri="{B97F6D7D-B522-45F9-BDA1-12C45D357490}">
          <x15:cacheHierarchy aggregatedColumn="446"/>
        </ext>
      </extLst>
    </cacheHierarchy>
    <cacheHierarchy uniqueName="[Measures].[Count of Meals 17]" caption="Count of Meals 17" measure="1" displayFolder="" measureGroup="Meals_data 15" count="0" hidden="1">
      <extLst>
        <ext xmlns:x15="http://schemas.microsoft.com/office/spreadsheetml/2010/11/main" uri="{B97F6D7D-B522-45F9-BDA1-12C45D357490}">
          <x15:cacheHierarchy aggregatedColumn="439"/>
        </ext>
      </extLst>
    </cacheHierarchy>
    <cacheHierarchy uniqueName="[Measures].[Sum of Energy(kcal) 17]" caption="Sum of Energy(kcal) 17" measure="1" displayFolder="" measureGroup="Meals_data 15" count="0" hidden="1">
      <extLst>
        <ext xmlns:x15="http://schemas.microsoft.com/office/spreadsheetml/2010/11/main" uri="{B97F6D7D-B522-45F9-BDA1-12C45D357490}">
          <x15:cacheHierarchy aggregatedColumn="447"/>
        </ext>
      </extLst>
    </cacheHierarchy>
    <cacheHierarchy uniqueName="[Measures].[Sum of Fats 17]" caption="Sum of Fats 17" measure="1" displayFolder="" measureGroup="Meals_data 15" count="0" hidden="1">
      <extLst>
        <ext xmlns:x15="http://schemas.microsoft.com/office/spreadsheetml/2010/11/main" uri="{B97F6D7D-B522-45F9-BDA1-12C45D357490}">
          <x15:cacheHierarchy aggregatedColumn="450"/>
        </ext>
      </extLst>
    </cacheHierarchy>
    <cacheHierarchy uniqueName="[Measures].[Sum of Fiber 17]" caption="Sum of Fiber 17" measure="1" displayFolder="" measureGroup="Meals_data 15" count="0" hidden="1">
      <extLst>
        <ext xmlns:x15="http://schemas.microsoft.com/office/spreadsheetml/2010/11/main" uri="{B97F6D7D-B522-45F9-BDA1-12C45D357490}">
          <x15:cacheHierarchy aggregatedColumn="451"/>
        </ext>
      </extLst>
    </cacheHierarchy>
    <cacheHierarchy uniqueName="[Measures].[Average of Fats 16]" caption="Average of Fats 16" measure="1" displayFolder="" measureGroup="Meals_data 15" count="0" hidden="1">
      <extLst>
        <ext xmlns:x15="http://schemas.microsoft.com/office/spreadsheetml/2010/11/main" uri="{B97F6D7D-B522-45F9-BDA1-12C45D357490}">
          <x15:cacheHierarchy aggregatedColumn="450"/>
        </ext>
      </extLst>
    </cacheHierarchy>
    <cacheHierarchy uniqueName="[Measures].[Average of Fiber 17]" caption="Average of Fiber 17" measure="1" displayFolder="" measureGroup="Meals_data 15" count="0" hidden="1">
      <extLst>
        <ext xmlns:x15="http://schemas.microsoft.com/office/spreadsheetml/2010/11/main" uri="{B97F6D7D-B522-45F9-BDA1-12C45D357490}">
          <x15:cacheHierarchy aggregatedColumn="451"/>
        </ext>
      </extLst>
    </cacheHierarchy>
    <cacheHierarchy uniqueName="[Measures].[Count of Region 16]" caption="Count of Region 16" measure="1" displayFolder="" measureGroup="Meals_data 15" count="0" hidden="1">
      <extLst>
        <ext xmlns:x15="http://schemas.microsoft.com/office/spreadsheetml/2010/11/main" uri="{B97F6D7D-B522-45F9-BDA1-12C45D357490}">
          <x15:cacheHierarchy aggregatedColumn="441"/>
        </ext>
      </extLst>
    </cacheHierarchy>
    <cacheHierarchy uniqueName="[Measures].[Count of Allergy 16]" caption="Count of Allergy 16" measure="1" displayFolder="" measureGroup="Meals_data 15" count="0" hidden="1">
      <extLst>
        <ext xmlns:x15="http://schemas.microsoft.com/office/spreadsheetml/2010/11/main" uri="{B97F6D7D-B522-45F9-BDA1-12C45D357490}">
          <x15:cacheHierarchy aggregatedColumn="444"/>
        </ext>
      </extLst>
    </cacheHierarchy>
    <cacheHierarchy uniqueName="[Measures].[Sum of Associativity 17]" caption="Sum of Associativity 17" measure="1" displayFolder="" measureGroup="Meals_data 15" count="0" hidden="1">
      <extLst>
        <ext xmlns:x15="http://schemas.microsoft.com/office/spreadsheetml/2010/11/main" uri="{B97F6D7D-B522-45F9-BDA1-12C45D357490}">
          <x15:cacheHierarchy aggregatedColumn="440"/>
        </ext>
      </extLst>
    </cacheHierarchy>
    <cacheHierarchy uniqueName="[Measures].[Sum of Carbohydrates 17]" caption="Sum of Carbohydrates 17" measure="1" displayFolder="" measureGroup="Meals_data 15" count="0" hidden="1">
      <extLst>
        <ext xmlns:x15="http://schemas.microsoft.com/office/spreadsheetml/2010/11/main" uri="{B97F6D7D-B522-45F9-BDA1-12C45D357490}">
          <x15:cacheHierarchy aggregatedColumn="449"/>
        </ext>
      </extLst>
    </cacheHierarchy>
    <cacheHierarchy uniqueName="[Measures].[Average of Energy(kcal) 17]" caption="Average of Energy(kcal) 17" measure="1" displayFolder="" measureGroup="Meals_data 15" count="0" hidden="1">
      <extLst>
        <ext xmlns:x15="http://schemas.microsoft.com/office/spreadsheetml/2010/11/main" uri="{B97F6D7D-B522-45F9-BDA1-12C45D357490}">
          <x15:cacheHierarchy aggregatedColumn="447"/>
        </ext>
      </extLst>
    </cacheHierarchy>
    <cacheHierarchy uniqueName="[Measures].[Average of Total Weight (gms) 16]" caption="Average of Total Weight (gms) 16" measure="1" displayFolder="" measureGroup="Meals_data 15" count="0" hidden="1">
      <extLst>
        <ext xmlns:x15="http://schemas.microsoft.com/office/spreadsheetml/2010/11/main" uri="{B97F6D7D-B522-45F9-BDA1-12C45D357490}">
          <x15:cacheHierarchy aggregatedColumn="446"/>
        </ext>
      </extLst>
    </cacheHierarchy>
    <cacheHierarchy uniqueName="[Measures].[Max of Energy(kcal) 16]" caption="Max of Energy(kcal) 16" measure="1" displayFolder="" measureGroup="Meals_data 15" count="0" hidden="1">
      <extLst>
        <ext xmlns:x15="http://schemas.microsoft.com/office/spreadsheetml/2010/11/main" uri="{B97F6D7D-B522-45F9-BDA1-12C45D357490}">
          <x15:cacheHierarchy aggregatedColumn="447"/>
        </ext>
      </extLst>
    </cacheHierarchy>
    <cacheHierarchy uniqueName="[Measures].[Sum of Carbon Footprint(kg CO2e) 18]" caption="Sum of Carbon Footprint(kg CO2e) 18" measure="1" displayFolder="" measureGroup="Meals_data 16" count="0" hidden="1">
      <extLst>
        <ext xmlns:x15="http://schemas.microsoft.com/office/spreadsheetml/2010/11/main" uri="{B97F6D7D-B522-45F9-BDA1-12C45D357490}">
          <x15:cacheHierarchy aggregatedColumn="466"/>
        </ext>
      </extLst>
    </cacheHierarchy>
    <cacheHierarchy uniqueName="[Measures].[Average of Carbon Footprint(kg CO2e) 18]" caption="Average of Carbon Footprint(kg CO2e) 18" measure="1" displayFolder="" measureGroup="Meals_data 16" count="0" hidden="1">
      <extLst>
        <ext xmlns:x15="http://schemas.microsoft.com/office/spreadsheetml/2010/11/main" uri="{B97F6D7D-B522-45F9-BDA1-12C45D357490}">
          <x15:cacheHierarchy aggregatedColumn="466"/>
        </ext>
      </extLst>
    </cacheHierarchy>
    <cacheHierarchy uniqueName="[Measures].[Sum of Proteins 18]" caption="Sum of Proteins 18" measure="1" displayFolder="" measureGroup="Meals_data 16" count="0" hidden="1">
      <extLst>
        <ext xmlns:x15="http://schemas.microsoft.com/office/spreadsheetml/2010/11/main" uri="{B97F6D7D-B522-45F9-BDA1-12C45D357490}">
          <x15:cacheHierarchy aggregatedColumn="462"/>
        </ext>
      </extLst>
    </cacheHierarchy>
    <cacheHierarchy uniqueName="[Measures].[Average of Proteins 17]" caption="Average of Proteins 17" measure="1" displayFolder="" measureGroup="Meals_data 16" count="0" hidden="1">
      <extLst>
        <ext xmlns:x15="http://schemas.microsoft.com/office/spreadsheetml/2010/11/main" uri="{B97F6D7D-B522-45F9-BDA1-12C45D357490}">
          <x15:cacheHierarchy aggregatedColumn="462"/>
        </ext>
      </extLst>
    </cacheHierarchy>
    <cacheHierarchy uniqueName="[Measures].[Count of Type 17]" caption="Count of Type 17" measure="1" displayFolder="" measureGroup="Meals_data 16" count="0" hidden="1">
      <extLst>
        <ext xmlns:x15="http://schemas.microsoft.com/office/spreadsheetml/2010/11/main" uri="{B97F6D7D-B522-45F9-BDA1-12C45D357490}">
          <x15:cacheHierarchy aggregatedColumn="456"/>
        </ext>
      </extLst>
    </cacheHierarchy>
    <cacheHierarchy uniqueName="[Measures].[Sum of Total Weight (gms) 17]" caption="Sum of Total Weight (gms) 17" measure="1" displayFolder="" measureGroup="Meals_data 16" count="0" hidden="1">
      <extLst>
        <ext xmlns:x15="http://schemas.microsoft.com/office/spreadsheetml/2010/11/main" uri="{B97F6D7D-B522-45F9-BDA1-12C45D357490}">
          <x15:cacheHierarchy aggregatedColumn="460"/>
        </ext>
      </extLst>
    </cacheHierarchy>
    <cacheHierarchy uniqueName="[Measures].[Count of Meals 18]" caption="Count of Meals 18" measure="1" displayFolder="" measureGroup="Meals_data 16" count="0" hidden="1">
      <extLst>
        <ext xmlns:x15="http://schemas.microsoft.com/office/spreadsheetml/2010/11/main" uri="{B97F6D7D-B522-45F9-BDA1-12C45D357490}">
          <x15:cacheHierarchy aggregatedColumn="453"/>
        </ext>
      </extLst>
    </cacheHierarchy>
    <cacheHierarchy uniqueName="[Measures].[Sum of Energy(kcal) 18]" caption="Sum of Energy(kcal) 18" measure="1" displayFolder="" measureGroup="Meals_data 16" count="0" hidden="1">
      <extLst>
        <ext xmlns:x15="http://schemas.microsoft.com/office/spreadsheetml/2010/11/main" uri="{B97F6D7D-B522-45F9-BDA1-12C45D357490}">
          <x15:cacheHierarchy aggregatedColumn="461"/>
        </ext>
      </extLst>
    </cacheHierarchy>
    <cacheHierarchy uniqueName="[Measures].[Sum of Fats 18]" caption="Sum of Fats 18" measure="1" displayFolder="" measureGroup="Meals_data 16" count="0" hidden="1">
      <extLst>
        <ext xmlns:x15="http://schemas.microsoft.com/office/spreadsheetml/2010/11/main" uri="{B97F6D7D-B522-45F9-BDA1-12C45D357490}">
          <x15:cacheHierarchy aggregatedColumn="464"/>
        </ext>
      </extLst>
    </cacheHierarchy>
    <cacheHierarchy uniqueName="[Measures].[Sum of Fiber 18]" caption="Sum of Fiber 18" measure="1" displayFolder="" measureGroup="Meals_data 16" count="0" hidden="1">
      <extLst>
        <ext xmlns:x15="http://schemas.microsoft.com/office/spreadsheetml/2010/11/main" uri="{B97F6D7D-B522-45F9-BDA1-12C45D357490}">
          <x15:cacheHierarchy aggregatedColumn="465"/>
        </ext>
      </extLst>
    </cacheHierarchy>
    <cacheHierarchy uniqueName="[Measures].[Average of Fats 17]" caption="Average of Fats 17" measure="1" displayFolder="" measureGroup="Meals_data 16" count="0" hidden="1">
      <extLst>
        <ext xmlns:x15="http://schemas.microsoft.com/office/spreadsheetml/2010/11/main" uri="{B97F6D7D-B522-45F9-BDA1-12C45D357490}">
          <x15:cacheHierarchy aggregatedColumn="464"/>
        </ext>
      </extLst>
    </cacheHierarchy>
    <cacheHierarchy uniqueName="[Measures].[Average of Fiber 18]" caption="Average of Fiber 18" measure="1" displayFolder="" measureGroup="Meals_data 16" count="0" hidden="1">
      <extLst>
        <ext xmlns:x15="http://schemas.microsoft.com/office/spreadsheetml/2010/11/main" uri="{B97F6D7D-B522-45F9-BDA1-12C45D357490}">
          <x15:cacheHierarchy aggregatedColumn="465"/>
        </ext>
      </extLst>
    </cacheHierarchy>
    <cacheHierarchy uniqueName="[Measures].[Count of Region 17]" caption="Count of Region 17" measure="1" displayFolder="" measureGroup="Meals_data 16" count="0" hidden="1">
      <extLst>
        <ext xmlns:x15="http://schemas.microsoft.com/office/spreadsheetml/2010/11/main" uri="{B97F6D7D-B522-45F9-BDA1-12C45D357490}">
          <x15:cacheHierarchy aggregatedColumn="455"/>
        </ext>
      </extLst>
    </cacheHierarchy>
    <cacheHierarchy uniqueName="[Measures].[Count of Allergy 17]" caption="Count of Allergy 17" measure="1" displayFolder="" measureGroup="Meals_data 16" count="0" hidden="1">
      <extLst>
        <ext xmlns:x15="http://schemas.microsoft.com/office/spreadsheetml/2010/11/main" uri="{B97F6D7D-B522-45F9-BDA1-12C45D357490}">
          <x15:cacheHierarchy aggregatedColumn="458"/>
        </ext>
      </extLst>
    </cacheHierarchy>
    <cacheHierarchy uniqueName="[Measures].[Sum of Associativity 18]" caption="Sum of Associativity 18" measure="1" displayFolder="" measureGroup="Meals_data 16" count="0" hidden="1">
      <extLst>
        <ext xmlns:x15="http://schemas.microsoft.com/office/spreadsheetml/2010/11/main" uri="{B97F6D7D-B522-45F9-BDA1-12C45D357490}">
          <x15:cacheHierarchy aggregatedColumn="454"/>
        </ext>
      </extLst>
    </cacheHierarchy>
    <cacheHierarchy uniqueName="[Measures].[Sum of Carbohydrates 18]" caption="Sum of Carbohydrates 18" measure="1" displayFolder="" measureGroup="Meals_data 16" count="0" hidden="1">
      <extLst>
        <ext xmlns:x15="http://schemas.microsoft.com/office/spreadsheetml/2010/11/main" uri="{B97F6D7D-B522-45F9-BDA1-12C45D357490}">
          <x15:cacheHierarchy aggregatedColumn="463"/>
        </ext>
      </extLst>
    </cacheHierarchy>
    <cacheHierarchy uniqueName="[Measures].[Average of Energy(kcal) 18]" caption="Average of Energy(kcal) 18" measure="1" displayFolder="" measureGroup="Meals_data 16" count="0" hidden="1">
      <extLst>
        <ext xmlns:x15="http://schemas.microsoft.com/office/spreadsheetml/2010/11/main" uri="{B97F6D7D-B522-45F9-BDA1-12C45D357490}">
          <x15:cacheHierarchy aggregatedColumn="461"/>
        </ext>
      </extLst>
    </cacheHierarchy>
    <cacheHierarchy uniqueName="[Measures].[Average of Total Weight (gms) 17]" caption="Average of Total Weight (gms) 17" measure="1" displayFolder="" measureGroup="Meals_data 16" count="0" hidden="1">
      <extLst>
        <ext xmlns:x15="http://schemas.microsoft.com/office/spreadsheetml/2010/11/main" uri="{B97F6D7D-B522-45F9-BDA1-12C45D357490}">
          <x15:cacheHierarchy aggregatedColumn="460"/>
        </ext>
      </extLst>
    </cacheHierarchy>
    <cacheHierarchy uniqueName="[Measures].[Max of Energy(kcal) 17]" caption="Max of Energy(kcal) 17" measure="1" displayFolder="" measureGroup="Meals_data 16" count="0" hidden="1">
      <extLst>
        <ext xmlns:x15="http://schemas.microsoft.com/office/spreadsheetml/2010/11/main" uri="{B97F6D7D-B522-45F9-BDA1-12C45D357490}">
          <x15:cacheHierarchy aggregatedColumn="461"/>
        </ext>
      </extLst>
    </cacheHierarchy>
    <cacheHierarchy uniqueName="[Measures].[Sum of Carbon Footprint(kg CO2e) 19]" caption="Sum of Carbon Footprint(kg CO2e) 19" measure="1" displayFolder="" measureGroup="Meals_data 17" count="0" hidden="1">
      <extLst>
        <ext xmlns:x15="http://schemas.microsoft.com/office/spreadsheetml/2010/11/main" uri="{B97F6D7D-B522-45F9-BDA1-12C45D357490}">
          <x15:cacheHierarchy aggregatedColumn="480"/>
        </ext>
      </extLst>
    </cacheHierarchy>
    <cacheHierarchy uniqueName="[Measures].[Average of Carbon Footprint(kg CO2e) 19]" caption="Average of Carbon Footprint(kg CO2e) 19" measure="1" displayFolder="" measureGroup="Meals_data 17" count="0" hidden="1">
      <extLst>
        <ext xmlns:x15="http://schemas.microsoft.com/office/spreadsheetml/2010/11/main" uri="{B97F6D7D-B522-45F9-BDA1-12C45D357490}">
          <x15:cacheHierarchy aggregatedColumn="480"/>
        </ext>
      </extLst>
    </cacheHierarchy>
    <cacheHierarchy uniqueName="[Measures].[Sum of Proteins 19]" caption="Sum of Proteins 19" measure="1" displayFolder="" measureGroup="Meals_data 17" count="0" hidden="1">
      <extLst>
        <ext xmlns:x15="http://schemas.microsoft.com/office/spreadsheetml/2010/11/main" uri="{B97F6D7D-B522-45F9-BDA1-12C45D357490}">
          <x15:cacheHierarchy aggregatedColumn="476"/>
        </ext>
      </extLst>
    </cacheHierarchy>
    <cacheHierarchy uniqueName="[Measures].[Average of Proteins 18]" caption="Average of Proteins 18" measure="1" displayFolder="" measureGroup="Meals_data 17" count="0" hidden="1">
      <extLst>
        <ext xmlns:x15="http://schemas.microsoft.com/office/spreadsheetml/2010/11/main" uri="{B97F6D7D-B522-45F9-BDA1-12C45D357490}">
          <x15:cacheHierarchy aggregatedColumn="476"/>
        </ext>
      </extLst>
    </cacheHierarchy>
    <cacheHierarchy uniqueName="[Measures].[Count of Type 18]" caption="Count of Type 18" measure="1" displayFolder="" measureGroup="Meals_data 17" count="0" hidden="1">
      <extLst>
        <ext xmlns:x15="http://schemas.microsoft.com/office/spreadsheetml/2010/11/main" uri="{B97F6D7D-B522-45F9-BDA1-12C45D357490}">
          <x15:cacheHierarchy aggregatedColumn="470"/>
        </ext>
      </extLst>
    </cacheHierarchy>
    <cacheHierarchy uniqueName="[Measures].[Sum of Total Weight (gms) 18]" caption="Sum of Total Weight (gms) 18" measure="1" displayFolder="" measureGroup="Meals_data 17" count="0" hidden="1">
      <extLst>
        <ext xmlns:x15="http://schemas.microsoft.com/office/spreadsheetml/2010/11/main" uri="{B97F6D7D-B522-45F9-BDA1-12C45D357490}">
          <x15:cacheHierarchy aggregatedColumn="474"/>
        </ext>
      </extLst>
    </cacheHierarchy>
    <cacheHierarchy uniqueName="[Measures].[Count of Meals 19]" caption="Count of Meals 19" measure="1" displayFolder="" measureGroup="Meals_data 17" count="0" hidden="1">
      <extLst>
        <ext xmlns:x15="http://schemas.microsoft.com/office/spreadsheetml/2010/11/main" uri="{B97F6D7D-B522-45F9-BDA1-12C45D357490}">
          <x15:cacheHierarchy aggregatedColumn="467"/>
        </ext>
      </extLst>
    </cacheHierarchy>
    <cacheHierarchy uniqueName="[Measures].[Sum of Energy(kcal) 19]" caption="Sum of Energy(kcal) 19" measure="1" displayFolder="" measureGroup="Meals_data 17" count="0" hidden="1">
      <extLst>
        <ext xmlns:x15="http://schemas.microsoft.com/office/spreadsheetml/2010/11/main" uri="{B97F6D7D-B522-45F9-BDA1-12C45D357490}">
          <x15:cacheHierarchy aggregatedColumn="475"/>
        </ext>
      </extLst>
    </cacheHierarchy>
    <cacheHierarchy uniqueName="[Measures].[Sum of Fats 19]" caption="Sum of Fats 19" measure="1" displayFolder="" measureGroup="Meals_data 17" count="0" hidden="1">
      <extLst>
        <ext xmlns:x15="http://schemas.microsoft.com/office/spreadsheetml/2010/11/main" uri="{B97F6D7D-B522-45F9-BDA1-12C45D357490}">
          <x15:cacheHierarchy aggregatedColumn="478"/>
        </ext>
      </extLst>
    </cacheHierarchy>
    <cacheHierarchy uniqueName="[Measures].[Sum of Fiber 19]" caption="Sum of Fiber 19" measure="1" displayFolder="" measureGroup="Meals_data 17" count="0" hidden="1">
      <extLst>
        <ext xmlns:x15="http://schemas.microsoft.com/office/spreadsheetml/2010/11/main" uri="{B97F6D7D-B522-45F9-BDA1-12C45D357490}">
          <x15:cacheHierarchy aggregatedColumn="479"/>
        </ext>
      </extLst>
    </cacheHierarchy>
    <cacheHierarchy uniqueName="[Measures].[Average of Fats 18]" caption="Average of Fats 18" measure="1" displayFolder="" measureGroup="Meals_data 17" count="0" hidden="1">
      <extLst>
        <ext xmlns:x15="http://schemas.microsoft.com/office/spreadsheetml/2010/11/main" uri="{B97F6D7D-B522-45F9-BDA1-12C45D357490}">
          <x15:cacheHierarchy aggregatedColumn="478"/>
        </ext>
      </extLst>
    </cacheHierarchy>
    <cacheHierarchy uniqueName="[Measures].[Average of Fiber 19]" caption="Average of Fiber 19" measure="1" displayFolder="" measureGroup="Meals_data 17" count="0" hidden="1">
      <extLst>
        <ext xmlns:x15="http://schemas.microsoft.com/office/spreadsheetml/2010/11/main" uri="{B97F6D7D-B522-45F9-BDA1-12C45D357490}">
          <x15:cacheHierarchy aggregatedColumn="479"/>
        </ext>
      </extLst>
    </cacheHierarchy>
    <cacheHierarchy uniqueName="[Measures].[Count of Region 18]" caption="Count of Region 18" measure="1" displayFolder="" measureGroup="Meals_data 17" count="0" hidden="1">
      <extLst>
        <ext xmlns:x15="http://schemas.microsoft.com/office/spreadsheetml/2010/11/main" uri="{B97F6D7D-B522-45F9-BDA1-12C45D357490}">
          <x15:cacheHierarchy aggregatedColumn="469"/>
        </ext>
      </extLst>
    </cacheHierarchy>
    <cacheHierarchy uniqueName="[Measures].[Count of Allergy 18]" caption="Count of Allergy 18" measure="1" displayFolder="" measureGroup="Meals_data 17" count="0" hidden="1">
      <extLst>
        <ext xmlns:x15="http://schemas.microsoft.com/office/spreadsheetml/2010/11/main" uri="{B97F6D7D-B522-45F9-BDA1-12C45D357490}">
          <x15:cacheHierarchy aggregatedColumn="472"/>
        </ext>
      </extLst>
    </cacheHierarchy>
    <cacheHierarchy uniqueName="[Measures].[Sum of Associativity 19]" caption="Sum of Associativity 19" measure="1" displayFolder="" measureGroup="Meals_data 17" count="0" hidden="1">
      <extLst>
        <ext xmlns:x15="http://schemas.microsoft.com/office/spreadsheetml/2010/11/main" uri="{B97F6D7D-B522-45F9-BDA1-12C45D357490}">
          <x15:cacheHierarchy aggregatedColumn="468"/>
        </ext>
      </extLst>
    </cacheHierarchy>
    <cacheHierarchy uniqueName="[Measures].[Sum of Carbohydrates 19]" caption="Sum of Carbohydrates 19" measure="1" displayFolder="" measureGroup="Meals_data 17" count="0" hidden="1">
      <extLst>
        <ext xmlns:x15="http://schemas.microsoft.com/office/spreadsheetml/2010/11/main" uri="{B97F6D7D-B522-45F9-BDA1-12C45D357490}">
          <x15:cacheHierarchy aggregatedColumn="477"/>
        </ext>
      </extLst>
    </cacheHierarchy>
    <cacheHierarchy uniqueName="[Measures].[Average of Energy(kcal) 19]" caption="Average of Energy(kcal) 19" measure="1" displayFolder="" measureGroup="Meals_data 17" count="0" hidden="1">
      <extLst>
        <ext xmlns:x15="http://schemas.microsoft.com/office/spreadsheetml/2010/11/main" uri="{B97F6D7D-B522-45F9-BDA1-12C45D357490}">
          <x15:cacheHierarchy aggregatedColumn="475"/>
        </ext>
      </extLst>
    </cacheHierarchy>
    <cacheHierarchy uniqueName="[Measures].[Average of Total Weight (gms) 18]" caption="Average of Total Weight (gms) 18" measure="1" displayFolder="" measureGroup="Meals_data 17" count="0" hidden="1">
      <extLst>
        <ext xmlns:x15="http://schemas.microsoft.com/office/spreadsheetml/2010/11/main" uri="{B97F6D7D-B522-45F9-BDA1-12C45D357490}">
          <x15:cacheHierarchy aggregatedColumn="474"/>
        </ext>
      </extLst>
    </cacheHierarchy>
    <cacheHierarchy uniqueName="[Measures].[Max of Energy(kcal) 18]" caption="Max of Energy(kcal) 18" measure="1" displayFolder="" measureGroup="Meals_data 17" count="0" hidden="1">
      <extLst>
        <ext xmlns:x15="http://schemas.microsoft.com/office/spreadsheetml/2010/11/main" uri="{B97F6D7D-B522-45F9-BDA1-12C45D357490}">
          <x15:cacheHierarchy aggregatedColumn="475"/>
        </ext>
      </extLst>
    </cacheHierarchy>
    <cacheHierarchy uniqueName="[Measures].[Sum of Carbon Footprint(kg CO2e) 20]" caption="Sum of Carbon Footprint(kg CO2e) 20" measure="1" displayFolder="" measureGroup="Meals_data 18" count="0" hidden="1">
      <extLst>
        <ext xmlns:x15="http://schemas.microsoft.com/office/spreadsheetml/2010/11/main" uri="{B97F6D7D-B522-45F9-BDA1-12C45D357490}">
          <x15:cacheHierarchy aggregatedColumn="494"/>
        </ext>
      </extLst>
    </cacheHierarchy>
    <cacheHierarchy uniqueName="[Measures].[Average of Carbon Footprint(kg CO2e) 20]" caption="Average of Carbon Footprint(kg CO2e) 20" measure="1" displayFolder="" measureGroup="Meals_data 18" count="0" hidden="1">
      <extLst>
        <ext xmlns:x15="http://schemas.microsoft.com/office/spreadsheetml/2010/11/main" uri="{B97F6D7D-B522-45F9-BDA1-12C45D357490}">
          <x15:cacheHierarchy aggregatedColumn="494"/>
        </ext>
      </extLst>
    </cacheHierarchy>
    <cacheHierarchy uniqueName="[Measures].[Sum of Proteins 20]" caption="Sum of Proteins 20" measure="1" displayFolder="" measureGroup="Meals_data 18" count="0" hidden="1">
      <extLst>
        <ext xmlns:x15="http://schemas.microsoft.com/office/spreadsheetml/2010/11/main" uri="{B97F6D7D-B522-45F9-BDA1-12C45D357490}">
          <x15:cacheHierarchy aggregatedColumn="490"/>
        </ext>
      </extLst>
    </cacheHierarchy>
    <cacheHierarchy uniqueName="[Measures].[Average of Proteins 19]" caption="Average of Proteins 19" measure="1" displayFolder="" measureGroup="Meals_data 18" count="0" hidden="1">
      <extLst>
        <ext xmlns:x15="http://schemas.microsoft.com/office/spreadsheetml/2010/11/main" uri="{B97F6D7D-B522-45F9-BDA1-12C45D357490}">
          <x15:cacheHierarchy aggregatedColumn="490"/>
        </ext>
      </extLst>
    </cacheHierarchy>
    <cacheHierarchy uniqueName="[Measures].[Count of Type 19]" caption="Count of Type 19" measure="1" displayFolder="" measureGroup="Meals_data 18" count="0" hidden="1">
      <extLst>
        <ext xmlns:x15="http://schemas.microsoft.com/office/spreadsheetml/2010/11/main" uri="{B97F6D7D-B522-45F9-BDA1-12C45D357490}">
          <x15:cacheHierarchy aggregatedColumn="484"/>
        </ext>
      </extLst>
    </cacheHierarchy>
    <cacheHierarchy uniqueName="[Measures].[Sum of Total Weight (gms) 19]" caption="Sum of Total Weight (gms) 19" measure="1" displayFolder="" measureGroup="Meals_data 18" count="0" hidden="1">
      <extLst>
        <ext xmlns:x15="http://schemas.microsoft.com/office/spreadsheetml/2010/11/main" uri="{B97F6D7D-B522-45F9-BDA1-12C45D357490}">
          <x15:cacheHierarchy aggregatedColumn="488"/>
        </ext>
      </extLst>
    </cacheHierarchy>
    <cacheHierarchy uniqueName="[Measures].[Count of Meals 20]" caption="Count of Meals 20" measure="1" displayFolder="" measureGroup="Meals_data 18" count="0" hidden="1">
      <extLst>
        <ext xmlns:x15="http://schemas.microsoft.com/office/spreadsheetml/2010/11/main" uri="{B97F6D7D-B522-45F9-BDA1-12C45D357490}">
          <x15:cacheHierarchy aggregatedColumn="481"/>
        </ext>
      </extLst>
    </cacheHierarchy>
    <cacheHierarchy uniqueName="[Measures].[Sum of Energy(kcal) 20]" caption="Sum of Energy(kcal) 20" measure="1" displayFolder="" measureGroup="Meals_data 18" count="0" hidden="1">
      <extLst>
        <ext xmlns:x15="http://schemas.microsoft.com/office/spreadsheetml/2010/11/main" uri="{B97F6D7D-B522-45F9-BDA1-12C45D357490}">
          <x15:cacheHierarchy aggregatedColumn="489"/>
        </ext>
      </extLst>
    </cacheHierarchy>
    <cacheHierarchy uniqueName="[Measures].[Sum of Fats 20]" caption="Sum of Fats 20" measure="1" displayFolder="" measureGroup="Meals_data 18" count="0" hidden="1">
      <extLst>
        <ext xmlns:x15="http://schemas.microsoft.com/office/spreadsheetml/2010/11/main" uri="{B97F6D7D-B522-45F9-BDA1-12C45D357490}">
          <x15:cacheHierarchy aggregatedColumn="492"/>
        </ext>
      </extLst>
    </cacheHierarchy>
    <cacheHierarchy uniqueName="[Measures].[Sum of Fiber 20]" caption="Sum of Fiber 20" measure="1" displayFolder="" measureGroup="Meals_data 18" count="0" hidden="1">
      <extLst>
        <ext xmlns:x15="http://schemas.microsoft.com/office/spreadsheetml/2010/11/main" uri="{B97F6D7D-B522-45F9-BDA1-12C45D357490}">
          <x15:cacheHierarchy aggregatedColumn="493"/>
        </ext>
      </extLst>
    </cacheHierarchy>
    <cacheHierarchy uniqueName="[Measures].[Average of Fats 19]" caption="Average of Fats 19" measure="1" displayFolder="" measureGroup="Meals_data 18" count="0" hidden="1">
      <extLst>
        <ext xmlns:x15="http://schemas.microsoft.com/office/spreadsheetml/2010/11/main" uri="{B97F6D7D-B522-45F9-BDA1-12C45D357490}">
          <x15:cacheHierarchy aggregatedColumn="492"/>
        </ext>
      </extLst>
    </cacheHierarchy>
    <cacheHierarchy uniqueName="[Measures].[Average of Fiber 20]" caption="Average of Fiber 20" measure="1" displayFolder="" measureGroup="Meals_data 18" count="0" hidden="1">
      <extLst>
        <ext xmlns:x15="http://schemas.microsoft.com/office/spreadsheetml/2010/11/main" uri="{B97F6D7D-B522-45F9-BDA1-12C45D357490}">
          <x15:cacheHierarchy aggregatedColumn="493"/>
        </ext>
      </extLst>
    </cacheHierarchy>
    <cacheHierarchy uniqueName="[Measures].[Count of Region 19]" caption="Count of Region 19" measure="1" displayFolder="" measureGroup="Meals_data 18" count="0" hidden="1">
      <extLst>
        <ext xmlns:x15="http://schemas.microsoft.com/office/spreadsheetml/2010/11/main" uri="{B97F6D7D-B522-45F9-BDA1-12C45D357490}">
          <x15:cacheHierarchy aggregatedColumn="483"/>
        </ext>
      </extLst>
    </cacheHierarchy>
    <cacheHierarchy uniqueName="[Measures].[Count of Allergy 19]" caption="Count of Allergy 19" measure="1" displayFolder="" measureGroup="Meals_data 18" count="0" hidden="1">
      <extLst>
        <ext xmlns:x15="http://schemas.microsoft.com/office/spreadsheetml/2010/11/main" uri="{B97F6D7D-B522-45F9-BDA1-12C45D357490}">
          <x15:cacheHierarchy aggregatedColumn="486"/>
        </ext>
      </extLst>
    </cacheHierarchy>
    <cacheHierarchy uniqueName="[Measures].[Sum of Associativity 20]" caption="Sum of Associativity 20" measure="1" displayFolder="" measureGroup="Meals_data 18" count="0" hidden="1">
      <extLst>
        <ext xmlns:x15="http://schemas.microsoft.com/office/spreadsheetml/2010/11/main" uri="{B97F6D7D-B522-45F9-BDA1-12C45D357490}">
          <x15:cacheHierarchy aggregatedColumn="482"/>
        </ext>
      </extLst>
    </cacheHierarchy>
    <cacheHierarchy uniqueName="[Measures].[Sum of Carbohydrates 20]" caption="Sum of Carbohydrates 20" measure="1" displayFolder="" measureGroup="Meals_data 18" count="0" hidden="1">
      <extLst>
        <ext xmlns:x15="http://schemas.microsoft.com/office/spreadsheetml/2010/11/main" uri="{B97F6D7D-B522-45F9-BDA1-12C45D357490}">
          <x15:cacheHierarchy aggregatedColumn="491"/>
        </ext>
      </extLst>
    </cacheHierarchy>
    <cacheHierarchy uniqueName="[Measures].[Average of Energy(kcal) 20]" caption="Average of Energy(kcal) 20" measure="1" displayFolder="" measureGroup="Meals_data 18" count="0" hidden="1">
      <extLst>
        <ext xmlns:x15="http://schemas.microsoft.com/office/spreadsheetml/2010/11/main" uri="{B97F6D7D-B522-45F9-BDA1-12C45D357490}">
          <x15:cacheHierarchy aggregatedColumn="489"/>
        </ext>
      </extLst>
    </cacheHierarchy>
    <cacheHierarchy uniqueName="[Measures].[Average of Total Weight (gms) 19]" caption="Average of Total Weight (gms) 19" measure="1" displayFolder="" measureGroup="Meals_data 18" count="0" hidden="1">
      <extLst>
        <ext xmlns:x15="http://schemas.microsoft.com/office/spreadsheetml/2010/11/main" uri="{B97F6D7D-B522-45F9-BDA1-12C45D357490}">
          <x15:cacheHierarchy aggregatedColumn="488"/>
        </ext>
      </extLst>
    </cacheHierarchy>
    <cacheHierarchy uniqueName="[Measures].[Max of Energy(kcal) 19]" caption="Max of Energy(kcal) 19" measure="1" displayFolder="" measureGroup="Meals_data 18" count="0" hidden="1">
      <extLst>
        <ext xmlns:x15="http://schemas.microsoft.com/office/spreadsheetml/2010/11/main" uri="{B97F6D7D-B522-45F9-BDA1-12C45D357490}">
          <x15:cacheHierarchy aggregatedColumn="489"/>
        </ext>
      </extLst>
    </cacheHierarchy>
    <cacheHierarchy uniqueName="[Measures].[Count of Category]" caption="Count of Category" measure="1" displayFolder="" measureGroup="mals 1" count="0" hidden="1">
      <extLst>
        <ext xmlns:x15="http://schemas.microsoft.com/office/spreadsheetml/2010/11/main" uri="{B97F6D7D-B522-45F9-BDA1-12C45D357490}">
          <x15:cacheHierarchy aggregatedColumn="275"/>
        </ext>
      </extLst>
    </cacheHierarchy>
    <cacheHierarchy uniqueName="[Measures].[Count of Type 20]" caption="Count of Type 20" measure="1" displayFolder="" measureGroup="mals 1" count="0" hidden="1">
      <extLst>
        <ext xmlns:x15="http://schemas.microsoft.com/office/spreadsheetml/2010/11/main" uri="{B97F6D7D-B522-45F9-BDA1-12C45D357490}">
          <x15:cacheHierarchy aggregatedColumn="274"/>
        </ext>
      </extLst>
    </cacheHierarchy>
    <cacheHierarchy uniqueName="[Measures].[Count of Region 20]" caption="Count of Region 20" measure="1" displayFolder="" measureGroup="mals 1" count="0" hidden="1">
      <extLst>
        <ext xmlns:x15="http://schemas.microsoft.com/office/spreadsheetml/2010/11/main" uri="{B97F6D7D-B522-45F9-BDA1-12C45D357490}">
          <x15:cacheHierarchy aggregatedColumn="273"/>
        </ext>
      </extLst>
    </cacheHierarchy>
    <cacheHierarchy uniqueName="[Measures].[Sum of Fats 21]" caption="Sum of Fats 21" measure="1" displayFolder="" measureGroup="mals 1" count="0" hidden="1">
      <extLst>
        <ext xmlns:x15="http://schemas.microsoft.com/office/spreadsheetml/2010/11/main" uri="{B97F6D7D-B522-45F9-BDA1-12C45D357490}">
          <x15:cacheHierarchy aggregatedColumn="282"/>
        </ext>
      </extLst>
    </cacheHierarchy>
    <cacheHierarchy uniqueName="[Measures].[Sum of Carbohydrates 21]" caption="Sum of Carbohydrates 21" measure="1" displayFolder="" measureGroup="mals 1" count="0" hidden="1">
      <extLst>
        <ext xmlns:x15="http://schemas.microsoft.com/office/spreadsheetml/2010/11/main" uri="{B97F6D7D-B522-45F9-BDA1-12C45D357490}">
          <x15:cacheHierarchy aggregatedColumn="281"/>
        </ext>
      </extLst>
    </cacheHierarchy>
    <cacheHierarchy uniqueName="[Measures].[Sum of Associativity 21]" caption="Sum of Associativity 21" measure="1" displayFolder="" measureGroup="mals 1" count="0" hidden="1">
      <extLst>
        <ext xmlns:x15="http://schemas.microsoft.com/office/spreadsheetml/2010/11/main" uri="{B97F6D7D-B522-45F9-BDA1-12C45D357490}">
          <x15:cacheHierarchy aggregatedColumn="272"/>
        </ext>
      </extLst>
    </cacheHierarchy>
    <cacheHierarchy uniqueName="[Measures].[Sum of Proteins 21]" caption="Sum of Proteins 21" measure="1" displayFolder="" measureGroup="mals 1" count="0" hidden="1">
      <extLst>
        <ext xmlns:x15="http://schemas.microsoft.com/office/spreadsheetml/2010/11/main" uri="{B97F6D7D-B522-45F9-BDA1-12C45D357490}">
          <x15:cacheHierarchy aggregatedColumn="280"/>
        </ext>
      </extLst>
    </cacheHierarchy>
    <cacheHierarchy uniqueName="[Measures].[Count of Associativity]" caption="Count of Associativity" measure="1" displayFolder="" measureGroup="mals 1" count="0" hidden="1">
      <extLst>
        <ext xmlns:x15="http://schemas.microsoft.com/office/spreadsheetml/2010/11/main" uri="{B97F6D7D-B522-45F9-BDA1-12C45D357490}">
          <x15:cacheHierarchy aggregatedColumn="272"/>
        </ext>
      </extLst>
    </cacheHierarchy>
    <cacheHierarchy uniqueName="[Measures].[Average of Associativity]" caption="Average of Associativity" measure="1" displayFolder="" measureGroup="mals 1" count="0" hidden="1">
      <extLst>
        <ext xmlns:x15="http://schemas.microsoft.com/office/spreadsheetml/2010/11/main" uri="{B97F6D7D-B522-45F9-BDA1-12C45D357490}">
          <x15:cacheHierarchy aggregatedColumn="272"/>
        </ext>
      </extLst>
    </cacheHierarchy>
    <cacheHierarchy uniqueName="[Measures].[Min of Fats]" caption="Min of Fats" measure="1" displayFolder="" measureGroup="mals 1" count="0" hidden="1">
      <extLst>
        <ext xmlns:x15="http://schemas.microsoft.com/office/spreadsheetml/2010/11/main" uri="{B97F6D7D-B522-45F9-BDA1-12C45D357490}">
          <x15:cacheHierarchy aggregatedColumn="282"/>
        </ext>
      </extLst>
    </cacheHierarchy>
    <cacheHierarchy uniqueName="[Measures].[Sum of Total Weight (gms) 20]" caption="Sum of Total Weight (gms) 20" measure="1" displayFolder="" measureGroup="mals 1" count="0" hidden="1">
      <extLst>
        <ext xmlns:x15="http://schemas.microsoft.com/office/spreadsheetml/2010/11/main" uri="{B97F6D7D-B522-45F9-BDA1-12C45D357490}">
          <x15:cacheHierarchy aggregatedColumn="278"/>
        </ext>
      </extLst>
    </cacheHierarchy>
    <cacheHierarchy uniqueName="[Measures].[Count of Serving]" caption="Count of Serving" measure="1" displayFolder="" measureGroup="mals 1" count="0" hidden="1">
      <extLst>
        <ext xmlns:x15="http://schemas.microsoft.com/office/spreadsheetml/2010/11/main" uri="{B97F6D7D-B522-45F9-BDA1-12C45D357490}">
          <x15:cacheHierarchy aggregatedColumn="277"/>
        </ext>
      </extLst>
    </cacheHierarchy>
    <cacheHierarchy uniqueName="[Measures].[Sum of Fiber 21]" caption="Sum of Fiber 21" measure="1" displayFolder="" measureGroup="mals 1" count="0" hidden="1">
      <extLst>
        <ext xmlns:x15="http://schemas.microsoft.com/office/spreadsheetml/2010/11/main" uri="{B97F6D7D-B522-45F9-BDA1-12C45D357490}">
          <x15:cacheHierarchy aggregatedColumn="283"/>
        </ext>
      </extLst>
    </cacheHierarchy>
    <cacheHierarchy uniqueName="[Measures].[Count of Category 2]" caption="Count of Category 2" measure="1" displayFolder="" measureGroup="mals 2" count="0" hidden="1">
      <extLst>
        <ext xmlns:x15="http://schemas.microsoft.com/office/spreadsheetml/2010/11/main" uri="{B97F6D7D-B522-45F9-BDA1-12C45D357490}">
          <x15:cacheHierarchy aggregatedColumn="289"/>
        </ext>
      </extLst>
    </cacheHierarchy>
    <cacheHierarchy uniqueName="[Measures].[Count of Type 21]" caption="Count of Type 21" measure="1" displayFolder="" measureGroup="mals 2" count="0" hidden="1">
      <extLst>
        <ext xmlns:x15="http://schemas.microsoft.com/office/spreadsheetml/2010/11/main" uri="{B97F6D7D-B522-45F9-BDA1-12C45D357490}">
          <x15:cacheHierarchy aggregatedColumn="288"/>
        </ext>
      </extLst>
    </cacheHierarchy>
    <cacheHierarchy uniqueName="[Measures].[Count of Region 21]" caption="Count of Region 21" measure="1" displayFolder="" measureGroup="mals 2" count="0" hidden="1">
      <extLst>
        <ext xmlns:x15="http://schemas.microsoft.com/office/spreadsheetml/2010/11/main" uri="{B97F6D7D-B522-45F9-BDA1-12C45D357490}">
          <x15:cacheHierarchy aggregatedColumn="287"/>
        </ext>
      </extLst>
    </cacheHierarchy>
    <cacheHierarchy uniqueName="[Measures].[Sum of Fats 22]" caption="Sum of Fats 22" measure="1" displayFolder="" measureGroup="mals 2" count="0" hidden="1">
      <extLst>
        <ext xmlns:x15="http://schemas.microsoft.com/office/spreadsheetml/2010/11/main" uri="{B97F6D7D-B522-45F9-BDA1-12C45D357490}">
          <x15:cacheHierarchy aggregatedColumn="296"/>
        </ext>
      </extLst>
    </cacheHierarchy>
    <cacheHierarchy uniqueName="[Measures].[Sum of Carbohydrates 22]" caption="Sum of Carbohydrates 22" measure="1" displayFolder="" measureGroup="mals 2" count="0" hidden="1">
      <extLst>
        <ext xmlns:x15="http://schemas.microsoft.com/office/spreadsheetml/2010/11/main" uri="{B97F6D7D-B522-45F9-BDA1-12C45D357490}">
          <x15:cacheHierarchy aggregatedColumn="295"/>
        </ext>
      </extLst>
    </cacheHierarchy>
    <cacheHierarchy uniqueName="[Measures].[Sum of Associativity 22]" caption="Sum of Associativity 22" measure="1" displayFolder="" measureGroup="mals 2" count="0" hidden="1">
      <extLst>
        <ext xmlns:x15="http://schemas.microsoft.com/office/spreadsheetml/2010/11/main" uri="{B97F6D7D-B522-45F9-BDA1-12C45D357490}">
          <x15:cacheHierarchy aggregatedColumn="286"/>
        </ext>
      </extLst>
    </cacheHierarchy>
    <cacheHierarchy uniqueName="[Measures].[Sum of Proteins 22]" caption="Sum of Proteins 22" measure="1" displayFolder="" measureGroup="mals 2" count="0" hidden="1">
      <extLst>
        <ext xmlns:x15="http://schemas.microsoft.com/office/spreadsheetml/2010/11/main" uri="{B97F6D7D-B522-45F9-BDA1-12C45D357490}">
          <x15:cacheHierarchy aggregatedColumn="294"/>
        </ext>
      </extLst>
    </cacheHierarchy>
    <cacheHierarchy uniqueName="[Measures].[Count of Associativity 2]" caption="Count of Associativity 2" measure="1" displayFolder="" measureGroup="mals 2" count="0" hidden="1">
      <extLst>
        <ext xmlns:x15="http://schemas.microsoft.com/office/spreadsheetml/2010/11/main" uri="{B97F6D7D-B522-45F9-BDA1-12C45D357490}">
          <x15:cacheHierarchy aggregatedColumn="286"/>
        </ext>
      </extLst>
    </cacheHierarchy>
    <cacheHierarchy uniqueName="[Measures].[Average of Associativity 2]" caption="Average of Associativity 2" measure="1" displayFolder="" measureGroup="mals 2" count="0" hidden="1">
      <extLst>
        <ext xmlns:x15="http://schemas.microsoft.com/office/spreadsheetml/2010/11/main" uri="{B97F6D7D-B522-45F9-BDA1-12C45D357490}">
          <x15:cacheHierarchy aggregatedColumn="286"/>
        </ext>
      </extLst>
    </cacheHierarchy>
    <cacheHierarchy uniqueName="[Measures].[Min of Fats 2]" caption="Min of Fats 2" measure="1" displayFolder="" measureGroup="mals 2" count="0" hidden="1">
      <extLst>
        <ext xmlns:x15="http://schemas.microsoft.com/office/spreadsheetml/2010/11/main" uri="{B97F6D7D-B522-45F9-BDA1-12C45D357490}">
          <x15:cacheHierarchy aggregatedColumn="296"/>
        </ext>
      </extLst>
    </cacheHierarchy>
    <cacheHierarchy uniqueName="[Measures].[Sum of Total Weight (gms) 21]" caption="Sum of Total Weight (gms) 21" measure="1" displayFolder="" measureGroup="mals 2" count="0" hidden="1">
      <extLst>
        <ext xmlns:x15="http://schemas.microsoft.com/office/spreadsheetml/2010/11/main" uri="{B97F6D7D-B522-45F9-BDA1-12C45D357490}">
          <x15:cacheHierarchy aggregatedColumn="292"/>
        </ext>
      </extLst>
    </cacheHierarchy>
    <cacheHierarchy uniqueName="[Measures].[Count of Serving 2]" caption="Count of Serving 2" measure="1" displayFolder="" measureGroup="mals 2" count="0" hidden="1">
      <extLst>
        <ext xmlns:x15="http://schemas.microsoft.com/office/spreadsheetml/2010/11/main" uri="{B97F6D7D-B522-45F9-BDA1-12C45D357490}">
          <x15:cacheHierarchy aggregatedColumn="291"/>
        </ext>
      </extLst>
    </cacheHierarchy>
    <cacheHierarchy uniqueName="[Measures].[Sum of Fiber 22]" caption="Sum of Fiber 22" measure="1" displayFolder="" measureGroup="mals 2" count="0" hidden="1">
      <extLst>
        <ext xmlns:x15="http://schemas.microsoft.com/office/spreadsheetml/2010/11/main" uri="{B97F6D7D-B522-45F9-BDA1-12C45D357490}">
          <x15:cacheHierarchy aggregatedColumn="297"/>
        </ext>
      </extLst>
    </cacheHierarchy>
    <cacheHierarchy uniqueName="[Measures].[Count of Category 3]" caption="Count of Category 3" measure="1" displayFolder="" measureGroup="mals 3" count="0" hidden="1">
      <extLst>
        <ext xmlns:x15="http://schemas.microsoft.com/office/spreadsheetml/2010/11/main" uri="{B97F6D7D-B522-45F9-BDA1-12C45D357490}">
          <x15:cacheHierarchy aggregatedColumn="303"/>
        </ext>
      </extLst>
    </cacheHierarchy>
    <cacheHierarchy uniqueName="[Measures].[Count of Type 22]" caption="Count of Type 22" measure="1" displayFolder="" measureGroup="mals 3" count="0" hidden="1">
      <extLst>
        <ext xmlns:x15="http://schemas.microsoft.com/office/spreadsheetml/2010/11/main" uri="{B97F6D7D-B522-45F9-BDA1-12C45D357490}">
          <x15:cacheHierarchy aggregatedColumn="302"/>
        </ext>
      </extLst>
    </cacheHierarchy>
    <cacheHierarchy uniqueName="[Measures].[Count of Region 22]" caption="Count of Region 22" measure="1" displayFolder="" measureGroup="mals 3" count="0" hidden="1">
      <extLst>
        <ext xmlns:x15="http://schemas.microsoft.com/office/spreadsheetml/2010/11/main" uri="{B97F6D7D-B522-45F9-BDA1-12C45D357490}">
          <x15:cacheHierarchy aggregatedColumn="301"/>
        </ext>
      </extLst>
    </cacheHierarchy>
    <cacheHierarchy uniqueName="[Measures].[Sum of Fats 23]" caption="Sum of Fats 23" measure="1" displayFolder="" measureGroup="mals 3" count="0" hidden="1">
      <extLst>
        <ext xmlns:x15="http://schemas.microsoft.com/office/spreadsheetml/2010/11/main" uri="{B97F6D7D-B522-45F9-BDA1-12C45D357490}">
          <x15:cacheHierarchy aggregatedColumn="310"/>
        </ext>
      </extLst>
    </cacheHierarchy>
    <cacheHierarchy uniqueName="[Measures].[Sum of Carbohydrates 23]" caption="Sum of Carbohydrates 23" measure="1" displayFolder="" measureGroup="mals 3" count="0" hidden="1">
      <extLst>
        <ext xmlns:x15="http://schemas.microsoft.com/office/spreadsheetml/2010/11/main" uri="{B97F6D7D-B522-45F9-BDA1-12C45D357490}">
          <x15:cacheHierarchy aggregatedColumn="309"/>
        </ext>
      </extLst>
    </cacheHierarchy>
    <cacheHierarchy uniqueName="[Measures].[Sum of Associativity 23]" caption="Sum of Associativity 23" measure="1" displayFolder="" measureGroup="mals 3" count="0" hidden="1">
      <extLst>
        <ext xmlns:x15="http://schemas.microsoft.com/office/spreadsheetml/2010/11/main" uri="{B97F6D7D-B522-45F9-BDA1-12C45D357490}">
          <x15:cacheHierarchy aggregatedColumn="300"/>
        </ext>
      </extLst>
    </cacheHierarchy>
    <cacheHierarchy uniqueName="[Measures].[Sum of Proteins 23]" caption="Sum of Proteins 23" measure="1" displayFolder="" measureGroup="mals 3" count="0" hidden="1">
      <extLst>
        <ext xmlns:x15="http://schemas.microsoft.com/office/spreadsheetml/2010/11/main" uri="{B97F6D7D-B522-45F9-BDA1-12C45D357490}">
          <x15:cacheHierarchy aggregatedColumn="308"/>
        </ext>
      </extLst>
    </cacheHierarchy>
    <cacheHierarchy uniqueName="[Measures].[Count of Associativity 3]" caption="Count of Associativity 3" measure="1" displayFolder="" measureGroup="mals 3" count="0" hidden="1">
      <extLst>
        <ext xmlns:x15="http://schemas.microsoft.com/office/spreadsheetml/2010/11/main" uri="{B97F6D7D-B522-45F9-BDA1-12C45D357490}">
          <x15:cacheHierarchy aggregatedColumn="300"/>
        </ext>
      </extLst>
    </cacheHierarchy>
    <cacheHierarchy uniqueName="[Measures].[Average of Associativity 3]" caption="Average of Associativity 3" measure="1" displayFolder="" measureGroup="mals 3" count="0" hidden="1">
      <extLst>
        <ext xmlns:x15="http://schemas.microsoft.com/office/spreadsheetml/2010/11/main" uri="{B97F6D7D-B522-45F9-BDA1-12C45D357490}">
          <x15:cacheHierarchy aggregatedColumn="300"/>
        </ext>
      </extLst>
    </cacheHierarchy>
    <cacheHierarchy uniqueName="[Measures].[Min of Fats 3]" caption="Min of Fats 3" measure="1" displayFolder="" measureGroup="mals 3" count="0" hidden="1">
      <extLst>
        <ext xmlns:x15="http://schemas.microsoft.com/office/spreadsheetml/2010/11/main" uri="{B97F6D7D-B522-45F9-BDA1-12C45D357490}">
          <x15:cacheHierarchy aggregatedColumn="310"/>
        </ext>
      </extLst>
    </cacheHierarchy>
    <cacheHierarchy uniqueName="[Measures].[Sum of Total Weight (gms) 22]" caption="Sum of Total Weight (gms) 22" measure="1" displayFolder="" measureGroup="mals 3" count="0" hidden="1">
      <extLst>
        <ext xmlns:x15="http://schemas.microsoft.com/office/spreadsheetml/2010/11/main" uri="{B97F6D7D-B522-45F9-BDA1-12C45D357490}">
          <x15:cacheHierarchy aggregatedColumn="306"/>
        </ext>
      </extLst>
    </cacheHierarchy>
    <cacheHierarchy uniqueName="[Measures].[Count of Serving 3]" caption="Count of Serving 3" measure="1" displayFolder="" measureGroup="mals 3" count="0" hidden="1">
      <extLst>
        <ext xmlns:x15="http://schemas.microsoft.com/office/spreadsheetml/2010/11/main" uri="{B97F6D7D-B522-45F9-BDA1-12C45D357490}">
          <x15:cacheHierarchy aggregatedColumn="305"/>
        </ext>
      </extLst>
    </cacheHierarchy>
    <cacheHierarchy uniqueName="[Measures].[Sum of Fiber 23]" caption="Sum of Fiber 23" measure="1" displayFolder="" measureGroup="mals 3" count="0" hidden="1">
      <extLst>
        <ext xmlns:x15="http://schemas.microsoft.com/office/spreadsheetml/2010/11/main" uri="{B97F6D7D-B522-45F9-BDA1-12C45D357490}">
          <x15:cacheHierarchy aggregatedColumn="311"/>
        </ext>
      </extLst>
    </cacheHierarchy>
    <cacheHierarchy uniqueName="[Measures].[Count of Category 4]" caption="Count of Category 4" measure="1" displayFolder="" measureGroup="mals 4" count="0" hidden="1">
      <extLst>
        <ext xmlns:x15="http://schemas.microsoft.com/office/spreadsheetml/2010/11/main" uri="{B97F6D7D-B522-45F9-BDA1-12C45D357490}">
          <x15:cacheHierarchy aggregatedColumn="317"/>
        </ext>
      </extLst>
    </cacheHierarchy>
    <cacheHierarchy uniqueName="[Measures].[Count of Type 23]" caption="Count of Type 23" measure="1" displayFolder="" measureGroup="mals 4" count="0" hidden="1">
      <extLst>
        <ext xmlns:x15="http://schemas.microsoft.com/office/spreadsheetml/2010/11/main" uri="{B97F6D7D-B522-45F9-BDA1-12C45D357490}">
          <x15:cacheHierarchy aggregatedColumn="316"/>
        </ext>
      </extLst>
    </cacheHierarchy>
    <cacheHierarchy uniqueName="[Measures].[Count of Region 23]" caption="Count of Region 23" measure="1" displayFolder="" measureGroup="mals 4" count="0" hidden="1">
      <extLst>
        <ext xmlns:x15="http://schemas.microsoft.com/office/spreadsheetml/2010/11/main" uri="{B97F6D7D-B522-45F9-BDA1-12C45D357490}">
          <x15:cacheHierarchy aggregatedColumn="315"/>
        </ext>
      </extLst>
    </cacheHierarchy>
    <cacheHierarchy uniqueName="[Measures].[Sum of Fats 24]" caption="Sum of Fats 24" measure="1" displayFolder="" measureGroup="mals 4" count="0" hidden="1">
      <extLst>
        <ext xmlns:x15="http://schemas.microsoft.com/office/spreadsheetml/2010/11/main" uri="{B97F6D7D-B522-45F9-BDA1-12C45D357490}">
          <x15:cacheHierarchy aggregatedColumn="324"/>
        </ext>
      </extLst>
    </cacheHierarchy>
    <cacheHierarchy uniqueName="[Measures].[Sum of Carbohydrates 24]" caption="Sum of Carbohydrates 24" measure="1" displayFolder="" measureGroup="mals 4" count="0" hidden="1">
      <extLst>
        <ext xmlns:x15="http://schemas.microsoft.com/office/spreadsheetml/2010/11/main" uri="{B97F6D7D-B522-45F9-BDA1-12C45D357490}">
          <x15:cacheHierarchy aggregatedColumn="323"/>
        </ext>
      </extLst>
    </cacheHierarchy>
    <cacheHierarchy uniqueName="[Measures].[Sum of Associativity 24]" caption="Sum of Associativity 24" measure="1" displayFolder="" measureGroup="mals 4" count="0" hidden="1">
      <extLst>
        <ext xmlns:x15="http://schemas.microsoft.com/office/spreadsheetml/2010/11/main" uri="{B97F6D7D-B522-45F9-BDA1-12C45D357490}">
          <x15:cacheHierarchy aggregatedColumn="314"/>
        </ext>
      </extLst>
    </cacheHierarchy>
    <cacheHierarchy uniqueName="[Measures].[Sum of Proteins 24]" caption="Sum of Proteins 24" measure="1" displayFolder="" measureGroup="mals 4" count="0" hidden="1">
      <extLst>
        <ext xmlns:x15="http://schemas.microsoft.com/office/spreadsheetml/2010/11/main" uri="{B97F6D7D-B522-45F9-BDA1-12C45D357490}">
          <x15:cacheHierarchy aggregatedColumn="322"/>
        </ext>
      </extLst>
    </cacheHierarchy>
    <cacheHierarchy uniqueName="[Measures].[Count of Associativity 4]" caption="Count of Associativity 4" measure="1" displayFolder="" measureGroup="mals 4" count="0" hidden="1">
      <extLst>
        <ext xmlns:x15="http://schemas.microsoft.com/office/spreadsheetml/2010/11/main" uri="{B97F6D7D-B522-45F9-BDA1-12C45D357490}">
          <x15:cacheHierarchy aggregatedColumn="314"/>
        </ext>
      </extLst>
    </cacheHierarchy>
    <cacheHierarchy uniqueName="[Measures].[Average of Associativity 4]" caption="Average of Associativity 4" measure="1" displayFolder="" measureGroup="mals 4" count="0" hidden="1">
      <extLst>
        <ext xmlns:x15="http://schemas.microsoft.com/office/spreadsheetml/2010/11/main" uri="{B97F6D7D-B522-45F9-BDA1-12C45D357490}">
          <x15:cacheHierarchy aggregatedColumn="314"/>
        </ext>
      </extLst>
    </cacheHierarchy>
    <cacheHierarchy uniqueName="[Measures].[Min of Fats 4]" caption="Min of Fats 4" measure="1" displayFolder="" measureGroup="mals 4" count="0" hidden="1">
      <extLst>
        <ext xmlns:x15="http://schemas.microsoft.com/office/spreadsheetml/2010/11/main" uri="{B97F6D7D-B522-45F9-BDA1-12C45D357490}">
          <x15:cacheHierarchy aggregatedColumn="324"/>
        </ext>
      </extLst>
    </cacheHierarchy>
    <cacheHierarchy uniqueName="[Measures].[Sum of Total Weight (gms) 23]" caption="Sum of Total Weight (gms) 23" measure="1" displayFolder="" measureGroup="mals 4" count="0" hidden="1">
      <extLst>
        <ext xmlns:x15="http://schemas.microsoft.com/office/spreadsheetml/2010/11/main" uri="{B97F6D7D-B522-45F9-BDA1-12C45D357490}">
          <x15:cacheHierarchy aggregatedColumn="320"/>
        </ext>
      </extLst>
    </cacheHierarchy>
    <cacheHierarchy uniqueName="[Measures].[Count of Serving 4]" caption="Count of Serving 4" measure="1" displayFolder="" measureGroup="mals 4" count="0" hidden="1">
      <extLst>
        <ext xmlns:x15="http://schemas.microsoft.com/office/spreadsheetml/2010/11/main" uri="{B97F6D7D-B522-45F9-BDA1-12C45D357490}">
          <x15:cacheHierarchy aggregatedColumn="319"/>
        </ext>
      </extLst>
    </cacheHierarchy>
    <cacheHierarchy uniqueName="[Measures].[Sum of Fiber 24]" caption="Sum of Fiber 24" measure="1" displayFolder="" measureGroup="mals 4" count="0" hidden="1">
      <extLst>
        <ext xmlns:x15="http://schemas.microsoft.com/office/spreadsheetml/2010/11/main" uri="{B97F6D7D-B522-45F9-BDA1-12C45D357490}">
          <x15:cacheHierarchy aggregatedColumn="325"/>
        </ext>
      </extLst>
    </cacheHierarchy>
    <cacheHierarchy uniqueName="[Measures].[Count of Category 5]" caption="Count of Category 5" measure="1" displayFolder="" measureGroup="mals 5" count="0" hidden="1">
      <extLst>
        <ext xmlns:x15="http://schemas.microsoft.com/office/spreadsheetml/2010/11/main" uri="{B97F6D7D-B522-45F9-BDA1-12C45D357490}">
          <x15:cacheHierarchy aggregatedColumn="331"/>
        </ext>
      </extLst>
    </cacheHierarchy>
    <cacheHierarchy uniqueName="[Measures].[Count of Type 24]" caption="Count of Type 24" measure="1" displayFolder="" measureGroup="mals 5" count="0" hidden="1">
      <extLst>
        <ext xmlns:x15="http://schemas.microsoft.com/office/spreadsheetml/2010/11/main" uri="{B97F6D7D-B522-45F9-BDA1-12C45D357490}">
          <x15:cacheHierarchy aggregatedColumn="330"/>
        </ext>
      </extLst>
    </cacheHierarchy>
    <cacheHierarchy uniqueName="[Measures].[Count of Region 24]" caption="Count of Region 24" measure="1" displayFolder="" measureGroup="mals 5" count="0" hidden="1">
      <extLst>
        <ext xmlns:x15="http://schemas.microsoft.com/office/spreadsheetml/2010/11/main" uri="{B97F6D7D-B522-45F9-BDA1-12C45D357490}">
          <x15:cacheHierarchy aggregatedColumn="329"/>
        </ext>
      </extLst>
    </cacheHierarchy>
    <cacheHierarchy uniqueName="[Measures].[Sum of Fats 25]" caption="Sum of Fats 25" measure="1" displayFolder="" measureGroup="mals 5" count="0" hidden="1">
      <extLst>
        <ext xmlns:x15="http://schemas.microsoft.com/office/spreadsheetml/2010/11/main" uri="{B97F6D7D-B522-45F9-BDA1-12C45D357490}">
          <x15:cacheHierarchy aggregatedColumn="338"/>
        </ext>
      </extLst>
    </cacheHierarchy>
    <cacheHierarchy uniqueName="[Measures].[Sum of Carbohydrates 25]" caption="Sum of Carbohydrates 25" measure="1" displayFolder="" measureGroup="mals 5" count="0" hidden="1">
      <extLst>
        <ext xmlns:x15="http://schemas.microsoft.com/office/spreadsheetml/2010/11/main" uri="{B97F6D7D-B522-45F9-BDA1-12C45D357490}">
          <x15:cacheHierarchy aggregatedColumn="337"/>
        </ext>
      </extLst>
    </cacheHierarchy>
    <cacheHierarchy uniqueName="[Measures].[Sum of Associativity 25]" caption="Sum of Associativity 25" measure="1" displayFolder="" measureGroup="mals 5" count="0" hidden="1">
      <extLst>
        <ext xmlns:x15="http://schemas.microsoft.com/office/spreadsheetml/2010/11/main" uri="{B97F6D7D-B522-45F9-BDA1-12C45D357490}">
          <x15:cacheHierarchy aggregatedColumn="328"/>
        </ext>
      </extLst>
    </cacheHierarchy>
    <cacheHierarchy uniqueName="[Measures].[Sum of Proteins 25]" caption="Sum of Proteins 25" measure="1" displayFolder="" measureGroup="mals 5" count="0" hidden="1">
      <extLst>
        <ext xmlns:x15="http://schemas.microsoft.com/office/spreadsheetml/2010/11/main" uri="{B97F6D7D-B522-45F9-BDA1-12C45D357490}">
          <x15:cacheHierarchy aggregatedColumn="336"/>
        </ext>
      </extLst>
    </cacheHierarchy>
    <cacheHierarchy uniqueName="[Measures].[Count of Associativity 5]" caption="Count of Associativity 5" measure="1" displayFolder="" measureGroup="mals 5" count="0" hidden="1">
      <extLst>
        <ext xmlns:x15="http://schemas.microsoft.com/office/spreadsheetml/2010/11/main" uri="{B97F6D7D-B522-45F9-BDA1-12C45D357490}">
          <x15:cacheHierarchy aggregatedColumn="328"/>
        </ext>
      </extLst>
    </cacheHierarchy>
    <cacheHierarchy uniqueName="[Measures].[Average of Associativity 5]" caption="Average of Associativity 5" measure="1" displayFolder="" measureGroup="mals 5" count="0" hidden="1">
      <extLst>
        <ext xmlns:x15="http://schemas.microsoft.com/office/spreadsheetml/2010/11/main" uri="{B97F6D7D-B522-45F9-BDA1-12C45D357490}">
          <x15:cacheHierarchy aggregatedColumn="328"/>
        </ext>
      </extLst>
    </cacheHierarchy>
    <cacheHierarchy uniqueName="[Measures].[Min of Fats 5]" caption="Min of Fats 5" measure="1" displayFolder="" measureGroup="mals 5" count="0" hidden="1">
      <extLst>
        <ext xmlns:x15="http://schemas.microsoft.com/office/spreadsheetml/2010/11/main" uri="{B97F6D7D-B522-45F9-BDA1-12C45D357490}">
          <x15:cacheHierarchy aggregatedColumn="338"/>
        </ext>
      </extLst>
    </cacheHierarchy>
    <cacheHierarchy uniqueName="[Measures].[Sum of Total Weight (gms) 24]" caption="Sum of Total Weight (gms) 24" measure="1" displayFolder="" measureGroup="mals 5" count="0" hidden="1">
      <extLst>
        <ext xmlns:x15="http://schemas.microsoft.com/office/spreadsheetml/2010/11/main" uri="{B97F6D7D-B522-45F9-BDA1-12C45D357490}">
          <x15:cacheHierarchy aggregatedColumn="334"/>
        </ext>
      </extLst>
    </cacheHierarchy>
    <cacheHierarchy uniqueName="[Measures].[Count of Serving 5]" caption="Count of Serving 5" measure="1" displayFolder="" measureGroup="mals 5" count="0" hidden="1">
      <extLst>
        <ext xmlns:x15="http://schemas.microsoft.com/office/spreadsheetml/2010/11/main" uri="{B97F6D7D-B522-45F9-BDA1-12C45D357490}">
          <x15:cacheHierarchy aggregatedColumn="333"/>
        </ext>
      </extLst>
    </cacheHierarchy>
    <cacheHierarchy uniqueName="[Measures].[Sum of Fiber 25]" caption="Sum of Fiber 25" measure="1" displayFolder="" measureGroup="mals 5" count="0" hidden="1">
      <extLst>
        <ext xmlns:x15="http://schemas.microsoft.com/office/spreadsheetml/2010/11/main" uri="{B97F6D7D-B522-45F9-BDA1-12C45D357490}">
          <x15:cacheHierarchy aggregatedColumn="339"/>
        </ext>
      </extLst>
    </cacheHierarchy>
    <cacheHierarchy uniqueName="[Measures].[Average of Fiber 21]" caption="Average of Fiber 21" measure="1" displayFolder="" measureGroup="mals 5" count="0" hidden="1">
      <extLst>
        <ext xmlns:x15="http://schemas.microsoft.com/office/spreadsheetml/2010/11/main" uri="{B97F6D7D-B522-45F9-BDA1-12C45D357490}">
          <x15:cacheHierarchy aggregatedColumn="339"/>
        </ext>
      </extLst>
    </cacheHierarchy>
    <cacheHierarchy uniqueName="[Measures].[Sum of Energy(kcal) 21]" caption="Sum of Energy(kcal) 21" measure="1" displayFolder="" measureGroup="mals 3" count="0" hidden="1">
      <extLst>
        <ext xmlns:x15="http://schemas.microsoft.com/office/spreadsheetml/2010/11/main" uri="{B97F6D7D-B522-45F9-BDA1-12C45D357490}">
          <x15:cacheHierarchy aggregatedColumn="307"/>
        </ext>
      </extLst>
    </cacheHierarchy>
    <cacheHierarchy uniqueName="[Measures].[Count of Energy(kcal)]" caption="Count of Energy(kcal)" measure="1" displayFolder="" measureGroup="mals 3" count="0" hidden="1">
      <extLst>
        <ext xmlns:x15="http://schemas.microsoft.com/office/spreadsheetml/2010/11/main" uri="{B97F6D7D-B522-45F9-BDA1-12C45D357490}">
          <x15:cacheHierarchy aggregatedColumn="307"/>
        </ext>
      </extLst>
    </cacheHierarchy>
    <cacheHierarchy uniqueName="[Measures].[Min of Energy(kcal) 2]" caption="Min of Energy(kcal) 2" measure="1" displayFolder="" measureGroup="mals 3" count="0" hidden="1">
      <extLst>
        <ext xmlns:x15="http://schemas.microsoft.com/office/spreadsheetml/2010/11/main" uri="{B97F6D7D-B522-45F9-BDA1-12C45D357490}">
          <x15:cacheHierarchy aggregatedColumn="307"/>
        </ext>
      </extLst>
    </cacheHierarchy>
  </cacheHierarchies>
  <kpis count="0"/>
  <dimensions count="28">
    <dimension name="Ingredients" uniqueName="[Ingredients]" caption="Ingredients"/>
    <dimension name="Ingredients_after" uniqueName="[Ingredients_after]" caption="Ingredients_after"/>
    <dimension name="mals" uniqueName="[mals]" caption="mals"/>
    <dimension name="mals 1" uniqueName="[mals 1]" caption="mals 1"/>
    <dimension name="mals 2" uniqueName="[mals 2]" caption="mals 2"/>
    <dimension name="mals 3" uniqueName="[mals 3]" caption="mals 3"/>
    <dimension name="mals 4" uniqueName="[mals 4]" caption="mals 4"/>
    <dimension name="mals 5" uniqueName="[mals 5]" caption="mals 5"/>
    <dimension name="Meals_data" uniqueName="[Meals_data]" caption="Meals_data"/>
    <dimension name="Meals_data 1" uniqueName="[Meals_data 1]" caption="Meals_data 1"/>
    <dimension name="Meals_data 10" uniqueName="[Meals_data 10]" caption="Meals_data 10"/>
    <dimension name="Meals_data 11" uniqueName="[Meals_data 11]" caption="Meals_data 11"/>
    <dimension name="Meals_data 12" uniqueName="[Meals_data 12]" caption="Meals_data 12"/>
    <dimension name="Meals_data 13" uniqueName="[Meals_data 13]" caption="Meals_data 13"/>
    <dimension name="Meals_data 14" uniqueName="[Meals_data 14]" caption="Meals_data 14"/>
    <dimension name="Meals_data 15" uniqueName="[Meals_data 15]" caption="Meals_data 15"/>
    <dimension name="Meals_data 16" uniqueName="[Meals_data 16]" caption="Meals_data 16"/>
    <dimension name="Meals_data 17" uniqueName="[Meals_data 17]" caption="Meals_data 17"/>
    <dimension name="Meals_data 18" uniqueName="[Meals_data 18]" caption="Meals_data 18"/>
    <dimension name="Meals_data 2" uniqueName="[Meals_data 2]" caption="Meals_data 2"/>
    <dimension name="Meals_data 3" uniqueName="[Meals_data 3]" caption="Meals_data 3"/>
    <dimension name="Meals_data 4" uniqueName="[Meals_data 4]" caption="Meals_data 4"/>
    <dimension name="Meals_data 5" uniqueName="[Meals_data 5]" caption="Meals_data 5"/>
    <dimension name="Meals_data 6" uniqueName="[Meals_data 6]" caption="Meals_data 6"/>
    <dimension name="Meals_data 7" uniqueName="[Meals_data 7]" caption="Meals_data 7"/>
    <dimension name="Meals_data 8" uniqueName="[Meals_data 8]" caption="Meals_data 8"/>
    <dimension name="Meals_data 9" uniqueName="[Meals_data 9]" caption="Meals_data 9"/>
    <dimension measure="1" name="Measures" uniqueName="[Measures]" caption="Measures"/>
  </dimensions>
  <measureGroups count="27">
    <measureGroup name="Ingredients" caption="Ingredients"/>
    <measureGroup name="Ingredients_after" caption="Ingredients_after"/>
    <measureGroup name="mals" caption="mals"/>
    <measureGroup name="mals 1" caption="mals 1"/>
    <measureGroup name="mals 2" caption="mals 2"/>
    <measureGroup name="mals 3" caption="mals 3"/>
    <measureGroup name="mals 4" caption="mals 4"/>
    <measureGroup name="mals 5" caption="mals 5"/>
    <measureGroup name="Meals_data" caption="Meals_data"/>
    <measureGroup name="Meals_data 1" caption="Meals_data 1"/>
    <measureGroup name="Meals_data 10" caption="Meals_data 10"/>
    <measureGroup name="Meals_data 11" caption="Meals_data 11"/>
    <measureGroup name="Meals_data 12" caption="Meals_data 12"/>
    <measureGroup name="Meals_data 13" caption="Meals_data 13"/>
    <measureGroup name="Meals_data 14" caption="Meals_data 14"/>
    <measureGroup name="Meals_data 15" caption="Meals_data 15"/>
    <measureGroup name="Meals_data 16" caption="Meals_data 16"/>
    <measureGroup name="Meals_data 17" caption="Meals_data 17"/>
    <measureGroup name="Meals_data 18" caption="Meals_data 18"/>
    <measureGroup name="Meals_data 2" caption="Meals_data 2"/>
    <measureGroup name="Meals_data 3" caption="Meals_data 3"/>
    <measureGroup name="Meals_data 4" caption="Meals_data 4"/>
    <measureGroup name="Meals_data 5" caption="Meals_data 5"/>
    <measureGroup name="Meals_data 6" caption="Meals_data 6"/>
    <measureGroup name="Meals_data 7" caption="Meals_data 7"/>
    <measureGroup name="Meals_data 8" caption="Meals_data 8"/>
    <measureGroup name="Meals_data 9" caption="Meals_data 9"/>
  </measureGroups>
  <maps count="30">
    <map measureGroup="0" dimension="0"/>
    <map measureGroup="1" dimension="0"/>
    <map measureGroup="1" dimension="1"/>
    <map measureGroup="1" dimension="2"/>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11"/>
    <map measureGroup="12" dimension="12"/>
    <map measureGroup="13" dimension="13"/>
    <map measureGroup="14" dimension="14"/>
    <map measureGroup="15" dimension="15"/>
    <map measureGroup="16" dimension="16"/>
    <map measureGroup="17" dimension="17"/>
    <map measureGroup="18" dimension="18"/>
    <map measureGroup="19" dimension="19"/>
    <map measureGroup="20" dimension="20"/>
    <map measureGroup="21" dimension="21"/>
    <map measureGroup="22" dimension="22"/>
    <map measureGroup="23" dimension="23"/>
    <map measureGroup="24" dimension="24"/>
    <map measureGroup="25" dimension="25"/>
    <map measureGroup="26" dimension="2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shoy George" refreshedDate="45932.624863310186" createdVersion="5" refreshedVersion="8" minRefreshableVersion="3" recordCount="0" supportSubquery="1" supportAdvancedDrill="1" xr:uid="{00000000-000A-0000-FFFF-FFFF2E050000}">
  <cacheSource type="external" connectionId="28"/>
  <cacheFields count="5">
    <cacheField name="[Ingredients].[Ingredients].[Ingredients]" caption="Ingredients" numFmtId="0" hierarchy="1" level="1">
      <sharedItems count="752">
        <s v=" carrot-1 gms; Peas-50 gms; Capsicum-50 gms; Cooking oil-15 gms; Turmeric powder-15 gms; Cumin seeds-15 gms; Coriander leaves-5 gms; Rice-350 gms"/>
        <s v="Almond Flour-100 gms; Oats-150 gms; Common salt-15 gms, Atta-100 gms"/>
        <s v="ALMOND FLOUR-200 gms"/>
        <s v="Almond flour-500 gms; Common salt-7 gms; Olive oil-15 gms"/>
        <s v="Almond Milk-250 gms; Brewed Coffee-240 gms; Cinnamon-7 gms; HONEY-15 gms"/>
        <s v="Almond Milk-250 gms; coffee-15 gms"/>
        <s v="Almond-10 gms; MUSHROOM-62 gms; Common salt-15 gms; Milk-100 gms"/>
        <s v="Almond-10 gms; Peas-125 gms; Common salt-15 gms; Almond Milk-200 gms"/>
        <s v="Almond-15 gms; WALNUT-15 gms; Yoghurt-250 gms; Coriander leaves-15 gms;  Black pepper-15 gms"/>
        <s v="Almond-25 gms; Fig-25 gms; PUMPKIN SEED-30 gms; Sunflower seeds-30 gms; Lemon-10 gms; Lettuce leaf-4 gms; Cucumber-200 gms; Common salt-15 gms; Black pepper-15 gms; Walnut-275 gms"/>
        <s v="Amaranth Flour-1 gms; Oats-150 gms; Common salt-15 gms"/>
        <s v="Amaranth Flour-1 gram; Atta-150 gms; Common salt-15 gms ; Olive oil-15 gms"/>
        <s v="Amla-1 gms; Black pepper-1.5 gms;Mint leaves-5 gms"/>
        <s v="Apple-100 gms Milk-250 gms; Cinnamon-4 gms"/>
        <s v="APPLE-100 gms; BANANA-59 gms; Mango-150 gms; Common salt-15 gms; PUMPKIN SEED-15 gms; Sunflower seeds-15 gms; Mint leaves-5 gms; Strawberry-30 gms; Pineapple-75 gms"/>
        <s v="Apple-150 g; Pomegranate-20 gms; Lemon-7 gms; Common salt-15 gms; Black Pepper-15 gms; Lettuce Leaf-60 gms; Spinach-60 gms"/>
        <s v="Apple-200 gms; Lemon-15 gms; Common salt-15 gms; Black pepper-15 gms; Moong dal-150 gms; Lettuce Leaf-20 gms; Walnut-9 gms"/>
        <s v="Apple-200 gms; Milk-250 gms"/>
        <s v="Apple-200 gms; Pear-178 gms; Banana-101 gms; Grapes-150 gms; Strawberries-75 gms; Blueberries-75 gms; Mint leaves-15 gms"/>
        <s v="Apple-200 gms; Pear-178 gms; Banana-101 gms; Grapes-150 gms; Strawberries-75 gms; Blueberries-75 gms; Mint leaves-15 gms; Yoghurt-150 gms; Milk-250 gms"/>
        <s v="Apple-200 gms; Walnut-11 gms; Olive oil-15 gms; HONEY-1 gms; Black pepper-1 gms"/>
        <s v="Apple-800 gms; HONEY-60 gms; Cinnamon-7 gms; NUTMEG-4 gms; Ginger powder-7 gms; Lemon-15 gms"/>
        <s v="Apple-90 gms; Grapes-62 gms; Almond-5 gms; PUMPKIN-15 gms; Sunflower seeds-15 gms; strawberry-105 gms"/>
        <s v="Atta-100 gms; Common salt-1 gms"/>
        <s v="Atta-100 gms; Ghee-15 gms; COCONUT-50 gms; Jaggery-50 gms; RAISINS-15 gms; Cardamom-1 gms; Sunflower oil-20 ml"/>
        <s v="Atta-125 gms;  Yoghurt-30 gms; Sunflower oil-4 gms; Baking Soda-5 gms"/>
        <s v="Atta-135 gms; Jowar Roti-25 gms"/>
        <s v="Atta-150 gms; Bajra-150 gms;"/>
        <s v="Atta-150 gms; Flaxseed flour-20 gms"/>
        <s v="Atta-150 gms; Oats Bran-150 gms"/>
        <s v="Atta-160 gms; Bajra-40 grams; Common salt-15 gms"/>
        <s v="Atta-160 gms; Oats Bran-40 gms"/>
        <s v="Atta-200 gms; Gram dal-50 gms; Cumin seeds-15 gms; Tomato-120 gms; Ginger-4 gms; Chillies-2 number; Mustard oil-15 gms"/>
        <s v="Atta-250 gms; Common salt-1 gms; Olive oil-15 gms; Paneer-150 gms; Onion-125 gms; Chillies-15 gms; Coriander seeds-15 gms; Coriander Powder-5 gms; Turmeric powder-15 gms"/>
        <s v="Atta-250 gms; Common salt-4 gms; Sunflower oil-25 gms"/>
        <s v="Atta-250 gms; Soya flour-250 gms; Common salt-15 gms"/>
        <s v="Atta-30 gms; Common salt-15 gms;"/>
        <s v="Atta-30 gms; Gram dal-30 gms; Ginger-7 gms; Cumin seeds-7 gms; Onion-15 gms; Common salt-7 gms; CORIANDER-15 gms;"/>
        <s v="Atta-30 gms; Mustard oil-15 gms; Lettuce Leaf-10 gms; Cucumber-15 gms; Capsicum-15 gms; carrot-15 gms;"/>
        <s v="Atta-30 gms; Paneer-10 gm; Capsicum-20 gmsr; Onion-15 gms; TOMATO-10 gms; CUCUMBER-15 gms; Cumin seeds-4 gms; CORIANDER leaves-1 gms; Common salt-15 gms; Olive oil-15 gms"/>
        <s v="Atta-30 gms; Paneer-10 gms; Cabbage-20 g; carrot-15 gms; Onion-20 gms; Ginger-5 gms; Red chilli Powder-7 gms; Cumin seeds-4 gms; Coriander seeds-15 gms; Common salt-15 gms; Olive oil-15 gms"/>
        <s v="Atta-30 gms; Quinoa Flour-75 gms"/>
        <s v="Atta-300 gms; Jaggery-40 gms; Cardamom-16 gms; Ghee-30 gms"/>
        <s v="Atta-45 gms; Paneer-30 gms; Onion-15 gms; Ginger-7 gms; Coriander leaves-15 gms; Cumin seeds-15 gms; Garam Masala-15 gms;"/>
        <s v="Atta-60 gms; Soya flour-75 gms; Common salt-4 gms; Turmeric powder-7 gms; Ajwain-15 gms;"/>
        <s v="Atta-80 gms; Yoghurt-7 gms; Almond Flour- 20 gms"/>
        <s v="Avacado-300 gms; Tomato-90 gms; Onion-150 gms; Olive oil-30 gms; Lemon-15 gms; Common salt-15 gms; Black pepper-15 gms"/>
        <s v="Avocado-180 gms; Bread-50 gms; Black Pepper-15 gms; Tomato-90 gms; Onion-150 gms; Lemon-15 gms; Olive oil-15 gms;Parsley-15 gms"/>
        <s v="Avocado-50 gms; CUCUMBER-62 gms; Parsley-15 gms; Lemon-15 gms; Common salt-15 gms; Black pepper-15 gms; Corn-150 gms; Olive oil-15 gms"/>
        <s v="Avocado-50 gms; Tomato-62 gms; CUCUMBER-62 gms; Lettuce Leaf-250 gms; Sunflower seeds-15 gms; PUMPKIN SEED-15 gms; Lemon-15 gms; Common salt-1 gms; Black pepper-1 gms; Olive oil-15 gms"/>
        <s v="Babycorn-15 gms; Onion-62 gms;Garlic-7 gms; MUSHROOM-15 gms; Peas-15 gms; Common salt-15 gms; Black pepper-15 gms;Parsley-5 gms"/>
        <s v="Babycorn-350 gms; Avacado-700 gms; Capsicum-37 gms; Onion-125 gms; Lemon-15 gms; Olive oil-15 gms; Common salt-15 gms; Black pepper-24 gms"/>
        <s v="Babycorn-62 gms; CUCUMBER-62 gms;Parsley-30 gms; Lemon-7 ml; Common salt-15 gms; Black pepper-15 gms; Broccoli-150 gms"/>
        <s v="Babycorn-75 gms; Black pepper-7 gms; Common salt-7 gms; Cooking oil-30 gms;Garlic-15 gms; Ginger-15 gms; Chillies-15 gms; soya sauce-15 gms; Onion-1 gms; Paneer-125 gmans;Onion-90 gms; Green Bell pepper-95 gms"/>
        <s v="Bajra flour-350 gms; Spinach-150 gms; Carrot-150 gms;Onion-125 gms; Coriander leaves-15 gms; Cumin seeds-15 gms; Coriander Powder-15 gms; Common salt-15 gms; Olive oil-15 gms"/>
        <s v="Bajra-200 grams"/>
        <s v="Bajra-250 gms; Atta-250 gms; Common salt-15 gms;"/>
        <s v="Banana-100 gms; Oats-150 gms; Almond Milk-250 gms"/>
        <s v="Banana-118 gms;Milk-400 gms"/>
        <s v="Banana-272 gms; Milk-250 gms; HONEY-15 gms"/>
        <s v="Banana-75 gms; BUTTER-7 gms; Egg-65; Wheat-30 gms; Common salt-4 gms"/>
        <s v="Banana-75 gms; Wheat-350 gms; Common salt-4 gms"/>
        <s v="Barley Flour-125 gms; Oats Flour-125 gms"/>
        <s v="Barley Flour-250 gms; Common salt-15 gms; Olive oil-15 gms;Onion-125 gms; POTATO-150 gms; carrot-15 gms; Peas-150 gms; Cumin seeds-15 gms; Coriander Powder-5 gms; Turmeric powder-15 gms; Red chilli Powder-15 gms"/>
        <s v="Barley-15 gms"/>
        <s v="Barley-150 gms"/>
        <s v="Barley-24 gms; Atta-75 gms"/>
        <s v="Barley-45 gms; Chillies-7 gms; CORIANDER leaves-7 gms; Common salt-7 gms; Mustard oil-7 gms; Onion-125 gms; TOMATO-90 gms ; Red chilli Powder-15 gms;"/>
        <s v="Barley-75 gms; Oats Atta-75 gms"/>
        <s v="Bathua leaves-100 gms; Yoghurt-100 gms; Mint leaves-5 gms; Cumin seeds-7 gms"/>
        <s v="Beans-125 gms; Onion-100 gms; Cumin seeds-15 gms; Turmeric powder-15 gms; Mustard oil-30 gms; Common salt-15 gms"/>
        <s v="Beans-250 gms; Paneer-50 gms; Tomato-120 gmsl; Onion-0.5 gms; Garlic-2 gms; Cumin seeds-7 gms; Turmeric powder-7 gms; Chillies-7 gms; Common salt-15 gms; Cooking oil-15 gms; Coriander leaves-4 gms"/>
        <s v="Beans-250 gms; POTATO-100 gms ; Cumin seeds-15 gms; Onion ; Tomato-120 gms; Turmeric powder-7 gms; Common salt-15 gms; Coriander leaves-4 gms"/>
        <s v="Beans-62 gms; Peas-62 gms; carrot-62 gms; Zucchini-62 gms; Garlic-10 gms; Common salt-15 gms; Broccoli-350 gms; Onion-125 gms; Olive oil-15 gms; Tomato-250 gms"/>
        <s v="Beet root-140 gms ; Cucumber-200 gms; Tomato-120 gms;  Parsley-125 gms"/>
        <s v="Beetroot-136 gms; carrot-150 gms; Broccoli-150 gms; Cauliflower-250 gms; Spinach-150 gms; Onion-150 gms; Tomato-90 gms; Chillies-15 gms; Lemon-15 gms; Cumin seeds-15 gms; Common salt-15 gms; Coriander leaves-15 gms"/>
        <s v="beetroot-240 gms; Paneer-280 gms; Cucumber-200 gms; Tomato-90 gms; Onion ; Coriander leaves-5 gms; Chat Masala-15 gms; Common salt-15 gms; Lemon-15 gms"/>
        <s v="Beetroot-50 gms; CUCUMBER-25 gms; Onion-25 gms; Tomato-90 gms; carrot-50 gms; Lettuce Leaf-30 gms; Lemon-15 gms; Common salt-15 gms; Black pepper-15 gms; Parsley-5 gms; CORIANDER-5 gms"/>
        <s v="BEETROOT-90 gms; CUCUMBER-62 gms; CORIANDER-15 gms; Common salt-15 gms; Black pepper-15 gms; Lemon-15 gms; Paneer-50 gms"/>
        <s v="Besan-24 gms; CARDAMOM-7 gms; Milk-250 gms"/>
        <s v="Besan-250 gms; Atta-250 gms; Onion-160 gms; Ajwain-15 gms; Red chilli Powder-15 gms; CORIANDER-1 gms; Cumin seeds-15 gms; Common salt-7 gms; Olive oil-15 gms"/>
        <s v="Besan-350 gms;Onion-160 gms; Tomato-90 gms; Turmeric powder-15 gms; Red chilli Powder-15 gms; Common salt-7 gms; Olive oil-15 gms; Chillies-15 gms; Ginger-15 gms"/>
        <s v="Black gram-250 gms; Cumin seeds-15 gms; Chillies-15 gms; Ginger-15 gms; MANGO POWDER-15 gms; Coriander leaves-15 gms; Cooking oil-15 gms; Common salt-15 gms"/>
        <s v="Black gram-250 gms; Onion-200 gms; Tomato-120 gms; Chillies-15 gms; Turmeric powder-4 gms; Coriander leaves-15 gms; Cooking oil-15 gms; Common salt-15 gms"/>
        <s v="Black pepper-15 gms; Common salt-15 gms; Cooking oil-15 gms;Garlic-15 gms; Ginger-15 gms; Onion-0.25 small bowl; Capsicum-0.25 small -150 gms;; soya sauce-15 gms; VINEGAR-15 gms; Onion-1 gms; Paneer-2 Medium cube"/>
        <s v="BOTTLE GOURD-120 gms; Cumin seeds-7 gms; Common salt-15 gms; Cooking oil-7 gms; Coriander leaves-30 gms; MANGO POWDER-7 gms; Mustard seeds-7 gms; Curry leaves-10 gms"/>
        <s v="Bottle gourd-125 gms; CUCUMBER-75 gms; Ginger-10 gms;  Lemon-15 gms; Common salt-15 gms; Cumin seeds-15 gms;"/>
        <s v="BOTTLE GOURD-150 gms; CUCUMBER-100 gms; Amla-40 gms;Mint leaves-3 gms;"/>
        <s v="Bottle gourd-250 gms; Common salt-15 gms;Yoghurt-200 gms; Cumin seeds-15 gms; Chaat Masala-4 gms"/>
        <s v="Bottle gourd-250 gms; Common salt-15 gms;Yoghurt-200 gms; Cumin seeds-15 gms; Chat Masala-15 gms; Black pepper-15 gms; Coriander leaves-15 gms"/>
        <s v="Bottle gourd-50 gms; Cucumber-200 gms; Amla-2.5 gms;Mint leaves-3 gms;"/>
        <s v="Bottle gourd-50 gms; Cucumber-40 gms; Ginger-5 gms;Mint leaves-5 gms ; Common salt-7 gms"/>
        <s v="BOTTLE GOURD-500 gms; Tomato-90 gms; Onion-160 gms ; Cumin seeds-4 gms; Turmeric powder-7 gms; Chillies-4 gms; Coriander seeds-4 gms; Ginger-15 gms; Common salt-15 gms; Mustard oil-15 gms; Coriander leaves-5 gms"/>
        <s v="Bread-100 gms; Onion-125 gms; Tomato-90 gms; Mustard seeds-24 gms; Cumin seeds-15 gms; Turmeric powder-15 gms; Red chilli Powder-15 gms; Coriander Powder-5 gms; Olive oil-15 gms; Common salt-15 gms; Coriander leaves-15 gms"/>
        <s v="Bread-2- gms; Avocado-60 gms;Garlic-7 gms; CUCUMBER-30 gms; Tomato-30 gms; Lemon-0.25 gms; Common salt-15 gms"/>
        <s v="Bread-2 slice; Avocado-0.5 gms;Garlic-7 gms; CUCUMBER-3 slice; Tomato-120 gms)-3 slice; Lemon-0.25 gms; Common salt-15 gms"/>
        <s v="Bread-25 gms; carrot-62 gms; Beetroot-62 gms; CUCUMBER-62 gms; TOMATO-62 gms; Onion-62 gms; Coriander leaves-15 gms; Common salt-15 gms; Chat Masala-15 gms"/>
        <s v="Bread-25 gms; Egg-130 gms; Milk-15 gms; Common salt-15 gms; carrot-15 gms; Capsicum-15 gms; Onion-15 gms; Tomato-120 gms; Red chilli Powder-15 gms"/>
        <s v="Bread-25 gms; Egg-60 gms; milk-15 gms; BUTTER-7 gms"/>
        <s v="Bread-25 gms; Onion-125 gms; Tomato-120 gms; Peas-15 gms; Capsicum-75 gms; Mustard seeds-7 gms; Cumin seeds-7 gms; Turmeric powder-4 gms; Chillies-4 gms; Common salt-4 gms; Sunflower oil-15 gms; Coriander leaves-15 gms; Lemon-80 gms"/>
        <s v="Bread-25 gms;Garlic-5 gms; BUTTER-15 gms; CHEESE-15 gms; Tomato-120 gms; Common salt-15 gms;"/>
        <s v="Bread-25 gms;Onion-125 gms; Tomato-90 gms; Chillies-15 gms; ; Cumin seeds-15 gms; Turmeric powder-15 gms; Common salt-15 gms; Olive oil-15 gms"/>
        <s v="Bread-30 gms; Eggs-65 gms; Olive oil-15 gms"/>
        <s v="Bread-50 gms; Capsicum-30 gms; Zucchini-30 gms; Cucumber-200 gms; Common salt-15 gms; Lettuce Leaf-10 gms; Carrot-30 gms"/>
        <s v="Bread-50 gms; Chicken-150 gms; Garlic-4 gms; Common salt-15 gms; Black pepper-15 gms;Lettuce Leaf-20 gms; Tomato-120 gms; Yoghurt-15 gms"/>
        <s v="Bread-50 gms; Onion-75 gms; Capsicum-75 gms; Cucumber-75 gms; Cherry Tomato-100 gms; Chaat Masala-15 gms; Common salt-15 gms; BUTTER-24 gms; Sweet Corn-100 gms"/>
        <s v="Bread-60 gms; Chicken Salami-10 gms;Onion-125 gms; Tomato-90 gms; Capsicum-150 gms; Red chilli Powder-15 gms; Turmeric powder-1 gms; Common salt-1 gms"/>
        <s v="Bread-60 gms; Garlic-5 gms; Butter-30 gms; Common salt-10 gms"/>
        <s v="Brinjal-100 gms ;Garlic-3 gms;Lemon-4 gms; Cooking oil-15 gms; Cumin seeds-15 gms;  Black pepper-15 gms;Parsley-15 gms; Wheat-125 gms; Yoghurt-30 gms"/>
        <s v="Brinjal-100 gms;Garlic -2 gms; Lemon-4 gms; Cooking oil-15 gms; Cumin seeds-4 gms; Common salt-15 gms; Black pepper-15 gms;Parsley -4 gms; Onion-15 gms; Coriander leaves-15 gms; Mint leaves-4 gms; Coriander seeds-4 gms; Chillies-4 gms"/>
        <s v="Brinjal-15 gms; Peas-62 gms; Ginger-7 gms; Onion; Tomato-120 gms; Turmeric powder-15 gms; Mustard oil-30 gms; Coriander leaves-15 gms; Common salt-15 gms"/>
        <s v="Brinjal-150 gms;Onion-160 gms; Tomato-240 gms; Ginger powder-15 gms; Garlic powder-15 gms; Cumin seeds-15 gms; Coriander Powder-5 gms; Common salt-15 gms; Cooking oil-15 gms; Coriander leaves-15 gms"/>
        <s v="Brinjal-200 gms; Garlic-2 gms; Lemon-30 gms; Cooking oil-15 gms; Common salt-15 gms; Black pepper-15 gms;Parsley-4 gms; Cumin seeds -24 gms"/>
        <s v="Brinjal-250 gms; Tomato-120 gms; Onion-90 gms; Ginger-1.5 gms; Garlic-1.5 gms; Cumin seeds-4 gms; Chillies-7 gms; Turmeric powder-4 gms; Cinnamon-4 gms; Cardamom-4 gms; Cloves-4 gms; Black PEPPER-4 gms; Cooking oil-15 gms; Common salt-15 gms; Coriander le"/>
        <s v="Broccoli-200 gms; Capsicum-150 gms; Babycorn-100 gms; Tofu-250 gms; Black pepper-10 tbsp; Onion;Garlic-2 gms; Olive oil-15 gms; Common salt-15 gms"/>
        <s v="Broccoli-350 gms; Olive oil-30 gms; Garlic-15 gms"/>
        <s v="Broccoli-400 gms; Coconut milk-250 gms, Olive oil-15 gms; Onion-125 gms;Garlic-5 gms; POTATO-90 gms"/>
        <s v="BRUSSELS SPROUTS-250 gms; Tomato-62 gms; Onion-62 gms; CUCUMBER-62 gms; carrot-62 gms; Capsicum-62 gms; CORIANDER LEAVES-15 gms; Lemon-15 gms; Common salt-15 gms; Black pepper-15 gms"/>
        <s v="Cabbage-1 small; Onion-60 gms ; Chillies-20 gms;  Sunflower oil-15 gms;"/>
        <s v="CABBAGE-250 gms; carrot-250 gms; Peas-250 gms; MUSHROOM-250 gms; Onion-1 gms; Garlic powder-15 gms; Cumin seeds-15 gms; CORIANDER-15 gms; Turmeric powder-7 gms; Red chilli Powder-15 gms; Common salt-15 gms; Olive oil-30 gms"/>
        <s v="CABBAGE-500 gms; Peas-125 gms; Onion-1 gms; Garlic-2 gms; Cumin seeds-7 gms; Turmeric powder-7 gms; Common salt-15 gms; Cooking oil-15 gms; Coriander leaves-4 gms; Ginger-5 gms"/>
        <s v="Capsicum-0.5 gms; Onion-0.5 gms; MUSHROOM-2 gms; Zucchini-0.5 gms; Tomato-0.5 gms; Common salt-4 gms; Black pepper-0.25 gms; Lemon-0.25 gms"/>
        <s v="Capsicum-100 gms; Common salt-7 gms;Black Pepper-4 gms; Olive oil-15 gms; Blueberries-250 gms"/>
        <s v="Capsicum-150 gms; carrot-75 gms; Peas-75 gms; Onion-50 gms; Cumin seeds-15 gms; Common salt-15 gms; Ginger-1 piece; CLOVES-2 gms; Coriander Leaves-15 gms; Millets-200 gm; Tomato  tomato; Chillies-15 gms; Turmeric powder-7 gms; Coriander Powder-15 gms; Coo"/>
        <s v="Capsicum-150 gms; Onion-150 gms; Tomato-90 gms; Olive oil-15 gms; Cumin seeds-15 gms; Coriander Powder-5 gms; Turmeric powder-15 gms; Red chilli Powder-15 gms; Common salt-15 gms; Coriander leaves-15 gms"/>
        <s v="Capsicum-180 gms; Onion-70 gms;Garlic-10 gms; Tomato-120 gms; Common salt-15 gms; Black pepper-15 gms; Basil-5 gms"/>
        <s v="Capsicum-200 gms; Onion-100 gms; Tomato-120 gms; Garlic-20 gms; Cumin seeds-7 gms; Turmeric powder-7 gms; Common salt-15 gms; Cooking oil-30 gms; Coriander leaves-4 gms"/>
        <s v="Capsicum-200 gms; POTATO-125 gms; Peas-125 gms; Onion-1 gms; Garlic-2 gms; Cumin seeds-7 gms; Turmeric powder-7 gms; Chillies-15 gms; Common salt-15 gms; Cooking oil-15 gms; Coriander leaves-5 gms"/>
        <s v="Capsicum-201 gms; Olive oil-15 gms; Common salt-15 gms; Garlic-15 gms"/>
        <s v="Capsicum-250 gms; Common salt-15 gms; Bread-50 gms; Chicken-258 gms; Garlic powder-15 gms; Ginger-4 gms; Chillies-15 gms; Coriander Powder-15 gms; Cumin seeds-15 gms; Garam Masala-15 gms; Olive oil-15 gms"/>
        <s v="Capsicum-30 gms; carrot-125 gms; Zucchini-125 gms; MUSHROOM-125 gms; Lettuce Leaf-20 gms; Spinach-15 gms; Common salt-15 gms; Onion-70 gms; Capsicum-70 gms; Rice Noodles-150 gms"/>
        <s v="Capsicum-62 gms; Onion-62 gms; Turmeric powder-4 gms; Common salt-15 gms; Cooking oil-1 ml; Lemon-0.5 gms; Coriander leaves-5 gms; Paneer-150 gms; Ginger powder-15 gms; Garlic powder-15 gms; Garam Masala-15 gms; Red chilli Powder-15 gms; Cumin Powder-15 g"/>
        <s v="Capsicum-70 gms; Onion-90 gms; Tomato-120 gms; Turmeric powder-15 gms; Mustard oil-30 gms; Coriander leaves-15 gms; Common salt-15 gms; Capsicum-200 gms"/>
        <s v="Capsicum-750 gms; CUCUMBER-50 gms; Onion-25 gms; Tomato-90 gms; Common salt-15 gms; Black pepper-15 gms; Parsley-5 gms"/>
        <s v="Cardamom-3 gms"/>
        <s v="carrot-10 gms; Zucchini-25 gms; CUCUMBER-100 gms; Lemon-15 gms; Common salt-15 gms; Millets-300 gms"/>
        <s v="carrot-100 gms; Onion-75 gms; Zucchini-50 gms; Peas-25 gms; Cabbage-75 gms; MUSHROOM-50 gms;Garlic-4 gms; VINEGAR-15 gms"/>
        <s v="carrot-125 gms; Peas-125 gms; Onion-125 gms; Tomato-125 gms; Cumin seeds-4 gms; Cooking oil-7 gms; Common salt-15 gms; Coriander leaves-4 gms; Chillies-4 gms; Garlic-0.5 gms; Ginger-0.5 gms; Rice-150 gms"/>
        <s v="carrot-15 gms; CABBAGE-15 gms; Capsicum-15 gms; mushroom-15 gms; Garlic-7 gms; Ginger-7 gms; soya sauce-15 gms; Gingelly oil-7 gms; Onion-15 gms; Atta-125 gms; Common salt-4 gms; Chili Sauce-15 gms"/>
        <s v="carrot-150 gms; Celery-150 gms; Onion-150 gms; Beans-150 gms; Peas-15 gms; MUSHROOM-150 gms; Capsicum-150 gms; Garlic-7 gms; soya sauce-15 gms; Parsley-15 gms; Common salt-15 gms; Black pepper-7 gms; Onion-150 gms; Olive oil-15 gms; Sesame Oil-15 gms"/>
        <s v="carrot-180 gms; Beet root-50 gms; Amla-10 gms; Mint leaves-6 gms"/>
        <s v="carrot-30 gms; Celery-20 gms; Beans-15 gms; Onion-50 gms; Tomato-20 gms; Ginger-10 gms; Cooking oil-10 gms; Cumin seeds-5 gms; Turmeric powder-5 gms; Common salt-7 gms; Coriander leaves-15 gms"/>
        <s v="carrot-30 gms; Celery-20 gms; Capsicum-30 gms; Peas-15 gms; Onion-50 gms;Garlic-1 gms; Common salt-0.5 gms; Black pepper-0.5 gms; Olive oil-15 gms;"/>
        <s v="CARROT-30 gms; Peas-30 gms; Capsicum-30 gms; Mustard seeds-4 gms; Gram dal-4 gms; Curry leaves-4 gms; Cooking oil-7 gms; Common salt-7 gms; Rice-150 gms"/>
        <s v="carrot-300 gms; Celery-300 gms; Common salt-15 gms; Parsley-7 gms; Olive oil-15 gms; Rice-300 gms; Onion-160 gms; Garlic-30 gms; Chicken Broth-230 gms; Black Pepper-15 gms; Chicken-200 gms"/>
        <s v="carrot-50 gms; Capsicum-60 gms; CUCUMBER-40 gms; BEET ROOT-15 gms;Garlic-1 gms; Common salt-15 gms; Black pepper-15 gms; Broccoli-62 gms"/>
        <s v="carrot-50 gms; Coriander leaves-15 gms; Chillies-10 gms; Mustard oil-15 gms; Common salt-15 gms;Onion-160 gms; Bajra flour-75 gms"/>
        <s v="carrot-60 gms; Lemon-15 gms; Zucchini-195 gms; Capsicum-150 gms; Onion-120 gms; Cumin seeds-15 gms; Turmeric powder-7 gms; Red chilli Powder-7 gms; Coriander Powder-7 gms; Coriander leaves-1 gms"/>
        <s v="carrot-60 gms; Onion-120 gms;Garlic-4 gms; Ginger-5 gms; Peas-125 gms; Beans-125 gms; Black pepper-62 gms; Cooking oil-15 gms; Common salt-15 gms; Coriander leaves-4 gms; Chicken-100 gms; Cumin seeds-7 gms; Coriander seeds-7 gms"/>
        <s v="carrot-60 gms; Onion-60 gms; Tomato-120 gms;Garlic-1 gms; Common salt-15 gms; Black pepper-15 gms;Parsley-5 gms; Cumin seeds-15 gms"/>
        <s v="carrot-62 gms; Peas-62 gms; Onion-50 gms; Tomato-50 gms; Ginger-20 gms; Chillies-20 gms; Cumin seeds-7 gms; Soyabean oil-15 gms; Curry leaves-3 number; Coriander leaves-15 gms; Common salt-4 gms; dalia-150 gms"/>
        <s v="carrot-62 gms; Peas-62 gms; Onion-60 gms; Tomato-30 gms; Capsicum-50 gms; Paneer-62 gms; Cumin seeds-7 gms; Turmeric powder-4 gms; Chillies-7 gms; Sunflower oil-15 gms; Common salt-7 gms; Coriander leaves-15 gms; Cabbage-62 gms;Yoghurt-30 gms; Lemon-7 gms"/>
        <s v="carrot-75 gms; CABBAGE-125 gms; Capsicum-75 gms;Onion-60 gms; Ginger-15 gms; Rice Paper-8 gms; Black Pepper-7 gms; Common salt-7 gms; Cooking oil-15 gms"/>
        <s v="carrot-75 gms; Capsicum-150 gms; Onion-75 gms; Peas-50 gms; Cumin seeds-15 gms; Common salt-15 gms; Cooking oil-15 gms; Coriander Leaves-15 gms; Kodo Millet-200 gm; Turmeric powder-7 gms; Coriander Powder-7 gms; Ginger powder-15 gms; Garlic powder-15 gms;"/>
        <s v="carrot-75 gms; Peas-100 gms; Coriander Powder-15 gms; Vermicelli-350 gms; Turmeric powder-15 gms; Cumin seeds-7 gms; Red chilli Powder-7 gms; Coriander Leaves-75 gms; Common salt-15 gms;Onion-160 gms"/>
        <s v="Cashew-250 gms; Milk-300 gms"/>
        <s v="CAT FISH-2 gms; Turmeric powder-15 gms; Common salt-15 gms"/>
        <s v="Cauliflower-100 gms; Common salt-15 gms; Olive oil-15 gms; Garlic Powder-15 gms"/>
        <s v="Cauliflower-125 gms; Mushroom-125 gms; Paneer-125 gms; Yoghurt-30 gms; Cashew-5 gms; Ginger-20 gms;Garlic-5 gms; Lemon-15 gms; Cumin seeds-15 gms; Coriander seeds-15 gms; Turmeric powder-15 gms;  Coriander leaves-125 gms; Sunflower oil-15 gms"/>
        <s v="Cauliflower-15 gms; carrot-15 gms; Beans-15 gms; Cabbage-15 gms; Capsicum-15 gms; Peas-10 gms; Tomato-35 gms; Onion-15 gms; Chillies-0.25 gms; Cumin seeds-4 gms; Turmeric powder-4 gms; Common salt-0.5 gms; Cooking oil-15 gms; Coriander leaves-15 gms"/>
        <s v="Cauliflower-15 gms; Onion-15 gms;  Ginger-4 gms; Cumin seeds-4 gms; chillies-15 gms; Coriander leaves-15 gms; Red chilli Powder-15 gms; Garam Masala-15 gms; Common salt-15 gms; Soya flour-250 gms; Atta-30 gms"/>
        <s v="Cauliflower-150 gms; carrot-150 gms; Peas-250 gms;Onion-125 gms; Chillies-15 gms; Red chilli Powder-15 gms; Cumin seeds-15 gms; Ginger powder-15 gms; Coriander Powder-5 gms; Turmeric powder-15 gms; Common salt-15 gms; Coriander leaves-15 gms"/>
        <s v="Cauliflower-20 gms; carrot-20 gms;Capsicum-20 gms;Black Pepper-4 gms; Common salt-4 gms; Olive oil-15 gms"/>
        <s v="Cauliflower-250 gms; carrot-150 gms; Peas-150 gms; Onion-125 gms; Chillies-15 gms; Cumin seeds-15 gms; Ginger powder-15 gms; Coriander Powder-5 gms; Turmeric powder-15 gms; Common salt-15 gms; Coriander leaves-15 gms"/>
        <s v="Cauliflower-250 gms; Onion-0.5 gms; Ginger-15 gms; Cumin seeds-7 gms; Coriander seeds-7 gms; Turmeric powder-4 gms; Common salt-15 gms; Black pepper-15 gms;Parsley-5 gms; Coriander leaves-5 gms"/>
        <s v="Cauliflower-250 gms; Paneer-120 gms; carrot-150 gms; Coriander leaves-15 gms; Red chilli Powder-15 gms; Coriander Powder-5 gms; Common salt-15 gms"/>
        <s v="Cauliflower-250 gms; Peas-62 gms; Tomato-120 gms; Onion-90 gms; Ginger-20 gms; Cumin seeds-7 gms; Coriander seeds-4 gms; Turmeric powder-7 gms; Chillies-7 gms; Common salt-15 gms; Cooking oil-15 gms; CORIANDER LEAVES-60 gms"/>
        <s v="Cauliflower-250 gms; Tomato-120 gms; Onion-120 gms; Ginger-1.5 gms;Garlic-1.5 gms; Cumin seeds-0.25 gms; Chillies-7 gms; Turmeric powder-4 gms; Cinnamon-4 gms; Cardamom-4 gms; Cloves-4 gms; Black pepper-4 gms; Mustard oil-15 gms; Common salt-1 gms; Corian"/>
        <s v="Channa Dal-125 gms; POTATO-175 gms; Coriander leaves-7 gms; MANGO POWDER-7 gms; Cumin seeds-4 gms; Coriander seeds-4 gms; Chillies powder-4 gms; Common salt-15 gms; Cooking oil-15 gms"/>
        <s v="Chia Seeds-15 gms; Almond Milk-250 gms; Pineapple-100 gms; Mango-250 gms"/>
        <s v="Chicken Salami-300 gms; Tomato-120 gms; Cucumber-200 gms; Lettuce Leaf-10 gms;Black Pepper-4 gms;Bread-150 gms"/>
        <s v="Chicken-0.25 gms; Capsicum-30 gms; Common salt-4 gms; Black pepper-4 gms; Cooking oil-15 gms"/>
        <s v="Chicken-1 gms; Garlic-7 gms; Common salt-15 gms; Black pepper-15 gms; CUCUMBER-1 gms; Tomato-1 gms; Capsicum-1 gms; Lettuce Leaf-30 gms; Lemon-5 gms; Garlic-7 gms"/>
        <s v="Chicken-1 gms; Garlic-7 gms; Common salt-15 gms; Black pepper-15 gms; Lettuce Leaf-30 gms; CHEESE-10 gms; Lemon-15 gms; Yoghurt-15 gms; soya sauce-7 gms; Garlic-7 gms"/>
        <s v="Chicken-100 gms; carrot-60 gms; Celery-17 gms; Onion-1 gms; Garlic-10 gms; Common salt-15 gms; Black pepper-15 gms; Parsley-15 gms; Olive oil-15 gms"/>
        <s v="Chicken-100 gms; Ginger-7 gms;Garlic-7 gms; Cumin seeds-15 gms; Coriander leaves-15 gms; Common salt-15 gms; Cooking oil-30 gms; Yoghurt-15 gms;Onion-160 gms; Tomato-140 gms; Cinnamon-15 gms; Turmeric powder-15 gms; Garam Masala-15 gms"/>
        <s v="Chicken-100 gms; Lettuce Leaf-100 gms; Onion-60 gms; Common salt-7 gms; Black pepper-7 gms;Garlic-3 gms; Lemon-15 gms; Plum-25 gms"/>
        <s v="Chicken-100 gms; Lettuce Leaf-50 gms; CUCUMBER-50 gms; Onion-30 gms; Capsicum-20 gms; Common salt-7 gms; Black pepper-7 gms; Lemon-10 gms;Parsley-10 gms;Garlic-2 gms; Olive oil-15 gms"/>
        <s v="Chicken-100 gms; Lettuce Leaf-80 gms; CABBAGE-80 gms; carrot-50 gms; CUCUMBER-50 gms; Capsicum-50 gms; Onion-60 gms; Common salt-15 gms; Ginger-5 gms;Garlic-5 gms"/>
        <s v="Chicken-100 gms; Yoghurt-30 gms; Common salt-15 gms; Cardamom-2 gms; Cooking oil-15 gms; Onion-30 gms; Cumin seeds-7 gms; Cinnamon-5 gms; Cloves-10 gms; Nutmeg-15 gms;Mint leaves-2 gms; Milk-15 gms; Rice-150 gms; Red chilli Powder-15 gms; Ginger powder-15"/>
        <s v="Chicken-100 gms;Garlic-250 gms; Ginger-125 gms; Cinnamon-4 gms;"/>
        <s v="Chicken-100 gms;Parsley-7 gms; Kali Mirch Powder-4 gms; Cooking Oil-7 gms; red chilli flakes-4 gms; Common salt-7 gms"/>
        <s v="Chicken-100 gms;Parsley-7 gms; red chilli flakes-4 gms; Kali Mirch Powder-4 gms; Garlic-7 gms; Common salt-7 gms; Cooking Oil-7 gms"/>
        <s v="Chicken-150 gms; carrot-125 gms; Capsicum-125 gms; Peas-125 gms;Garlic-3 gms; soya sauce-15 gms; VINEGAR-15 gms; Common salt-15 gms; Ginger-5 gms"/>
        <s v="Chicken-150 gms; Lemon-15 gms; Ginger-10 gms; Garlic-10 gms; Cumin seeds-7 gms; Turmeric powder-4 gms; Chillies-4 gms; Common salt-15 gms; Cooking oil-15 gms"/>
        <s v="Chicken-150 gms; Onion-150 gms; Tomato-90 gms; Chillies-15 gms; Olive oil-15 gms; Cumin seeds-15 gms; Coriander Powder-5 gms; Garam Masala-15 gms; Red chilli Powder-15 gms; Common salt-15 gms; Coriander leaves-15 gms"/>
        <s v="Chicken-150 gms; Onion-160 gms; Garlic-30 gms; Chillies-15 gms; Coriander Powder-5 gms; Garam Masala-15 gms; Turmeric powder-15 gms; Red chilli Powder-15 gms; Common salt-15 gms; Olive oil-15 gms; Coriander leaves-15 gms"/>
        <s v="Chicken-150 gms; Onion-250 gms; Zucchini-250 gms; Garlic-10 gms; Common salt-15 gms; Black pepper-15 gms; Lemon-15 gms"/>
        <s v="Chicken-150 gms; Yoghurt-15 gms; Ginger powder-15 gms; Garlic powder-15 gms; Lemon-15 gms; Red chilli Powder-15 gms; TURMERIC-15 gms; Cumin seeds-15 gms; Coriander Powder-5 gms; Garam Masala-15 gms; Common salt-15 gms; Olive oil-15 gms"/>
        <s v="Chicken-150 gms;Onion-125 gms; Tomato-120 gms; Chillies-15 gms; Cumin seeds-15 gms; Black pepper-150 gms; Turmeric powder-15 gms; Coriander Powder-5 gms; Garam Masala-15 gms; Common salt-15 gms; Yogurt-15 gms; Coriander leaves-15 gms; Olive oil-15 gms"/>
        <s v="Chicken-150 gms;Onion-160 gms; Tomato-120 gms; Olive oil-15 gms; Cumin seeds-15 gms; Ginger powder-15 gms; Garlic powder-15 gms; Turmeric powder-15 gms; Coriander Powder-5 gms; Garam Masala-15 gms; Red chilli Powder-15 gms; Common salt-15 gms; Coriander l"/>
        <s v="Chicken-172 gms; VINEGAR-250 gms; Olive oil-15 gms; Oregano-15 gms; Common salt-15 gms; Black pepper-15 gms"/>
        <s v="Chicken-172 gms; Yoghurt-300 gms; Ginger powder-15 gms; Garlic powder-15 gms; Turmeric powder-15 gms; Cumin seeds-15 gms; Coriander Powder-5 gms; Red chilli Powder-15 gms; Common salt-15 gms"/>
        <s v="Chicken-180 gms; Tomato-180 gms; Onion-125 gms; Avocado-150 gms; Olive oil-15 gms"/>
        <s v="Chicken-300 gms; Lemon-15 gms; Cinnamon-15 gms; Common salt-15 gms; Onion-125 gms; Olive oil-15 gms; Cumin seeds-15 gms"/>
        <s v="Chicken-300 gms; Sunflower oil-15 gms; Garlic-15 gms;  Zucchini-125 gms; Mushroom-125 gms; carrot-125 gms; soya sauce-15 gms; VINEGAR-15 gms; Black pepper-24 gms"/>
        <s v="Chicken-60 gms; CHEESE-62 gms; Egg-60 gms; Onion-15 gms; Common salt-7 gms; Black pepper-7 gms; Olive oil-15 gms"/>
        <s v="Chicken-60 gms; Egg-20 gms; Capsicum-20 gms; Onion-20 gms; Spinach-20 gms; Common salt-15 gms; Black pepper-15 gms"/>
        <s v="Chicken-60 gms; Garlic-0.5 gms; Common salt-15 gms; Black pepper-15 gms; carrot-1 gms; Capsicum-20 gms; Lettuce Leaf-10 gms; Yoghurt-10 gms; Lemon-15 gms; Coriander leaves-20 gms; Mint leaves-2 gms; Cumin seeds-7 gms"/>
        <s v="Chicken-60 gms; Lemon-15 gms; Turmeric powder-15 gms; Cumin seeds-15 gms; Yoghurt-15 gms; Garlic powder-15 gms; Red chilli Powder-7 gms; Coriander Powder-15 gms; Garam Masala-15 gms; Common salt-7 gms; Olive oil-15 gms; Peanuts-200 gms; milk-250 gms ; Gin"/>
        <s v="Chicken-60 gms; soya sauce-15 gms; VINEGAR-7 gms; Ginger-15 gms;Garlic-15 gms; Chillies-7 gms; Onion-60 gms; Capsicum-150 gms;  Common salt-15 gms; Coriander leaves-15 gms; ; Olive oil-15 gms"/>
        <s v="Chicken-60 gms; Spinach-500 gms; Ginger-30 gms; Chillies-15 gms; Garlic powder-15 gms; Cumin seeds-15 gms; Common salt-15 gms; Curd-15 gms; Garam Masala-15 gms; Cooking oil-15 gms"/>
        <s v="Chicken-60 gms; Sunflower oil-15 gms; Turmeric powder-7 gms; Chillies-4 gms; Onion-62 gms; Cabbage-62 gms; Capsicum-62 gms; CORIANDER LEAVES-15 gms; Cumin seeds-15 gms; Green Chutney-15 gms"/>
        <s v="Chicken-62 gms; POTATO-87.5 gms; carrot-20 gms; Peas-37.5 gms"/>
        <s v="Chicken-80 gms; Onion-15 gms; Tomato-120 gms; Lettuce Leaf-15 gms; Coriander leaves-15 gms; Lemon-15 gms; Cooking oil-15 gms; Garlic-7 gms; Atta-120 gms; Chillies-4 gms"/>
        <s v="Chicken-80 gms; Quinoa-50 gms; carrot-50 gms; Celery-30 gms; Onion-10 gms; Garlic-2 gms; Cooking oil-5 gms; Common salt-15 gms; Black pepper-15 gms"/>
        <s v="Chickpeas-15 gms;Cucumber-200 gms; Black pepper-15 gms; Onion-150 gms; Parsley-15 gms;Mint leaves-15 gms; Olive oil-7 gms; Lemon-15 gms;Garlic-15 gms; Common salt-15 gms; Black pepper-1 gms"/>
        <s v="Chickpeas-150 gms; Cumin Powder-15 gms; Paprika powder-15 gms; Garlic Powder-15 gms; Common salt-15 gms; Black pepper-15 gms"/>
        <s v="Chickpeas-150 gms; POTATO-250 gms;Onion-125 gms; Chillies-15 gms; Ginger-15 gms; Cumin seeds-1 gms; Coriander Powder-15 gms; Garam Masala-15 gms; Olive oil-15 gms"/>
        <s v="Chickpeas-150 gms;Cucumber-200 gms; Tomato-90 gms;Onion-125 gms; Chillies-15 gms; Coriander leaves-250 gms; Lemon-15 gms; Common salt-15 gms; Black pepper-15 gms; Cumin seeds-15 gms"/>
        <s v="Chickpeas-150 gms;Onion-125 gms; Tomato-120 gms; Chillies-15 gms; Coriander leaves-15 gms; Tamarind-15 gms;Mint leaves-15 gms; Chat Masala-15 gms; Cumin seeds-15 gms; Common salt-15 gms; Lemon-15 gms"/>
        <s v="chikoo-350 gms; Milk-125 gms; Cinnamon-7 gms"/>
        <s v="Chillies; Ginger; Coriander seeds-15 gms; FENUGREEK SEEDS-15 gms; Cumin seeds-7 gms; Cinnamon-0.5 medium; Asafoetida-7 gms; Curry leaves-15 medium; Coriander leaves-45 gms; Common salt-15 gms; Sunflower oil-15 gms; Channa Dal-1.5 large bowl"/>
        <s v="Chillies-15 gms; ; Cumin seeds-15 gms; Turmeric powder-15 gms; Common salt-15 gms; Coriander leaves-15 gms; Oats-150 gms;Onion-125 gms; Red chilli Powder-15 gms; Lemon-15 gms; Olive oil-15 gms"/>
        <s v="Chillies-15 gms; Common salt-15 gms; Cumin seeds-15 gms; Bread-4 gms; POTATO-250 gms;Onion-125 gms; Turmeric powder-15 gms; Red chilli Powder-15 gms; Chat Masala-15 gms; Olive oil-15 gms"/>
        <s v="Chillies-15 gms; Common salt-7 gms; Coriander leaves-7 gms; Lemon-15 gms; Cumin seeds-7 gms; Chillies-4 gms; Onion-125 gms"/>
        <s v="Chillies-15 gms; Coriander leaves-15 gms; Common salt-15 gms; Onion-125 gms; TOMATO-150 gms;Cucumber-200 gms ; Cumin seeds-15 gms; Chat Masala-15 gms; Lemon-15 gms"/>
        <s v="Chillies-7 gms; Cooking oil-15 gms; Cumin seeds-7 gms; Turmeric powder-7 gms; Common salt-15 gms;Onion-120 gms; Tomato-140 gms; Garlic powder-15 gms; Coriander Leaves-15 gms; Ginger powder-15 gms; Chicken-200 gms; Garam Masala-15 gms; Cumin Powder-15 gms;"/>
        <s v="Cinnamon-5 gms"/>
        <s v="Cinnamon-6 gms"/>
        <s v="Coffee-250 gms; Brown sugar-15 gms; Milk-500 gms"/>
        <s v="Coffee-30 gms"/>
        <s v="Coffee-30 gms; Milk-250 gms"/>
        <s v="Common salt-15 gms; Almonds-250 gms; Onion-125 gms; garlic-5 gms; Celery-150 gms; Broth-500 gms; thyme-15 gms; Parsley-15 gms"/>
        <s v="Common salt-15 gms; Black pepper-15 gms; Cooking oil-30 gms; Onion-100 gms;Garlic-2 gms; Ginger-5 gms; Capsicum-100 gms; MUSHROOM-250 gms; soya sauce-15 gms; Tofu-150 gms"/>
        <s v="Common salt-15 gms; Black pepper-15 gms; Spinach-250 gms; Lettuce Leaf-250 gms; CUCUMBER-70 gms; VINEGAR-15 gms; Chicken-75 gms; Chillies-7 gms; Garlic-4 gms"/>
        <s v="Common salt-15 gms; Bread-25 gms; Tomato-150 gms; Avocado-150 gms;Onion-125 gms; Lemon-15 gms; Black Pepper-15 gms; Olive oil-15 gms;Parsley-15 gms"/>
        <s v="Common salt-15 gms; carrot-150 gms;Beans-150 gms; POTATO-150 gms; Peas-150 gms; Gram dal-150 gms;Onion-125 gms; Garlic powder-15 gms; Ginger powder-15 gms; Cumin seeds-15 gms; Coriander Powder-15 gms; Garam Masala-15 gms;Bread-15 gms; Corn Flour-15 gms; O"/>
        <s v="Common salt-15 gms; carrot-60 gms; Capsicum-20 gms; Capsicum-20 gms; Lettuce Leaf-20 gms; Coriander leaves-7 gms; Mint leaves-2.5 gms; Almond-5 gms; HONEY-0.5 gms; Chicken-250 gms; Olive oil-15 gms; Garlic powder-15 gms"/>
        <s v="Common salt-15 gms; carrot-60 gms; Capsicum-20 gms; Lettuce Leaf-20 gms; Lemon-15 gms; Coriander leaves-0.5 gms; Mint leaves-7 gms; Chicken-250 gms; Olive oil-15 gms; Garlic powder-15 gms"/>
        <s v="Common salt-15 gms; carrot-60 gms; Capsicum-20 gms; Lettuce Leaf-20 gms; Lemon-15 gms; Coriander leaves-7 gms;Mint leaves-7 gms; Chicken-250 gms; Olive oil-15 gms; Garlic powder-15 gms"/>
        <s v="Common salt-15 gms; carrot-75 gms; Capsicum-75 gms; Onion-75 gms; Cumin seeds-4 gms; Turmeric powder-62 gms; Cooking oil-15 gms; Wheat Roti-4 medium; CABBAGE-75 gms; Coriander Powder-15 gms; Garam Masala-15 gms; Coriander Leaves-15 gms"/>
        <s v="Common salt-15 gms; Chicken-250 gms; Celery-150 gms; Onion-125 gms; Black pepper-15 gms"/>
        <s v="Common salt-15 gms; Chicken-250 gms;Onion-160 gms;Garlic-1 gms; Turmeric powder-15 gms; Coriander Powder-5 gms; Garam Masala-15 gms; Cumin seeds-15 gms; Cooking oil-15 gms; Coriander leaves-15 gms"/>
        <s v="Common salt-15 gms; Chicken-30 gms; Onion-62 gms; Capsicum-62 gms; Zucchini-62 gms; carrot-62 gms; Garlic-3 gms; Black pepper-15 gms; CHEESE-15 gms"/>
        <s v="Common salt-15 gms; Coriander leaves-15 gms; Tofu-150 gms; Red chilli Powder-15 gms;Onion-125 gms; Garlic-15 gms; Chillies-24 gms; Coriander Powder-15 gms; Turmeric powder-15 gms"/>
        <s v="Common salt-15 gms; Curd-350 gms;Paneer-250 gms; POTATO-250 gms; Coriander leaves-250 gms;Mint leaves-15 gms; Ginger-15 gms; Chat Masala-15 gms; Cumin seeds-15 gms; Olive oil-15 gms"/>
        <s v="Common salt-15 gms; Ginger-1 slice; Black pepper-7 gms; CURRY LEAVES-5 gms; CORIANDER-30 gms; Cooking oil-15 gms; Onion-60 gms; Ginger-7 gms; Cumin seeds-7 gms; Chillies-4 gms; CORIANDER LEAVES-15 gms; Soya Granules-150 gms"/>
        <s v="Common salt-15 gms; MUTTON-150 gms;Onion-160 gms; Besan-350 gms; Coriander leaves-150 gms;Mint leaves-15 gms; Ginger powder-15 gms; Garlic powder-15 gms; Red chilli Powder-15 gms; Coriander Powder-15 gms; Cumin seeds-15 gms; Garam Masala-15 gms; Olive oil"/>
        <s v="Common salt-15 gms; Oats Flour-250 gms; Cumin seeds-24 gms"/>
        <s v="Common salt-15 gms; Oats-150 gms; Black pepper-15 gms; Baking Soda-5 gms; Spinach-250 gms"/>
        <s v="Common salt-15 gms; Onion-1 gms;Roti-100 gms; Egg-130 gms ; Garlic Powder-15 gms;  Black pepper-15 gms; Olive oil-15 gms"/>
        <s v="Common salt-15 gms; Onion-10 gms;Garlic-2 gms; Ginger-7 gms; Tomato-120 gms; CORIANDER leaves-15 gms; TURMERIC powder-7 gms; Tofu-150 gms"/>
        <s v="Common salt-15 gms; Onion-62 gms; Capsicum-62 gms; Zucchini-62 gms; Garlic-2 gms; Black pepper-15 gms; CHEESE-15 gms"/>
        <s v="Common salt-15 gms; Rice Flour-150 gms; ; Cumin seeds-15 gms; Garlic Powder-15 gms; Olive oil-15 gms"/>
        <s v="Common salt-15 gms;Olive oil-15 gms; Amaranth Flour-1 gram"/>
        <s v="Common salt-15 gms;Roti-100 gms; Besan-30 gms; SPINACH-15 gms;Onion-125 gms; Coriander leaves-15 gms; Cumin Powder-15 gms; Coriander Powder-15 gms; Turmeric powder-15 gms; Olive oil-15 gms; Tomato-75 gms"/>
        <s v="Common salt-4 gms; Cooking oil-7 gms; Cumin seeds-4 gms; ; Millets-150 gms; Rice Flour-15 gms"/>
        <s v="Common salt-4 gms; Rice-125 gms"/>
        <s v="Common salt-7 gms; Coriander leaves-7 gms; POTATO-150 gms;Onion-125 gms;Mint leaves-7 gms; Chillies-15 gms; Cumin seeds-15 gms; Olive oil-15 gms; Quinoa-200 gms"/>
        <s v="Common salt-7 gms; Lettuce Leaf-75 gms; Capsicum-75 gms; Onion-70 gms; Mint leaves-15 gms; Ginger-15 gms; Garlic-15 gms; Cumin seeds-15 gms; Coriander seeds-15 gms; Rice Noodles-150 gms"/>
        <s v="Cooking oil-15 gms; carrot-62 gms; TOMATO-150 gms; Cumin seeds-7 gms; Turmeric powder-4 gms; Common salt-7 gms; dalia-150 gms; Peas-100 gms; Ginger powder-15 gms; Garam Masala-7 gms"/>
        <s v="Cooking oil-15 gms; Common salt-15 gms; Chicken-350 gms;Onion-120 gms; Tomato-140 gms; Cumin seeds-15 gms; Cinnamon-15 gms; cardamom powder-15 gms; Garlic powder-15 gms; Coriander Powder-15 gms; Garam Masala-15 gms; Red chilli Powder-15 gms; Coriander see"/>
        <s v="Cooking oil-15 gms; Common salt-15 gms; Kale-150 gms"/>
        <s v="Cooking oil-15 gms; Cumin seeds-7 gms; Onion-190 gms; Chillies-15 gms; Turmeric powder-7 gms; Common salt-15 gms; Tomato-90 gms; Garlic powder-15 gms; Coriander Leaves-15 gms; Lobia-300 gms; Ginger powder-15 gms; Coriander Powder-15 gms; Cumin Powder-15 g"/>
        <s v="Cooking oil-30 gms; vermicelli-125 gms; Common salt-7 gms; Chillies-1 gms; Curry leaves-5 gms; Ginger-10 gms; Onion-1 gms; TURMERIC-7 gms; carrot-62 gms; Capsicum-62 gms; Peas-62 gms; Lemon-7 gms; CORIANDER-15 gms;"/>
        <s v="Coriander leaves-10 gms; Ginger-1 gms; Common salt-4 gms; Onion-150 gms; Black pepper-0.25 gms; Olive oil-15 gms; Almond-11 gms"/>
        <s v="Coriander leaves-15 gms; Atta-250 gms; Besan-250 gms;Onion-125 gms; Turmeric powder-15 gms; Red chilli Powder-15 gms; Coriander Powder-15 gms; Cumin seeds-15 gms; Ajwain-15 gms; Common salt-15 gms;  Olive oil-15 gms"/>
        <s v="Coriander leaves-15 gms; Ginger-1 gms; Garlic-1 gms; Common salt-15 gms; Lemon-15 gms; Olive oil-15 gms; Onion-31.25 gms; Coriander Powder -24 gms"/>
        <s v="Coriander leaves-150 gms; Chillies-15 gms;Garlic-15 gms; Cumin seeds-15 gms; Common salt-7 gms;"/>
        <s v="Coriander leaves-150 gms;Mint leaves-150 gms; Chillies-15 gms; Ginger powder-15 gms;Onion-125 gms; Cumin Powder-15 gms; Chat Masala-15 gms; Lemon-15 gms; Common salt-15 gms;"/>
        <s v="Coriander leaves-150 gms;Mint leaves-250 gms; Chillies-15 gms; Ginger-15 gms; Onion-125 gms; Cumin seeds-15 gms; Lemon-15 gms; Common salt-15 gms"/>
        <s v="Coriander leaves-250 gms; Garlic-1 gms; Ginger-1 slice; Lemon-0.5 gms; Common salt-7 gms"/>
        <s v="Coriander leaves-250 gms;Mint leaves-62 gms; Onion-0.5 medium; Ginger-1 gms; Chillies-1 slice; MANGO POWDER-7 gms; Lemon-0.5 gms; Common salt-15 gms"/>
        <s v="Coriander seeds-15 gms"/>
        <s v="Coriander seeds-15 gms; Barley-0.25 gms; Water-15 gms"/>
        <s v="Coriander seeds-15 gms; Cumin seeds-15 gms;Fennel Seeds-5 gms"/>
        <s v="Coriander seeds-7 gms; Ajwain-24 gms"/>
        <s v="CUCUMBER-1 gms; Mint leaves-7 gms; Common salt-15 gms; Black pepper-15 gms; Paneer-50 gms"/>
        <s v="Cucumber-100 gms; Cherry Tomato-187 gms; carrot-60 gms; Radish-150 gms; Lettuce leaf-150 gms; Olive oil-165 gms; Cumin seeds-15 gms; Coriander Powder-5 gms; Turmeric powder-15 gms; Red chilli Powder-15 gms; Common salt-15 gms"/>
        <s v="CUCUMBER-150 gms; Capsicum-200 gms;Parsley-7 gms;Garlic-15 gms; Common salt-7 gms; Black pepper-7 gms, Pasta-150 gms, Tomato-70 gms"/>
        <s v="CUCUMBER-150 gms; Cherry Tomato-150 gms; carrot-150 gms; Radish-150 gms; Arugula Leaves-150 gms; Lemon-15 gms; Olive oil-165 gms; Cumin seeds-15 gms; Coriander Powder-5 gms; Turmeric powder-15 gms; Red chilli Powder-15 gms; Common salt-15 gms"/>
        <s v="CUCUMBER-20 gms; Bottle gourd-15 gms; Carrot-60 gms"/>
        <s v="Cucumber-200 gms; carrot-250 gms; Beetroot-136 gms; Apples-200 gms; Lemon-15 gms"/>
        <s v="Cucumber-200 gms; Cherry Tomato-150 gms; carrot-150 gms; Radish-150 gms; Spinach-250 gms; Lemon-15 gms; Olive oil-165 gms; Cumin seeds-15 gms; Coriander Powder-30 gms; Turmeric powder-15 gms; Common salt-15 gms"/>
        <s v="Cucumber-200 gms; Onion-15 gms; Tomato-90 gms; carrot-150 gms; Coriander leaves-15 gms; Common salt-15 gms; Lemon-15 gms"/>
        <s v="CUCUMBER-250 gms; carrot-250 gms; Capsicum-250 gms; Lemon-5 ml; Common salt-7 gms; Black pepper-15 gms;Parsley-15 gms; Brussels sprouts-15 gms; Soyabean-150 gms"/>
        <s v="CUCUMBER-250 gms; carrot-250 gms; Tomato-120 gms; Capsicum-250 gms; Lemon-5 gms; Common salt-7 gms; Black pepper-15 gms; Parsley-5 gms; Soya Chunks-300 gms"/>
        <s v="CUCUMBER-50 gms; Tomato-50 gms; Capsicum-25 gms; Paneer-20 g; VINEGAR-15 gms; Common salt-15 gms; Black pepper-15 gms"/>
        <s v="CUCUMBER-62 gms; Capsicum-62 gms; CORIANDER-15 gms; Lemon-15 gms; Tofu-15 gms"/>
        <s v="CUCUMBER-70 gms; Tomato-120 gms; Parsley-15 gms; Common salt-15 gms; Black pepper-15 gms; Lemon-15 gms; Onion-30 gms"/>
        <s v="Cucumber-75 gms; Tomato-75 gms; Onion-75 gms; Black pepper-7 gms; Red chilli Powder-7 gms; Common salt-15 gms; Bread-100 gms; Paneer-250 gms; Chat Masala-7 gms; BUTTER-15 gms"/>
        <s v="Cumin seeds-1 gms; Coriander Powder-5 gms; Red chilli Powder-7 gms; Paneer-150 gms; Coriander leaves-10 gms; GHEE-15 gms"/>
        <s v="Cumin seeds-15 gms"/>
        <s v="Cumin seeds-15 gms; Ajwain-5 gms"/>
        <s v="Cumin seeds-15 gms; Chickpeas-350 gmsTurmeric powder-15 gms; ;Onion-160 gms; Tomato-0.5 medium tomato; Garlic powder-7 gms; Ginger powder-7 gms; Coriander Powder-15 gms; Garam Masala-15 gms; Olive oil-15 gms; Coriander leaves-15 gms"/>
        <s v="Cumin seeds-15 gms; Common salt-15 gms; Atta-250 gms; ; Oats-150 gms; Fenugreek Leaves-125 gms ; Coriander Powder-15 gms; TURMERIC-15 gms; Red chilli Powder-15 gms"/>
        <s v="Cumin seeds-15 gms; Common salt-15 gms; Yoghurt-15 gms; SPINACH-250 gms; Walnut-11 gms; Coriander Powder-5 gms; Red chilli Powder-15 gms"/>
        <s v="Cumin seeds-15 gms; Cooking oil-7 gms; Samakhia Rice-150 gms"/>
        <s v="Cumin seeds-15 gms; Turmeric powder-15 gms; Common salt-15 gms; Soya flour-75 gms; Broccoli-125 gms; Tofu-150 gms; Coriander Powder-15 gms; Garam Masala-15 gms; Olive oil-15 gms"/>
        <s v="Cumin seeds-7 gms; Chillies-4 gms; Cooking oil-15 gms; Onion-125 gms; Tomato-120 gms; dalia-350 gms; Common salt-7 gms"/>
        <s v="Curry leaves-2 gms; Ajwain-15 gms"/>
        <s v="Curry leaves-6 gms;Ajwain-5 gms"/>
        <s v="Curry leaves-7 gms; Cumin seeds-15 gms;"/>
        <s v="Dal dal-62 gms; POTATO-90 gms; Ginger-4 gms; Chillies-4 gms; Common salt-15 gms; Cumin seeds-4 gms; Lemon-7 gms; Cooking oil-15 gms"/>
        <s v="Dal-150 gms;Onion-125 gms; Tomato-90 gms;Cucumber-200 gms; Chillies-15 gms; Lemon-15 gms; Chat Masala-15 gms; Common salt-15 gms; Coriander leaves-15 gms"/>
        <s v="Drumstick-2 gms; Onion-0.5 gms; Tomato-120 gms)-1 small; Ginger-0.5 gms;Garlic-0.5 gms; Cumin seeds-7 gms; Turmeric powder-7 gms; Coriander seeds-7 gms; Chillies-4 gms; Common salt-15 gms; Coriander leaves-5 gms"/>
        <s v="Drumstick-53 gms; Carrot-53 gms; Mustard seeds-4 gms; Chillies-4 gms; Curry leaves-4gms; Coriander-4 gms; Common salt-2 gms; Cooking oil-4 gms; Dal-12 gms; Potato-53 gms; Ladies finger-53 gms; Onion-16 gms; Tomato-14 gms; Cumin seeds-4 gms; Brinjal-16 gms"/>
        <s v="Egg-100 gms; Kale-67 gms; MUSHROOM-250 gms; CHEESE-15 gms; Olive oil-15 gms; Common salt-15 gms; Black pepper-15 gms"/>
        <s v="Egg-130 gms ; Sunflower oil-5 gms"/>
        <s v="Egg-130 gms; Capsicum-62 gms; Common salt-4 gms; Lettuce Leaf-20 gms; Onion-15 gms; Black pepper-15 gms; Mustard oil-15 gms; Lemon-15 gms"/>
        <s v="Egg-130 gms; carrot-125 gms; Capsicum-250 gms; Peas-250 gms;Garlic-3 gms; soya sauce-15 gms; VINEGAR-15 gms; Common salt-15 gms; Ginger-0.5 gms"/>
        <s v="Egg-130 gms; carrot-50 gms; Capsicum-60 gms; CUCUMBER-40 gms; BEETROOT-15 gms;Garlic-1 gms; Common salt-15 gms; Black pepper-15 gms;Broccoli-62 gms"/>
        <s v="Egg-130 gms; Celery-62 gms; Capsicum-2 gms; Onion-15 gms;  Lettuce Leaf-20 gms ;Black pepper-15 gms"/>
        <s v="Egg-130 gms; Cooking oil-7 gms; Onion-20 gms; Capsicum-10 gms; Mushroom-15 gms; Common salt-4 gms; Red chilli Powder-15 gms"/>
        <s v="Egg-130 gms; Onion-90 gms; Tomato-120 gms; Chillies-15 gms; Common salt-7 gms; Coriander leaves-4 gms; Cooking oil-15 gms"/>
        <s v="Egg-130 gms; VINEGAR-15 gms; Common salt-15 gms"/>
        <s v="Egg-150 gms ; Sunflower oil-15 gms; Lemon-15 gms; Common salt-15 gms"/>
        <s v="Egg-180 gms; Milk-15 gms; Common salt-15 gms; Cooking oil-15 gms; TOMATO-15 gms; Capsicum-15 gms; Mushroom-15 gms; Spinach-15 gms; Black pepper-7 gms"/>
        <s v="Egg-2 gms; Cooking oil-15 gms; Common salt-7 gms;Black Pepper-4 gms"/>
        <s v="Egg-2 gms; Onion-30 gms; Capsicum-20 gms; MUSHROOM-10 gms; Peas-10 gms; Garlic-5 gms; Ginger-2 gms; Chillies-2 gms; soya sauce-2 gms; Cooking oil-2 gms; Common salt-15 gms; Black pepper-15 gms; Rice-150 gms"/>
        <s v="Egg-2 number; bread-50 gms; Common salt-7 gms; Tomato-120 gms; CUCUMBER-5 gms; Black pepper-15 gms; Olive oil-15 gms"/>
        <s v="Egg-20gms; Bread-30 gms; Olive oil-15 gms; Black Pepper-7 gms; Common salt-7 gms; Cherry Tomato-100 gms; Onion-37.5 gms; Coriander Leaves-15 gms"/>
        <s v="Egg-30 gms ; Groundnut oil-15 gms; Black pepper-15 gms"/>
        <s v="Egg-30 gms; Onion-10 gms; Tomato-10 gms; Turmeric powder-4 gms; Common salt-15 gms; Cooking oil-15 gms; Coriander leaves-4 gms"/>
        <s v="Eggs-195 gms;Onion-125 gms; Tomato-90 gms; Chillies-15 gms; Common salt-15 gms; Coriander leaves-150 gms"/>
        <s v="Eggs-3 egg; SPINACH-150 gms; Broccoli-350 gms; Capsicum-201 gms; Olive oil-30 gms; Common salt-15 gms; Black pepper-15 gms"/>
        <s v="Eggs-3 g; Onion-125 gms; Tomato-90 gms; Ginger powder-15 gms; Garlic powder-15 gms; Cumin seeds-15 gms; Coriander Powder-5 gms; Red chilli Powder-15 gms; Common salt-15 gms; Olive oil-15 gms; Coriander leaves-150 gms"/>
        <s v="Eggs-390 gms; Spinach-150 gms; Broccoli-350 gms; Capsicum-201 gms;Onion-125 gms; Olive oil-15 gms; Black pepper-15 gms"/>
        <s v="Fenugreek leaves-100 gms; carrot-100 gms; Cumin seeds-7 gms; Turmeric powder-7 gms; Chillies-4 gms; Coriander seeds-7 gms; Chillies -2 gms; Mustard oil-15 gms; Common salt-15 gms"/>
        <s v="Fenugreek leaves-100 gms; MUSHROOM-100 gms; Onion-100 gms; Cumin seeds-7 gms; Turmeric powder-7 gms; Chillies-4 gms; Coriander seeds-7 gms;  Chillies-2 gms; Mustard oil-15 gms; Common salt-15 gms"/>
        <s v="Fenugreek leaves-100 gms; POTATO-100 gms; Cumin seeds-7 gms; Turmeric powder-7 gms; Chillies-4 gms; Coriander seeds-7 gms; Chillies-2 gms; Mustard oil-15 gms; Common salt-15 gms"/>
        <s v="Fenugreek leaves-150 gms; Peas-75 gms; Tomato-120 gms; Onion-75 gms; Chillies-7 gms; Cumin powder-4 gms; Mustard seeds-4 gms; Turmeric powder-4 gms; Common salt-7 gms; Cooking oil-15 gms; Garlic-7 gms; Ginger-7 gms; Chillies-7 gms; Coriander seeds-7 gms"/>
        <s v="Fenugreek leaves-250 gms;Onion-125 gms; Tomato-90 gms; Olive oil-15 gms; Cumin seeds-15 gms; Ginger powder-15 gms; Garlic powder-15 gms; Coriander Powder-15 gms; Turmeric powder-15 gms; Red chilli Powder-15 gms; Common salt-15 gms"/>
        <s v="Fenugreek leaves-500 gms; Onion-125 gms; Cooking oil-15 gms; Cumin seeds-7 gms; Mustard seeds-7 gms; Asafoetida-4 gms;Garlic-4 gms; Common salt-15 gms; Coriander leaves-15 gms"/>
        <s v="Fenugreek leaves-62 gms; Mustard oil-15 gms; Turmeric powder-4 gms; Common salt-15 gms; Bajra-750 gms; Red chilli Powder-15 gms"/>
        <s v="Fenugreek seeds-15 gms; Common salt-15 gms; Cooking oil-5 gms; Bajra-1 gms"/>
        <s v="FENUGREEK SEEDS-7 gms;"/>
        <s v="FENUGREEK SEEDS-7 gms; Ajwain-1 gms;"/>
        <s v="Fig-50 gms"/>
        <s v="fish-100 gms;Parsley-0.25 gms; red chilli flakes-4 gms; Kali Mirch Powder-4 gms; Cooking Oil-7 gms; Lemon-15 gms; Common salt-15 gms"/>
        <s v="Fish-170 gms; Onion-60 gms; Tomato-90 gms; CUCUMBER-150 gms; Lemon-15 gms; Coriander Powder-5 gms; Red chilli Powder-15 gms; Olive oil-15 gms; CORIANDER LEAVES-10 gms"/>
        <s v="fish-200 gms ; Zucchini-125 gms; carrot-125 gms;Garlic-15 gms;   Coriander leaves-125 gms"/>
        <s v="fish-60 gms; Potato-150 gms; Onion-0.5 gms; Ginger-4 gms;Garlic-4 gms; Turmeric powder-4 gms; Red Chilli Powder-4 gms;Lemon-4 gms; Coriander leaves-15 gms; Cooking oil-7 gms; Cumin seeds-7 gms"/>
        <s v="fish-70 gms; Turmeric powder-4 gms; Lemon-7 gms; Ginger-15 gms; Garlic-15 gms; Common salt-7 gms; Cooking oil-15 gms; Cumin seeds-15 gms; Coriander Powder-15 gms; Garam Masala-15 gms; Rice Flour-150 gms; Besan-125 gms"/>
        <s v="fish-70 gms; Yoghurt-7 gms; Lemon-7 gms; Ginger powder-4 gms; Garlic powder-4 gms; Chilli powder-4 gms; Turmeric powder-4 gms; Cooking oil-7 gms; Cumin seeds-15 gms"/>
        <s v="Garden cress seeds-30 gms; Milk-500 gms; cardamom powder-15 gms; HONEY-15 gms; Ghee-15 gms; Almonds-2.2 gms"/>
        <s v="Garlic-1 gms; carrot-250 gms; Onion-250 gms; Peas-250 gms; Cumin seeds-15 gms; Common salt-15 gms; Black pepper-15 gms"/>
        <s v="Garlic-1 gms; Common salt-15 gms; Lemon-7 gms; Chillies-30 gms; Broccoli-70 gms"/>
        <s v="Garlic-1 gms; Ginger-1 gms; Capsicum-15 gms; carrot-1 gms; MUSHROOM-1 gms; Zucchini-50 gms; Onion-80 gms; soya sauce-15 gms; Common salt-15 gms; Black pepper-15 gms"/>
        <s v="Garlic-10 gms; Common salt-15 gms; Capsicum-450 gms; Black pepper-7 gms; Onion-125 gms; Brinjal-82 gms; Mushroom-32 gms; Olive oil-15 gms"/>
        <s v="Garlic-15 gms; Onion-30 gms; Common salt-15 gms;  Broccoli-150 gms; Lactose Free Milk-200 gms"/>
        <s v="Garlic-15 gms; Onion-30 gms; Milk-250 gms; Common salt-15 gms; Broccoli-50 g"/>
        <s v="Garlic-2 gms; Common salt-15 gms; Black pepper-15 gms; Capsicum-90  gms; Onion-90 gms; Brinjal-123 gms; Mushroom-48 gms"/>
        <s v="Garlic-4 gms;Lettuce Leaf-20 gms; Spinach-20 gms; CUCUMBER-0.25 gms; Fish-200 gms"/>
        <s v="Ginger powder-15 gms; Chillies-15 gms; Coriander Powder-5 gms; Common salt-15 gms; Coriander leaves-15 gms; Soya flour-250 gms; Cauliflower-150 gms;"/>
        <s v="Ginger-15 gms; Cumin seeds-15 gms; Coriander leaves-15 gms; Common salt-15 gms; Dal dal-250 gms; Olive oil-30 gms;Onion-125 gms;Chillies-15 gms; Garlic powder-15 gms; Turmeric powder-15 gms; Coriander Powder-5 gms; Garam Masala-15 gms; Red chilli Powder-1"/>
        <s v="Ginger-15 gms; Turmeric powder-15 gms; Common salt-15 gms; Fish-360 gms; Garlic powder-15 gms; Lemon-15 gms; Coriander Powder-5 gms; Garam Masala-15 gms; Red chilli Powder-15 gms; Olive oil-30 gms; Cumin Powder-15 gms; Yoghurt-1 gm"/>
        <s v="Ginger-30 gms; Red chilli Powder-30 gms; Black pepper-15 gms; Cumin seeds-15 gms; Coriander Powder-15 gms; Garam Masala-15 gms; Common salt-15 gms; Rice Flour-30 gms; Egg-490 gms; Cooking oil-15 gms; Chicken-150 g; Corn Flour-30 gms"/>
        <s v="Ginger-35 gms; Milk-875 gms"/>
        <s v="Ginger-7 gms; Cloves-4 gms; Black pepper-4 gms; Cinnamon-7 gms; Cardamom-4 gms; Turmeric powder-15 gms; Lemon-15 gms; Saunf-15 gms"/>
        <s v="Ginger-7 gms; Turmeric powder-15 gms; Common salt-15 gms; Chicken-750 gms; Garlic powder-7 gms; Coriander Powder-24 gms; Yogurt-225 gms; Paprika powder-30 gms; Cumin Powder-24 gms; Lemon-30 gms"/>
        <s v="Ginger-7 gms;Garlic-7 gms; Common salt-15 gms; Cooking oil-15 gms; Capsicum-30 gms;  Beans-15 gms; carrot-15 gms;Mint leaves-15 gms; Lettuce Leaf-20 gms; Rice-50 gms"/>
        <s v="Ginger-7 gms;Garlic-7 gms; Cooking oil-15 gms; Common salt-15 gms; Capsicum-45 gms; Mint leaves-15 gms; Onion-150 gms; Lettuce Leaf-20 gms; Rice-50 gms; Tofu-150 gms; Cumin seeds-15 gms"/>
        <s v="Ginger-7 gms;Garlic-7 gms; Cumin seeds-4 gms; Common salt-7 gms; Coriander leaves-15 gms; Sunflower oil-15 gms; Red chilli Powder-7 gms; Rajma-300 gms;Onion-160 gms"/>
        <s v="Gram dal-125 gms; Onion-15 gms; Capsicum-15 gms; carrot-15 gms; Coriander leaves-15 gms; Turmeric powder-7 gms; Cumin seeds-7 gms; Common salt-15 gms; Cooking oil-15 gms; Ginger-0.5 gms"/>
        <s v="Gram dal-125 gms; Onion-15 gms; Tomato-120 gms; Capsicum-30 gms; Ginger-15 gms; Cumin seeds-7 gms; Turmeric powder-4 gms; Common salt-15 gms; Rice bran oil-15 gms; Lettuce Leaf-10 gms"/>
        <s v="Gram dal-125 gms; Onion-60 gms; Cucumber -150 gms; TOMATO-90 gms; Capsicum-150 gms;  Coriander leaves-15 gms;Mint leaves-15 gms; Lemon-7 gms; Common salt-7 gms;Black Pepper-4 gms"/>
        <s v="Gram dal-15 gms; Cumin seeds-15 gms; Asafoetida-4 gms; Chillies-10 gms; Common salt-15 gms; Sunflower oil-15 gms; Coriander leaves-15 gms; Bajra-500 gms; Tomato-90 gms; carrot-150 gms;Onion-125 gms; POTATO-150 gms; Ginger-15 gms; Turmeric powder-15 gms; R"/>
        <s v="Gram dal-250 gms; Onion; Tomato-120 gms; Turmeric powder-7 gms; Cumin seeds-7 gms; Common salt-15 gms; Cooking oil-15 gms; Ginger powder-7 gms; Red chilli Powder-15 gms; Coriander Leaves-15 gms; Coriander Powder-15 gms"/>
        <s v="Gram dal-250 gms; ONION-120 gms; Tomato- 240 gms; Garlic-6 gms; Ginger-4 gms; Chillies-2 gms; Turmeric powder-7 gms; Cumin seeds-24 gms; Common salt-5 gms; Cooking oil-15 gms; Coriander seeds-1 gms; Chillies-1.5 gms"/>
        <s v="Gram dal-30 gms; carrot-125 gms; Peas-125 gms; Capsicum-125 gms; Fenugreek leaves-15 gms; Tomato-90 gms; Cooking oil-15 gms; Ginger-7 gms; Common salt-7 gms;Millets-150 gms;"/>
        <s v="Gram dal-30 gms; Common salt-7 gms; Cooking oil-30 gms; Mustard seeds-7 gms; Coriander leaves-15 gms"/>
        <s v="Gram dal-30 gms; Cooking oil-15 gms; Cumin seeds-15 gms; Cloves-2 gms; Black pepper-2 number; Cinnamon-0.25 gms; Chicken -150 gms; Common salt-15 gms; Mint leaves-15 gms; Coriander leaves-15 gms; Egg-15 gms; Ajwain-15 gms; Ginger powder-15 gms; Garlic Pow"/>
        <s v="Gram dal-60 gms; Cumin seeds-4 gms; Common salt-7 gms; Cooking oil-15 gms; Yoghurt-150 gms; Coriander leaves-15 gms"/>
        <s v="Gram dal-60 gms;Garlic-10 gms; Lemon-15 gms; Common salt-7 gms; Olive oil-15 gms; Cumin Powder-15 gms"/>
        <s v="HONEY-10 gms; Milk-250 gms; Tea-15 gms"/>
        <s v="HONEY-15 gms; Common salt-15 gms; Chicken-300 gms; soya sauce-30 gms; Vinegar-15 gms; Sesame Oil-15 gms; Garlic-15 gms"/>
        <s v="Jowar Atta-150 gms; Atta-150 gms; Common salt-15 gms;"/>
        <s v="Jowar Atta-350 gms"/>
        <s v="Jowar-250 gms; carrot-250 gms;Onion-160 gms; Coriander leaves-150 gms; Cumin seeds-30 gms; Red chilli Powder-15 gms; Common salt-15 gms; Olive oil-15 gms"/>
        <s v="Kala chana-150 gms; Lemon-15 gms; Common salt-15 gms"/>
        <s v="Karela-3 medium; Cooking oil-15 gms; Onion-1 gms; Cumin seeds-15 gms; Mustard seeds-7 gms; Turmeric powder-7 gms; Common salt-15 gms; Coriander leaves-5 gms"/>
        <s v="Karela-40 gms; Cooking oil-30 gms; Cumin seeds-15 gms; Asafoetida-7 gms; Turmeric powder-7 gms; Chillies-4 gms; Coriander seeds-15 gms; Common salt-15 gms; Coriander leaves-5 gms; Onion-30 gms"/>
        <s v="Ladies finger-250 gms; Cooking oil-7 gms; Cumin seeds-15 gms; Onion-180 gms; Common salt-15 gms; Coriander leaves-4 gms; MANGO POWDER-7 gms; Coriander Powder-15 gms"/>
        <s v="Lemon-0.5 gms;Salmon-100 gms; Olive oil-15 gms"/>
        <s v="Lemon-1 gms; Common salt-15 gms; Black pepper-15 gms; Garlic-3 gms; Parsley-5 gms; Salmon-60 gms"/>
        <s v="Lemon-125 gms; Common salt-7 gms;"/>
        <s v="Lemon-15 gms; Cooking oil-15 gms; Common salt-7 gms; Coriander Leaves-30 gms; Ginger powder-15 gms; Garlic powder-15 gms; Red chilli Powder-24 gms;Onion-125 gms; Cumin Powder-15 gms; Coriander Powder-15 gms; Garam Masala-15 gms; Chicken-90 gms"/>
        <s v="Lemon-15 gms; HONEY-7 gms"/>
        <s v="Lemon-4 gms; Common salt-7 gms; Onion-120 gms; Capsicum-125 gms; Lettuce Leaf-125 gms; Cooking oil-15 gms; Yoghurt-15 gms; Chillies-4 gms; Paneer-150 gms"/>
        <s v="Lemon-5 gms"/>
        <s v="Lemon-5 ml; Common salt-15 gms; Black pepper-15 gms; Sunflower seeds-10 gms; Broccoli-70 gms"/>
        <s v="Lettuce leaf-1 gms; Avocado-1 gms; CUCUMBER-1 gms; Yoghurt-10 gms; Lemon-5 gms; Coriander leaves-2 gms; Cumin seeds-7 gms; Common salt-15 gms; Black pepper-15 gms"/>
        <s v="Lettuce Leaf-100 gms; Lemon-5 gms; Garlic-5 gms; HONEY-5 gms; Common salt-15 gms; Black pepper-15 gms"/>
        <s v="Lettuce Leaf-20 gms; Capsicum-150 gms; carrot-60 gms; CUCUMBER-70 gms; Apple-200gms; Almond-5 gms; PUMPKIN SEED-15 gms; Sunflower seeds-15 gms; Plum-55 gms; Walnut-9 gms"/>
        <s v="Lettuce Leaf-20 gms; Chicken-70 gms; Tomato-120 gms; Cucumber-62 gms; Onion-30 gms; Coriander leaves-15 gms;Mint leaves-15 gms; Lemon-15 gms; soya sauce-15 gms; Sesame oil-7 gms"/>
        <s v="Lettuce Leaf-20 gms; Mint leaves-15 gms; CORIANDER-15 gms; carrot-62 gms; Capsicum-62 gms; CUCUMBER-62 gms; soya sauce-4 gms; VINEGAR-4 gms; Rice paper-20 gms"/>
        <s v="Lettuce Leaf-20 gms; Onion-60 gms; carrot-60 gms; Cucumber-60 gms; Tomato-60 gms; CORIANDER LEAVES-15 gms; Lemon-7 gms; Black pepper-7 gms; Mustard oil-15 gms; Tofu-50 g"/>
        <s v="Lettuce Leaf-20 gms; TOMATO RIPE-150 gms; Onion-150 gms; Coriander leaves-15 gms; Lemon-15 gms; Egg-130 gms; Common salt-15 gms; Chillies-20 gms; Olive oil-7 gms"/>
        <s v="Lettuce Leaf-20 gms; TOMATO-150 gms; Onion-150 gms; Coriander leaves-15 gms; Lemon-15 gms; Avocado-150 gms;Garlic-10 gms; Common salt-15 gms; Salmon-100 gms; Olive oil-15 gms"/>
        <s v="Lettuce Leaf-250 gms; Lemon-5 ml; Common salt-15 gms; Black pepper-15 gms; Cherry Tomato-50 gms; Lettuce Leaf-150 gms"/>
        <s v="Lettuce Leaf-50 gms; Tomato-50 gms; Onion-30 gms; Common salt-0.5 gms; Black pepper-0.5 gms; Lemon-10 gms;Parsley-10 gms;Garlic-2 gms; Olive oil-15 gms;Chicken-150 gms"/>
        <s v="Lettuce Leaf-6 gms; CUCUMBER-0.25 gms; Capsicum-0.25 gms; Common salt-15 gms; Black pepper-15 gms; Lemon-15 gms"/>
        <s v="Lettuce leaf-60 gms; Tomato-250 gms; CUCUMBER-250 gms; Capsicum-250 gms; Cumin seeds-4 gms; Chillies-4 gms; Common salt-15 gms; Black pepper-15 gms; Lemon-5 gms; Soya-150 gms"/>
        <s v="Lettuce Leaf-75 gms; Spinach-75 gms; Cabbage-62 gms; CUCUMBER-50 gms; VINEGAR-7 gms; Common salt-7 gms; Black pepper-7 gms"/>
        <s v="Lettuce Leaf-80 gms; CUCUMBER-60 gms; Onion-30 gms; carrot-30 gms; Capsicum-30 gms; Sunflower seeds-15 gms; PUMPKIN SEED-15 gms;Garlic-3 gms; Common salt-15 gms; Black pepper-15 gms"/>
        <s v="Lobia-125 gms; Capsicum-62 gms; Cucumber-62 gms; Onion-62 gms; Coriander leaves-15 gms; Common salt-4 gms; Lemon-15 gms; Black pepper-15 gms; Chat Masala-15 gms"/>
        <s v="Makai Atta-30 gms; Common salt-15 gms; Ajwain-15 gms;"/>
        <s v="Makai Atta-30 gms; Methi-15 gms; Common salt-15 gms; Ajwain-15 gms;"/>
        <s v="Makai Atta-30 gms; Radish-15 gms; Common salt-15 gms; Ajwain-15 gms;"/>
        <s v="Makhana-250 gms; Almond-5 gms; Milk-30 gms; Dates-4 gms; Raisins-5 gms"/>
        <s v="Makhana-250 gms; Common salt-15 gms;Black Pepper-4 gms; Chat Masala-15 gms; Cumin seeds-15 gms"/>
        <s v="Makhana-250 gms; Milk-250 gms; Brown sugar-15 gms; cardamom-15 gms"/>
        <s v="Makhana-250 gms; Olive oil-15 gms; Common salt-15 gms"/>
        <s v="Makhana-300 gms;Onion-125 gms; Tomato-90 gms; Cucumber-200 gms; Chillies-15 gms; Coriander leaves-15 gms; Red chilli Powder-15 gms; Cumin seeds-15 gms; Chat Masala-15 gms; Lemon-15 gms; Common salt-15 gms"/>
        <s v="Makhana-750 gms; Olive oil-15 gms; Common salt-15 gms"/>
        <s v="MANGO-150 gms; Milk-250 gms"/>
        <s v="Mango-272 gms; Milk-250 gms; HONEY-15 gms"/>
        <s v="MANGO-700 gms; Milk-500 gms"/>
        <s v="Masoor Dal-300 gms; carrot-87.5 gms; Beans-150 gms; Drumstick-62 gms; Olive oil-30 gms; Cumin seeds-15 gms; Fenugreek seeds-15 gms; Onion-125 gms; Turmeric powder-7 gms; Common salt-7 gms; Coriander leaves-7 gms; Tamarind-15 gms; Sambar Powder-15 gms; Bri"/>
        <s v="Milk-125 gms; coffee-7 gms"/>
        <s v="Milk-15 gms; VINEGAR-45 gms"/>
        <s v="Milk-20 gms; Rice-150 gms; Jaggery-0.5 gms; CARDAMOM-5 gms; Ghee-15 gms"/>
        <s v="Milk-200 gms; ALMOND-15 gms; BLACKBERRY-30 gms; Apple-100 gms; Walnut-9 gms"/>
        <s v="Milk-250 gms; Banana-100 gms;Blueberries-50 gms, Strawberries-25 gms"/>
        <s v="Milk-250 gms; Brown sugar-15 gms; Coffee-125 gms"/>
        <s v="Milk-250 gms; carrot-60 gms; Almond-5 gms; Cardamom-15 gms"/>
        <s v="Milk-250 gms; Coffee-125 gms; Cinnamon-7 gms"/>
        <s v="Milk-250 gms; coffee-15 gms"/>
        <s v="Milk-250 gms; Coffee-7 gms"/>
        <s v="Milk-250 gms; Curd-15 gms;  Common salt-15 gms; Coriander leaves-15 gms"/>
        <s v="Milk-250 gms; Ginger-5 gms; Tea-15 gms"/>
        <s v="Milk-30 gms; coffee-15 gms"/>
        <s v="Milk-45 gms; Cooking oil-7 gms; Oats-150 gms"/>
        <s v="Milk-500 gms; Yoghurt-4 gms"/>
        <s v="Milk-500 ml; Almond-5 gms; Dates-2 gms; RAISINS-5 gms; Samakhia Rice-75 gms"/>
        <s v="Millets-150 gms"/>
        <s v="Millets-150 gms; CARROT-30 gms; Onion-30 gms; Capsicum-30 gms; Cumin seeds-15 gms; Common salt-1 gms; Olive oil-15 gms"/>
        <s v="Millets-45 gms; Onion-62.5 gms; carrot-40 gms; Spinach-37.5 gms; CORIANDER LEAVES-37.5 gms; Chillies-7 gms; Cumin seeds-7 gms; Cooking oil-7 gms; Common salt-7 gms"/>
        <s v="Mint leaves-15 gms; Yoghurt-15 gms;Onion-125 gms; Tomato-90 gms; Cumin seeds-15 gms; Common salt-15 gms"/>
        <s v="Mint leaves-50 gms; Coriander leaves-25 gms; Chillies-2 gms; Lemon-10 gms; Common salt-7 gms; Ginger-3.5 gms"/>
        <s v="Mint leaves-62 gms; CUCUMBER-62 gms; Tomato-120 gms; Lemon-15 gms; Common salt-7 gms; Black pepper-7 gms"/>
        <s v="Mint leaves-8 gms;"/>
        <s v="Moong Dal-150 gms; carrot-60 gms; POTATO-175 gms; TOMATO-90 gms; Onion-125 gms; Garlic-15 gms; Ginger-15 gms; Cumin seeds-15 gms; Turmeric powder-15 gms; Common salt-15 gms; Coriander leaves-15 gms; Olive oil-15 gms"/>
        <s v="Moong Dal-150 gms;Onion-125 gms; Tomato-90 gms; Chillies-15 gms; Turmeric powder-15 gms; Red chilli Powder-15 gms; Common salt-15 gms; Olive oil-15 gms"/>
        <s v="Moong Dal-350 gms; POTATO-375 gms; Onion-125 gms; Chillies-30 gms; Coriander Powder-5 gms; Garam Masala-15 gms; Olive oil-30 gms; Common salt-15 gms"/>
        <s v="Moong-250 gms;Onion-120 gms; Tomato-90 gms; Turmeric powder-15 gms; Cumin seeds-15 gms; Common salt-15 gms; Olive oil-15 gms"/>
        <s v="Mushroom-100 gms; Onion-120 gms ; Capsicum-120 gms; Garlic-15 gms; Ginger-15 gms; Turmeric powder-7 gms; Chillies-7 gms; Cumin seeds-7 gms; Coriander leaves-15 gms; Sunflower oil-15 gms; Black pepper-7 gms"/>
        <s v="Mushroom-100 gms; Onion-50 gms; Chillies-15 gms; Cumin seeds-7 gms; Coriander seeds-7 gms; Lemon-7 gms; Sunflower oil-15 gms; Coriander leaves-15 gms; Ginger-4 gms; Coriander Powder-5 gms; Common salt-7 gms; Garam Masala-15 gms;"/>
        <s v="MUSHROOM-100 gms; Tomato-120 gms; Onion-50 gms; Cumin powder-0.25 gms; TURMERIC-4 gms; Common salt-7 gms; Cooking oil-15 gms; Coriander leaves-15 gms; Garlic-2.5 gms; Coriander Powder-7 gms; Chillies-7 gms; Ginger-0.25 gms"/>
        <s v="MUSHROOM-100 gms; Tomato-120 gms; Onion-50 gms; Cumin powder-4 gms; Turmeric powder-4 gms; Common salt-7 gms; Cooking oil-15 gms; Coriander leaves-15 gms; Garlic-2.5 gms; Chillies-7 gms; Coriander powder-7 gms; Paneer-150 gms; Ginger-5 gms"/>
        <s v="MUSHROOM-120 gms; Capsicum-150 gms; Tomato-120 gms; Onion-75 gms; Chillies-15 gms; Cumin seeds-4 gms; Turmeric powder-4 gms; Common salt-7 gms; Cooking oil-15 gms; Coriander leaves-15 gms; Ginger-4 gms; Garlic-4 gms; Chillies-7 gms; Coriander powder-7 gms"/>
        <s v="MUSHROOM-125 gms; Common salt-15 gms; Almond Milk-200 gms"/>
        <s v="MUSHROOM-125 gms; Milk-250 gms; Common salt-15 gms; Milk-100 gms; Olive oil-15 gms"/>
        <s v="MUSHROOM-15 gms; Cauliflower-15 gms; Capsicum-15 gms; Zucchini-15 gms; Paneer-50 gms; Yoghurt-15 gms; Coriander leaves-30 gms; Mint leaves-15 gms; Spinach-30 gms; Lemon-15 gms; Common salt-15 gms; Cooking oil-15 gms"/>
        <s v="Mushroom-150 gms; Onion-90 gms; Ginger-1.5 gms; Cumin seeds-7 gms; Turmeric powder-7 gms; Chillies-4 gms; Coriander seeds-7 gms; Mustard oil-7 gms; Common salt-15 gms; Coriander leaves-5 gms"/>
        <s v="MUSHROOM-150 gms; Yoghurt-30 gms; Tomato-120 gms; Onion-75 gms; Chillies-15 gms; Cumin powder-4 gms; Turmeric powder-4 gms; Common salt-7 gms; Cooking oil-15 gms; Coriander leaves-15 gms; Ginger-4 gms; Garlic-4 gms; Chillies-7 gms; Coriander seeds-7 gms"/>
        <s v="MUSHROOM-150 gms; Yoghurt-30 gms; Tomato-120 gms; Onion-75 gms; Chillies-15 gms; Cumin seeds-4 gms; Turmeric powder-4 gms; Common salt-7 gms; Cooking oil-15 gms; Coriander leaves-15 gms; Ginger-7 gms; Garlic-7 gms; Chillies powder-7 gms; Coriander powder-"/>
        <s v="MUSHROOM-2 large; Spinach-60 gms; Onion-30 gms; Capsicum-75 gms; carrot-1 gms;Garlic-5 gms; Common salt-0.5 gms; Black pepper-0.5 gms;Parsley-4 gms"/>
        <s v="MUSHROOM-60 gms; Spinach-60 gms; Onion-30 gms; Capsicum-75 gms; carrot-1 gms; Garlic-5 gms; Common salt-0.5 gms; Black pepper-0.5 gms;Parsley-4 gms"/>
        <s v="MUSTARD LEAVES-250 gms; SPINACH-250 gms; Bathua leaves-50 gms; Ginger-1 gms;Garlic-6 gms; Maize-30 gms; Common salt-15 gms; Ghee-15 gms; Cumin seeds-15 gms; Chillies-15 gms"/>
        <s v="Mustard seeds-5 gms; Cumin seeds-5 gms; Ginger-1 gms; Curry leaves-10 gms; Lemon-15 gms; Common salt-15 gms; Rice-50 gms"/>
        <s v="Mutton-300 gms; Common salt-7 gms; Cooking oil-15 gms; Onion-15 gms; Tomato-120 gms; Lettuce Leaf-15 gms; Coriander leaves-15 gms; Lemon-15 gms; Maize"/>
        <s v="Oats-150 gms; Almond Milk-200 gms; Apple-200 gms; Blueberries-10 gms; Walnut-11 gms; Cinnamon-15 gms"/>
        <s v="Oats-150 gms; Banana-101 gms; Milk-250 gms"/>
        <s v="Oats-150 gms; Common salt-15 gms;  Maida-15 gms"/>
        <s v="Oats-150 gms; Milk-250 gms; Cinnamon-15 gms; Common salt-15 gms"/>
        <s v="Oats-150 gms; Milk-250 gms; Common salt-15 gms; Banana-118 gms ; Blueberries-250 gms; Almond-3.3 gms; Cinnamon-24 gms"/>
        <s v="Olive oil-15 gms; Common salt-15 gms; Chicken-20 gms; Onion-160 gms; Tomato-120 gms; Cucumber-25 gms; Chillies-15 gms; Ginger-15 gms; Coriander Powder-5 gms; Garam Masala-15 gms; Coriander leaves-15 gms"/>
        <s v="Olive oil-15 gms;Garlic-15 gms; Onion-150 gms; Beans-15 gms; carrot-15 gms; Capsicum-5 gms; Cumin seeds-15 gms; Coriander Powder-5 gms; Turmeric powder-15 gms; Red chilli Powder-15 gms; Common salt-15 gms"/>
        <s v="Olive oil-15 gms;Onion-160 gms;Garlic-15 gms; Tomato-120 gms; Basil-100 gms; Common salt-15 gms; Black pepper-15 gms"/>
        <s v="Onion-1 gms; Tomato-240 gms; Garlic-2 gms; Ginger-4 gms; Chillies-3 gms; Cumin seeds-7 gms; Turmeric powder-7 gms; Cooking oil-15 gms; Common salt-15 gms; Coriander leaves-3 gms"/>
        <s v="Onion-100 gms; Garlic-2 gms; Common salt-15 gms; Black pepper-15 gms; Lemon-2 gms"/>
        <s v="Onion-120 gms; Ginger-5 gms;Garlic-5 gms; Cooking oil-2 gms; Common salt-15 gms; Black pepper-15 gms; Rice-60 gms; Chicken-200 gms"/>
        <s v="Onion-120 gms; Tomato-120 gms; Ginger-80 gms; Cumin seeds-7 gms; Turmeric powder-7 gms; Chillies-4 gms; Coriander seeds-7 gms; Mustard oil-15 gms; Common salt-15 gms; Coriander leaves-4 gms"/>
        <s v="Onion-120 gms;Garlic-5 gms; Cooking oil-4 gms; Common salt-15 gms;  Turmeric powder-4 gms; Tomato-30 gms; Capsicum-15 gms"/>
        <s v="Onion-125 gms; carrot-15 gms; Zucchini-15 gms; Potato-15 gms; Common salt-15 gms; Black pepper-7 gms; Cooking oil-15 gms; Oats-150 gms; Red chilli Powder-15 gms"/>
        <s v="Onion-125 gms; Chillies-15 gms; Cumin seeds-15 gms; Ginger powder-15 gms; Garlic powder-15 gms; Turmeric powder-15 gms; Coriander Powder-15 gms; Garam Masala-15 gms; Olive oil-15 gms; Common salt-15 gms; Tomato-250 gms; Eggplant-250 gms; Coriander leaves-"/>
        <s v="Onion-125 gms; Tomato-90 gms; Capsicum-250 gms; Chillies-15 gms; Turmeric powder-15 gms; Red chilli Powder-15 gms; Common salt-15 gms; Olive oil-15 gms"/>
        <s v="Onion-125 gms; Tomato-90 gms; Chillies-15 gms; Cumin seeds-15 gms; Coriander Powder-55 gms; Turmeric powder-15 gms; Garam Masala-15 gms; Common salt-15 gms; Coriander leaves-15 gms"/>
        <s v="Onion-15 gms; Capsicum-15 gms; carrot-15 gms; Coriander leaves-7 gms; Cumin seeds-4 gms; Chillies-7 gms; Cooking oil-15 gms; Common salt-15 gms; Quinoa-350 gms"/>
        <s v="Onion-15 gms; Capsicum-2 gms; carrot-1 gms; Common salt-15 gms; Cooking oil-7 gms; Jowar-40 gms"/>
        <s v="Onion-15 gms; Common salt-7 gms; EGG-120 gms; Milk-15 gms; Cooking oil-15 gms; Black Pepper-7 gms; MUSHROOM-150 gms;Capsicum-7 gms; Roti-50 gms"/>
        <s v="Onion-15 gms; Coriander leaves-7 gms; Cooking oil-15 gms; Common salt-15 gms"/>
        <s v="Onion-15 gms; Garlic-20 gms; Chillies-4 gms; CORIANDER LEAVES-15 gms;Mint leaves-7 gms; Cooking oil-15 gms; Common salt-7 gms; Cumin seeds-15 gms; Garam Masala-15 gms"/>
        <s v="Onion-15 gms; Peas-15 gms; carrot-15 gms; Beans-15 gms; Cumin seeds-15 gms; Turmeric powder-7 gms; Chillies-7 gms; Cooking oil-15 gms; Common salt-15 gms"/>
        <s v="Onion-15 gms; Tomato-15 gms;  Cumin seeds-15 gms; Coriander leaves-15 gms; Common salt-7 gms; Mustard oil-7 gms; Turmeric powder-15 gms; Besan-62 gms"/>
        <s v="Onion-15 gms; TOMATO-15 gms; Capsicum-15 gms; Common salt-15 gms; Coriander leaves-15 gms; Cooking oil-15 gms;  Oats-150 gms"/>
        <s v="Onion-15 gms; Tomato-15 gms; Cucumber-15 gms; Capsicum, red-14 gms; Zucchini-15 gms; Coriander leaves-15 gms; Lemon-15 gms;Mint leaves-4 gms; Black pepper-4 gms; Common salt-4 gms; Cooking Oil-15 gms; Basil-100 gms"/>
        <s v="Onion-15 gms;Garlic-1 gms; Cumin seeds-7 gms; Turmeric powder-4 gms; Coriander seeds-4 gms; Chillies-4 gms; Common salt-15 gms; Black pepper-15 gms; Coriander leaves-5 gms; CAULIFLOWER-150 gms; Olive oil-15 gms"/>
        <s v="Onion-160 gms; Red chilli Powder-15 gms; Lemon-15 gms; Common salt-15 gms; Coriander leaves-250 gms"/>
        <s v="Onion-20 gms; Tomato-120 gms; Chillies-2 gms; Cooking oil-10 gms; Cardamom-1 gms; Cloves-2gms; Turmeric powder-1 gms; Fenugreek leaves-1 gms; Coriander leaves-5 gms; Common salt-15 gms; Garlic powder-15 gms; Ginger powder-15 gms; Chicken-200 gms"/>
        <s v="Onion-200 gms; Capsicum-100 gms; Garlic-2 gms; Common salt-15 gms; Black pepper-15 gms; Chillies-7 gms; Coriander leaves-15 gms"/>
        <s v="Onion-250 gms; Common salt-15 gms; Roti-100 gms ; Cumin seeds-15 gms; Red chilli Powder-15 gms; Turmeric powder-15 gms; Tomato-150 gms; Capsicum-15 gms; Olive oil-15 gms"/>
        <s v="Onion-250 gms; Cooking oil-15 gms; Cumin seeds-7 gms; Mustard seeds-7 gms; Turmeric powder-7 gms; Chillies-15 gms; Coriander seeds-15 gms; Common salt-15 gms"/>
        <s v="Onion-300 gms;Garlic-10 gms; carrot-60 gms; Celery-17 gms; Coriander seeds-15 gms; Cumin seeds-15 gms; Turmeric powder-4 gms; Olive oil-15 gms; Common salt-7 gms; Ragi flour-100 gms"/>
        <s v="Onion-50 gms ; Tomato-20 gms; Chillies 2 gms; Cumin seeds-7 gms; Common salt-15 gms; Cooking oil-15 gms; Ginger-10 gms; Coriander Leaves-15 gms; Brinjal-100 gms ; Turmeric powder-15 gms; Coriander Powder-15 gms; Red chilli Powder-7 gms; Garam Masala-15 gm"/>
        <s v="Onion-60 gms; Garlic-0.5 gms; Ginger-7 gms; Turmeric powder-4 gms; Cumin seeds-4 gms; Coriander seeds-4 gms; Common salt-15 gms; Black pepper-15 gms; Coriander leaves-5 gms; Olive oil-15 gms; Moong Dal-150 gms; Tomato -90 gms"/>
        <s v="Onion-60 gms; Garlic-1 gms; Ginger-0.5 gms; CORIANDER-0.5 gms; Common salt-7 gms; Lemon-7 gms"/>
        <s v="Onion-60 gms; Ginger-7 gms; Turmeric powder-4 gms; Cooking oil-15 gms; Atta-62 gms"/>
        <s v="Onion-60 gms; Ginger-7 gms; Turmeric powder-4 gms; Cooking oil-15 gms; BAJRA-125 gms; POTATO-350 gms; Cumin seeds-1 gms; CORIANDER-1 gms"/>
        <s v="Onion-62 gms;Garlic-30 gms; carrot-150 gms; Celery-150 gms; Cabbage-150 gms; Beans-150 gms; Tomato-150 gms; Peas-15 gms; Common salt-7 gms; Black pepper-7 gms"/>
        <s v="Onion-62 gms;Garlic-7 gms; MUSHROOM-62 gms; Common salt-15 gms; Black pepper-15 gms;Parsley-15 gms; Vegetable Broth-300 gms; Arborio rice-500 gms; Rosemary-24 gms; thyme-24 gms; Olive oil-15 gms"/>
        <s v="Onion-62.5 gms; Common salt-4 gms; Olive oil-15 gms; Coriander leaves-37.5 gms ; Egg-260 gms; MUSHROOM-75 gms; Capsicum-200 gms; Black Pepper-7 gms"/>
        <s v="Onion-75 gms; Capsicum-10 gms; carrot-10 gms; Common salt-7 gms; Cooking oil-7 gms; CABBAGE-75 gms; Turmeric powder-7 gms; Cumin seeds-7 gms; Besan-30 gms; Barley Flour-150 gms; CORIANDER LEAVES-7 gms; Coriander Powder-7 gms"/>
        <s v="Onion-75 gms; Garlic-15 gms; carrot-75 gms; Peas-15 gms; Common salt-7 gms; Black pepper-7 gms; Lemon-15 gms;Parsley-7 gms; Cumin seeds-7 gms"/>
        <s v="Onion-75 gms; Garlic-2 gms; carrot-30 gms; Celery-25 gms; Capsicum-50 gms; Zucchini-50 gms; OATMEAL-30 gms; Common salt-7 gms; Black pepper-7 gms"/>
        <s v="Onion-75 gms;Garlic-7 gms; carrot-75 gms; Zucchini-50 gms; Spinach-50 gms; MUSHROOM-70 gms; Egg-130 gms; Common salt-7 gms; Black pepper-7 gms"/>
        <s v="Onion-95 gms; Tomato-90 gms; Cooking oil-7 gms; Cumin seeds-15 gms; Turmeric powder-4 gms; Common salt-15 gms; Coriander leaves-5 gms; Chickpeas-150 gms"/>
        <s v="ORANGE-150 gms; Apple-150 gms; Pear-89 gms; Ginger-24 gms; Lemon-15 gms"/>
        <s v="ORANGE-250 gms; Lettuce Leaf-100 gms; CUCUMBER-0.5 gms; Lemon-15 gms; Common salt-7 gms; Black pepper-7 gms; strawberry-15 gms; Chat Masala-15 gms; Vegetable Broth-150 gms"/>
        <s v="Paneer -150 gms; Cooking oil-7 gms; Onion-15 gms; Capsicum-15 gms; Capsicum, red-15 gms; Zucchini-15 gms; Common salt-4 gms; Coriander leaves-15 gms"/>
        <s v="Paneer-100 gms; Capsicum-200 gms; Onion-100 gms; Tomato-100 gms; Cooking oil-15 gms; Cumin seeds-15 gms; Ginger-2.5 gms;Garlic-2.5 gms; Turmeric powder-7 gms; Chillies-15 gms; Coriander seeds-15 gms; Common salt-15 gms; Coriander leaves-15 gms"/>
        <s v="Paneer-100 gms; Cucumber-62 gms; Onion-62 gms; Coriander leaves-15 gms;  Lemon-15 gms; Black pepper-15 gms; Chat Masala-15 gms"/>
        <s v="Paneer-100 gms; Turmeric powder-7 gms; Common salt-7 gms; Cooking oil-15 gms; Onion-90 gms; Garlic-20 gms; TOMATO-90 gms; Coriander Powder-5 gms; Garam Masala-15 gms; Red chilli Powder-15 gms;Yoghurt-200 gms"/>
        <s v="Paneer-100 gms; Yoghurt-15 gms; Ginger-15 gms;Garlic-15 gms; Turmeric powder-4 gms; Lemon-7 gms; Common salt-15 gms; Mustard oil-15 gms; Capsicum-225 gms; Tomato-1 small; Onion-60 gms"/>
        <s v="Paneer-112 gms; Olive oil-15 gms; Cumin seeds-15 gms; Common salt-1 gms; Red chilli Powder-15 gms; Lemon-1 gms Coriander leaves-10 gms;Mint leaves-10 gms"/>
        <s v="Paneer-125 gms; Lettuce Leaf-20 gms; Common salt-15 gms; Capsicum-70 gms; Onion-70 gms;Mint leaves-15 gms; Ginger-7 gms;Garlic-15 gms; Cumin seeds-7 gms; Coriander seeds-4 gms; Garlic-4 gms; Chillies-15 gms; Cooking oil-15 gms"/>
        <s v="Paneer-125 gms; Peas-150 gms; Tomato-120 gms; Onion-75 gms; Garlic-2 gms; Ginger-4 gms; Chillies-3 gms; Yoghurt-75 gms; Cumin seeds-1.5 gms; Turmeric powder-2 gms; Cooking oil-15 gms; Common salt-15 gms; Coriander leaves-4 gms"/>
        <s v="Paneer-150 gms; Capsicum-201 gms; Onion-150 gms; Olive oil-15 gms; Cumin Powder-15 gms; Coriander Powder-5 gms; Garam Masala-15 gms; Red chilli Powder-24 gms; Common salt-15 gms"/>
        <s v="Paneer-150 gms; Coriander leaves-150 gms;Mint leaves-150 gms; Chillies-15 gms; Ginger-15 gms;Garlic-15 gms; Cumin seeds-15 gms; Chat Masala-15 gms; Common salt-15 gms; Olive oil-15 gms"/>
        <s v="Paneer-150 gms; Ginger-7 gms; Garlic-7 gms; Cooking oil-15 gms; Capsicum-30 gms; Onion-150 gms;Mint leaves-15 gms; Lettuce Leaf-20 gms; Rice-50 gms"/>
        <s v="Paneer-150 gms; Onion-15 gms; Tomato-15 gms; Cucumber-15 gms; Carrot-15 gms; Capsicum-15 gms; Chillies-10 gms; Coriander leaves-15 gms; Lemon-15 gms; Black pepper-4 gms; Cooking Oil-15 gms; Common salt-15 gms; Cumin seeds-15 gms; Turmeric powder-7 gms; Le"/>
        <s v="Paneer-150 gms; Peas-150 gms;Onion-125 gms; Ginger powder-15 gms; Garlic powder-15 gms; Tomato-90 gms; Cumin seeds-225 gms; Coriander Powder-5 gms; Garam Masala-15 gms; Red chilli Powder-15 gms; Common salt-15 gms; Coriander leaves-150 gms; Olive oil-15 g"/>
        <s v="Paneer-150 gms; Sweet potato-180 gms; Peas-250 gms;Onion-125 gms; Chillies-15 gms; Ginger-15 gms; Red chilli Powder-15 gms; Cumin seeds-15 gms; Garam Masala-15 gms; Common salt-15 gms; Olive oil-15 gms"/>
        <s v="Paneer-200 gms; MUSHROOM-200 gms; Onion-10 gms; Tomato-120 gms)-2 gms;Garlic-1 slice; Chillies 2 gms; Cumin seeds-1.5 gms; Turmeric powder-2 gms; Cooking oil-15 gms; Common salt-15 gms"/>
        <s v="Paneer-200 gms; Potato-150 gms; Ginger-15 gms; Turmeric powder-4 gms; Sunflower oil-15 gms; Garlic powder-15 gms; Chillies-2 gms; Coriander Powder-5 gms;Onion-125 gms; carrot-50 gms; Peas-250 gms; Cumin seeds-15 gms; Garam Masala-15 gms; Common salt-15 gm"/>
        <s v="Paneer-200 gms; Spinach-400 gms; Onion-150 gms; Tomato-200 gms; Garlic-1 gms; Chillies-2 gms; Cumin seeds-1.5 gms; Turmeric powder-2 gms; Cooking oil-15 gms; Common salt-15 gms"/>
        <s v="Paneer-250 gms; Common salt-15 gms ; Fenugreek seeds-15 gms; Yoghurt-1 gms; Ginger powder-15 gms; Garlic powder-15 gms; Red chilli Powder-15 gms; Turmeric powder-15 gms; Coriander Powder-15 gms; Cumin seeds-15 gms; Garam Masala-15 gms; Olive oil-15 gms"/>
        <s v="Paneer-300 gms; Onion-125 gms; Tomato-90 gms; POTATO-150 gms; Capsicum-15 gms; Zucchini-15 gms; Peas-15 gms; Ginger powder-15 gms; Cumin seeds-15 gms; Coriander Powder-5 gms; Garam Masala-15 gms; Red chilli Powder-15 gms; Common salt-15 gms; Olive oil-30"/>
        <s v="Paneer-50 g; POTATO-10 gms; Ginger-7 gms; Mint leaves-4 gms; Coriander leaves-15 gms; Cumin seeds powder-15 gms; Black Pepper Powder-10 gms; Common salt-15 gms; Cooking oil-15 gms"/>
        <s v="Paneer-50 gms; Onion-60 gms;Tomato-70 gms; Turmeric powder-4 gms; Cumin seeds-4 gms; Chillies-4 gms; Mustard oil-15 gms; CORIANDER LEAVES-15 gms; Common salt-7 gms"/>
        <s v="Paneer-50 gms; Tomato-62 gms; Capsicum-62 gms; Onion-62 gms; Coriander leaves-15 gms;Black Pepper-4 gms; Common salt-4 gms; Soyabean oil-15 gms; Chat Masala-15 gms"/>
        <s v="Paneer-50 gms; Turmeric powder-4 gms; Common salt-7 gms; Cooking oil-15 gms; Chillies-7 gms; Yoghurt-70 gms"/>
        <s v="Paneer-60 gms; carrot-80 gms; Capsicum-80 gms; Water Chestnut-40 gms; soya sauce-15 gms; VINEGAR-15 gms; Cooking oil-15 gms; Ginger-7 gms; Chillies-4 gms; Lettuce leaf-20 gms"/>
        <s v="Paneer-60 gms; Lemon-7 gms; Common salt-15 gms; Yoghurt-150 gms; soya sauce-15 gms; Garlic powder-15 gms; Garam Masala-15 gms; Red chilli Powder-15 gms"/>
        <s v="Paneer-70 gms; Yoghurt-15 gms; Ginger-7 gms;Garlic-7 gms; Lemon-15 gms; Coriander leaves-15 gms; Common salt-15 gms; Olive oil-15 gms; Red chilli Powder-15 gms"/>
        <s v="Paneer-75 gms; Black pepper-15 gms; Common salt-15 gms; Cooking oil-30 gms;Garlic-15 gms; Ginger-15 gms; Capsicum-75 gms; Lemon-15 gms; Onion-75 gms; Broccoli-62 gms"/>
        <s v="Paneer-75 gms; Fenugreek leaves-62 gms; Tomato-75 gms; Onion-60 gms; Chillies-7 gms; Cumin powder-4 gms; Turmeric powder-4 gms; Common salt-7 gms; Cooking oil-15 gms; Coriander leaves-15 gms; Chillies-4 gms; Coriander seeds-7 gms"/>
        <s v="Papaya-150 gms; Apple-62 gms; ORANGE-80 gms; Sunflower seeds-15 gms; Yoghurt-125 gms; Chia Seeds-7 gms; Almond-5 pieces"/>
        <s v="Papaya-150 gms; ORANGE-90 gms; Almond-4 gms; PUMPKIN SEED-15 gms; Soya Milk-250 gms"/>
        <s v="PAPAYA-250 gms; Beans-100 gms; carrot-60 gms;Garlic-7 gms; Lemon-15 gms"/>
        <s v="Papaya-250 gms; carrot-62 gms; Cucumber-62 gms; Lettuce Leaf-180 gms;Mint leaves-7 gms; Coriander leaves-7 gms; soya sauce-7 gms; Lemon-15 gms; Cherry Tomato-15 gms; Red chilli Powder-7 gms; Lemon-15 gms; Common salt-15 gms"/>
        <s v="Papaya-300 gms; MILK-250 gms; Black Pepper-7 gms"/>
        <s v="Papaya-350 gms; Almond Milk-500 gms"/>
        <s v="Papaya-75 gms; carrot-60 gms; Common salt-15 gms; Chillies-15 gms; Coriander leaves-15 gms;Cucumber-200 gms; Onion-60 gms; Peanut-75 gms; Olive oil-15 gms"/>
        <s v="Papaya-80 gms; carrot-30 gms; Beans-50 gms; HONEY-15 gms; Lemon-10 gms; Coriander leaves-5 number; Garlic powder-15 gms"/>
        <s v="Parwal-250 gms; POTATO-150 gms; Cooking oil-15 gms; Cumin seeds-7 gms; ; Turmeric powder-7 gms; Chillies-15 gms; Common salt-15 gms; Coriander leaves-75 gms"/>
        <s v="Pasta-750 gms; Cherry Tomato-150 gms; CUCUMBER-150 gms; Onion-150 gms; Capsicum-201 gms;Parsley-15 gms; Lemon-30 gms; Olive oil-15 gms; Common salt-15 gms"/>
        <s v="PEACHES-5 gms; Watermelon-25 gms; Plum-15 gms; Pear-30 gms; Pineapple-40 gms"/>
        <s v="Peas -150 gms; Yoghurt-250 gms; Common salt-15 gms; Cumin seeds-15 gms; Red chilli Powder-15 gms"/>
        <s v="Peas-250 gms; Onion-15 gms; Ginger-7 gms; Mustard oil-7 gms; Cumin seeds-7 gms; Turmeric powder-7 gms; Coriander seeds-7 gms; Chillies-4 gms; Common salt-15 gms; Coriander leaves-5 gms; Olive oil-15 gms"/>
        <s v="Peas-250 gms; Onion-50 gms; Garlic-1 gms; Common salt-15 gms; Black pepper-15 gms;Mint leaves-4 gms; Olive oil-15 gms"/>
        <s v="Peas-250 gms; Tomato-120 gms; Chillies-15 gms; Cumin seeds-15 gms; Coriander Powder-5 gms; Turmeric powder-7 gms; Garam Masala-15 gms; Coriander leaves-5 gms;Onion-160 gms"/>
        <s v="Peas-62 gms; MUSHROOM-150 gms; TOMATO-150 gms; Cumin seeds-15 gms; Turmeric powder-15 gms; Coriander seeds-15 gms; Red chilli Powder-15 gms; Common salt-7 gms; Olive oil-15 gms; CORIANDER LEAVES-15 gms"/>
        <s v="Peas-62 gms; Tomato-120 gms; Onion-50 gms; Cumin seeds-4 gms; Turmeric powder-4 gms; Common salt-7 gms; Cooking oil-15 gms; Coriander leaves-15 gms; Soya Chunks-75 gms"/>
        <s v="Pineapple-75 gms; HONEY-15 gms; Cinnamon-15 gms; Common salt-7 gms; Ginger-4 gms"/>
        <s v="POTATO ; Yoghurt-125 gms; Onion-0.5 gms; Tomato-120 gms)-1 small; Ginger-7 gms; Cumin seeds-7 gms; Turmeric powder-7 gms; Coriander seeds-7 gms; Chillies-4 gms; Common salt-15 gms; Fenugreek leaves-4 gms"/>
        <s v="POTATO-1 75 gms; Coriander leaves-30 gms;Mint leaves-15 gms; Spinach-62 gms; Banana-25 gms; Ginger-7 gms;Garlic-7 gms; Common salt-7 gms; Cooking oil-15 gms"/>
        <s v="Potato-100 gms; Onion-50 gms;Garlic-15 gms; Ginger-15 gms; Chillies-15 gms; Turmeric powder-4 gms; Coriander leaves-15 gms; Sunflower oil-15 gms; Chicken-300 gms ; Garam Masala-15 gms; Cumin seeds-15 gms; Coriander Powder-5 gms; Common salt-15 gms"/>
        <s v="Potato-100 gms;Chillies-15 gms; Coriander leaves-15 gms; Sunflower oil-15 gms; Common salt-15 gms; Garam Masala-15 gms; Red chilli Powder-4 gms; Paneer-50 gms; Ginger-2.5 gms ,Cumin powder-7 gms"/>
        <s v="POTATO-125 gm; Chillies-15 gms; Coriander leaves-4 gms; Common salt-7 gms; Cooking oil-15 gms; Cumin seeds-4 gms; Ginger-7 gms; Garlic-4 gms; Besan-150 gms"/>
        <s v="POTATO-150 gms ; Peas-250 gms; Onion-20 gms; Tomato-320 gms; Turmeric powder-15 gms; Mustard oil-30 gms; Coriander leaves-15 gms; Common salt-15 gms"/>
        <s v="POTATO-150 gms; Cumin seeds-15 gms; Red chilli Powder-15 gms; Chat Masala-15 gms; Common salt-15 gms; Lemon-15 gms; Coriander leaves-15 gms; Olive oil-15 gms"/>
        <s v="POTATO-150 gms; Peas-250 gms; Onion; Coriander leaves-15 gms; Cumin seeds-15 gms; Mustard oil-30 gms; Turmeric powder-15 gms; Common salt-15 gms; Ginger-5 gms"/>
        <s v="POTATO-150 gms; Yoghurt-30 gms; Cumin seeds-15 gms; Red chilli Powder-15 gms; Black pepper-15 gms; Coriander Powder-15 gms; Ginger powder-15 gms; Chillies-15 gms"/>
        <s v="POTATO-175 gms ; Onion-24 gms; Coriander leaves-7 gms; Ginger-15 gms; carrot-7 gms; Common salt-30 gms; Cooking oil-15 gms; Lettuce Leaf-10 gms; CUCUMBER-20 gms; Avocado-60 gms; VINEGAR-7 gms; Green Chutney-15 gms; Tomato-90 gms; Onion-110 gms"/>
        <s v="POTATO-175 gms; Cabbage-62 gms; Peas-62 gms; carrot-62 gms; Onion-62 gms; Chillies-7 gms; Coriander leaves-15 gms;  Mustard oil-30 gms"/>
        <s v="POTATO-175 gms; Chillies-15 gms; Coriander leaves-15 gms; Common salt-15 gms; Cooking oil-15 gms; Cumin seeds-4 gms; Chillies-4 gms; Besan-250 gms"/>
        <s v="POTATO-2 gms; PUMPKIN SEED-15 gms; Sunflower seeds-15 gms; Common salt-15 gms; Curd-150 gms; Black pepper-250 gms; Red chilli Powder-15 gms; Onion-15 gms; Garlic powder-15 gms"/>
        <s v="POTATO-200 gms; Capsicum-250 gms; carrot-250 gms; Peas-250 gms; Cauliflower-250 gms; Onion-150 gms; Tomato-120 gms; Turmeric powder-7 gms; Common salt-7 gms; BUTTER-15 gms; Cooking oil-15 gms; Coriander leaves-4 gms; Lemon-15 gms"/>
        <s v="POTATO-200 gms; Onion-75 gms; Tomato-120 gms; Coriander leaves-15 gms; Turmeric powder-15 gms; Fenugreek leaves-0.5 gms; Common salt-7 gms; Cooking oil-15 gms; Chillies-15 gms; Coriander seeds-15 gms"/>
        <s v="POTATO-250 gms; Common salt-15 gms; Cabbage-400 gms;Onion-125 gms; Ginger-15 gms; Cumin seeds-15 gms; Coriander Powder-15 gms; Garam Masala-15 gms; Olive oil-15 gms; Coriander leaves-15 gms"/>
        <s v="POTATO-250 gms; Onion-2 gms; Common salt-7 gms; Coriander leaves-15 gms; Cooking oil-15 gms; Lettuce Leaf-20 gms; CUCUMBER-20 gms; Tomato-20 gms; Channa Dal-150 gms"/>
        <s v="Potato-300 gms; Coriander leaves-15 gms; Cumin seeds-4 gms; Coriander seeds-4 gms; Olive oil-7 gms; Red chilli Powder-15 gms"/>
        <s v="Potato-350 gms; carrot-250 gms; Beans-250 gms; Peas-250 gms;Onion-125 gms; Tomato-90 gms; Chillies-15 gms; Ginger powder-15 gms; Garlic powder-15 gms; Cumin seeds-15 gms; Red chilli Powder-15 gms; Turmeric powder-15 gms; Common salt-15 gms; Olive oil-15 g"/>
        <s v="POTATO-350 gms; CORIANDER LEAVES-15 gms; Turmeric powder-4 gms; Cumin seeds-7 gms; Common salt-15 gms; Cooking oil-15 gms"/>
        <s v="Potato-350 gms;Lemon-15 gms; Common salt-4 gms; Chat Masala-15 gms"/>
        <s v="Potato-450 gms;Bread-50 gms;  Chillies-20 gms;Garlic-15 gms; Coriander leaves-15 gms; Black pepper-15 gms; Onion; Sunflower oil-15 gms; Red chilli Powder-15 gms; Ginger powder-24 gms;"/>
        <s v="POTATO-480 gms; Cumin seeds-15 gms; Turmeric powder-15 gms; Common salt-15 gms; Coriander leaves-15 gms; Olive oil-30 gms; Red chilli Powder-15 gms"/>
        <s v="POTATO-50 gms ; Brinjal-15 gms; Ginger-5 gms; Turmeric powder-15 gms; Mustard oil-30 gms; Coriander leaves-15 gms; Common salt-0.5 gms"/>
        <s v="POTATO-50 gms; Cauliflower-100 gms; Turmeric powder-15 gms; Common salt-15 gms; Mustard oil-30 gms; Coriander leaves-15 gms; Ginger-5 gms1"/>
        <s v="Potato-500 gms; Common salt-15 gms; Olive oil-15 gms"/>
        <s v="Potato-80 gms; Olive oil-15 gms;Onion-160 gms; Coriander Powder-5 gms; Mushroom-450 gms; Garlic powder-15 gms; Ginger-15 gms ; Coriander leaves-15 gms; Red chilli Powder-15 gms; Garam Masala-15 gms; Common salt-15 gms;Bread-150 gms"/>
        <s v="POTATO-90 gms; Capsicum-40 gms; Onion-0.5 gms; Tomato-120 gms; Mustard oil-15 gms; Cumin seeds-7 gms; Turmeric powder-7 gms; Chillies-7 gms; Common salt-15 gms; Parsley-4 gms; Coriander leaves-5 gms"/>
        <s v="PRUNES-2 gms; TAMARIND-1 gms"/>
        <s v="PRUNES-2 gms; Tamarind-50 gms; Mishri-50 gms"/>
        <s v="Puffed rice-125 gms; Tomato-120 gms; Onion-1 gms; Turmeric powder-4 gms; Chillies-7 gms; Cumin seeds-7 gms; Mustard seeds-7 gms; Fenugreek seeds-7 gms; Curry leaves-3 gms; Cooking oil-15 gms; Common salt-7 gms"/>
        <s v="PUMPKIN-200 gms; Onion-160 gms; Garlic-15 gms; Olive oil-30 gms; Common salt-15 gms; Broth-300 gms; Milk-250 gms"/>
        <s v="PUMPKIN-250 gms; Mustard oil-7 gms; Mustard seeds-7 gms; Curry leaves-6 gms; Pomegranate, maroon seeds-15 gms; Common salt-15 gms; Turmeric powder-4 gms;Black Pepper-4 gms; Cumin seeds-0.25 gms"/>
        <s v="Quinoa Flour-150 gms; Onion-125 gms; Tomato-90 gms; Capsicum-201 gms; Chillies-15 gms; Turmeric powder-15 gms; Common salt-15 gms; Olive oil-15 gms; Coriander leaves-15 gms"/>
        <s v="Quinoa-100 gms; Chicken-70 gms; Common salt-7 gms; Black pepper-7 gms; Capsicum-150 gms; CUCUMBER-150 gms; Parsley-15 gms; Lemon-15 gms;Garlic-2 gms"/>
        <s v="Quinoa-125 gms; Mustard oil-15 gms; Cumin seeds-15 gms; Onion-62 gms; carrot-62 gms; Peas-62 gms; Capsicum-62 gms; Turmeric powder-4 gms;  Coriander leaves-15 gms"/>
        <s v="Quinoa-150 gms; Milk-250 gms; Nutmeg-15 gms; DATES-15 gms; Almonds-5.5 gms; Walnut-58.5 gms; Banana-101 gms"/>
        <s v="Quinoa-150 gms;Onion-125 gms;Garlic-15 gms; carrot-150 gms; Beans-15 gms; Cumin seeds-15 gms; Coriander Powder-5 gms; Turmeric powder-15 gms; Red chilli Powder-15 gms; Common salt-15 gms; Olive oil-15 gms"/>
        <s v="Quinoa-250 gms; Cooking oil-15 gms; Cumin seeds-15 gms;Onion-125 gms; capsicum-250 gms; carrot-250 gms; Ginger-15 gms; Garlic powder-15 gms; Coriander Powder-15 gms; Turmeric powder-15 gms; Red chilli Powder-15 gms; Coriander leaves-15 gms"/>
        <s v="Quinoa-350 gms; Atta-150 gms; Coriander Powder-5 gms; Red chilli Powder-15 gms; Olive oil-15 gms"/>
        <s v="Quinoa-50 gms; carrot-100 gms; Peas-100 gms; Beans-100 gms; Cooking oil-15 gms; Cumin seeds-7 gms; Turmeric powder-7 gms; Coriander seeds-7 gms; Common salt-15 gms"/>
        <s v="Quinoa-50 gms; Dal-20 gms; Cooking oil-5 gms; Cumin seeds-7 gms; Mustard seeds-7 gms; Turmeric powder-7 gms; Coriander seeds-7 gms; Common salt-15 gms"/>
        <s v="Quinoa-62 gms; carrot-1 gms; Zucchini-62 gms; CUCUMBER-0.5 medium; Lemon-15 gms; Common salt-15 gms"/>
        <s v="Quinoa-62 gms; carrot-50 gms; Onion-75 gms; Garlic-7 gms; Common salt-4 gms; Olive oil-24 gms; Celery-15 gms"/>
        <s v="Quinoa-75 gms; POTATO-87.5; carrot-60 gms; Beans-15 gms; Coriander leaves-7 gms; Ginger-0.25 gms; Cumin seeds-4 gms; Red chilli Powder-7 gms; Common salt-7 gms; Olive oil-3.75 gms; Garlic powder-4 gms"/>
        <s v="Radish leaves-150 gms; RADISH-0.5 gms; Cumin seeds-7 gms; Turmeric powder-7 gms; Chillies-4 gms; Coriander seeds-7 gms; Chillies-2 gms; Mustard oil-15 gms; Common salt-15 gms"/>
        <s v="Radish-150 gms; Fenugreek leaves-300 gms; Tomato-75 gms; Onion-75 gms; Chillies-7 gms; Cumin powder-4 gms; Turmeric powder-4 gms; Common salt-7 gms; Cooking oil-15 gms; Coriander leaves-15 gms; Garlic-7 gms; Ginger-7 gms; Chillies-7 gms; Coriander seeds-7"/>
        <s v="Ragi flour-200 gms; Atta-250 gms; Onion-125 gms; Coriander leaves-20 gms; Chillies-15 gms; Cumin seeds-1 gms; Common salt-1 gms; Olive oil-15 gms"/>
        <s v="Ragi flour-200 gms; Onion-150 gms;Coriander leaves-15 gms; Cumin seeds-15 gms; Common salt-15 gms;"/>
        <s v="Ragi flour-24 gms; Oats-15 gms; Common salt-2.5 gms"/>
        <s v="Ragi Flour-250 gms; Fenugreek seeds-7 gms; Common salt-7 gms; Cooking oil-7 gms; Urad Dal Flour-700 gms"/>
        <s v="Ragi Flour-45 gms;  Cumin seeds-4 gms; Coriander leaves-15 gms; Cooking oil-7 gms; Onion-15 gms; Tomato-7 gms; Capsicum-15 gms; Lettuce Leaf-15 gms; Mushroom-7 gms"/>
        <s v="Ragi flour-45 gms; Cauliflower-15 gms; Onion-15 gms; Ginger-15 gms; Coriander seeds-7 gms; Coriander leaves-15 gms; Common salt-15 gms; ; Rice Flour-150 gms; Garam Masala-15 gms; Cumin Powder-15 gms"/>
        <s v="Ragi flour-62 gms; Cumin seeds-4 gms; Common salt-4 gms; Cooking oil-7 gms;"/>
        <s v="Ragi-150 gms; Common salt-15 gms; Onion-125 gms"/>
        <s v="RAGI-60 gms; Onion-30 gms; TOMATO-30 gms; Capsicum-30 gms; Cumin seeds-2 gms; Common salt-2 gms; Olive oil-15 gms"/>
        <s v="Rajma-125 gms; Capsicum-62 gms; CUCUMBER-62 gms; Parsley-30 gms; Lemon-15 gms; Common salt-15 gms; Black pepper-15 gms"/>
        <s v="Rajma-250 gms; Cooking oil-15 gms; Cumin seeds-15 gms; Onion-50 gms; Tomato-150 gms; Garlic-15 gms; Chillies-15 gms; Turmeric powder-15 gms; Common salt-15 gms; Coriander leaves-15 gms; Ginger-15 gms"/>
        <s v="RAJMA-250 gms; CUCUMBER-15 gms; Tomato-15 gms; Chillies-4 gms; Coriander leaves-15 gms; Lemon-7 gms; Common salt-7 gms; Chat Masala-15 gms; Cumin Powder-15 gms"/>
        <s v="Rajma-80 gms; carrot-15 gms; Potato-30 gms; Peas-15 gms; Common salt-7 gms; Coriander leaves-15 gms; Cooking oil-7 gms; Cumin seeds-15 gms"/>
        <s v="Rice Flour-150 gms;  Common salt-15 gms; Cumin seeds-15 gms; Ajwain-15 gms; Red chilli Powder-15 gms; Olive oil-15 gms; Tofu-350 gms; Capsicum-10 gms; Onion-10 gms; CABBAGE-10 gms; Coriander Powder-5 gms"/>
        <s v="Rice Flour-150 gms; Common salt-15 gms; Olive oil-15 gms; Chicken-150 gms; Onion-1 gms; Capsicum-201 gms; Ginger-15 gms; Garlic powder-15 gms; CORIANDER-15 gms; Cumin seeds-15 gms; Turmeric powder-15 gms; Red chilli Powder-15 gms"/>
        <s v="Rice Flour-150 gms; Cumin seeds-10 gms; CORIANDER-10 gms; Turmeric powder-10 gms; Red chilli Powder-15 gms; Common salt-1 gms; Olive oil-15 gms"/>
        <s v="Rice Noodles-150 gms; ; Common salt-15 gms"/>
        <s v="Rice-100 gms; Yoghurt-100 gms; Milk-30 gms; carrot-10 gms; CUCUMBER-10 gms; Coriander leaves-5 gms; Chillies-5 gms; Ginger-2 gms; Curry leaves-2 gms; Mustard seeds-2 gms; Gram dal-2 gms; Asafoetida-1 gms; Cooking oil-2 gms; Common salt-15 gms"/>
        <s v="Rice-1200gms; Onion-125 gms; Garlic-15 gms; carrot-125 gms; Olive oil-30 gms; Celery-62 gms; Lemon-90 gms"/>
        <s v="RICE-125 gms; Common salt-7 gms"/>
        <s v="Rice-125 gms; Common salt-7 gms;"/>
        <s v="RICE-125 gms; Gram dal-62 gms; Common salt-15 gms; carrot-62 gms; Peas-62 gms; Beans-62 gms; Mustard seeds-4 gms; Cumin seeds-4 gms; Turmeric powder-4 gms; Chillies-4 gms; Cooking oil-15 gms; CORIANDER LEAVES-5 gms"/>
        <s v="Rice-150 gms; Almond-5.5 gms; Cashew-10 gms; Sugarcane juice-15 gms"/>
        <s v="Rice-150 gms; Common salt-15 gms; Coriander leaves-15 gms"/>
        <s v="Rice-150 gms; Onion-150 gms; carrot-150 gms; Peas-150 gms; Cumin seeds-15 gms; CLOVES-150 gms; Cinnamon-15 gms; CARDAMOM-2 gms; Ginger powder-15 gms; Garlic powder-15 gms; Chillies-15 gms; Common salt-15 gms; Olive oil-15 gms; Coriander leaves-15 gms; Cor"/>
        <s v="Rice-175 gms; Gram dal-80 gms; Turmeric powder-7 gms; Cumin seeds-7 gms; Cooking oil-15 gms; Common salt-15 gms"/>
        <s v="Rice-200 gms; Gram dal-80 gms; Turmeric powder-7 gms; Cumin seeds-7 gms; Cooking oil-15 gms; Common salt-15 gms"/>
        <s v="Rice-250 gms; COCONUT-50 gms; Cardamom-5 gms; Ghee-10 ml"/>
        <s v="Rice-250 gms; Gram dal-30 gms; Common salt-15 gms; Mustard oil-15 gms;"/>
        <s v="Rice-250 gms; Mustard oil-15 gms; Mustard seeds-4 gms; Cumin seeds-4 gms; Turmeric powder-4 gms; Lemon-15 gms; Common salt-7 gms; Curry leaves-5 gms"/>
        <s v="Rice-250 gms; Mustard oil-15 gms; Onion-77 gms; Capsicum-62 gms; carrot-62 gms; Peas-62 gms; Garlic-20 gms; soya sauce-7 gms; Common salt-15 gms; Black pepper-15 gms;"/>
        <s v="Rice-250 gms; Onion-15 gms; Tomato-120 gms; Cucumber-15 gms; carrot-15 gms; Potato-15 gms; Coriander leaves-30 gms; Common salt-15 gms; Lemon-15 gms; Chat Masala-15 gms; Cumin seeds-15 gms"/>
        <s v="Rice-250 gms; TOMATO-90 gms; Onion-125 gms ;  Turmeric powder-4 gms; Cumin seeds-7 gms; Mustard seeds-7 gms; FENUGREEK SEEDS-7 gms; Curry leaves-3 number; Cooking oil-15 gms; Common salt-7 gms; Red chilli Powder-15 gms"/>
        <s v="Rice-62 gms; carrot-125 gms; Peas-125 gms; Capsicum-125 gms; Onion-1 gms; Tomato-90 gms; Ginger-2 gms; Garlic-2 gms; Cumin seeds-7 gms; Ghee-7 gms; Turmeric powder-5 gms; Coriander seeds-7 gms; Black pepper-5 gms; Common salt-15 gms; Coriander leaves-5 gm"/>
        <s v="Rice-62 gms; Cumin seeds-4 gms; Common salt-4 gms; Cooking Oil-15 gms;"/>
        <s v="Rice-62 gms; Cumin seeds-7 gms; Common salt-4 gms; Cooking Oil-15 gms;"/>
        <s v="Rice-62 gms; Fenugreek seeds-4 gms; Cooking oil-7 gms; Onion-15 gms; Tomato-120 gms; Capsicum-15 gms; carrot-15 gms; Coriander leaves-15 gms; Red chilli Powder-15 gms; Urad Dal Flour-15 gms"/>
        <s v="Rice-75 gms; Fenugreek seeds-4 gms; Rice bran oil-4 gms; Urad Dal Flour-75 gms"/>
        <s v="Rolled Oats-90 gms; Common salt-4 gms"/>
        <s v="Sabudana-62 gms; Ginger powder-7 gms; Coriander leaves-7 gms; Red Chilli Powder-7 gms; Common salt-15 gms; Cooking Oil-15 gms"/>
        <s v="Salmon-20 gms; Onion-10 gms; Ginger-7 gms; Garlic-7 gms; Turmeric powder-15 gms; Chillies-15 gms; Cumin seeds-15 gms; Coriander seeds-15 gms; Common salt-15 gms; Cooking oil-15 gms; Coriander leaves-5 gms"/>
        <s v="Salmon-200 gms; Lemon-15 gms; Common salt-7 gms; Lettuce Leaf-6 0 gms; Cucumber-62 gms; Capsicum-45 gms;Onion-150 gms; Garlic-4 gms;Black Pepper-4 gms"/>
        <s v="Salt-0.34 gms; Chickpeas-6.75 gms; Chillies-0.45 gms; Cooking Oil-1 gms; Mustard-0.4 gms; Coconut-9 gms"/>
        <s v="Samakhia Rice-150 gms"/>
        <s v="Saunf-15 gms; Ajwain-15 gms"/>
        <s v="Saunf-15 gms; cardamom-15 gms; Jaggery-15 gms"/>
        <s v="Semolina-125 gms; Yoghurt-15 gms; Black pepper-7 gms; Curry leaves-5 gms; Coriander leaves-30 gms; Onion-60 gms; Sunflower oil-15 gms; ; Cumin seeds-15 gms; Rice Flour-15 gms"/>
        <s v="Semolina-150 gms;Onion-125 gms; Peas-150 gms; carrot-250 gms; Beans-150 gms; Cumin seeds-15 gms; Gram dal-37.5 gms; Channa Dal-15 gms; Asafoetida-15 gms; Common salt-15 gms; Olive oil-15 gms; Lemon-15 gms; Coriander leaves-15 gms"/>
        <s v="Semolina-250 gms; CURD-250 gms; Cooking Oil-15 gms; Common salt-15 gms"/>
        <s v="Semolina-250 gms; Yoghurt-125 gms; Lemon-15 gms; Chillies-4 gms; Asafoetida-4 gms; Common salt-7 gms; Cooking oil-15 gms; Mustard seeds-4 gms; Curry leaves-7 gms; Ginger powder-15 gms; CORIANDER LEAVES-15 gms"/>
        <s v="Semolina-30 gms; Yoghurt-60 ml; Cumin seeds-4 gms; Sunflower oil-7 gms; carrot-20 gms; Beans-20 gms; Peas-20 gms; Onion-50 gms; Ginger-7 gms; Chillies-7 gms; Common salt-0.25 gms"/>
        <s v="Semolina-300 gms; Cumin seeds-4 gms; Common salt-7 gms; Coriander leaves-5 gms; Cooking oil-15 gms; carrot-62 gms; Capsicum-62 gms; Onion-62 gms; Yoghurt-200 gms; Tomato-90 gms"/>
        <s v="Semolina-62 gms; Yoghurt-30 gms; Onion-30 gms; Tomato-120 gms; Capsicum-15 gms; Chillies-4 gms; MUSTARD SEEDS-4 gms; Coriander leaves-15 gms; Cooking oil-7 gms; Common salt-4 gms; Cumin seeds-4 gms; Red chilli Powder-15 gms"/>
        <s v="Semolina-75 gms; JAGGERY-0.5 gms; CARDAMOM-15 gms"/>
        <s v="Semolina-80 gms; Cooking oil-10 gms;  Gram dal-7 gms; Curry leaves-8 gms; Chillies-2 gms; Onion-50 gms; carrot-50 gms; Peas-50 gms; Common salt-15 gms; Channa Dal-7 gms"/>
        <s v="Shrimp-30 gms; Onion-20 gms;  Cooking oil-15 gms; Wheat-40 gms"/>
        <s v="Shrimp-60 gms; POTATO-20 gms; Onion-7 gms; Turmeric powder-4 gms;Lemon-4 gms; Coriander leaves-15 gms; Common salt-7 gms"/>
        <s v="Shrimp-75 gms; Onion-15 gms; soya sauce-15 gms; Common salt-15 gms;Black Pepper-4 gms; Cooking oil-15 gms; Lemon-15 gms; Garlic powder-15 gms; Ginger powder-15 gms"/>
        <s v="Soya bean-125 gms;"/>
        <s v="Soya flour-250 gms;Onion-125 gms; Tomato  tomato; Capsicum-250 gms; Chillies-15 gms; Ginger powder-15 gms; Common salt-15 gms; Olive oil-15 gms"/>
        <s v="Soya flour-5 tablespoon; Common salt-15 gms; Cumin seeds-15 gms; Turmeric powder-15 gms; Warm Water-200 gms; Wheat Flour-Atta)-60 gms)"/>
        <s v="Soya Granules-150 gms; POTATO-700 gms; Onion-125 gms; Ginger powder-15 gms; Garlic powder-15 gms; Cumin seeds-15 gms; Coriander Powder-5 gms; Garam Masala-15 gms; Common salt-15 gms; Olive oil-15 gms"/>
        <s v="Soyabean-30 gms; Ginger-15 gms;Garlic-15 gms; Cooking oil-7 gms; Capsicum-60 gms; Mushroom-20 gms; Onion-20 gms; Zucchini-20 gms; Tomato-120 gms; Cabbage-200 gms; Common salt-15 gms; Red chilli Powder-15 gms; Ginger powder-15 gms; Black pepper-15 gms;"/>
        <s v="Soyabean-62 gms; Rice-125 gms; carrot-125 gms; Peas-125 gms;Garlic-250 gms; Sunflower oil-4 gms;  ONION -250 gms; Capsicum-125 gms"/>
        <s v="Spinach-1.5 cup; POTATO ; Tomato-120 gms)-1 gms; Onion-50 gms;; Cumin seeds-4 gms; Turmeric powder-4 gms; Common salt-7 gms; Cooking oil-15 gms; Coriander leaves-15 gms"/>
        <s v="SPINACH-125 gms; Onion-15 gms; Capsicum-15 gms; Mushroom-15 gms; Zucchini-15 gms; Capsicum, red-15 gms; Cooking oil-7 gms; Cumin seeds-4 gms; Common salt-4 gms; ; Atta-250 gms; Garam Masala-15 gms"/>
        <s v="Spinach-15 gms; Capsicum-15 gms; carrot-15 gms; Coriander leaves-15 gms; Common salt-15 gms;Black Pepper-4 gms; Bajra-250 gms; ; Green Chutney-15 gms"/>
        <s v="Spinach-150 gms; Common salt-7 gms; Black pepper-7 gms; Pineapple-250 gms; Walnut-9 gms"/>
        <s v="Spinach-150 gms; Potato-150 gms;Onion-125 gms;Garlic-15 gms; Cumin seeds-15 gms; Coriander Powder-5 gms; Red chilli Powder-7 gms; Common salt-15 gms; Olive oil-30 gms"/>
        <s v="Spinach-150 gms;Onion-125 gms; Chillies-15 gms; Ginger powder-15 gms; Cumin seeds-15 gms; Coriander Powder-5 gms; Red chilli Powder-15 gms; Common salt-15 gms;Bread-50 gms; Olive oil-15 gms"/>
        <s v="Spinach-250 gms; Chillies-15 gms; Common salt-15 gms; dalia-150 gms; Onion-125 gms; Turmeric powder-15 gms; Cumin seeds-15 gms; Coriander Powder-15 gms; Olive oil-15 gms"/>
        <s v="SPINACH-250 gms; POTATO-300 gms;Onion-125 gms; Cloves-30 gms; Cumin seeds-15 gms; Coriander Powder-5 gms; Turmeric powder-15 gms; Red chilli Powder-15 gms; Common salt-15 gms; Olive oil-15 gms"/>
        <s v="Spinach-250 gms; Tomato-120 gms; Onion-0.5 gms; Garlic-1.5 gms; Ginger-1.5 gms; Cumin seeds-4 gms; Chillies-7 gms; Turmeric powder-4 gms; Cinnamon-4 gms; Cardamom-4 gms; CLOVES-4 gms; Black PEPPER-4 gms; Mustard oil-15 gms; Common salt-15 gms; Coriander l"/>
        <s v="Spinach-250 gms; Tomato-120 gms; Onion-100 gms; Cumin seeds-4 gms; Turmeric powder-4 gms; Common salt-7 gms; Cooking oil-15 gms; Coriander leaves-15 gms; Garlic-2.5 gms; Chillies-7 gms; Coriander Powder-7 gms; Ginger-2.5 gms"/>
        <s v="SPINACH-250 gms;Garlic-1 gms; Common salt-15 gms; Black pepper-15 gms; Lemon-7 gms; Babycorn-250 gms"/>
        <s v="Spinach-30 gms; Atta-30 gms; Cumin seeds-4 gms; Paneer-30 gms; Onion-15 gms; Ginger-4 gms; Common salt-7 gms; Capsicum-15 gms; carrot-15 gms; CUCUMBER-15 gms; Coriander leaves-15 gms"/>
        <s v="SPINACH-30 gms; Turmeric powder-4 gms; Chillies-4 gms; Common salt-4 gms; Mustard oil-15 gms; Tamarind-7 gms; Onion-62 gms; Tomato-62 gms; Coriander leaves-15 gms; Besan-875 gms;"/>
        <s v="SPINACH-50 gms; CUCUMBER-20 gms; Sunflower Seeds-10 g; Pumpkin Seeds-30 gms; Lemon-15 gms; Common salt-7 gms; Black pepper-7 gms; Onion-62.5 gms; Tomato-45 gms; Olive oil-7.5 gms"/>
        <s v="Spinach-500 gms; CUCUMBER-0.5 gms; carrot-5 gms; Avocado-25 gms; Sunflower seeds-15 gms; PUMPKIN SEED-15 gms; Lemon-15 gms; Common salt-15 gms; Black pepper-15 gms"/>
        <s v="Spinach-500 gms; Onion-100 gms; Tomato-120 gms; Garlic-2 gms; Cumin seeds-7 gms; Common salt-15 gms; Cooking oil-15 gms; Ginger-10 gms"/>
        <s v="Spinach-62 gms; Onion-150 gms; Garlic-15 gms; POTATO-75 gms; Celery-150 gms; carrot-150 gms; Common salt-7 gms; Black pepper-7 gms; Lemon-15 gms; Cumin seeds-7 gms"/>
        <s v="strawberry-100 gms; Milk-250 gms"/>
        <s v="strawberry-30 gms; Milk-250 gms; HONEY-15 gms"/>
        <s v="Sunflower oil-7 gms; Onion-62 gms; Ginger-4 gms; Garlic-7 gms; Turmeric powder-7 gms; Tomato-125 gms; Common salt-7 gms; Coriander leaves-15 gms; Fish-200 gms"/>
        <s v="SWEET POTATO-2 gms; Lemon-4 gms;"/>
        <s v="Sweet potato-200 gms ; Black pepper-7 gms; Olive oil-15 gms;Parsley-15 gms; Butter-15 gms; Garlic Powder-15 gms"/>
        <s v="Sweet potato-250 gms; Brussels sprouts-150 gms; carrot-150 gms; Olive oil-15 gms; Thyme-15 gms; Rosemary-15 gms; Garlic powder-15 gms; Common salt-15 gms"/>
        <s v="Sweet potato-700 gms; Common salt-4 gms; Lemon-15 gms; Chat Masala-15 gms"/>
        <s v="Tapioca-125 gms; POTATO-10 gms; Cumin seeds-7 gms; CORIANDER-15 gms; Common salt-15 gms; Lemon-15 gms; Cooking oil-15 gms"/>
        <s v="Tapioca-62 gms; Common salt-15 gms; Cumin seeds-4 gms; Curry leaves-5 gms; POTATO-10 gms; Lemon-7 gms; CORIANDER-15 gms; Cooking oil-7 gms"/>
        <s v="Tea-15 gms; Ginger-15 gms; MILK-250 gms"/>
        <s v="Tea-15 gms; Lemon-7 gms"/>
        <s v="Tea-15 gms; Milk-150 gms"/>
        <s v="Tea-24 gms"/>
        <s v="Tinda-330 gms;Onion-125 gms; Tomato-120 gms; Cumin seeds-15 gms; Turmeric powder-15 gms; Coriander Powder-55 gms; Red chilli Powder-15 gms; Common salt-15 gms; Olive oil-15 gms"/>
        <s v="Tinda-4 gms; Onion-180 gms; Tomato-120 gms; Cumin seeds-4 gms; Turmeric powder-7 gms; Chillies-15 gms; Coriander seeds-4 gms; Common salt-15 gms; Mustard oil-7 gms; Coriander leaves-5 gms"/>
        <s v="Tofu-150 gms; Onion-1 gms"/>
        <s v="Tofu-250 gms; Coriander leaves-15 gms;Mint leaves-15 gms; Chillies-15 gms; Ginger-15 gms;Garlic-15 gms; Cumin seeds-15 gms; Chat Masala-15 gms; Common salt-15 gms; Olive oil-15 gms"/>
        <s v="Tomato-120 gms; Lettuce Leaf-100 gms;Garlic-5 gms; Common salt-15 gms; Black pepper-1 gms"/>
        <s v="TOMATO-150 gms; Onion-125 gms; Cloves-1 gms; Cumin seeds-1 gms; Turmeric powder-15 gms; Red chilli Powder-15 gms; CORIANDER-24 gms; Olive oil-15 gms"/>
        <s v="Tomato-200 gms; Onion-100 gms; Chillies-15 gms;Garlic-2 gms; Mustard seeds-4 gms; Cumin seeds-4 gms; Gram dal-4 gms; Asafoetida-30 gms; Turmeric powder-4 gms; Common salt-4 gms; Ginger-5 gms"/>
        <s v="Tomato-240 gms; CUCUMBER ; Lettuce Leaf-20 gms; Avocado-150 gms ; PUMPKIN SEED-15 gms; Sunflower seeds-15 gms; Lemon-15 gms; Common salt-15 gms; Olive oil-15 gms"/>
        <s v="Tomato-240 gms; CUCUMBER-100 gms; Lettuce Leaf-2 gms; PUMPKIN SEED-15 gms; Sunflower seeds-15 gms; Lemon-15 gms; Common salt-15 gms"/>
        <s v="Tomato-60 gms; carrot-20 gms; Onion-50 gms;Garlic-1 gms; Common salt-15 gms; Black pepper-15 gms; Cinnamon-1 gms;  Ginger-1 gms"/>
        <s v="TOMATO-90 gms; Beet root-50 gms; Amla-10 gms;Mint leaves-4 gms; Common salt-15 gms; ; Cumin seeds-15 gms"/>
        <s v="Tomato-90 gms; Cumin seeds-15 gms; Turmeric powder-15 gms; Fenugreek seeds-15 gms; Chillies-15 gms; Garlic-1 gms; Common salt-15 gms; Tamarind-15 gms"/>
        <s v="TOMATO-90 gms;Garlic-5 gms; Common salt-7 gms; Black pepper-7 gms;Bread-25 gms; Basil-100 gms; Cooking oil-15 gms"/>
        <s v="Turmeric powder-1 gms; Besan-250 gms; Yoghurt-75 gms; MUSTARD SEEDS-24 gms; Olive oil-15 gms; Coriander leaves-30 gms; Baking Soda-5 gms; Ginger-0.25 gms; Lemon-1 gms; Cumin seeds-15 gms; Semolina-150 gms"/>
        <s v="Turmeric powder-15 gms; Cumin seeds-15 gms; Common salt-15 gms; Coriander leaves-15 gms; Red chilli Powder-15 gms; Coriander Powder-15 gms; Onion-125 gms; Tomato-90 gms; Chillies-15 gms; Olive oil-15 gms"/>
        <s v="Turmeric powder-15 gms; Cumin seeds-15 gms; Common salt-15 gms; Paneer-50 gms; Besan-250 gms; Red chilli Powder-250 gms; Coriander Powder-15 gms; Garam Masala-15 gms; Olive oil-15 gms"/>
        <s v="Turmeric powder-4 gms"/>
        <s v="Turmeric powder-4 gms; Common salt-15 gms; Cooking oil-7 gms; Mustard seeds-4 gms; Cumin seeds-4 gms; Ginger-0.25 gms; Garlic-1 gms; Tomato-62.5 gms; Onion-62 gms; Coriander leaves-5 gms; Dal-150 gms"/>
        <s v="Turmeric powder-4 gms; Yoghurt-15 gms; Common salt-15 gms; Black pepper-15 gms; Coriander leaves-4 gms; Lemon-0.5 gms;Yoghurt-200 gms"/>
        <s v="Turmeric powder-7 gms; Cumin seeds-7 gms; Common salt-15 gms; Cooking oil-15 gms; Coriander leaves-30 gms; MANGO POWDER-7 gms; Mustard seeds-7 gms; Curry leaves-10 gms; Brinjal-150 gms"/>
        <s v="Turmeric powder-7 gms; Milk-125 gms"/>
        <s v="Turmeric powder-7 gms; Red chilli Powder-15 gms; Garam Masala-15 gms; Coriander Powder-5 gms; Common salt-15 gms; Lemon-15 gms; Olive oil-15 gms; Fish-125 gms"/>
        <s v="TURNIP-250 gms; Onion-100 gms;Garlic-2 gms; Ginger-1 gms; Cumin seeds-15 gms; Mustard seeds-7 gms; Turmeric powder-7 gms; Coriander seeds-15 gms; Chillies-7 gms; Common salt-15 gms; Cooking oil-15 gms"/>
        <s v="Urad Dal Flour-15 gms; Rice Flour-37.5 gms; Common salt-4 gms"/>
        <s v="Vermicelli-300 gms;Onion-125 gms; Tomato-90 gms; Black pepper-7 gms; Peas-150 gms; Olive oil-15 gms; Cumin seeds-7 gms; Ginger-15 gms; Garlic powder-15 gms; Turmeric powder-4 gms; Garam Masala-15 gms; Common salt-7 gms; Coriander leaves-15 gms"/>
        <s v="VINEGAR-45 gms; Capsicum-45 gms; Coriander leaves-7 gms;Mint leaves-7 gms; Black pepper-15 gms; Paneer-10 gms"/>
        <s v="Wheat-125 gms;Common salt-7 gms; Olive oil-15 gms"/>
        <s v="Wheat-15 gms;  Cauliflower-62 gms; Spinach-62 gms; Ginger-7 gms; Chillies-7 gms; Cumin seeds-4 gms; CORIANDER-4 gms; Mustard oil-15 gms"/>
        <s v="Wheat-150 gms; Almond flour-150 gms"/>
        <s v="Wheat-150 gms; Atta -500 gms; Common salt-15 gms; Olive oil-24 gms;"/>
        <s v="Wheat-150 gms; Ragi flour-150 gms;Onion-125 gms; Coriander leaves-15 gms; Cumin seeds-1 gms;Olive oil-15 gms"/>
        <s v="Wheat-160 gms; Quinoa Flour-40 gms"/>
        <s v="Wheat-25 gms; Common salt-15 gms; Onion-25 gms; Besan-350 gms"/>
        <s v="Wheat-25 gms; Ragi flour-6 gms; Common salt-15 gms; Cumin seeds-15 gms; Olive oil-15 gms"/>
        <s v="Wheat-250 gms; Chillies-20 gms; Ginger-4 gms; Cumin seeds-7 gms; Common salt-15 gms; Sunflower oil-15 gms; Red chilli Powder-15 gms; Garam Masala-15 gms; Olive oil-15 gms"/>
        <s v="Wheat-250 gms; Fenugreek leaves-125 gms; Turmeric powder-7 gms; Common salt-7 gms; Cooking oil-15 gms; Red chilli Powder-15 gms; Coriander Powder-15 gms; Cumin Powder-15 gms"/>
        <s v="Wheat-30 gms; Common salt-7 gms; carrot-75 gms; Capsicum-75 gms; Peas-30 gms; Tomato-120 gms; Onion-75 gms; Cumin seeds-4 gms; Turmeric powder-4 gms; Cooking oil-15 gms; Coriander seeds-4 gms; Chillies-4 gms"/>
        <s v="Wheat-375 gms; Common salt-7 gms; Atta-150 gms"/>
        <s v="Wheat-45 gms;Parsley-20 gms;Mint leaves-10 gms; Cucumber-40 gms; Tomato-120 gms; Onion-20 gms; Lemon-15 gms; Common salt-4 gms; Olive oil-15 gms; Black pepper-15 gms"/>
        <s v="Wheat-62 gms; Common salt-15 gms; Cooking oil-15 gms; Cumin Powder-4 gms; Oats Flour-200 gms; TURMERIC-4 gms; Besan-75 gms"/>
        <s v="Wheat-62 gms; Milk-125 gms; Cardamom-4 gms; ALMOND-4 gms; Dates-8 gms; Raisins-6 gms; Apple-80 gms"/>
        <s v="Wheat-75 gms; Ragi flour-25 gms"/>
        <s v="Yoghurt-125 gms; Common salt-15 gms; Mint leaves-3 gms; Cumin seeds-15 gms; Black Pepper-4 gms"/>
        <s v="Yoghurt-125 gms; Cucumber-200 gms; Tomato-120 gms; Onion-125 gms; Capsicum-125 gms; Lettuce Leaf-10 gms; carrot-125 gms;  Parsley-125 gms"/>
        <s v="Yoghurt-15 gms; Tomato-120 gms;Coriander leaves-15 gms; Common salt-15 gms; Cooking oil-15 gms; Cumin seeds-4 gms; Coriander seeds-4 gms; Ginger-4 gms; Garlic-1.5 gms; Channa Dal-150 gms"/>
        <s v="Yoghurt-150 gms; Almond-5.5 gms; Walnut-4 gms; Pumpkin Seeds-15 gms; Sunflower Seeds-15 gms; Cumin seeds-15 gms; Common salt-15 gms; Coriander leaves-15 gms"/>
        <s v="Yoghurt-150 gms; Cucumber-200 gms; Tomato-90 gms; Capsicum-100 gms; Onion-15 gms; Coriander leaves-15 gms; Black pepper-15 gms; Common salt-15 gms"/>
        <s v="Yoghurt-250 gms; Almond-10 gms; RAISINS-4 gms; Common salt-4 gms; Coriander leaves-15 gms; Black pepper-15 gms; Cumin seeds-15 gms"/>
        <s v="Yoghurt-250 gms; Almond-5 number; RAISINS-7 number;  Coriander leaves-15 gms; Common salt-15 gms; Cumin seeds-15 gms"/>
        <s v="Yoghurt-250 gms; Apple-10 gms; Pomegranate-10 gms; Grapes-50 gms; Mint leaves-10 gms; Common salt-15 gms; Black pepper-5 gms"/>
        <s v="Yoghurt-250 gms; Beet root-70 gms;Mint leaves-15 gms; Common salt-15 gms"/>
        <s v="Yoghurt-250 gms; Coriander leaves-10 gms; Mint leaves-5 gms; Pineapple-1800 gms"/>
        <s v="Yoghurt-250 gms; Coriander leaves-4 gms; Boondi-150 gms"/>
        <s v="Yoghurt-250 gms; Cucumber-200 gms; Cumin seeds-15 gms;Common salt -24 gms"/>
        <s v="Yoghurt-250 gms; CUCUMBER-80 gms; carrot-80 gms; Onion-50 gms; Coriander leaves-30 gms;Mint leaves-5 gms; Common salt-15 gms"/>
        <s v="Yoghurt-250 gms; strawberry-125 gms"/>
        <s v="Yoghurt-500 gms; Turmeric powder-4 gms; Common salt-7 gms; Cumin seeds-7 gms; MUSTARD SEEDS-7 gms; Chillies-40 gms; Ginger-7 gms; Garlic-7 gms; Sunflower oil-7 gms; Cumin seeds-7 gms; Curry leaves-4 number; Besan-350 gms; Red chilli Powder-15 gms"/>
        <s v="Zucchini-10 gms; Capsicum-20 gms; Cabbage-1- gms; Lettuce Leaf-30 gms; COCONUT milk-15 gms; Lemon-15 gms; Coriander leaves-15 gms; Garlic-7 gms; Ginger-7 gms; Common salt-15 gms; Black pepper-15 gms"/>
        <s v="Zucchini-118 gms; BRINJAL-200 gms; Capsicum-120 gms; Onion-60 gms; Tomato-90 gms; Mushroom-60 gms; Common salt-4 gms;Black Pepper-4 gms; Lettuce Leaf-125 gms; Cucumber-62 gms; Lemon-15 gms;Parsley-15 gms"/>
        <s v="Zucchini-200 gms; Capsicum-100 gms; Cooking oil-15 gms;Garlic-2 gms; Common salt-15 gms; Black pepper-15 gms"/>
        <s v="Zucchini-200 gms; Onion-30 gms; CUCUMBER-30 gms; Lemon-15 gms; Garlic-4 gms; Common salt-15 gms; Parsley-15 gms; Black pepper-15 gms; Tomato-90 gms"/>
        <s v="Zucchini-62 gms; Grapes-62 gms; Avocado-150 gms; POMEGRANATE-150 gms;Mint leaves-15 gms; Lemon-15 gms; Common salt-7 gms; Black pepper-7 gms; Olive oil-15 gms"/>
        <s v="Zucchini-680 gms; Asparagus-150 gms; Capsicum-300 gms; Olive oil-15 gms; Garlic Powder-15 gms; Common salt-15 gms; Black pepper-15 gms;Parsley-15 gms"/>
      </sharedItems>
    </cacheField>
    <cacheField name="[Meals_data 5].[Category].[Category]" caption="Category" numFmtId="0" hierarchy="541" level="1">
      <sharedItems count="3">
        <s v="Eggetarian"/>
        <s v="Non-veg"/>
        <s v="Veg"/>
      </sharedItems>
    </cacheField>
    <cacheField name="[Measures].[Sum of Total Weight (gms) 6]" caption="Sum of Total Weight (gms) 6" numFmtId="0" hierarchy="748" level="32767"/>
    <cacheField name="[Meals_data 5].[Meals].[Meals]" caption="Meals" numFmtId="0" hierarchy="537" level="1">
      <sharedItems count="15">
        <s v="Baby Spinach salad(cherry tomato,carrot,cucumber and radish)"/>
        <s v="Chicken rice soup"/>
        <s v="Corn Avocado Salad"/>
        <s v="Egg Frittata with high fiber content and low fat"/>
        <s v="Lemon Rice Soup With Red Rice"/>
        <s v="Mango Shake"/>
        <s v="Mixed Vegetable Bhaji"/>
        <s v="Pasta Salad"/>
        <s v="Pav Bhaji"/>
        <s v="Pineapple Raita"/>
        <s v="Saute zucchini, asparagus, and bell peppers"/>
        <s v="Smoothie"/>
        <s v="Soya Chunks Salad"/>
        <s v="Veg Clear Soup"/>
        <s v="Yogurt Kebab"/>
      </sharedItems>
    </cacheField>
    <cacheField name="[mals].[Allergy].[Allergy]" caption="Allergy" numFmtId="0" hierarchy="262" level="1">
      <sharedItems containsSemiMixedTypes="0" containsNonDate="0" containsString="0"/>
    </cacheField>
  </cacheFields>
  <cacheHierarchies count="1078">
    <cacheHierarchy uniqueName="[Ingredients].[Meals]" caption="Meals" attribute="1" defaultMemberUniqueName="[Ingredients].[Meals].[All]" allUniqueName="[Ingredients].[Meals].[All]" dimensionUniqueName="[Ingredients]" displayFolder="" count="0" memberValueDatatype="130" unbalanced="0"/>
    <cacheHierarchy uniqueName="[Ingredients].[Ingredients]" caption="Ingredients" attribute="1" defaultMemberUniqueName="[Ingredients].[Ingredients].[All]" allUniqueName="[Ingredients].[Ingredients].[All]" dimensionUniqueName="[Ingredients]" displayFolder="" count="2" memberValueDatatype="130" unbalanced="0">
      <fieldsUsage count="2">
        <fieldUsage x="-1"/>
        <fieldUsage x="0"/>
      </fieldsUsage>
    </cacheHierarchy>
    <cacheHierarchy uniqueName="[Ingredients_after].[Meals]" caption="Meals" attribute="1" defaultMemberUniqueName="[Ingredients_after].[Meals].[All]" allUniqueName="[Ingredients_after].[Meals].[All]" dimensionUniqueName="[Ingredients_after]" displayFolder="" count="0" memberValueDatatype="130" unbalanced="0"/>
    <cacheHierarchy uniqueName="[Ingredients_after].[Cauliflower]" caption="Cauliflower" attribute="1" defaultMemberUniqueName="[Ingredients_after].[Cauliflower].[All]" allUniqueName="[Ingredients_after].[Cauliflower].[All]" dimensionUniqueName="[Ingredients_after]" displayFolder="" count="0" memberValueDatatype="130" unbalanced="0"/>
    <cacheHierarchy uniqueName="[Ingredients_after].[Onion]" caption="Onion" attribute="1" defaultMemberUniqueName="[Ingredients_after].[Onion].[All]" allUniqueName="[Ingredients_after].[Onion].[All]" dimensionUniqueName="[Ingredients_after]" displayFolder="" count="0" memberValueDatatype="130" unbalanced="0"/>
    <cacheHierarchy uniqueName="[Ingredients_after].[Ginger]" caption="Ginger" attribute="1" defaultMemberUniqueName="[Ingredients_after].[Ginger].[All]" allUniqueName="[Ingredients_after].[Ginger].[All]" dimensionUniqueName="[Ingredients_after]" displayFolder="" count="0" memberValueDatatype="130" unbalanced="0"/>
    <cacheHierarchy uniqueName="[Ingredients_after].[Cumin seeds]" caption="Cumin seeds" attribute="1" defaultMemberUniqueName="[Ingredients_after].[Cumin seeds].[All]" allUniqueName="[Ingredients_after].[Cumin seeds].[All]" dimensionUniqueName="[Ingredients_after]" displayFolder="" count="0" memberValueDatatype="130" unbalanced="0"/>
    <cacheHierarchy uniqueName="[Ingredients_after].[chillies]" caption="chillies" attribute="1" defaultMemberUniqueName="[Ingredients_after].[chillies].[All]" allUniqueName="[Ingredients_after].[chillies].[All]" dimensionUniqueName="[Ingredients_after]" displayFolder="" count="0" memberValueDatatype="130" unbalanced="0"/>
    <cacheHierarchy uniqueName="[Ingredients_after].[Coriander leaves]" caption="Coriander leaves" attribute="1" defaultMemberUniqueName="[Ingredients_after].[Coriander leaves].[All]" allUniqueName="[Ingredients_after].[Coriander leaves].[All]" dimensionUniqueName="[Ingredients_after]" displayFolder="" count="0" memberValueDatatype="130" unbalanced="0"/>
    <cacheHierarchy uniqueName="[Ingredients_after].[Red chilli Powder]" caption="Red chilli Powder" attribute="1" defaultMemberUniqueName="[Ingredients_after].[Red chilli Powder].[All]" allUniqueName="[Ingredients_after].[Red chilli Powder].[All]" dimensionUniqueName="[Ingredients_after]" displayFolder="" count="0" memberValueDatatype="130" unbalanced="0"/>
    <cacheHierarchy uniqueName="[Ingredients_after].[Garam Masala]" caption="Garam Masala" attribute="1" defaultMemberUniqueName="[Ingredients_after].[Garam Masala].[All]" allUniqueName="[Ingredients_after].[Garam Masala].[All]" dimensionUniqueName="[Ingredients_after]" displayFolder="" count="0" memberValueDatatype="130" unbalanced="0"/>
    <cacheHierarchy uniqueName="[Ingredients_after].[Common salt]" caption="Common salt" attribute="1" defaultMemberUniqueName="[Ingredients_after].[Common salt].[All]" allUniqueName="[Ingredients_after].[Common salt].[All]" dimensionUniqueName="[Ingredients_after]" displayFolder="" count="0" memberValueDatatype="130" unbalanced="0"/>
    <cacheHierarchy uniqueName="[Ingredients_after].[Soya flour]" caption="Soya flour" attribute="1" defaultMemberUniqueName="[Ingredients_after].[Soya flour].[All]" allUniqueName="[Ingredients_after].[Soya flour].[All]" dimensionUniqueName="[Ingredients_after]" displayFolder="" count="0" memberValueDatatype="130" unbalanced="0"/>
    <cacheHierarchy uniqueName="[Ingredients_after].[Atta]" caption="Atta" attribute="1" defaultMemberUniqueName="[Ingredients_after].[Atta].[All]" allUniqueName="[Ingredients_after].[Atta].[All]" dimensionUniqueName="[Ingredients_after]" displayFolder="" count="0" memberValueDatatype="130" unbalanced="0"/>
    <cacheHierarchy uniqueName="[Ingredients_after].[carrot]" caption="carrot" attribute="1" defaultMemberUniqueName="[Ingredients_after].[carrot].[All]" allUniqueName="[Ingredients_after].[carrot].[All]" dimensionUniqueName="[Ingredients_after]" displayFolder="" count="0" memberValueDatatype="130" unbalanced="0"/>
    <cacheHierarchy uniqueName="[Ingredients_after].[CABBAGE]" caption="CABBAGE" attribute="1" defaultMemberUniqueName="[Ingredients_after].[CABBAGE].[All]" allUniqueName="[Ingredients_after].[CABBAGE].[All]" dimensionUniqueName="[Ingredients_after]" displayFolder="" count="0" memberValueDatatype="130" unbalanced="0"/>
    <cacheHierarchy uniqueName="[Ingredients_after].[Capsicum]" caption="Capsicum" attribute="1" defaultMemberUniqueName="[Ingredients_after].[Capsicum].[All]" allUniqueName="[Ingredients_after].[Capsicum].[All]" dimensionUniqueName="[Ingredients_after]" displayFolder="" count="0" memberValueDatatype="130" unbalanced="0"/>
    <cacheHierarchy uniqueName="[Ingredients_after].[mushroom]" caption="mushroom" attribute="1" defaultMemberUniqueName="[Ingredients_after].[mushroom].[All]" allUniqueName="[Ingredients_after].[mushroom].[All]" dimensionUniqueName="[Ingredients_after]" displayFolder="" count="0" memberValueDatatype="130" unbalanced="0"/>
    <cacheHierarchy uniqueName="[Ingredients_after].[Garlic]" caption="Garlic" attribute="1" defaultMemberUniqueName="[Ingredients_after].[Garlic].[All]" allUniqueName="[Ingredients_after].[Garlic].[All]" dimensionUniqueName="[Ingredients_after]" displayFolder="" count="0" memberValueDatatype="130" unbalanced="0"/>
    <cacheHierarchy uniqueName="[Ingredients_after].[Ginger1]" caption="Ginger1" attribute="1" defaultMemberUniqueName="[Ingredients_after].[Ginger1].[All]" allUniqueName="[Ingredients_after].[Ginger1].[All]" dimensionUniqueName="[Ingredients_after]" displayFolder="" count="0" memberValueDatatype="130" unbalanced="0"/>
    <cacheHierarchy uniqueName="[Ingredients_after].[soya sauce]" caption="soya sauce" attribute="1" defaultMemberUniqueName="[Ingredients_after].[soya sauce].[All]" allUniqueName="[Ingredients_after].[soya sauce].[All]" dimensionUniqueName="[Ingredients_after]" displayFolder="" count="0" memberValueDatatype="130" unbalanced="0"/>
    <cacheHierarchy uniqueName="[Ingredients_after].[Gingelly oil]" caption="Gingelly oil" attribute="1" defaultMemberUniqueName="[Ingredients_after].[Gingelly oil].[All]" allUniqueName="[Ingredients_after].[Gingelly oil].[All]" dimensionUniqueName="[Ingredients_after]" displayFolder="" count="0" memberValueDatatype="130" unbalanced="0"/>
    <cacheHierarchy uniqueName="[Ingredients_after].[Chili Sauce]" caption="Chili Sauce" attribute="1" defaultMemberUniqueName="[Ingredients_after].[Chili Sauce].[All]" allUniqueName="[Ingredients_after].[Chili Sauce].[All]" dimensionUniqueName="[Ingredients_after]" displayFolder="" count="0" memberValueDatatype="130" unbalanced="0"/>
    <cacheHierarchy uniqueName="[Ingredients_after].[carrot1]" caption="carrot1" attribute="1" defaultMemberUniqueName="[Ingredients_after].[carrot1].[All]" allUniqueName="[Ingredients_after].[carrot1].[All]" dimensionUniqueName="[Ingredients_after]" displayFolder="" count="0" memberValueDatatype="130" unbalanced="0"/>
    <cacheHierarchy uniqueName="[Ingredients_after].[Capsicum1]" caption="Capsicum1" attribute="1" defaultMemberUniqueName="[Ingredients_after].[Capsicum1].[All]" allUniqueName="[Ingredients_after].[Capsicum1].[All]" dimensionUniqueName="[Ingredients_after]" displayFolder="" count="0" memberValueDatatype="130" unbalanced="0"/>
    <cacheHierarchy uniqueName="[Ingredients_after].[Black Pepper]" caption="Black Pepper" attribute="1" defaultMemberUniqueName="[Ingredients_after].[Black Pepper].[All]" allUniqueName="[Ingredients_after].[Black Pepper].[All]" dimensionUniqueName="[Ingredients_after]" displayFolder="" count="0" memberValueDatatype="130" unbalanced="0"/>
    <cacheHierarchy uniqueName="[Ingredients_after].[Olive oil]" caption="Olive oil" attribute="1" defaultMemberUniqueName="[Ingredients_after].[Olive oil].[All]" allUniqueName="[Ingredients_after].[Olive oil].[All]" dimensionUniqueName="[Ingredients_after]" displayFolder="" count="0" memberValueDatatype="130" unbalanced="0"/>
    <cacheHierarchy uniqueName="[Ingredients_after].[Lettuce Leaf]" caption="Lettuce Leaf" attribute="1" defaultMemberUniqueName="[Ingredients_after].[Lettuce Leaf].[All]" allUniqueName="[Ingredients_after].[Lettuce Leaf].[All]" dimensionUniqueName="[Ingredients_after]" displayFolder="" count="0" memberValueDatatype="130" unbalanced="0"/>
    <cacheHierarchy uniqueName="[Ingredients_after].[Chicken]" caption="Chicken" attribute="1" defaultMemberUniqueName="[Ingredients_after].[Chicken].[All]" allUniqueName="[Ingredients_after].[Chicken].[All]" dimensionUniqueName="[Ingredients_after]" displayFolder="" count="0" memberValueDatatype="130" unbalanced="0"/>
    <cacheHierarchy uniqueName="[Ingredients_after].[Tomato]" caption="Tomato" attribute="1" defaultMemberUniqueName="[Ingredients_after].[Tomato].[All]" allUniqueName="[Ingredients_after].[Tomato].[All]" dimensionUniqueName="[Ingredients_after]" displayFolder="" count="0" memberValueDatatype="130" unbalanced="0"/>
    <cacheHierarchy uniqueName="[Ingredients_after].[Cucumber]" caption="Cucumber" attribute="1" defaultMemberUniqueName="[Ingredients_after].[Cucumber].[All]" allUniqueName="[Ingredients_after].[Cucumber].[All]" dimensionUniqueName="[Ingredients_after]" displayFolder="" count="0" memberValueDatatype="130" unbalanced="0"/>
    <cacheHierarchy uniqueName="[Ingredients_after].[Mint leaves]" caption="Mint leaves" attribute="1" defaultMemberUniqueName="[Ingredients_after].[Mint leaves].[All]" allUniqueName="[Ingredients_after].[Mint leaves].[All]" dimensionUniqueName="[Ingredients_after]" displayFolder="" count="0" memberValueDatatype="130" unbalanced="0"/>
    <cacheHierarchy uniqueName="[Ingredients_after].[Lemon]" caption="Lemon" attribute="1" defaultMemberUniqueName="[Ingredients_after].[Lemon].[All]" allUniqueName="[Ingredients_after].[Lemon].[All]" dimensionUniqueName="[Ingredients_after]" displayFolder="" count="0" memberValueDatatype="130" unbalanced="0"/>
    <cacheHierarchy uniqueName="[Ingredients_after].[Sesame oil]" caption="Sesame oil" attribute="1" defaultMemberUniqueName="[Ingredients_after].[Sesame oil].[All]" allUniqueName="[Ingredients_after].[Sesame oil].[All]" dimensionUniqueName="[Ingredients_after]" displayFolder="" count="0" memberValueDatatype="130" unbalanced="0"/>
    <cacheHierarchy uniqueName="[Ingredients_after].[Soyabean]" caption="Soyabean" attribute="1" defaultMemberUniqueName="[Ingredients_after].[Soyabean].[All]" allUniqueName="[Ingredients_after].[Soyabean].[All]" dimensionUniqueName="[Ingredients_after]" displayFolder="" count="0" memberValueDatatype="130" unbalanced="0"/>
    <cacheHierarchy uniqueName="[Ingredients_after].[Garlic1]" caption="Garlic1" attribute="1" defaultMemberUniqueName="[Ingredients_after].[Garlic1].[All]" allUniqueName="[Ingredients_after].[Garlic1].[All]" dimensionUniqueName="[Ingredients_after]" displayFolder="" count="0" memberValueDatatype="130" unbalanced="0"/>
    <cacheHierarchy uniqueName="[Ingredients_after].[Cooking oil]" caption="Cooking oil" attribute="1" defaultMemberUniqueName="[Ingredients_after].[Cooking oil].[All]" allUniqueName="[Ingredients_after].[Cooking oil].[All]" dimensionUniqueName="[Ingredients_after]" displayFolder="" count="0" memberValueDatatype="130" unbalanced="0"/>
    <cacheHierarchy uniqueName="[Ingredients_after].[Mushroom2]" caption="Mushroom2" attribute="1" defaultMemberUniqueName="[Ingredients_after].[Mushroom2].[All]" allUniqueName="[Ingredients_after].[Mushroom2].[All]" dimensionUniqueName="[Ingredients_after]" displayFolder="" count="0" memberValueDatatype="130" unbalanced="0"/>
    <cacheHierarchy uniqueName="[Ingredients_after].[Zucchini]" caption="Zucchini" attribute="1" defaultMemberUniqueName="[Ingredients_after].[Zucchini].[All]" allUniqueName="[Ingredients_after].[Zucchini].[All]" dimensionUniqueName="[Ingredients_after]" displayFolder="" count="0" memberValueDatatype="130" unbalanced="0"/>
    <cacheHierarchy uniqueName="[Ingredients_after].[Cabbage3]" caption="Cabbage3" attribute="1" defaultMemberUniqueName="[Ingredients_after].[Cabbage3].[All]" allUniqueName="[Ingredients_after].[Cabbage3].[All]" dimensionUniqueName="[Ingredients_after]" displayFolder="" count="0" memberValueDatatype="130" unbalanced="0"/>
    <cacheHierarchy uniqueName="[Ingredients_after].[Ginger powder]" caption="Ginger powder" attribute="1" defaultMemberUniqueName="[Ingredients_after].[Ginger powder].[All]" allUniqueName="[Ingredients_after].[Ginger powder].[All]" dimensionUniqueName="[Ingredients_after]" displayFolder="" count="0" memberValueDatatype="130" unbalanced="0"/>
    <cacheHierarchy uniqueName="[Ingredients_after].[Black pepper1]" caption="Black pepper1" attribute="1" defaultMemberUniqueName="[Ingredients_after].[Black pepper1].[All]" allUniqueName="[Ingredients_after].[Black pepper1].[All]" dimensionUniqueName="[Ingredients_after]" displayFolder="" count="0" memberValueDatatype="130" unbalanced="0"/>
    <cacheHierarchy uniqueName="[Ingredients_after].[A]" caption="A" attribute="1" defaultMemberUniqueName="[Ingredients_after].[A].[All]" allUniqueName="[Ingredients_after].[A].[All]" dimensionUniqueName="[Ingredients_after]" displayFolder="" count="0" memberValueDatatype="130" unbalanced="0"/>
    <cacheHierarchy uniqueName="[Ingredients_after].[Rice]" caption="Rice" attribute="1" defaultMemberUniqueName="[Ingredients_after].[Rice].[All]" allUniqueName="[Ingredients_after].[Rice].[All]" dimensionUniqueName="[Ingredients_after]" displayFolder="" count="0" memberValueDatatype="130" unbalanced="0"/>
    <cacheHierarchy uniqueName="[Ingredients_after].[Mustard oil]" caption="Mustard oil" attribute="1" defaultMemberUniqueName="[Ingredients_after].[Mustard oil].[All]" allUniqueName="[Ingredients_after].[Mustard oil].[All]" dimensionUniqueName="[Ingredients_after]" displayFolder="" count="0" memberValueDatatype="130" unbalanced="0"/>
    <cacheHierarchy uniqueName="[Ingredients_after].[Peas]" caption="Peas" attribute="1" defaultMemberUniqueName="[Ingredients_after].[Peas].[All]" allUniqueName="[Ingredients_after].[Peas].[All]" dimensionUniqueName="[Ingredients_after]" displayFolder="" count="0" memberValueDatatype="130" unbalanced="0"/>
    <cacheHierarchy uniqueName="[Ingredients_after].[Soya bean]" caption="Soya bean" attribute="1" defaultMemberUniqueName="[Ingredients_after].[Soya bean].[All]" allUniqueName="[Ingredients_after].[Soya bean].[All]" dimensionUniqueName="[Ingredients_after]" displayFolder="" count="0" memberValueDatatype="130" unbalanced="0"/>
    <cacheHierarchy uniqueName="[Ingredients_after].[Turmeric powder]" caption="Turmeric powder" attribute="1" defaultMemberUniqueName="[Ingredients_after].[Turmeric powder].[All]" allUniqueName="[Ingredients_after].[Turmeric powder].[All]" dimensionUniqueName="[Ingredients_after]" displayFolder="" count="0" memberValueDatatype="130" unbalanced="0"/>
    <cacheHierarchy uniqueName="[Ingredients_after].[Coriander Powder]" caption="Coriander Powder" attribute="1" defaultMemberUniqueName="[Ingredients_after].[Coriander Powder].[All]" allUniqueName="[Ingredients_after].[Coriander Powder].[All]" dimensionUniqueName="[Ingredients_after]" displayFolder="" count="0" memberValueDatatype="130" unbalanced="0"/>
    <cacheHierarchy uniqueName="[Ingredients_after].[Chillies4]" caption="Chillies4" attribute="1" defaultMemberUniqueName="[Ingredients_after].[Chillies4].[All]" allUniqueName="[Ingredients_after].[Chillies4].[All]" dimensionUniqueName="[Ingredients_after]" displayFolder="" count="0" memberValueDatatype="130" unbalanced="0"/>
    <cacheHierarchy uniqueName="[Ingredients_after].[Chicken1]" caption="Chicken1" attribute="1" defaultMemberUniqueName="[Ingredients_after].[Chicken1].[All]" allUniqueName="[Ingredients_after].[Chicken1].[All]" dimensionUniqueName="[Ingredients_after]" displayFolder="" count="0" memberValueDatatype="130" unbalanced="0"/>
    <cacheHierarchy uniqueName="[Ingredients_after].[Sunflower oil]" caption="Sunflower oil" attribute="1" defaultMemberUniqueName="[Ingredients_after].[Sunflower oil].[All]" allUniqueName="[Ingredients_after].[Sunflower oil].[All]" dimensionUniqueName="[Ingredients_after]" displayFolder="" count="0" memberValueDatatype="130" unbalanced="0"/>
    <cacheHierarchy uniqueName="[Ingredients_after].[Zucchini1]" caption="Zucchini1" attribute="1" defaultMemberUniqueName="[Ingredients_after].[Zucchini1].[All]" allUniqueName="[Ingredients_after].[Zucchini1].[All]" dimensionUniqueName="[Ingredients_after]" displayFolder="" count="0" memberValueDatatype="130" unbalanced="0"/>
    <cacheHierarchy uniqueName="[Ingredients_after].[VINEGAR]" caption="VINEGAR" attribute="1" defaultMemberUniqueName="[Ingredients_after].[VINEGAR].[All]" allUniqueName="[Ingredients_after].[VINEGAR].[All]" dimensionUniqueName="[Ingredients_after]" displayFolder="" count="0" memberValueDatatype="130" unbalanced="0"/>
    <cacheHierarchy uniqueName="[Ingredients_after].[RAJMA]" caption="RAJMA" attribute="1" defaultMemberUniqueName="[Ingredients_after].[RAJMA].[All]" allUniqueName="[Ingredients_after].[RAJMA].[All]" dimensionUniqueName="[Ingredients_after]" displayFolder="" count="0" memberValueDatatype="130" unbalanced="0"/>
    <cacheHierarchy uniqueName="[Ingredients_after].[CUCUMBER5]" caption="CUCUMBER5" attribute="1" defaultMemberUniqueName="[Ingredients_after].[CUCUMBER5].[All]" allUniqueName="[Ingredients_after].[CUCUMBER5].[All]" dimensionUniqueName="[Ingredients_after]" displayFolder="" count="0" memberValueDatatype="130" unbalanced="0"/>
    <cacheHierarchy uniqueName="[Ingredients_after].[Chat Masala]" caption="Chat Masala" attribute="1" defaultMemberUniqueName="[Ingredients_after].[Chat Masala].[All]" allUniqueName="[Ingredients_after].[Chat Masala].[All]" dimensionUniqueName="[Ingredients_after]" displayFolder="" count="0" memberValueDatatype="130" unbalanced="0"/>
    <cacheHierarchy uniqueName="[Ingredients_after].[Cumin Powder]" caption="Cumin Powder" attribute="1" defaultMemberUniqueName="[Ingredients_after].[Cumin Powder].[All]" allUniqueName="[Ingredients_after].[Cumin Powder].[All]" dimensionUniqueName="[Ingredients_after]" displayFolder="" count="0" memberValueDatatype="130" unbalanced="0"/>
    <cacheHierarchy uniqueName="[Ingredients_after].[Common salt1]" caption="Common salt1" attribute="1" defaultMemberUniqueName="[Ingredients_after].[Common salt1].[All]" allUniqueName="[Ingredients_after].[Common salt1].[All]" dimensionUniqueName="[Ingredients_after]" displayFolder="" count="0" memberValueDatatype="130" unbalanced="0"/>
    <cacheHierarchy uniqueName="[Ingredients_after].[Tofu]" caption="Tofu" attribute="1" defaultMemberUniqueName="[Ingredients_after].[Tofu].[All]" allUniqueName="[Ingredients_after].[Tofu].[All]" dimensionUniqueName="[Ingredients_after]" displayFolder="" count="0" memberValueDatatype="130" unbalanced="0"/>
    <cacheHierarchy uniqueName="[Ingredients_after].[Onion1]" caption="Onion1" attribute="1" defaultMemberUniqueName="[Ingredients_after].[Onion1].[All]" allUniqueName="[Ingredients_after].[Onion1].[All]" dimensionUniqueName="[Ingredients_after]" displayFolder="" count="0" memberValueDatatype="130" unbalanced="0"/>
    <cacheHierarchy uniqueName="[Ingredients_after].[Turmeric powder1]" caption="Turmeric powder1" attribute="1" defaultMemberUniqueName="[Ingredients_after].[Turmeric powder1].[All]" allUniqueName="[Ingredients_after].[Turmeric powder1].[All]" dimensionUniqueName="[Ingredients_after]" displayFolder="" count="0" memberValueDatatype="130" unbalanced="0"/>
    <cacheHierarchy uniqueName="[Ingredients_after].[Common salt2]" caption="Common salt2" attribute="1" defaultMemberUniqueName="[Ingredients_after].[Common salt2].[All]" allUniqueName="[Ingredients_after].[Common salt2].[All]" dimensionUniqueName="[Ingredients_after]" displayFolder="" count="0" memberValueDatatype="130" unbalanced="0"/>
    <cacheHierarchy uniqueName="[Ingredients_after].[CURRY LEAVES]" caption="CURRY LEAVES" attribute="1" defaultMemberUniqueName="[Ingredients_after].[CURRY LEAVES].[All]" allUniqueName="[Ingredients_after].[CURRY LEAVES].[All]" dimensionUniqueName="[Ingredients_after]" displayFolder="" count="0" memberValueDatatype="130" unbalanced="0"/>
    <cacheHierarchy uniqueName="[Ingredients_after].[CORIANDER]" caption="CORIANDER" attribute="1" defaultMemberUniqueName="[Ingredients_after].[CORIANDER].[All]" allUniqueName="[Ingredients_after].[CORIANDER].[All]" dimensionUniqueName="[Ingredients_after]" displayFolder="" count="0" memberValueDatatype="130" unbalanced="0"/>
    <cacheHierarchy uniqueName="[Ingredients_after].[CORIANDER LEAVES6]" caption="CORIANDER LEAVES6" attribute="1" defaultMemberUniqueName="[Ingredients_after].[CORIANDER LEAVES6].[All]" allUniqueName="[Ingredients_after].[CORIANDER LEAVES6].[All]" dimensionUniqueName="[Ingredients_after]" displayFolder="" count="0" memberValueDatatype="130" unbalanced="0"/>
    <cacheHierarchy uniqueName="[Ingredients_after].[Soya Granules]" caption="Soya Granules" attribute="1" defaultMemberUniqueName="[Ingredients_after].[Soya Granules].[All]" allUniqueName="[Ingredients_after].[Soya Granules].[All]" dimensionUniqueName="[Ingredients_after]" displayFolder="" count="0" memberValueDatatype="130" unbalanced="0"/>
    <cacheHierarchy uniqueName="[Ingredients_after].[Rice1]" caption="Rice1" attribute="1" defaultMemberUniqueName="[Ingredients_after].[Rice1].[All]" allUniqueName="[Ingredients_after].[Rice1].[All]" dimensionUniqueName="[Ingredients_after]" displayFolder="" count="0" memberValueDatatype="130" unbalanced="0"/>
    <cacheHierarchy uniqueName="[Ingredients_after].[MUSHROOM7]" caption="MUSHROOM7" attribute="1" defaultMemberUniqueName="[Ingredients_after].[MUSHROOM7].[All]" allUniqueName="[Ingredients_after].[MUSHROOM7].[All]" dimensionUniqueName="[Ingredients_after]" displayFolder="" count="0" memberValueDatatype="130" unbalanced="0"/>
    <cacheHierarchy uniqueName="[Ingredients_after].[CORIANDER leaves8]" caption="CORIANDER leaves8" attribute="1" defaultMemberUniqueName="[Ingredients_after].[CORIANDER leaves8].[All]" allUniqueName="[Ingredients_after].[CORIANDER leaves8].[All]" dimensionUniqueName="[Ingredients_after]" displayFolder="" count="0" memberValueDatatype="130" unbalanced="0"/>
    <cacheHierarchy uniqueName="[Ingredients_after].[TURMERIC powder9]" caption="TURMERIC powder9" attribute="1" defaultMemberUniqueName="[Ingredients_after].[TURMERIC powder9].[All]" allUniqueName="[Ingredients_after].[TURMERIC powder9].[All]" dimensionUniqueName="[Ingredients_after]" displayFolder="" count="0" memberValueDatatype="130" unbalanced="0"/>
    <cacheHierarchy uniqueName="[Ingredients_after].[Cumin seeds1]" caption="Cumin seeds1" attribute="1" defaultMemberUniqueName="[Ingredients_after].[Cumin seeds1].[All]" allUniqueName="[Ingredients_after].[Cumin seeds1].[All]" dimensionUniqueName="[Ingredients_after]" displayFolder="" count="0" memberValueDatatype="130" unbalanced="0"/>
    <cacheHierarchy uniqueName="[Ingredients_after].[Broccoli]" caption="Broccoli" attribute="1" defaultMemberUniqueName="[Ingredients_after].[Broccoli].[All]" allUniqueName="[Ingredients_after].[Broccoli].[All]" dimensionUniqueName="[Ingredients_after]" displayFolder="" count="0" memberValueDatatype="130" unbalanced="0"/>
    <cacheHierarchy uniqueName="[Ingredients_after].[Papaya]" caption="Papaya" attribute="1" defaultMemberUniqueName="[Ingredients_after].[Papaya].[All]" allUniqueName="[Ingredients_after].[Papaya].[All]" dimensionUniqueName="[Ingredients_after]" displayFolder="" count="0" memberValueDatatype="130" unbalanced="0"/>
    <cacheHierarchy uniqueName="[Ingredients_after].[ORANGE]" caption="ORANGE" attribute="1" defaultMemberUniqueName="[Ingredients_after].[ORANGE].[All]" allUniqueName="[Ingredients_after].[ORANGE].[All]" dimensionUniqueName="[Ingredients_after]" displayFolder="" count="0" memberValueDatatype="130" unbalanced="0"/>
    <cacheHierarchy uniqueName="[Ingredients_after].[Almond]" caption="Almond" attribute="1" defaultMemberUniqueName="[Ingredients_after].[Almond].[All]" allUniqueName="[Ingredients_after].[Almond].[All]" dimensionUniqueName="[Ingredients_after]" displayFolder="" count="0" memberValueDatatype="130" unbalanced="0"/>
    <cacheHierarchy uniqueName="[Ingredients_after].[PUMPKIN SEED]" caption="PUMPKIN SEED" attribute="1" defaultMemberUniqueName="[Ingredients_after].[PUMPKIN SEED].[All]" allUniqueName="[Ingredients_after].[PUMPKIN SEED].[All]" dimensionUniqueName="[Ingredients_after]" displayFolder="" count="0" memberValueDatatype="130" unbalanced="0"/>
    <cacheHierarchy uniqueName="[Ingredients_after].[Soya Milk]" caption="Soya Milk" attribute="1" defaultMemberUniqueName="[Ingredients_after].[Soya Milk].[All]" allUniqueName="[Ingredients_after].[Soya Milk].[All]" dimensionUniqueName="[Ingredients_after]" displayFolder="" count="0" memberValueDatatype="130" unbalanced="0"/>
    <cacheHierarchy uniqueName="[Ingredients_after].[CUCUMBER1]" caption="CUCUMBER1" attribute="1" defaultMemberUniqueName="[Ingredients_after].[CUCUMBER1].[All]" allUniqueName="[Ingredients_after].[CUCUMBER1].[All]" dimensionUniqueName="[Ingredients_after]" displayFolder="" count="0" memberValueDatatype="130" unbalanced="0"/>
    <cacheHierarchy uniqueName="[Ingredients_after].[Parsley]" caption="Parsley" attribute="1" defaultMemberUniqueName="[Ingredients_after].[Parsley].[All]" allUniqueName="[Ingredients_after].[Parsley].[All]" dimensionUniqueName="[Ingredients_after]" displayFolder="" count="0" memberValueDatatype="130" unbalanced="0"/>
    <cacheHierarchy uniqueName="[Ingredients_after].[Soya Chunks]" caption="Soya Chunks" attribute="1" defaultMemberUniqueName="[Ingredients_after].[Soya Chunks].[All]" allUniqueName="[Ingredients_after].[Soya Chunks].[All]" dimensionUniqueName="[Ingredients_after]" displayFolder="" count="0" memberValueDatatype="130" unbalanced="0"/>
    <cacheHierarchy uniqueName="[Ingredients_after].[Lettuce Leaf1]" caption="Lettuce Leaf1" attribute="1" defaultMemberUniqueName="[Ingredients_after].[Lettuce Leaf1].[All]" allUniqueName="[Ingredients_after].[Lettuce Leaf1].[All]" dimensionUniqueName="[Ingredients_after]" displayFolder="" count="0" memberValueDatatype="130" unbalanced="0"/>
    <cacheHierarchy uniqueName="[Ingredients_after].[Mint leaves1]" caption="Mint leaves1" attribute="1" defaultMemberUniqueName="[Ingredients_after].[Mint leaves1].[All]" allUniqueName="[Ingredients_after].[Mint leaves1].[All]" dimensionUniqueName="[Ingredients_after]" displayFolder="" count="0" memberValueDatatype="130" unbalanced="0"/>
    <cacheHierarchy uniqueName="[Ingredients_after].[Coriander seeds]" caption="Coriander seeds" attribute="1" defaultMemberUniqueName="[Ingredients_after].[Coriander seeds].[All]" allUniqueName="[Ingredients_after].[Coriander seeds].[All]" dimensionUniqueName="[Ingredients_after]" displayFolder="" count="0" memberValueDatatype="130" unbalanced="0"/>
    <cacheHierarchy uniqueName="[Ingredients_after].[Rice Noodles]" caption="Rice Noodles" attribute="1" defaultMemberUniqueName="[Ingredients_after].[Rice Noodles].[All]" allUniqueName="[Ingredients_after].[Rice Noodles].[All]" dimensionUniqueName="[Ingredients_after]" displayFolder="" count="0" memberValueDatatype="130" unbalanced="0"/>
    <cacheHierarchy uniqueName="[Ingredients_after].[Peas1]" caption="Peas1" attribute="1" defaultMemberUniqueName="[Ingredients_after].[Peas1].[All]" allUniqueName="[Ingredients_after].[Peas1].[All]" dimensionUniqueName="[Ingredients_after]" displayFolder="" count="0" memberValueDatatype="130" unbalanced="0"/>
    <cacheHierarchy uniqueName="[Ingredients_after].[Parsley1]" caption="Parsley1" attribute="1" defaultMemberUniqueName="[Ingredients_after].[Parsley1].[All]" allUniqueName="[Ingredients_after].[Parsley1].[All]" dimensionUniqueName="[Ingredients_after]" displayFolder="" count="0" memberValueDatatype="130" unbalanced="0"/>
    <cacheHierarchy uniqueName="[Ingredients_after].[Brussels sprouts]" caption="Brussels sprouts" attribute="1" defaultMemberUniqueName="[Ingredients_after].[Brussels sprouts].[All]" allUniqueName="[Ingredients_after].[Brussels sprouts].[All]" dimensionUniqueName="[Ingredients_after]" displayFolder="" count="0" memberValueDatatype="130" unbalanced="0"/>
    <cacheHierarchy uniqueName="[Ingredients_after].[Soyabean1]" caption="Soyabean1" attribute="1" defaultMemberUniqueName="[Ingredients_after].[Soyabean1].[All]" allUniqueName="[Ingredients_after].[Soyabean1].[All]" dimensionUniqueName="[Ingredients_after]" displayFolder="" count="0" memberValueDatatype="130" unbalanced="0"/>
    <cacheHierarchy uniqueName="[Ingredients_after].[MUSHROOM1]" caption="MUSHROOM1" attribute="1" defaultMemberUniqueName="[Ingredients_after].[MUSHROOM1].[All]" allUniqueName="[Ingredients_after].[MUSHROOM1].[All]" dimensionUniqueName="[Ingredients_after]" displayFolder="" count="0" memberValueDatatype="130" unbalanced="0"/>
    <cacheHierarchy uniqueName="[Ingredients_after].[Spinach]" caption="Spinach" attribute="1" defaultMemberUniqueName="[Ingredients_after].[Spinach].[All]" allUniqueName="[Ingredients_after].[Spinach].[All]" dimensionUniqueName="[Ingredients_after]" displayFolder="" count="0" memberValueDatatype="130" unbalanced="0"/>
    <cacheHierarchy uniqueName="[Ingredients_after].[Beans]" caption="Beans" attribute="1" defaultMemberUniqueName="[Ingredients_after].[Beans].[All]" allUniqueName="[Ingredients_after].[Beans].[All]" dimensionUniqueName="[Ingredients_after]" displayFolder="" count="0" memberValueDatatype="130" unbalanced="0"/>
    <cacheHierarchy uniqueName="[Ingredients_after].[Rice paper]" caption="Rice paper" attribute="1" defaultMemberUniqueName="[Ingredients_after].[Rice paper].[All]" allUniqueName="[Ingredients_after].[Rice paper].[All]" dimensionUniqueName="[Ingredients_after]" displayFolder="" count="0" memberValueDatatype="130" unbalanced="0"/>
    <cacheHierarchy uniqueName="[Ingredients_after].[Lettuce leaf10]" caption="Lettuce leaf10" attribute="1" defaultMemberUniqueName="[Ingredients_after].[Lettuce leaf10].[All]" allUniqueName="[Ingredients_after].[Lettuce leaf10].[All]" dimensionUniqueName="[Ingredients_after]" displayFolder="" count="0" memberValueDatatype="130" unbalanced="0"/>
    <cacheHierarchy uniqueName="[Ingredients_after].[Soya]" caption="Soya" attribute="1" defaultMemberUniqueName="[Ingredients_after].[Soya].[All]" allUniqueName="[Ingredients_after].[Soya].[All]" dimensionUniqueName="[Ingredients_after]" displayFolder="" count="0" memberValueDatatype="130" unbalanced="0"/>
    <cacheHierarchy uniqueName="[Ingredients_after].[HONEY]" caption="HONEY" attribute="1" defaultMemberUniqueName="[Ingredients_after].[HONEY].[All]" allUniqueName="[Ingredients_after].[HONEY].[All]" dimensionUniqueName="[Ingredients_after]" displayFolder="" count="0" memberValueDatatype="130" unbalanced="0"/>
    <cacheHierarchy uniqueName="[Ingredients_after].[Vinegar11]" caption="Vinegar11" attribute="1" defaultMemberUniqueName="[Ingredients_after].[Vinegar11].[All]" allUniqueName="[Ingredients_after].[Vinegar11].[All]" dimensionUniqueName="[Ingredients_after]" displayFolder="" count="0" memberValueDatatype="130" unbalanced="0"/>
    <cacheHierarchy uniqueName="[Ingredients_after].[Sesame Oil12]" caption="Sesame Oil12" attribute="1" defaultMemberUniqueName="[Ingredients_after].[Sesame Oil12].[All]" allUniqueName="[Ingredients_after].[Sesame Oil12].[All]" dimensionUniqueName="[Ingredients_after]" displayFolder="" count="0" memberValueDatatype="130" unbalanced="0"/>
    <cacheHierarchy uniqueName="[Ingredients_after].[Rice Flour]" caption="Rice Flour" attribute="1" defaultMemberUniqueName="[Ingredients_after].[Rice Flour].[All]" allUniqueName="[Ingredients_after].[Rice Flour].[All]" dimensionUniqueName="[Ingredients_after]" displayFolder="" count="0" memberValueDatatype="130" unbalanced="0"/>
    <cacheHierarchy uniqueName="[Ingredients_after].[Ajwain]" caption="Ajwain" attribute="1" defaultMemberUniqueName="[Ingredients_after].[Ajwain].[All]" allUniqueName="[Ingredients_after].[Ajwain].[All]" dimensionUniqueName="[Ingredients_after]" displayFolder="" count="0" memberValueDatatype="130" unbalanced="0"/>
    <cacheHierarchy uniqueName="[Ingredients_after].[Soya Granules1]" caption="Soya Granules1" attribute="1" defaultMemberUniqueName="[Ingredients_after].[Soya Granules1].[All]" allUniqueName="[Ingredients_after].[Soya Granules1].[All]" dimensionUniqueName="[Ingredients_after]" displayFolder="" count="0" memberValueDatatype="130" unbalanced="0"/>
    <cacheHierarchy uniqueName="[Ingredients_after].[POTATO]" caption="POTATO" attribute="1" defaultMemberUniqueName="[Ingredients_after].[POTATO].[All]" allUniqueName="[Ingredients_after].[POTATO].[All]" dimensionUniqueName="[Ingredients_after]" displayFolder="" count="0" memberValueDatatype="130" unbalanced="0"/>
    <cacheHierarchy uniqueName="[Ingredients_after].[Garlic powder]" caption="Garlic powder" attribute="1" defaultMemberUniqueName="[Ingredients_after].[Garlic powder].[All]" allUniqueName="[Ingredients_after].[Garlic powder].[All]" dimensionUniqueName="[Ingredients_after]" displayFolder="" count="0" memberValueDatatype="130" unbalanced="0"/>
    <cacheHierarchy uniqueName="[Ingredients_after].[Ginger powder1]" caption="Ginger powder1" attribute="1" defaultMemberUniqueName="[Ingredients_after].[Ginger powder1].[All]" allUniqueName="[Ingredients_after].[Ginger powder1].[All]" dimensionUniqueName="[Ingredients_after]" displayFolder="" count="0" memberValueDatatype="130" unbalanced="0"/>
    <cacheHierarchy uniqueName="[Ingredients_after].[Cauliflower1]" caption="Cauliflower1" attribute="1" defaultMemberUniqueName="[Ingredients_after].[Cauliflower1].[All]" allUniqueName="[Ingredients_after].[Cauliflower1].[All]" dimensionUniqueName="[Ingredients_after]" displayFolder="" count="0" memberValueDatatype="130" unbalanced="0"/>
    <cacheHierarchy uniqueName="[Ingredients_after].[Tofu1]" caption="Tofu1" attribute="1" defaultMemberUniqueName="[Ingredients_after].[Tofu1].[All]" allUniqueName="[Ingredients_after].[Tofu1].[All]" dimensionUniqueName="[Ingredients_after]" displayFolder="" count="0" memberValueDatatype="130" unbalanced="0"/>
    <cacheHierarchy uniqueName="[Ingredients_after].[Soya flour1]" caption="Soya flour1" attribute="1" defaultMemberUniqueName="[Ingredients_after].[Soya flour1].[All]" allUniqueName="[Ingredients_after].[Soya flour1].[All]" dimensionUniqueName="[Ingredients_after]" displayFolder="" count="0" memberValueDatatype="130" unbalanced="0"/>
    <cacheHierarchy uniqueName="[Ingredients_after].[Tomato  tomato]" caption="Tomato  tomato" attribute="1" defaultMemberUniqueName="[Ingredients_after].[Tomato  tomato].[All]" allUniqueName="[Ingredients_after].[Tomato  tomato].[All]" dimensionUniqueName="[Ingredients_after]" displayFolder="" count="0" memberValueDatatype="130" unbalanced="0"/>
    <cacheHierarchy uniqueName="[Ingredients_after].[Avocado]" caption="Avocado" attribute="1" defaultMemberUniqueName="[Ingredients_after].[Avocado].[All]" allUniqueName="[Ingredients_after].[Avocado].[All]" dimensionUniqueName="[Ingredients_after]" displayFolder="" count="0" memberValueDatatype="130" unbalanced="0"/>
    <cacheHierarchy uniqueName="[Ingredients_after].[Bread]" caption="Bread" attribute="1" defaultMemberUniqueName="[Ingredients_after].[Bread].[All]" allUniqueName="[Ingredients_after].[Bread].[All]" dimensionUniqueName="[Ingredients_after]" displayFolder="" count="0" memberValueDatatype="130" unbalanced="0"/>
    <cacheHierarchy uniqueName="[Ingredients_after].[Black Pepper13]" caption="Black Pepper13" attribute="1" defaultMemberUniqueName="[Ingredients_after].[Black Pepper13].[All]" allUniqueName="[Ingredients_after].[Black Pepper13].[All]" dimensionUniqueName="[Ingredients_after]" displayFolder="" count="0" memberValueDatatype="130" unbalanced="0"/>
    <cacheHierarchy uniqueName="[Ingredients_after].[Shrimp]" caption="Shrimp" attribute="1" defaultMemberUniqueName="[Ingredients_after].[Shrimp].[All]" allUniqueName="[Ingredients_after].[Shrimp].[All]" dimensionUniqueName="[Ingredients_after]" displayFolder="" count="0" memberValueDatatype="130" unbalanced="0"/>
    <cacheHierarchy uniqueName="[Ingredients_after].[Cooking oil1]" caption="Cooking oil1" attribute="1" defaultMemberUniqueName="[Ingredients_after].[Cooking oil1].[All]" allUniqueName="[Ingredients_after].[Cooking oil1].[All]" dimensionUniqueName="[Ingredients_after]" displayFolder="" count="0" memberValueDatatype="130" unbalanced="0"/>
    <cacheHierarchy uniqueName="[Ingredients_after].[Wheat]" caption="Wheat" attribute="1" defaultMemberUniqueName="[Ingredients_after].[Wheat].[All]" allUniqueName="[Ingredients_after].[Wheat].[All]" dimensionUniqueName="[Ingredients_after]" displayFolder="" count="0" memberValueDatatype="130" unbalanced="0"/>
    <cacheHierarchy uniqueName="[Ingredients_after].[fish]" caption="fish" attribute="1" defaultMemberUniqueName="[Ingredients_after].[fish].[All]" allUniqueName="[Ingredients_after].[fish].[All]" dimensionUniqueName="[Ingredients_after]" displayFolder="" count="0" memberValueDatatype="130" unbalanced="0"/>
    <cacheHierarchy uniqueName="[Ingredients_after].[Rice Flour1]" caption="Rice Flour1" attribute="1" defaultMemberUniqueName="[Ingredients_after].[Rice Flour1].[All]" allUniqueName="[Ingredients_after].[Rice Flour1].[All]" dimensionUniqueName="[Ingredients_after]" displayFolder="" count="0" memberValueDatatype="130" unbalanced="0"/>
    <cacheHierarchy uniqueName="[Ingredients_after].[Besan]" caption="Besan" attribute="1" defaultMemberUniqueName="[Ingredients_after].[Besan].[All]" allUniqueName="[Ingredients_after].[Besan].[All]" dimensionUniqueName="[Ingredients_after]" displayFolder="" count="0" memberValueDatatype="130" unbalanced="0"/>
    <cacheHierarchy uniqueName="[Ingredients_after].[Lemon1]" caption="Lemon1" attribute="1" defaultMemberUniqueName="[Ingredients_after].[Lemon1].[All]" allUniqueName="[Ingredients_after].[Lemon1].[All]" dimensionUniqueName="[Ingredients_after]" displayFolder="" count="0" memberValueDatatype="130" unbalanced="0"/>
    <cacheHierarchy uniqueName="[Ingredients_after].[Bread1]" caption="Bread1" attribute="1" defaultMemberUniqueName="[Ingredients_after].[Bread1].[All]" allUniqueName="[Ingredients_after].[Bread1].[All]" dimensionUniqueName="[Ingredients_after]" displayFolder="" count="0" memberValueDatatype="130" unbalanced="0"/>
    <cacheHierarchy uniqueName="[Ingredients_after].[Chicken Salami]" caption="Chicken Salami" attribute="1" defaultMemberUniqueName="[Ingredients_after].[Chicken Salami].[All]" allUniqueName="[Ingredients_after].[Chicken Salami].[All]" dimensionUniqueName="[Ingredients_after]" displayFolder="" count="0" memberValueDatatype="130" unbalanced="0"/>
    <cacheHierarchy uniqueName="[Ingredients_after].[Sabudana]" caption="Sabudana" attribute="1" defaultMemberUniqueName="[Ingredients_after].[Sabudana].[All]" allUniqueName="[Ingredients_after].[Sabudana].[All]" dimensionUniqueName="[Ingredients_after]" displayFolder="" count="0" memberValueDatatype="130" unbalanced="0"/>
    <cacheHierarchy uniqueName="[Ingredients_after].[Red Chilli Powder14]" caption="Red Chilli Powder14" attribute="1" defaultMemberUniqueName="[Ingredients_after].[Red Chilli Powder14].[All]" allUniqueName="[Ingredients_after].[Red Chilli Powder14].[All]" dimensionUniqueName="[Ingredients_after]" displayFolder="" count="0" memberValueDatatype="130" unbalanced="0"/>
    <cacheHierarchy uniqueName="[Ingredients_after].[Cooking Oil15]" caption="Cooking Oil15" attribute="1" defaultMemberUniqueName="[Ingredients_after].[Cooking Oil15].[All]" allUniqueName="[Ingredients_after].[Cooking Oil15].[All]" dimensionUniqueName="[Ingredients_after]" displayFolder="" count="0" memberValueDatatype="130" unbalanced="0"/>
    <cacheHierarchy uniqueName="[Ingredients_after].[Yoghurt]" caption="Yoghurt" attribute="1" defaultMemberUniqueName="[Ingredients_after].[Yoghurt].[All]" allUniqueName="[Ingredients_after].[Yoghurt].[All]" dimensionUniqueName="[Ingredients_after]" displayFolder="" count="0" memberValueDatatype="130" unbalanced="0"/>
    <cacheHierarchy uniqueName="[Ingredients_after].[Peanuts]" caption="Peanuts" attribute="1" defaultMemberUniqueName="[Ingredients_after].[Peanuts].[All]" allUniqueName="[Ingredients_after].[Peanuts].[All]" dimensionUniqueName="[Ingredients_after]" displayFolder="" count="0" memberValueDatatype="130" unbalanced="0"/>
    <cacheHierarchy uniqueName="[Ingredients_after].[milk]" caption="milk" attribute="1" defaultMemberUniqueName="[Ingredients_after].[milk].[All]" allUniqueName="[Ingredients_after].[milk].[All]" dimensionUniqueName="[Ingredients_after]" displayFolder="" count="0" memberValueDatatype="130" unbalanced="0"/>
    <cacheHierarchy uniqueName="[Ingredients_after].[Salt]" caption="Salt" attribute="1" defaultMemberUniqueName="[Ingredients_after].[Salt].[All]" allUniqueName="[Ingredients_after].[Salt].[All]" dimensionUniqueName="[Ingredients_after]" displayFolder="" count="0" memberValueDatatype="130" unbalanced="0"/>
    <cacheHierarchy uniqueName="[Ingredients_after].[Chickpeas]" caption="Chickpeas" attribute="1" defaultMemberUniqueName="[Ingredients_after].[Chickpeas].[All]" allUniqueName="[Ingredients_after].[Chickpeas].[All]" dimensionUniqueName="[Ingredients_after]" displayFolder="" count="0" memberValueDatatype="130" unbalanced="0"/>
    <cacheHierarchy uniqueName="[Ingredients_after].[Mustard]" caption="Mustard" attribute="1" defaultMemberUniqueName="[Ingredients_after].[Mustard].[All]" allUniqueName="[Ingredients_after].[Mustard].[All]" dimensionUniqueName="[Ingredients_after]" displayFolder="" count="0" memberValueDatatype="130" unbalanced="0"/>
    <cacheHierarchy uniqueName="[Ingredients_after].[Coconut]" caption="Coconut" attribute="1" defaultMemberUniqueName="[Ingredients_after].[Coconut].[All]" allUniqueName="[Ingredients_after].[Coconut].[All]" dimensionUniqueName="[Ingredients_after]" displayFolder="" count="0" memberValueDatatype="130" unbalanced="0"/>
    <cacheHierarchy uniqueName="[Ingredients_after].[Tapioca]" caption="Tapioca" attribute="1" defaultMemberUniqueName="[Ingredients_after].[Tapioca].[All]" allUniqueName="[Ingredients_after].[Tapioca].[All]" dimensionUniqueName="[Ingredients_after]" displayFolder="" count="0" memberValueDatatype="130" unbalanced="0"/>
    <cacheHierarchy uniqueName="[Ingredients_after].[Curry leaves16]" caption="Curry leaves16" attribute="1" defaultMemberUniqueName="[Ingredients_after].[Curry leaves16].[All]" allUniqueName="[Ingredients_after].[Curry leaves16].[All]" dimensionUniqueName="[Ingredients_after]" displayFolder="" count="0" memberValueDatatype="130" unbalanced="0"/>
    <cacheHierarchy uniqueName="[Ingredients_after].[Chillies1]" caption="Chillies1" attribute="1" defaultMemberUniqueName="[Ingredients_after].[Chillies1].[All]" allUniqueName="[Ingredients_after].[Chillies1].[All]" dimensionUniqueName="[Ingredients_after]" displayFolder="" count="0" memberValueDatatype="130" unbalanced="0"/>
    <cacheHierarchy uniqueName="[Ingredients_after].[Makhana]" caption="Makhana" attribute="1" defaultMemberUniqueName="[Ingredients_after].[Makhana].[All]" allUniqueName="[Ingredients_after].[Makhana].[All]" dimensionUniqueName="[Ingredients_after]" displayFolder="" count="0" memberValueDatatype="130" unbalanced="0"/>
    <cacheHierarchy uniqueName="[Ingredients_after].[Gram dal]" caption="Gram dal" attribute="1" defaultMemberUniqueName="[Ingredients_after].[Gram dal].[All]" allUniqueName="[Ingredients_after].[Gram dal].[All]" dimensionUniqueName="[Ingredients_after]" displayFolder="" count="0" memberValueDatatype="130" unbalanced="0"/>
    <cacheHierarchy uniqueName="[Ingredients_after].[Roti]" caption="Roti" attribute="1" defaultMemberUniqueName="[Ingredients_after].[Roti].[All]" allUniqueName="[Ingredients_after].[Roti].[All]" dimensionUniqueName="[Ingredients_after]" displayFolder="" count="0" memberValueDatatype="130" unbalanced="0"/>
    <cacheHierarchy uniqueName="[Ingredients_after].[Egg]" caption="Egg" attribute="1" defaultMemberUniqueName="[Ingredients_after].[Egg].[All]" allUniqueName="[Ingredients_after].[Egg].[All]" dimensionUniqueName="[Ingredients_after]" displayFolder="" count="0" memberValueDatatype="130" unbalanced="0"/>
    <cacheHierarchy uniqueName="[Ingredients_after].[Garlic Powder17]" caption="Garlic Powder17" attribute="1" defaultMemberUniqueName="[Ingredients_after].[Garlic Powder17].[All]" allUniqueName="[Ingredients_after].[Garlic Powder17].[All]" dimensionUniqueName="[Ingredients_after]" displayFolder="" count="0" memberValueDatatype="130" unbalanced="0"/>
    <cacheHierarchy uniqueName="[Ingredients_after].[Black pepper2]" caption="Black pepper2" attribute="1" defaultMemberUniqueName="[Ingredients_after].[Black pepper2].[All]" allUniqueName="[Ingredients_after].[Black pepper2].[All]" dimensionUniqueName="[Ingredients_after]" displayFolder="" count="0" memberValueDatatype="130" unbalanced="0"/>
    <cacheHierarchy uniqueName="[Ingredients_after].[Oats]" caption="Oats" attribute="1" defaultMemberUniqueName="[Ingredients_after].[Oats].[All]" allUniqueName="[Ingredients_after].[Oats].[All]" dimensionUniqueName="[Ingredients_after]" displayFolder="" count="0" memberValueDatatype="130" unbalanced="0"/>
    <cacheHierarchy uniqueName="[Ingredients_after].[Milk18]" caption="Milk18" attribute="1" defaultMemberUniqueName="[Ingredients_after].[Milk18].[All]" allUniqueName="[Ingredients_after].[Milk18].[All]" dimensionUniqueName="[Ingredients_after]" displayFolder="" count="0" memberValueDatatype="130" unbalanced="0"/>
    <cacheHierarchy uniqueName="[Ingredients_after].[Cinnamon]" caption="Cinnamon" attribute="1" defaultMemberUniqueName="[Ingredients_after].[Cinnamon].[All]" allUniqueName="[Ingredients_after].[Cinnamon].[All]" dimensionUniqueName="[Ingredients_after]" displayFolder="" count="0" memberValueDatatype="130" unbalanced="0"/>
    <cacheHierarchy uniqueName="[Ingredients_after].[Yoghurt1]" caption="Yoghurt1" attribute="1" defaultMemberUniqueName="[Ingredients_after].[Yoghurt1].[All]" allUniqueName="[Ingredients_after].[Yoghurt1].[All]" dimensionUniqueName="[Ingredients_after]" displayFolder="" count="0" memberValueDatatype="130" unbalanced="0"/>
    <cacheHierarchy uniqueName="[Ingredients_after].[RAISINS]" caption="RAISINS" attribute="1" defaultMemberUniqueName="[Ingredients_after].[RAISINS].[All]" allUniqueName="[Ingredients_after].[RAISINS].[All]" dimensionUniqueName="[Ingredients_after]" displayFolder="" count="0" memberValueDatatype="130" unbalanced="0"/>
    <cacheHierarchy uniqueName="[Ingredients_after].[Rajma19]" caption="Rajma19" attribute="1" defaultMemberUniqueName="[Ingredients_after].[Rajma19].[All]" allUniqueName="[Ingredients_after].[Rajma19].[All]" dimensionUniqueName="[Ingredients_after]" displayFolder="" count="0" memberValueDatatype="130" unbalanced="0"/>
    <cacheHierarchy uniqueName="[Ingredients_after].[Potato20]" caption="Potato20" attribute="1" defaultMemberUniqueName="[Ingredients_after].[Potato20].[All]" allUniqueName="[Ingredients_after].[Potato20].[All]" dimensionUniqueName="[Ingredients_after]" displayFolder="" count="0" memberValueDatatype="130" unbalanced="0"/>
    <cacheHierarchy uniqueName="[Ingredients_after].[Sunflower seeds]" caption="Sunflower seeds" attribute="1" defaultMemberUniqueName="[Ingredients_after].[Sunflower seeds].[All]" allUniqueName="[Ingredients_after].[Sunflower seeds].[All]" dimensionUniqueName="[Ingredients_after]" displayFolder="" count="0" memberValueDatatype="130" unbalanced="0"/>
    <cacheHierarchy uniqueName="[Ingredients_after].[Apple]" caption="Apple" attribute="1" defaultMemberUniqueName="[Ingredients_after].[Apple].[All]" allUniqueName="[Ingredients_after].[Apple].[All]" dimensionUniqueName="[Ingredients_after]" displayFolder="" count="0" memberValueDatatype="130" unbalanced="0"/>
    <cacheHierarchy uniqueName="[Ingredients_after].[Grapes]" caption="Grapes" attribute="1" defaultMemberUniqueName="[Ingredients_after].[Grapes].[All]" allUniqueName="[Ingredients_after].[Grapes].[All]" dimensionUniqueName="[Ingredients_after]" displayFolder="" count="0" memberValueDatatype="130" unbalanced="0"/>
    <cacheHierarchy uniqueName="[Ingredients_after].[PUMPKIN]" caption="PUMPKIN" attribute="1" defaultMemberUniqueName="[Ingredients_after].[PUMPKIN].[All]" allUniqueName="[Ingredients_after].[PUMPKIN].[All]" dimensionUniqueName="[Ingredients_after]" displayFolder="" count="0" memberValueDatatype="130" unbalanced="0"/>
    <cacheHierarchy uniqueName="[Ingredients_after].[strawberry]" caption="strawberry" attribute="1" defaultMemberUniqueName="[Ingredients_after].[strawberry].[All]" allUniqueName="[Ingredients_after].[strawberry].[All]" dimensionUniqueName="[Ingredients_after]" displayFolder="" count="0" memberValueDatatype="130" unbalanced="0"/>
    <cacheHierarchy uniqueName="[Ingredients_after].[HONEY1]" caption="HONEY1" attribute="1" defaultMemberUniqueName="[Ingredients_after].[HONEY1].[All]" allUniqueName="[Ingredients_after].[HONEY1].[All]" dimensionUniqueName="[Ingredients_after]" displayFolder="" count="0" memberValueDatatype="130" unbalanced="0"/>
    <cacheHierarchy uniqueName="[Ingredients_after].[Almonds]" caption="Almonds" attribute="1" defaultMemberUniqueName="[Ingredients_after].[Almonds].[All]" allUniqueName="[Ingredients_after].[Almonds].[All]" dimensionUniqueName="[Ingredients_after]" displayFolder="" count="0" memberValueDatatype="130" unbalanced="0"/>
    <cacheHierarchy uniqueName="[Ingredients_after].[garlic21]" caption="garlic21" attribute="1" defaultMemberUniqueName="[Ingredients_after].[garlic21].[All]" allUniqueName="[Ingredients_after].[garlic21].[All]" dimensionUniqueName="[Ingredients_after]" displayFolder="" count="0" memberValueDatatype="130" unbalanced="0"/>
    <cacheHierarchy uniqueName="[Ingredients_after].[Celery]" caption="Celery" attribute="1" defaultMemberUniqueName="[Ingredients_after].[Celery].[All]" allUniqueName="[Ingredients_after].[Celery].[All]" dimensionUniqueName="[Ingredients_after]" displayFolder="" count="0" memberValueDatatype="130" unbalanced="0"/>
    <cacheHierarchy uniqueName="[Ingredients_after].[Broth]" caption="Broth" attribute="1" defaultMemberUniqueName="[Ingredients_after].[Broth].[All]" allUniqueName="[Ingredients_after].[Broth].[All]" dimensionUniqueName="[Ingredients_after]" displayFolder="" count="0" memberValueDatatype="130" unbalanced="0"/>
    <cacheHierarchy uniqueName="[Ingredients_after].[thyme]" caption="thyme" attribute="1" defaultMemberUniqueName="[Ingredients_after].[thyme].[All]" allUniqueName="[Ingredients_after].[thyme].[All]" dimensionUniqueName="[Ingredients_after]" displayFolder="" count="0" memberValueDatatype="130" unbalanced="0"/>
    <cacheHierarchy uniqueName="[Ingredients_after].[Almond1]" caption="Almond1" attribute="1" defaultMemberUniqueName="[Ingredients_after].[Almond1].[All]" allUniqueName="[Ingredients_after].[Almond1].[All]" dimensionUniqueName="[Ingredients_after]" displayFolder="" count="0" memberValueDatatype="130" unbalanced="0"/>
    <cacheHierarchy uniqueName="[Ingredients_after].[Banana]" caption="Banana" attribute="1" defaultMemberUniqueName="[Ingredients_after].[Banana].[All]" allUniqueName="[Ingredients_after].[Banana].[All]" dimensionUniqueName="[Ingredients_after]" displayFolder="" count="0" memberValueDatatype="130" unbalanced="0"/>
    <cacheHierarchy uniqueName="[Ingredients_after].[Oats1]" caption="Oats1" attribute="1" defaultMemberUniqueName="[Ingredients_after].[Oats1].[All]" allUniqueName="[Ingredients_after].[Oats1].[All]" dimensionUniqueName="[Ingredients_after]" displayFolder="" count="0" memberValueDatatype="130" unbalanced="0"/>
    <cacheHierarchy uniqueName="[Ingredients_after].[Almond Milk]" caption="Almond Milk" attribute="1" defaultMemberUniqueName="[Ingredients_after].[Almond Milk].[All]" allUniqueName="[Ingredients_after].[Almond Milk].[All]" dimensionUniqueName="[Ingredients_after]" displayFolder="" count="0" memberValueDatatype="130" unbalanced="0"/>
    <cacheHierarchy uniqueName="[Ingredients_after].[Chia Seeds]" caption="Chia Seeds" attribute="1" defaultMemberUniqueName="[Ingredients_after].[Chia Seeds].[All]" allUniqueName="[Ingredients_after].[Chia Seeds].[All]" dimensionUniqueName="[Ingredients_after]" displayFolder="" count="0" memberValueDatatype="130" unbalanced="0"/>
    <cacheHierarchy uniqueName="[Ingredients_after].[Pineapple]" caption="Pineapple" attribute="1" defaultMemberUniqueName="[Ingredients_after].[Pineapple].[All]" allUniqueName="[Ingredients_after].[Pineapple].[All]" dimensionUniqueName="[Ingredients_after]" displayFolder="" count="0" memberValueDatatype="130" unbalanced="0"/>
    <cacheHierarchy uniqueName="[Ingredients_after].[Mango]" caption="Mango" attribute="1" defaultMemberUniqueName="[Ingredients_after].[Mango].[All]" allUniqueName="[Ingredients_after].[Mango].[All]" dimensionUniqueName="[Ingredients_after]" displayFolder="" count="0" memberValueDatatype="130" unbalanced="0"/>
    <cacheHierarchy uniqueName="[Ingredients_after].[Cucumber22]" caption="Cucumber22" attribute="1" defaultMemberUniqueName="[Ingredients_after].[Cucumber22].[All]" allUniqueName="[Ingredients_after].[Cucumber22].[All]" dimensionUniqueName="[Ingredients_after]" displayFolder="" count="0" memberValueDatatype="130" unbalanced="0"/>
    <cacheHierarchy uniqueName="[Ingredients_after].[Peanut]" caption="Peanut" attribute="1" defaultMemberUniqueName="[Ingredients_after].[Peanut].[All]" allUniqueName="[Ingredients_after].[Peanut].[All]" dimensionUniqueName="[Ingredients_after]" displayFolder="" count="0" memberValueDatatype="130" unbalanced="0"/>
    <cacheHierarchy uniqueName="[Ingredients_after].[Spinach1]" caption="Spinach1" attribute="1" defaultMemberUniqueName="[Ingredients_after].[Spinach1].[All]" allUniqueName="[Ingredients_after].[Spinach1].[All]" dimensionUniqueName="[Ingredients_after]" displayFolder="" count="0" memberValueDatatype="130" unbalanced="0"/>
    <cacheHierarchy uniqueName="[Ingredients_after].[Walnut]" caption="Walnut" attribute="1" defaultMemberUniqueName="[Ingredients_after].[Walnut].[All]" allUniqueName="[Ingredients_after].[Walnut].[All]" dimensionUniqueName="[Ingredients_after]" displayFolder="" count="0" memberValueDatatype="130" unbalanced="0"/>
    <cacheHierarchy uniqueName="[Ingredients_after].[CLOVES]" caption="CLOVES" attribute="1" defaultMemberUniqueName="[Ingredients_after].[CLOVES].[All]" allUniqueName="[Ingredients_after].[CLOVES].[All]" dimensionUniqueName="[Ingredients_after]" displayFolder="" count="0" memberValueDatatype="130" unbalanced="0"/>
    <cacheHierarchy uniqueName="[Ingredients_after].[Coriander Leaves23]" caption="Coriander Leaves23" attribute="1" defaultMemberUniqueName="[Ingredients_after].[Coriander Leaves23].[All]" allUniqueName="[Ingredients_after].[Coriander Leaves23].[All]" dimensionUniqueName="[Ingredients_after]" displayFolder="" count="0" memberValueDatatype="130" unbalanced="0"/>
    <cacheHierarchy uniqueName="[Ingredients_after].[Millets]" caption="Millets" attribute="1" defaultMemberUniqueName="[Ingredients_after].[Millets].[All]" allUniqueName="[Ingredients_after].[Millets].[All]" dimensionUniqueName="[Ingredients_after]" displayFolder="" count="0" memberValueDatatype="130" unbalanced="0"/>
    <cacheHierarchy uniqueName="[Ingredients_after].[Atta1]" caption="Atta1" attribute="1" defaultMemberUniqueName="[Ingredients_after].[Atta1].[All]" allUniqueName="[Ingredients_after].[Atta1].[All]" dimensionUniqueName="[Ingredients_after]" displayFolder="" count="0" memberValueDatatype="130" unbalanced="0"/>
    <cacheHierarchy uniqueName="[Ingredients_after].[Almond Flour]" caption="Almond Flour" attribute="1" defaultMemberUniqueName="[Ingredients_after].[Almond Flour].[All]" allUniqueName="[Ingredients_after].[Almond Flour].[All]" dimensionUniqueName="[Ingredients_after]" displayFolder="" count="0" memberValueDatatype="130" unbalanced="0"/>
    <cacheHierarchy uniqueName="[Ingredients_after].[Almond Flour1]" caption="Almond Flour1" attribute="1" defaultMemberUniqueName="[Ingredients_after].[Almond Flour1].[All]" allUniqueName="[Ingredients_after].[Almond Flour1].[All]" dimensionUniqueName="[Ingredients_after]" displayFolder="" count="0" memberValueDatatype="130" unbalanced="0"/>
    <cacheHierarchy uniqueName="[Ingredients_after].[ALMOND FLOUR24]" caption="ALMOND FLOUR24" attribute="1" defaultMemberUniqueName="[Ingredients_after].[ALMOND FLOUR24].[All]" allUniqueName="[Ingredients_after].[ALMOND FLOUR24].[All]" dimensionUniqueName="[Ingredients_after]" displayFolder="" count="0" memberValueDatatype="130" unbalanced="0"/>
    <cacheHierarchy uniqueName="[Ingredients_after].[Wheat1]" caption="Wheat1" attribute="1" defaultMemberUniqueName="[Ingredients_after].[Wheat1].[All]" allUniqueName="[Ingredients_after].[Wheat1].[All]" dimensionUniqueName="[Ingredients_after]" displayFolder="" count="0" memberValueDatatype="130" unbalanced="0"/>
    <cacheHierarchy uniqueName="[Ingredients_after].[Almond flour25]" caption="Almond flour25" attribute="1" defaultMemberUniqueName="[Ingredients_after].[Almond flour25].[All]" allUniqueName="[Ingredients_after].[Almond flour25].[All]" dimensionUniqueName="[Ingredients_after]" displayFolder="" count="0" memberValueDatatype="130" unbalanced="0"/>
    <cacheHierarchy uniqueName="[Ingredients_after].[Fig]" caption="Fig" attribute="1" defaultMemberUniqueName="[Ingredients_after].[Fig].[All]" allUniqueName="[Ingredients_after].[Fig].[All]" dimensionUniqueName="[Ingredients_after]" displayFolder="" count="0" memberValueDatatype="130" unbalanced="0"/>
    <cacheHierarchy uniqueName="[Ingredients_after].[Lettuce leaf26]" caption="Lettuce leaf26" attribute="1" defaultMemberUniqueName="[Ingredients_after].[Lettuce leaf26].[All]" allUniqueName="[Ingredients_after].[Lettuce leaf26].[All]" dimensionUniqueName="[Ingredients_after]" displayFolder="" count="0" memberValueDatatype="130" unbalanced="0"/>
    <cacheHierarchy uniqueName="[Ingredients_after].[Almond Milk1]" caption="Almond Milk1" attribute="1" defaultMemberUniqueName="[Ingredients_after].[Almond Milk1].[All]" allUniqueName="[Ingredients_after].[Almond Milk1].[All]" dimensionUniqueName="[Ingredients_after]" displayFolder="" count="0" memberValueDatatype="130" unbalanced="0"/>
    <cacheHierarchy uniqueName="[Ingredients_after].[coffee]" caption="coffee" attribute="1" defaultMemberUniqueName="[Ingredients_after].[coffee].[All]" allUniqueName="[Ingredients_after].[coffee].[All]" dimensionUniqueName="[Ingredients_after]" displayFolder="" count="0" memberValueDatatype="130" unbalanced="0"/>
    <cacheHierarchy uniqueName="[Ingredients_after].[Almond flour27]" caption="Almond flour27" attribute="1" defaultMemberUniqueName="[Ingredients_after].[Almond flour27].[All]" allUniqueName="[Ingredients_after].[Almond flour27].[All]" dimensionUniqueName="[Ingredients_after]" displayFolder="" count="0" memberValueDatatype="130" unbalanced="0"/>
    <cacheHierarchy uniqueName="[Ingredients_after].[Cashew]" caption="Cashew" attribute="1" defaultMemberUniqueName="[Ingredients_after].[Cashew].[All]" allUniqueName="[Ingredients_after].[Cashew].[All]" dimensionUniqueName="[Ingredients_after]" displayFolder="" count="0" memberValueDatatype="130" unbalanced="0"/>
    <cacheHierarchy uniqueName="[Ingredients_after].[Pomegranate]" caption="Pomegranate" attribute="1" defaultMemberUniqueName="[Ingredients_after].[Pomegranate].[All]" allUniqueName="[Ingredients_after].[Pomegranate].[All]" dimensionUniqueName="[Ingredients_after]" displayFolder="" count="0" memberValueDatatype="130" unbalanced="0"/>
    <cacheHierarchy uniqueName="[Ingredients_after].[NUTMEG]" caption="NUTMEG" attribute="1" defaultMemberUniqueName="[Ingredients_after].[NUTMEG].[All]" allUniqueName="[Ingredients_after].[NUTMEG].[All]" dimensionUniqueName="[Ingredients_after]" displayFolder="" count="0" memberValueDatatype="130" unbalanced="0"/>
    <cacheHierarchy uniqueName="[Ingredients_after].[Pear]" caption="Pear" attribute="1" defaultMemberUniqueName="[Ingredients_after].[Pear].[All]" allUniqueName="[Ingredients_after].[Pear].[All]" dimensionUniqueName="[Ingredients_after]" displayFolder="" count="0" memberValueDatatype="130" unbalanced="0"/>
    <cacheHierarchy uniqueName="[Ingredients_after].[Banana1]" caption="Banana1" attribute="1" defaultMemberUniqueName="[Ingredients_after].[Banana1].[All]" allUniqueName="[Ingredients_after].[Banana1].[All]" dimensionUniqueName="[Ingredients_after]" displayFolder="" count="0" memberValueDatatype="130" unbalanced="0"/>
    <cacheHierarchy uniqueName="[Ingredients_after].[Strawberries]" caption="Strawberries" attribute="1" defaultMemberUniqueName="[Ingredients_after].[Strawberries].[All]" allUniqueName="[Ingredients_after].[Strawberries].[All]" dimensionUniqueName="[Ingredients_after]" displayFolder="" count="0" memberValueDatatype="130" unbalanced="0"/>
    <cacheHierarchy uniqueName="[Ingredients_after].[Blueberries]" caption="Blueberries" attribute="1" defaultMemberUniqueName="[Ingredients_after].[Blueberries].[All]" allUniqueName="[Ingredients_after].[Blueberries].[All]" dimensionUniqueName="[Ingredients_after]" displayFolder="" count="0" memberValueDatatype="130" unbalanced="0"/>
    <cacheHierarchy uniqueName="[Ingredients_after].[Olive oil1]" caption="Olive oil1" attribute="1" defaultMemberUniqueName="[Ingredients_after].[Olive oil1].[All]" allUniqueName="[Ingredients_after].[Olive oil1].[All]" dimensionUniqueName="[Ingredients_after]" displayFolder="" count="0" memberValueDatatype="130" unbalanced="0"/>
    <cacheHierarchy uniqueName="[Ingredients_after].[Broccoli1]" caption="Broccoli1" attribute="1" defaultMemberUniqueName="[Ingredients_after].[Broccoli1].[All]" allUniqueName="[Ingredients_after].[Broccoli1].[All]" dimensionUniqueName="[Ingredients_after]" displayFolder="" count="0" memberValueDatatype="130" unbalanced="0"/>
    <cacheHierarchy uniqueName="[Ingredients_after].[Coconut milk]" caption="Coconut milk" attribute="1" defaultMemberUniqueName="[Ingredients_after].[Coconut milk].[All]" allUniqueName="[Ingredients_after].[Coconut milk].[All]" dimensionUniqueName="[Ingredients_after]" displayFolder="" count="0" memberValueDatatype="130" unbalanced="0"/>
    <cacheHierarchy uniqueName="[Ingredients_after].[Chickpeas1]" caption="Chickpeas1" attribute="1" defaultMemberUniqueName="[Ingredients_after].[Chickpeas1].[All]" allUniqueName="[Ingredients_after].[Chickpeas1].[All]" dimensionUniqueName="[Ingredients_after]" displayFolder="" count="0" memberValueDatatype="130" unbalanced="0"/>
    <cacheHierarchy uniqueName="[Ingredients_after].[Paprika powder]" caption="Paprika powder" attribute="1" defaultMemberUniqueName="[Ingredients_after].[Paprika powder].[All]" allUniqueName="[Ingredients_after].[Paprika powder].[All]" dimensionUniqueName="[Ingredients_after]" displayFolder="" count="0" memberValueDatatype="130" unbalanced="0"/>
    <cacheHierarchy uniqueName="[Ingredients_after].[Brewed Coffee]" caption="Brewed Coffee" attribute="1" defaultMemberUniqueName="[Ingredients_after].[Brewed Coffee].[All]" allUniqueName="[Ingredients_after].[Brewed Coffee].[All]" dimensionUniqueName="[Ingredients_after]" displayFolder="" count="0" memberValueDatatype="130" unbalanced="0"/>
    <cacheHierarchy uniqueName="[Ingredients_after].[WALNUT28]" caption="WALNUT28" attribute="1" defaultMemberUniqueName="[Ingredients_after].[WALNUT28].[All]" allUniqueName="[Ingredients_after].[WALNUT28].[All]" dimensionUniqueName="[Ingredients_after]" displayFolder="" count="0" memberValueDatatype="130" unbalanced="0"/>
    <cacheHierarchy uniqueName="[Ingredients_after].[Semolina]" caption="Semolina" attribute="1" defaultMemberUniqueName="[Ingredients_after].[Semolina].[All]" allUniqueName="[Ingredients_after].[Semolina].[All]" dimensionUniqueName="[Ingredients_after]" displayFolder="" count="0" memberValueDatatype="130" unbalanced="0"/>
    <cacheHierarchy uniqueName="[Ingredients_after].[JAGGERY]" caption="JAGGERY" attribute="1" defaultMemberUniqueName="[Ingredients_after].[JAGGERY].[All]" allUniqueName="[Ingredients_after].[JAGGERY].[All]" dimensionUniqueName="[Ingredients_after]" displayFolder="" count="0" memberValueDatatype="130" unbalanced="0"/>
    <cacheHierarchy uniqueName="[Ingredients_after].[CARDAMOM]" caption="CARDAMOM" attribute="1" defaultMemberUniqueName="[Ingredients_after].[CARDAMOM].[All]" allUniqueName="[Ingredients_after].[CARDAMOM].[All]" dimensionUniqueName="[Ingredients_after]" displayFolder="" count="0" memberValueDatatype="130" unbalanced="0"/>
    <cacheHierarchy uniqueName="[Ingredients_after].[Sweet potato]" caption="Sweet potato" attribute="1" defaultMemberUniqueName="[Ingredients_after].[Sweet potato].[All]" allUniqueName="[Ingredients_after].[Sweet potato].[All]" dimensionUniqueName="[Ingredients_after]" displayFolder="" count="0" memberValueDatatype="130" unbalanced="0"/>
    <cacheHierarchy uniqueName="[Ingredients_after].[Butter]" caption="Butter" attribute="1" defaultMemberUniqueName="[Ingredients_after].[Butter].[All]" allUniqueName="[Ingredients_after].[Butter].[All]" dimensionUniqueName="[Ingredients_after]" displayFolder="" count="0" memberValueDatatype="130" unbalanced="0"/>
    <cacheHierarchy uniqueName="[Ingredients_after].[Bajra flour]" caption="Bajra flour" attribute="1" defaultMemberUniqueName="[Ingredients_after].[Bajra flour].[All]" allUniqueName="[Ingredients_after].[Bajra flour].[All]" dimensionUniqueName="[Ingredients_after]" displayFolder="" count="0" memberValueDatatype="130" unbalanced="0"/>
    <cacheHierarchy uniqueName="[Ingredients_after].[Fenugreek seeds]" caption="Fenugreek seeds" attribute="1" defaultMemberUniqueName="[Ingredients_after].[Fenugreek seeds].[All]" allUniqueName="[Ingredients_after].[Fenugreek seeds].[All]" dimensionUniqueName="[Ingredients_after]" displayFolder="" count="0" memberValueDatatype="130" unbalanced="0"/>
    <cacheHierarchy uniqueName="[Ingredients_after].[Rice bran oil]" caption="Rice bran oil" attribute="1" defaultMemberUniqueName="[Ingredients_after].[Rice bran oil].[All]" allUniqueName="[Ingredients_after].[Rice bran oil].[All]" dimensionUniqueName="[Ingredients_after]" displayFolder="" count="0" memberValueDatatype="130" unbalanced="0"/>
    <cacheHierarchy uniqueName="[Ingredients_after].[Urad Dal Flour]" caption="Urad Dal Flour" attribute="1" defaultMemberUniqueName="[Ingredients_after].[Urad Dal Flour].[All]" allUniqueName="[Ingredients_after].[Urad Dal Flour].[All]" dimensionUniqueName="[Ingredients_after]" displayFolder="" count="0" memberValueDatatype="130" unbalanced="0"/>
    <cacheHierarchy uniqueName="[Ingredients_after].[Potato1]" caption="Potato1" attribute="1" defaultMemberUniqueName="[Ingredients_after].[Potato1].[All]" allUniqueName="[Ingredients_after].[Potato1].[All]" dimensionUniqueName="[Ingredients_after]" displayFolder="" count="0" memberValueDatatype="130" unbalanced="0"/>
    <cacheHierarchy uniqueName="[Ingredients_after].[Quinoa]" caption="Quinoa" attribute="1" defaultMemberUniqueName="[Ingredients_after].[Quinoa].[All]" allUniqueName="[Ingredients_after].[Quinoa].[All]" dimensionUniqueName="[Ingredients_after]" displayFolder="" count="0" memberValueDatatype="130" unbalanced="0"/>
    <cacheHierarchy uniqueName="[Ingredients_after].[Coriander leaves1]" caption="Coriander leaves1" attribute="1" defaultMemberUniqueName="[Ingredients_after].[Coriander leaves1].[All]" allUniqueName="[Ingredients_after].[Coriander leaves1].[All]" dimensionUniqueName="[Ingredients_after]" displayFolder="" count="0" memberValueDatatype="130" unbalanced="0"/>
    <cacheHierarchy uniqueName="[Ingredients_after].[Barley]" caption="Barley" attribute="1" defaultMemberUniqueName="[Ingredients_after].[Barley].[All]" allUniqueName="[Ingredients_after].[Barley].[All]" dimensionUniqueName="[Ingredients_after]" displayFolder="" count="0" memberValueDatatype="130" unbalanced="0"/>
    <cacheHierarchy uniqueName="[Ingredients_after].[Curry leaves1]" caption="Curry leaves1" attribute="1" defaultMemberUniqueName="[Ingredients_after].[Curry leaves1].[All]" allUniqueName="[Ingredients_after].[Curry leaves1].[All]" dimensionUniqueName="[Ingredients_after]" displayFolder="" count="0" memberValueDatatype="130" unbalanced="0"/>
    <cacheHierarchy uniqueName="[Ingredients_after].[TOMATO29]" caption="TOMATO29" attribute="1" defaultMemberUniqueName="[Ingredients_after].[TOMATO29].[All]" allUniqueName="[Ingredients_after].[TOMATO29].[All]" dimensionUniqueName="[Ingredients_after]" displayFolder="" count="0" memberValueDatatype="130" unbalanced="0"/>
    <cacheHierarchy uniqueName="[Ingredients_after].[Brinjal]" caption="Brinjal" attribute="1" defaultMemberUniqueName="[Ingredients_after].[Brinjal].[All]" allUniqueName="[Ingredients_after].[Brinjal].[All]" dimensionUniqueName="[Ingredients_after]" displayFolder="" count="0" memberValueDatatype="130" unbalanced="0"/>
    <cacheHierarchy uniqueName="[Ingredients_after].[Ginger2]" caption="Ginger2" attribute="1" defaultMemberUniqueName="[Ingredients_after].[Ginger2].[All]" allUniqueName="[Ingredients_after].[Ginger2].[All]" dimensionUniqueName="[Ingredients_after]" displayFolder="" count="0" memberValueDatatype="130" unbalanced="0"/>
    <cacheHierarchy uniqueName="[Ingredients_after].[Dal dal]" caption="Dal dal" attribute="1" defaultMemberUniqueName="[Ingredients_after].[Dal dal].[All]" allUniqueName="[Ingredients_after].[Dal dal].[All]" dimensionUniqueName="[Ingredients_after]" displayFolder="" count="0" memberValueDatatype="130" unbalanced="0"/>
    <cacheHierarchy uniqueName="[Ingredients_after].[Paneer]" caption="Paneer" attribute="1" defaultMemberUniqueName="[Ingredients_after].[Paneer].[All]" allUniqueName="[Ingredients_after].[Paneer].[All]" dimensionUniqueName="[Ingredients_after]" displayFolder="" count="0" memberValueDatatype="130" unbalanced="0"/>
    <cacheHierarchy uniqueName="[Ingredients_after].[Corn Flour]" caption="Corn Flour" attribute="1" defaultMemberUniqueName="[Ingredients_after].[Corn Flour].[All]" allUniqueName="[Ingredients_after].[Corn Flour].[All]" dimensionUniqueName="[Ingredients_after]" displayFolder="" count="0" memberValueDatatype="130" unbalanced="0"/>
    <cacheHierarchy uniqueName="[Ingredients_after].[POTATO30]" caption="POTATO30" attribute="1" defaultMemberUniqueName="[Ingredients_after].[POTATO30].[All]" allUniqueName="[Ingredients_after].[POTATO30].[All]" dimensionUniqueName="[Ingredients_after]" displayFolder="" count="0" memberValueDatatype="130" unbalanced="0"/>
    <cacheHierarchy uniqueName="[Ingredients_after].[Turmeric powder2]" caption="Turmeric powder2" attribute="1" defaultMemberUniqueName="[Ingredients_after].[Turmeric powder2].[All]" allUniqueName="[Ingredients_after].[Turmeric powder2].[All]" dimensionUniqueName="[Ingredients_after]" displayFolder="" count="0" memberValueDatatype="130" unbalanced="0"/>
    <cacheHierarchy uniqueName="[Ingredients_after].[Mustard seeds]" caption="Mustard seeds" attribute="1" defaultMemberUniqueName="[Ingredients_after].[Mustard seeds].[All]" allUniqueName="[Ingredients_after].[Mustard seeds].[All]" dimensionUniqueName="[Ingredients_after]" displayFolder="" count="0" memberValueDatatype="130" unbalanced="0"/>
    <cacheHierarchy uniqueName="[Ingredients_after].[FENUGREEK SEEDS31]" caption="FENUGREEK SEEDS31" attribute="1" defaultMemberUniqueName="[Ingredients_after].[FENUGREEK SEEDS31].[All]" allUniqueName="[Ingredients_after].[FENUGREEK SEEDS31].[All]" dimensionUniqueName="[Ingredients_after]" displayFolder="" count="0" memberValueDatatype="130" unbalanced="0"/>
    <cacheHierarchy uniqueName="[Ingredients_after].[TOMATO1]" caption="TOMATO1" attribute="1" defaultMemberUniqueName="[Ingredients_after].[TOMATO1].[All]" allUniqueName="[Ingredients_after].[TOMATO1].[All]" dimensionUniqueName="[Ingredients_after]" displayFolder="" count="0" memberValueDatatype="130" unbalanced="0"/>
    <cacheHierarchy uniqueName="[Ingredients_after].[Beet root]" caption="Beet root" attribute="1" defaultMemberUniqueName="[Ingredients_after].[Beet root].[All]" allUniqueName="[Ingredients_after].[Beet root].[All]" dimensionUniqueName="[Ingredients_after]" displayFolder="" count="0" memberValueDatatype="130" unbalanced="0"/>
    <cacheHierarchy uniqueName="[Ingredients_after].[Amla]" caption="Amla" attribute="1" defaultMemberUniqueName="[Ingredients_after].[Amla].[All]" allUniqueName="[Ingredients_after].[Amla].[All]" dimensionUniqueName="[Ingredients_after]" displayFolder="" count="0" memberValueDatatype="130" unbalanced="0"/>
    <cacheHierarchy uniqueName="[Ingredients_after].[capsicum32]" caption="capsicum32" attribute="1" defaultMemberUniqueName="[Ingredients_after].[capsicum32].[All]" allUniqueName="[Ingredients_after].[capsicum32].[All]" dimensionUniqueName="[Ingredients_after]" displayFolder="" count="0" memberValueDatatype="130" unbalanced="0"/>
    <cacheHierarchy uniqueName="[Ingredients_after].[ONION2]" caption="ONION2" attribute="1" defaultMemberUniqueName="[Ingredients_after].[ONION2].[All]" allUniqueName="[Ingredients_after].[ONION2].[All]" dimensionUniqueName="[Ingredients_after]" displayFolder="" count="0" memberValueDatatype="130" unbalanced="0"/>
    <cacheHierarchy uniqueName="[Ingredients_after].[Coriander seeds1]" caption="Coriander seeds1" attribute="1" defaultMemberUniqueName="[Ingredients_after].[Coriander seeds1].[All]" allUniqueName="[Ingredients_after].[Coriander seeds1].[All]" dimensionUniqueName="[Ingredients_after]" displayFolder="" count="0" memberValueDatatype="130" unbalanced="0"/>
    <cacheHierarchy uniqueName="[Ingredients_after].[Bottle gourd]" caption="Bottle gourd" attribute="1" defaultMemberUniqueName="[Ingredients_after].[Bottle gourd].[All]" allUniqueName="[Ingredients_after].[Bottle gourd].[All]" dimensionUniqueName="[Ingredients_after]" displayFolder="" count="0" memberValueDatatype="130" unbalanced="0"/>
    <cacheHierarchy uniqueName="[Ingredients_after].[Kali Mirch Powder]" caption="Kali Mirch Powder" attribute="1" defaultMemberUniqueName="[Ingredients_after].[Kali Mirch Powder].[All]" allUniqueName="[Ingredients_after].[Kali Mirch Powder].[All]" dimensionUniqueName="[Ingredients_after]" displayFolder="" count="0" memberValueDatatype="130" unbalanced="0"/>
    <cacheHierarchy uniqueName="[Ingredients_after].[red chilli flakes]" caption="red chilli flakes" attribute="1" defaultMemberUniqueName="[Ingredients_after].[red chilli flakes].[All]" allUniqueName="[Ingredients_after].[red chilli flakes].[All]" dimensionUniqueName="[Ingredients_after]" displayFolder="" count="0" memberValueDatatype="130" unbalanced="0"/>
    <cacheHierarchy uniqueName="[Ingredients_after].[Jowar Atta]" caption="Jowar Atta" attribute="1" defaultMemberUniqueName="[Ingredients_after].[Jowar Atta].[All]" allUniqueName="[Ingredients_after].[Jowar Atta].[All]" dimensionUniqueName="[Ingredients_after]" displayFolder="" count="0" memberValueDatatype="130" unbalanced="0"/>
    <cacheHierarchy uniqueName="[Ingredients_after].[Gram dal1]" caption="Gram dal1" attribute="1" defaultMemberUniqueName="[Ingredients_after].[Gram dal1].[All]" allUniqueName="[Ingredients_after].[Gram dal1].[All]" dimensionUniqueName="[Ingredients_after]" displayFolder="" count="0" memberValueDatatype="130" unbalanced="0"/>
    <cacheHierarchy uniqueName="[Ingredients_after].[EGG33]" caption="EGG33" attribute="1" defaultMemberUniqueName="[Ingredients_after].[EGG33].[All]" allUniqueName="[Ingredients_after].[EGG33].[All]" dimensionUniqueName="[Ingredients_after]" displayFolder="" count="0" memberValueDatatype="130" unbalanced="0"/>
    <cacheHierarchy uniqueName="[Ingredients_after].[Roti1]" caption="Roti1" attribute="1" defaultMemberUniqueName="[Ingredients_after].[Roti1].[All]" allUniqueName="[Ingredients_after].[Roti1].[All]" dimensionUniqueName="[Ingredients_after]" displayFolder="" count="0" memberValueDatatype="130" unbalanced="0"/>
    <cacheHierarchy uniqueName="[Ingredients_after].[RICE34]" caption="RICE34" attribute="1" defaultMemberUniqueName="[Ingredients_after].[RICE34].[All]" allUniqueName="[Ingredients_after].[RICE34].[All]" dimensionUniqueName="[Ingredients_after]" displayFolder="" count="0" memberValueDatatype="130" unbalanced="0"/>
    <cacheHierarchy uniqueName="[Ingredients_after].[MUTTON]" caption="MUTTON" attribute="1" defaultMemberUniqueName="[Ingredients_after].[MUTTON].[All]" allUniqueName="[Ingredients_after].[MUTTON].[All]" dimensionUniqueName="[Ingredients_after]" displayFolder="" count="0" memberValueDatatype="130" unbalanced="0"/>
    <cacheHierarchy uniqueName="[Ingredients_after].[Ragi flour]" caption="Ragi flour" attribute="1" defaultMemberUniqueName="[Ingredients_after].[Ragi flour].[All]" allUniqueName="[Ingredients_after].[Ragi flour].[All]" dimensionUniqueName="[Ingredients_after]" displayFolder="" count="0" memberValueDatatype="130" unbalanced="0"/>
    <cacheHierarchy uniqueName="[Ingredients_after].[Coriander leaves2]" caption="Coriander leaves2" attribute="1" defaultMemberUniqueName="[Ingredients_after].[Coriander leaves2].[All]" allUniqueName="[Ingredients_after].[Coriander leaves2].[All]" dimensionUniqueName="[Ingredients_after]" displayFolder="" count="0" memberValueDatatype="130" unbalanced="0"/>
    <cacheHierarchy uniqueName="[Ingredients_after].[Makai Atta]" caption="Makai Atta" attribute="1" defaultMemberUniqueName="[Ingredients_after].[Makai Atta].[All]" allUniqueName="[Ingredients_after].[Makai Atta].[All]" dimensionUniqueName="[Ingredients_after]" displayFolder="" count="0" memberValueDatatype="130" unbalanced="0"/>
    <cacheHierarchy uniqueName="[Ingredients_after].[Methi]" caption="Methi" attribute="1" defaultMemberUniqueName="[Ingredients_after].[Methi].[All]" allUniqueName="[Ingredients_after].[Methi].[All]" dimensionUniqueName="[Ingredients_after]" displayFolder="" count="0" memberValueDatatype="130" unbalanced="0"/>
    <cacheHierarchy uniqueName="[Ingredients_after].[Radish]" caption="Radish" attribute="1" defaultMemberUniqueName="[Ingredients_after].[Radish].[All]" allUniqueName="[Ingredients_after].[Radish].[All]" dimensionUniqueName="[Ingredients_after]" displayFolder="" count="0" memberValueDatatype="130" unbalanced="0"/>
    <cacheHierarchy uniqueName="[Ingredients_after].[Column1]" caption="Column1" attribute="1" defaultMemberUniqueName="[Ingredients_after].[Column1].[All]" allUniqueName="[Ingredients_after].[Column1].[All]" dimensionUniqueName="[Ingredients_after]" displayFolder="" count="0" memberValueDatatype="130" unbalanced="0"/>
    <cacheHierarchy uniqueName="[Ingredients_after].[Mustard oil1]" caption="Mustard oil1" attribute="1" defaultMemberUniqueName="[Ingredients_after].[Mustard oil1].[All]" allUniqueName="[Ingredients_after].[Mustard oil1].[All]" dimensionUniqueName="[Ingredients_after]" displayFolder="" count="0" memberValueDatatype="130" unbalanced="0"/>
    <cacheHierarchy uniqueName="[Ingredients_after].[Zucchini2]" caption="Zucchini2" attribute="1" defaultMemberUniqueName="[Ingredients_after].[Zucchini2].[All]" allUniqueName="[Ingredients_after].[Zucchini2].[All]" dimensionUniqueName="[Ingredients_after]" displayFolder="" count="0" memberValueDatatype="130" unbalanced="0"/>
    <cacheHierarchy uniqueName="[Ingredients_after].[BRINJAL35]" caption="BRINJAL35" attribute="1" defaultMemberUniqueName="[Ingredients_after].[BRINJAL35].[All]" allUniqueName="[Ingredients_after].[BRINJAL35].[All]" dimensionUniqueName="[Ingredients_after]" displayFolder="" count="0" memberValueDatatype="130" unbalanced="0"/>
    <cacheHierarchy uniqueName="[Ingredients_after].[SPINACH36]" caption="SPINACH36" attribute="1" defaultMemberUniqueName="[Ingredients_after].[SPINACH36].[All]" allUniqueName="[Ingredients_after].[SPINACH36].[All]" dimensionUniqueName="[Ingredients_after]" displayFolder="" count="0" memberValueDatatype="130" unbalanced="0"/>
    <cacheHierarchy uniqueName="[Ingredients_after].[Tamarind]" caption="Tamarind" attribute="1" defaultMemberUniqueName="[Ingredients_after].[Tamarind].[All]" allUniqueName="[Ingredients_after].[Tamarind].[All]" dimensionUniqueName="[Ingredients_after]" displayFolder="" count="0" memberValueDatatype="130" unbalanced="0"/>
    <cacheHierarchy uniqueName="[Ingredients_after].[Soyabean oil]" caption="Soyabean oil" attribute="1" defaultMemberUniqueName="[Ingredients_after].[Soyabean oil].[All]" allUniqueName="[Ingredients_after].[Soyabean oil].[All]" dimensionUniqueName="[Ingredients_after]" displayFolder="" count="0" memberValueDatatype="130" unbalanced="0"/>
    <cacheHierarchy uniqueName="[Ingredients_after].[dalia]" caption="dalia" attribute="1" defaultMemberUniqueName="[Ingredients_after].[dalia].[All]" allUniqueName="[Ingredients_after].[dalia].[All]" dimensionUniqueName="[Ingredients_after]" displayFolder="" count="0" memberValueDatatype="130" unbalanced="0"/>
    <cacheHierarchy uniqueName="[Ingredients_after].[Asafoetida]" caption="Asafoetida" attribute="1" defaultMemberUniqueName="[Ingredients_after].[Asafoetida].[All]" allUniqueName="[Ingredients_after].[Asafoetida].[All]" dimensionUniqueName="[Ingredients_after]" displayFolder="" count="0" memberValueDatatype="130" unbalanced="0"/>
    <cacheHierarchy uniqueName="[Ingredients_after].[Channa Dal]" caption="Channa Dal" attribute="1" defaultMemberUniqueName="[Ingredients_after].[Channa Dal].[All]" allUniqueName="[Ingredients_after].[Channa Dal].[All]" dimensionUniqueName="[Ingredients_after]" displayFolder="" count="0" memberValueDatatype="130" unbalanced="0"/>
    <cacheHierarchy uniqueName="[Ingredients_after].[Cabbage1]" caption="Cabbage1" attribute="1" defaultMemberUniqueName="[Ingredients_after].[Cabbage1].[All]" allUniqueName="[Ingredients_after].[Cabbage1].[All]" dimensionUniqueName="[Ingredients_after]" displayFolder="" count="0" memberValueDatatype="130" unbalanced="0"/>
    <cacheHierarchy uniqueName="[Ingredients_after].[Sunflower oil1]" caption="Sunflower oil1" attribute="1" defaultMemberUniqueName="[Ingredients_after].[Sunflower oil1].[All]" allUniqueName="[Ingredients_after].[Sunflower oil1].[All]" dimensionUniqueName="[Ingredients_after]" displayFolder="" count="0" memberValueDatatype="130" unbalanced="0"/>
    <cacheHierarchy uniqueName="[Ingredients_after].[Rajma1]" caption="Rajma1" attribute="1" defaultMemberUniqueName="[Ingredients_after].[Rajma1].[All]" allUniqueName="[Ingredients_after].[Rajma1].[All]" dimensionUniqueName="[Ingredients_after]" displayFolder="" count="0" memberValueDatatype="130" unbalanced="0"/>
    <cacheHierarchy uniqueName="[Ingredients_after].[Beet root1]" caption="Beet root1" attribute="1" defaultMemberUniqueName="[Ingredients_after].[Beet root1].[All]" allUniqueName="[Ingredients_after].[Beet root1].[All]" dimensionUniqueName="[Ingredients_after]" displayFolder="" count="0" memberValueDatatype="130" unbalanced="0"/>
    <cacheHierarchy uniqueName="[Ingredients_after].[Parsley2]" caption="Parsley2" attribute="1" defaultMemberUniqueName="[Ingredients_after].[Parsley2].[All]" allUniqueName="[Ingredients_after].[Parsley2].[All]" dimensionUniqueName="[Ingredients_after]" displayFolder="" count="0" memberValueDatatype="130" unbalanced="0"/>
    <cacheHierarchy uniqueName="[Ingredients_after].[Cherry Tomato]" caption="Cherry Tomato" attribute="1" defaultMemberUniqueName="[Ingredients_after].[Cherry Tomato].[All]" allUniqueName="[Ingredients_after].[Cherry Tomato].[All]" dimensionUniqueName="[Ingredients_after]" displayFolder="" count="0" memberValueDatatype="130" unbalanced="0"/>
    <cacheHierarchy uniqueName="[Ingredients_after].[TOMATO RIPE]" caption="TOMATO RIPE" attribute="1" defaultMemberUniqueName="[Ingredients_after].[TOMATO RIPE].[All]" allUniqueName="[Ingredients_after].[TOMATO RIPE].[All]" dimensionUniqueName="[Ingredients_after]" displayFolder="" count="0" memberValueDatatype="130" unbalanced="0"/>
    <cacheHierarchy uniqueName="[mals].[Meals]" caption="Meals" attribute="1" defaultMemberUniqueName="[mals].[Meals].[All]" allUniqueName="[mals].[Meals].[All]" dimensionUniqueName="[mals]" displayFolder="" count="0" memberValueDatatype="130" unbalanced="0"/>
    <cacheHierarchy uniqueName="[mals].[Associativity]" caption="Associativity" attribute="1" defaultMemberUniqueName="[mals].[Associativity].[All]" allUniqueName="[mals].[Associativity].[All]" dimensionUniqueName="[mals]" displayFolder="" count="0" memberValueDatatype="5" unbalanced="0"/>
    <cacheHierarchy uniqueName="[mals].[Region]" caption="Region" attribute="1" defaultMemberUniqueName="[mals].[Region].[All]" allUniqueName="[mals].[Region].[All]" dimensionUniqueName="[mals]" displayFolder="" count="2" memberValueDatatype="130" unbalanced="0"/>
    <cacheHierarchy uniqueName="[mals].[Type]" caption="Type" attribute="1" defaultMemberUniqueName="[mals].[Type].[All]" allUniqueName="[mals].[Type].[All]" dimensionUniqueName="[mals]" displayFolder="" count="2" memberValueDatatype="130" unbalanced="0"/>
    <cacheHierarchy uniqueName="[mals].[Category]" caption="Category" attribute="1" defaultMemberUniqueName="[mals].[Category].[All]" allUniqueName="[mals].[Category].[All]" dimensionUniqueName="[mals]" displayFolder="" count="0" memberValueDatatype="130" unbalanced="0"/>
    <cacheHierarchy uniqueName="[mals].[Allergy]" caption="Allergy" attribute="1" defaultMemberUniqueName="[mals].[Allergy].[All]" allUniqueName="[mals].[Allergy].[All]" dimensionUniqueName="[mals]" displayFolder="" count="2" memberValueDatatype="130" unbalanced="0">
      <fieldsUsage count="2">
        <fieldUsage x="-1"/>
        <fieldUsage x="4"/>
      </fieldsUsage>
    </cacheHierarchy>
    <cacheHierarchy uniqueName="[mals].[Serving]" caption="Serving" attribute="1" defaultMemberUniqueName="[mals].[Serving].[All]" allUniqueName="[mals].[Serving].[All]" dimensionUniqueName="[mals]" displayFolder="" count="0" memberValueDatatype="130" unbalanced="0"/>
    <cacheHierarchy uniqueName="[mals].[Total Weight (gms)]" caption="Total Weight (gms)" attribute="1" defaultMemberUniqueName="[mals].[Total Weight (gms)].[All]" allUniqueName="[mals].[Total Weight (gms)].[All]" dimensionUniqueName="[mals]" displayFolder="" count="0" memberValueDatatype="5" unbalanced="0"/>
    <cacheHierarchy uniqueName="[mals].[Energy(kcal)]" caption="Energy(kcal)" attribute="1" defaultMemberUniqueName="[mals].[Energy(kcal)].[All]" allUniqueName="[mals].[Energy(kcal)].[All]" dimensionUniqueName="[mals]" displayFolder="" count="0" memberValueDatatype="5" unbalanced="0"/>
    <cacheHierarchy uniqueName="[mals].[Proteins]" caption="Proteins" attribute="1" defaultMemberUniqueName="[mals].[Proteins].[All]" allUniqueName="[mals].[Proteins].[All]" dimensionUniqueName="[mals]" displayFolder="" count="0" memberValueDatatype="5" unbalanced="0"/>
    <cacheHierarchy uniqueName="[mals].[Carbohydrates]" caption="Carbohydrates" attribute="1" defaultMemberUniqueName="[mals].[Carbohydrates].[All]" allUniqueName="[mals].[Carbohydrates].[All]" dimensionUniqueName="[mals]" displayFolder="" count="0" memberValueDatatype="5" unbalanced="0"/>
    <cacheHierarchy uniqueName="[mals].[Fats]" caption="Fats" attribute="1" defaultMemberUniqueName="[mals].[Fats].[All]" allUniqueName="[mals].[Fats].[All]" dimensionUniqueName="[mals]" displayFolder="" count="0" memberValueDatatype="5" unbalanced="0"/>
    <cacheHierarchy uniqueName="[mals].[Fiber]" caption="Fiber" attribute="1" defaultMemberUniqueName="[mals].[Fiber].[All]" allUniqueName="[mals].[Fiber].[All]" dimensionUniqueName="[mals]" displayFolder="" count="0" memberValueDatatype="5" unbalanced="0"/>
    <cacheHierarchy uniqueName="[mals].[Carbon Footprint(kg CO2e)]" caption="Carbon Footprint(kg CO2e)" attribute="1" defaultMemberUniqueName="[mals].[Carbon Footprint(kg CO2e)].[All]" allUniqueName="[mals].[Carbon Footprint(kg CO2e)].[All]" dimensionUniqueName="[mals]" displayFolder="" count="0" memberValueDatatype="5" unbalanced="0"/>
    <cacheHierarchy uniqueName="[mals 1].[Meals]" caption="Meals" attribute="1" defaultMemberUniqueName="[mals 1].[Meals].[All]" allUniqueName="[mals 1].[Meals].[All]" dimensionUniqueName="[mals 1]" displayFolder="" count="0" memberValueDatatype="130" unbalanced="0"/>
    <cacheHierarchy uniqueName="[mals 1].[Associativity]" caption="Associativity" attribute="1" defaultMemberUniqueName="[mals 1].[Associativity].[All]" allUniqueName="[mals 1].[Associativity].[All]" dimensionUniqueName="[mals 1]" displayFolder="" count="0" memberValueDatatype="5" unbalanced="0"/>
    <cacheHierarchy uniqueName="[mals 1].[Region]" caption="Region" attribute="1" defaultMemberUniqueName="[mals 1].[Region].[All]" allUniqueName="[mals 1].[Region].[All]" dimensionUniqueName="[mals 1]" displayFolder="" count="0" memberValueDatatype="130" unbalanced="0"/>
    <cacheHierarchy uniqueName="[mals 1].[Type]" caption="Type" attribute="1" defaultMemberUniqueName="[mals 1].[Type].[All]" allUniqueName="[mals 1].[Type].[All]" dimensionUniqueName="[mals 1]" displayFolder="" count="0" memberValueDatatype="130" unbalanced="0"/>
    <cacheHierarchy uniqueName="[mals 1].[Category]" caption="Category" attribute="1" defaultMemberUniqueName="[mals 1].[Category].[All]" allUniqueName="[mals 1].[Category].[All]" dimensionUniqueName="[mals 1]" displayFolder="" count="2" memberValueDatatype="130" unbalanced="0"/>
    <cacheHierarchy uniqueName="[mals 1].[Allergy]" caption="Allergy" attribute="1" defaultMemberUniqueName="[mals 1].[Allergy].[All]" allUniqueName="[mals 1].[Allergy].[All]" dimensionUniqueName="[mals 1]" displayFolder="" count="0" memberValueDatatype="130" unbalanced="0"/>
    <cacheHierarchy uniqueName="[mals 1].[Serving]" caption="Serving" attribute="1" defaultMemberUniqueName="[mals 1].[Serving].[All]" allUniqueName="[mals 1].[Serving].[All]" dimensionUniqueName="[mals 1]" displayFolder="" count="0" memberValueDatatype="130" unbalanced="0"/>
    <cacheHierarchy uniqueName="[mals 1].[Total Weight (gms)]" caption="Total Weight (gms)" attribute="1" defaultMemberUniqueName="[mals 1].[Total Weight (gms)].[All]" allUniqueName="[mals 1].[Total Weight (gms)].[All]" dimensionUniqueName="[mals 1]" displayFolder="" count="0" memberValueDatatype="5" unbalanced="0"/>
    <cacheHierarchy uniqueName="[mals 1].[Energy(kcal)]" caption="Energy(kcal)" attribute="1" defaultMemberUniqueName="[mals 1].[Energy(kcal)].[All]" allUniqueName="[mals 1].[Energy(kcal)].[All]" dimensionUniqueName="[mals 1]" displayFolder="" count="0" memberValueDatatype="5" unbalanced="0"/>
    <cacheHierarchy uniqueName="[mals 1].[Proteins]" caption="Proteins" attribute="1" defaultMemberUniqueName="[mals 1].[Proteins].[All]" allUniqueName="[mals 1].[Proteins].[All]" dimensionUniqueName="[mals 1]" displayFolder="" count="0" memberValueDatatype="5" unbalanced="0"/>
    <cacheHierarchy uniqueName="[mals 1].[Carbohydrates]" caption="Carbohydrates" attribute="1" defaultMemberUniqueName="[mals 1].[Carbohydrates].[All]" allUniqueName="[mals 1].[Carbohydrates].[All]" dimensionUniqueName="[mals 1]" displayFolder="" count="0" memberValueDatatype="5" unbalanced="0"/>
    <cacheHierarchy uniqueName="[mals 1].[Fats]" caption="Fats" attribute="1" defaultMemberUniqueName="[mals 1].[Fats].[All]" allUniqueName="[mals 1].[Fats].[All]" dimensionUniqueName="[mals 1]" displayFolder="" count="0" memberValueDatatype="5" unbalanced="0"/>
    <cacheHierarchy uniqueName="[mals 1].[Fiber]" caption="Fiber" attribute="1" defaultMemberUniqueName="[mals 1].[Fiber].[All]" allUniqueName="[mals 1].[Fiber].[All]" dimensionUniqueName="[mals 1]" displayFolder="" count="0" memberValueDatatype="5" unbalanced="0"/>
    <cacheHierarchy uniqueName="[mals 1].[Carbon Footprint(kg CO2e)]" caption="Carbon Footprint(kg CO2e)" attribute="1" defaultMemberUniqueName="[mals 1].[Carbon Footprint(kg CO2e)].[All]" allUniqueName="[mals 1].[Carbon Footprint(kg CO2e)].[All]" dimensionUniqueName="[mals 1]" displayFolder="" count="0" memberValueDatatype="5" unbalanced="0"/>
    <cacheHierarchy uniqueName="[mals 2].[Meals]" caption="Meals" attribute="1" defaultMemberUniqueName="[mals 2].[Meals].[All]" allUniqueName="[mals 2].[Meals].[All]" dimensionUniqueName="[mals 2]" displayFolder="" count="0" memberValueDatatype="130" unbalanced="0"/>
    <cacheHierarchy uniqueName="[mals 2].[Associativity]" caption="Associativity" attribute="1" defaultMemberUniqueName="[mals 2].[Associativity].[All]" allUniqueName="[mals 2].[Associativity].[All]" dimensionUniqueName="[mals 2]" displayFolder="" count="0" memberValueDatatype="5" unbalanced="0"/>
    <cacheHierarchy uniqueName="[mals 2].[Region]" caption="Region" attribute="1" defaultMemberUniqueName="[mals 2].[Region].[All]" allUniqueName="[mals 2].[Region].[All]" dimensionUniqueName="[mals 2]" displayFolder="" count="0" memberValueDatatype="130" unbalanced="0"/>
    <cacheHierarchy uniqueName="[mals 2].[Type]" caption="Type" attribute="1" defaultMemberUniqueName="[mals 2].[Type].[All]" allUniqueName="[mals 2].[Type].[All]" dimensionUniqueName="[mals 2]" displayFolder="" count="0" memberValueDatatype="130" unbalanced="0"/>
    <cacheHierarchy uniqueName="[mals 2].[Category]" caption="Category" attribute="1" defaultMemberUniqueName="[mals 2].[Category].[All]" allUniqueName="[mals 2].[Category].[All]" dimensionUniqueName="[mals 2]" displayFolder="" count="0" memberValueDatatype="130" unbalanced="0"/>
    <cacheHierarchy uniqueName="[mals 2].[Allergy]" caption="Allergy" attribute="1" defaultMemberUniqueName="[mals 2].[Allergy].[All]" allUniqueName="[mals 2].[Allergy].[All]" dimensionUniqueName="[mals 2]" displayFolder="" count="0" memberValueDatatype="130" unbalanced="0"/>
    <cacheHierarchy uniqueName="[mals 2].[Serving]" caption="Serving" attribute="1" defaultMemberUniqueName="[mals 2].[Serving].[All]" allUniqueName="[mals 2].[Serving].[All]" dimensionUniqueName="[mals 2]" displayFolder="" count="0" memberValueDatatype="130" unbalanced="0"/>
    <cacheHierarchy uniqueName="[mals 2].[Total Weight (gms)]" caption="Total Weight (gms)" attribute="1" defaultMemberUniqueName="[mals 2].[Total Weight (gms)].[All]" allUniqueName="[mals 2].[Total Weight (gms)].[All]" dimensionUniqueName="[mals 2]" displayFolder="" count="0" memberValueDatatype="5" unbalanced="0"/>
    <cacheHierarchy uniqueName="[mals 2].[Energy(kcal)]" caption="Energy(kcal)" attribute="1" defaultMemberUniqueName="[mals 2].[Energy(kcal)].[All]" allUniqueName="[mals 2].[Energy(kcal)].[All]" dimensionUniqueName="[mals 2]" displayFolder="" count="0" memberValueDatatype="5" unbalanced="0"/>
    <cacheHierarchy uniqueName="[mals 2].[Proteins]" caption="Proteins" attribute="1" defaultMemberUniqueName="[mals 2].[Proteins].[All]" allUniqueName="[mals 2].[Proteins].[All]" dimensionUniqueName="[mals 2]" displayFolder="" count="0" memberValueDatatype="5" unbalanced="0"/>
    <cacheHierarchy uniqueName="[mals 2].[Carbohydrates]" caption="Carbohydrates" attribute="1" defaultMemberUniqueName="[mals 2].[Carbohydrates].[All]" allUniqueName="[mals 2].[Carbohydrates].[All]" dimensionUniqueName="[mals 2]" displayFolder="" count="0" memberValueDatatype="5" unbalanced="0"/>
    <cacheHierarchy uniqueName="[mals 2].[Fats]" caption="Fats" attribute="1" defaultMemberUniqueName="[mals 2].[Fats].[All]" allUniqueName="[mals 2].[Fats].[All]" dimensionUniqueName="[mals 2]" displayFolder="" count="0" memberValueDatatype="5" unbalanced="0"/>
    <cacheHierarchy uniqueName="[mals 2].[Fiber]" caption="Fiber" attribute="1" defaultMemberUniqueName="[mals 2].[Fiber].[All]" allUniqueName="[mals 2].[Fiber].[All]" dimensionUniqueName="[mals 2]" displayFolder="" count="0" memberValueDatatype="5" unbalanced="0"/>
    <cacheHierarchy uniqueName="[mals 2].[Carbon Footprint(kg CO2e)]" caption="Carbon Footprint(kg CO2e)" attribute="1" defaultMemberUniqueName="[mals 2].[Carbon Footprint(kg CO2e)].[All]" allUniqueName="[mals 2].[Carbon Footprint(kg CO2e)].[All]" dimensionUniqueName="[mals 2]" displayFolder="" count="0" memberValueDatatype="5" unbalanced="0"/>
    <cacheHierarchy uniqueName="[mals 3].[Meals]" caption="Meals" attribute="1" defaultMemberUniqueName="[mals 3].[Meals].[All]" allUniqueName="[mals 3].[Meals].[All]" dimensionUniqueName="[mals 3]" displayFolder="" count="0" memberValueDatatype="130" unbalanced="0"/>
    <cacheHierarchy uniqueName="[mals 3].[Associativity]" caption="Associativity" attribute="1" defaultMemberUniqueName="[mals 3].[Associativity].[All]" allUniqueName="[mals 3].[Associativity].[All]" dimensionUniqueName="[mals 3]" displayFolder="" count="0" memberValueDatatype="5" unbalanced="0"/>
    <cacheHierarchy uniqueName="[mals 3].[Region]" caption="Region" attribute="1" defaultMemberUniqueName="[mals 3].[Region].[All]" allUniqueName="[mals 3].[Region].[All]" dimensionUniqueName="[mals 3]" displayFolder="" count="0" memberValueDatatype="130" unbalanced="0"/>
    <cacheHierarchy uniqueName="[mals 3].[Type]" caption="Type" attribute="1" defaultMemberUniqueName="[mals 3].[Type].[All]" allUniqueName="[mals 3].[Type].[All]" dimensionUniqueName="[mals 3]" displayFolder="" count="0" memberValueDatatype="130" unbalanced="0"/>
    <cacheHierarchy uniqueName="[mals 3].[Category]" caption="Category" attribute="1" defaultMemberUniqueName="[mals 3].[Category].[All]" allUniqueName="[mals 3].[Category].[All]" dimensionUniqueName="[mals 3]" displayFolder="" count="0" memberValueDatatype="130" unbalanced="0"/>
    <cacheHierarchy uniqueName="[mals 3].[Allergy]" caption="Allergy" attribute="1" defaultMemberUniqueName="[mals 3].[Allergy].[All]" allUniqueName="[mals 3].[Allergy].[All]" dimensionUniqueName="[mals 3]" displayFolder="" count="0" memberValueDatatype="130" unbalanced="0"/>
    <cacheHierarchy uniqueName="[mals 3].[Serving]" caption="Serving" attribute="1" defaultMemberUniqueName="[mals 3].[Serving].[All]" allUniqueName="[mals 3].[Serving].[All]" dimensionUniqueName="[mals 3]" displayFolder="" count="0" memberValueDatatype="130" unbalanced="0"/>
    <cacheHierarchy uniqueName="[mals 3].[Total Weight (gms)]" caption="Total Weight (gms)" attribute="1" defaultMemberUniqueName="[mals 3].[Total Weight (gms)].[All]" allUniqueName="[mals 3].[Total Weight (gms)].[All]" dimensionUniqueName="[mals 3]" displayFolder="" count="0" memberValueDatatype="5" unbalanced="0"/>
    <cacheHierarchy uniqueName="[mals 3].[Energy(kcal)]" caption="Energy(kcal)" attribute="1" defaultMemberUniqueName="[mals 3].[Energy(kcal)].[All]" allUniqueName="[mals 3].[Energy(kcal)].[All]" dimensionUniqueName="[mals 3]" displayFolder="" count="0" memberValueDatatype="5" unbalanced="0"/>
    <cacheHierarchy uniqueName="[mals 3].[Proteins]" caption="Proteins" attribute="1" defaultMemberUniqueName="[mals 3].[Proteins].[All]" allUniqueName="[mals 3].[Proteins].[All]" dimensionUniqueName="[mals 3]" displayFolder="" count="0" memberValueDatatype="5" unbalanced="0"/>
    <cacheHierarchy uniqueName="[mals 3].[Carbohydrates]" caption="Carbohydrates" attribute="1" defaultMemberUniqueName="[mals 3].[Carbohydrates].[All]" allUniqueName="[mals 3].[Carbohydrates].[All]" dimensionUniqueName="[mals 3]" displayFolder="" count="0" memberValueDatatype="5" unbalanced="0"/>
    <cacheHierarchy uniqueName="[mals 3].[Fats]" caption="Fats" attribute="1" defaultMemberUniqueName="[mals 3].[Fats].[All]" allUniqueName="[mals 3].[Fats].[All]" dimensionUniqueName="[mals 3]" displayFolder="" count="0" memberValueDatatype="5" unbalanced="0"/>
    <cacheHierarchy uniqueName="[mals 3].[Fiber]" caption="Fiber" attribute="1" defaultMemberUniqueName="[mals 3].[Fiber].[All]" allUniqueName="[mals 3].[Fiber].[All]" dimensionUniqueName="[mals 3]" displayFolder="" count="0" memberValueDatatype="5" unbalanced="0"/>
    <cacheHierarchy uniqueName="[mals 3].[Carbon Footprint(kg CO2e)]" caption="Carbon Footprint(kg CO2e)" attribute="1" defaultMemberUniqueName="[mals 3].[Carbon Footprint(kg CO2e)].[All]" allUniqueName="[mals 3].[Carbon Footprint(kg CO2e)].[All]" dimensionUniqueName="[mals 3]" displayFolder="" count="0" memberValueDatatype="5" unbalanced="0"/>
    <cacheHierarchy uniqueName="[mals 4].[Meals]" caption="Meals" attribute="1" defaultMemberUniqueName="[mals 4].[Meals].[All]" allUniqueName="[mals 4].[Meals].[All]" dimensionUniqueName="[mals 4]" displayFolder="" count="0" memberValueDatatype="130" unbalanced="0"/>
    <cacheHierarchy uniqueName="[mals 4].[Associativity]" caption="Associativity" attribute="1" defaultMemberUniqueName="[mals 4].[Associativity].[All]" allUniqueName="[mals 4].[Associativity].[All]" dimensionUniqueName="[mals 4]" displayFolder="" count="0" memberValueDatatype="5" unbalanced="0"/>
    <cacheHierarchy uniqueName="[mals 4].[Region]" caption="Region" attribute="1" defaultMemberUniqueName="[mals 4].[Region].[All]" allUniqueName="[mals 4].[Region].[All]" dimensionUniqueName="[mals 4]" displayFolder="" count="0" memberValueDatatype="130" unbalanced="0"/>
    <cacheHierarchy uniqueName="[mals 4].[Type]" caption="Type" attribute="1" defaultMemberUniqueName="[mals 4].[Type].[All]" allUniqueName="[mals 4].[Type].[All]" dimensionUniqueName="[mals 4]" displayFolder="" count="0" memberValueDatatype="130" unbalanced="0"/>
    <cacheHierarchy uniqueName="[mals 4].[Category]" caption="Category" attribute="1" defaultMemberUniqueName="[mals 4].[Category].[All]" allUniqueName="[mals 4].[Category].[All]" dimensionUniqueName="[mals 4]" displayFolder="" count="0" memberValueDatatype="130" unbalanced="0"/>
    <cacheHierarchy uniqueName="[mals 4].[Allergy]" caption="Allergy" attribute="1" defaultMemberUniqueName="[mals 4].[Allergy].[All]" allUniqueName="[mals 4].[Allergy].[All]" dimensionUniqueName="[mals 4]" displayFolder="" count="0" memberValueDatatype="130" unbalanced="0"/>
    <cacheHierarchy uniqueName="[mals 4].[Serving]" caption="Serving" attribute="1" defaultMemberUniqueName="[mals 4].[Serving].[All]" allUniqueName="[mals 4].[Serving].[All]" dimensionUniqueName="[mals 4]" displayFolder="" count="0" memberValueDatatype="130" unbalanced="0"/>
    <cacheHierarchy uniqueName="[mals 4].[Total Weight (gms)]" caption="Total Weight (gms)" attribute="1" defaultMemberUniqueName="[mals 4].[Total Weight (gms)].[All]" allUniqueName="[mals 4].[Total Weight (gms)].[All]" dimensionUniqueName="[mals 4]" displayFolder="" count="0" memberValueDatatype="5" unbalanced="0"/>
    <cacheHierarchy uniqueName="[mals 4].[Energy(kcal)]" caption="Energy(kcal)" attribute="1" defaultMemberUniqueName="[mals 4].[Energy(kcal)].[All]" allUniqueName="[mals 4].[Energy(kcal)].[All]" dimensionUniqueName="[mals 4]" displayFolder="" count="0" memberValueDatatype="5" unbalanced="0"/>
    <cacheHierarchy uniqueName="[mals 4].[Proteins]" caption="Proteins" attribute="1" defaultMemberUniqueName="[mals 4].[Proteins].[All]" allUniqueName="[mals 4].[Proteins].[All]" dimensionUniqueName="[mals 4]" displayFolder="" count="0" memberValueDatatype="5" unbalanced="0"/>
    <cacheHierarchy uniqueName="[mals 4].[Carbohydrates]" caption="Carbohydrates" attribute="1" defaultMemberUniqueName="[mals 4].[Carbohydrates].[All]" allUniqueName="[mals 4].[Carbohydrates].[All]" dimensionUniqueName="[mals 4]" displayFolder="" count="0" memberValueDatatype="5" unbalanced="0"/>
    <cacheHierarchy uniqueName="[mals 4].[Fats]" caption="Fats" attribute="1" defaultMemberUniqueName="[mals 4].[Fats].[All]" allUniqueName="[mals 4].[Fats].[All]" dimensionUniqueName="[mals 4]" displayFolder="" count="0" memberValueDatatype="5" unbalanced="0"/>
    <cacheHierarchy uniqueName="[mals 4].[Fiber]" caption="Fiber" attribute="1" defaultMemberUniqueName="[mals 4].[Fiber].[All]" allUniqueName="[mals 4].[Fiber].[All]" dimensionUniqueName="[mals 4]" displayFolder="" count="0" memberValueDatatype="5" unbalanced="0"/>
    <cacheHierarchy uniqueName="[mals 4].[Carbon Footprint(kg CO2e)]" caption="Carbon Footprint(kg CO2e)" attribute="1" defaultMemberUniqueName="[mals 4].[Carbon Footprint(kg CO2e)].[All]" allUniqueName="[mals 4].[Carbon Footprint(kg CO2e)].[All]" dimensionUniqueName="[mals 4]" displayFolder="" count="0" memberValueDatatype="5" unbalanced="0"/>
    <cacheHierarchy uniqueName="[mals 5].[Meals]" caption="Meals" attribute="1" defaultMemberUniqueName="[mals 5].[Meals].[All]" allUniqueName="[mals 5].[Meals].[All]" dimensionUniqueName="[mals 5]" displayFolder="" count="0" memberValueDatatype="130" unbalanced="0"/>
    <cacheHierarchy uniqueName="[mals 5].[Associativity]" caption="Associativity" attribute="1" defaultMemberUniqueName="[mals 5].[Associativity].[All]" allUniqueName="[mals 5].[Associativity].[All]" dimensionUniqueName="[mals 5]" displayFolder="" count="0" memberValueDatatype="5" unbalanced="0"/>
    <cacheHierarchy uniqueName="[mals 5].[Region]" caption="Region" attribute="1" defaultMemberUniqueName="[mals 5].[Region].[All]" allUniqueName="[mals 5].[Region].[All]" dimensionUniqueName="[mals 5]" displayFolder="" count="0" memberValueDatatype="130" unbalanced="0"/>
    <cacheHierarchy uniqueName="[mals 5].[Type]" caption="Type" attribute="1" defaultMemberUniqueName="[mals 5].[Type].[All]" allUniqueName="[mals 5].[Type].[All]" dimensionUniqueName="[mals 5]" displayFolder="" count="0" memberValueDatatype="130" unbalanced="0"/>
    <cacheHierarchy uniqueName="[mals 5].[Category]" caption="Category" attribute="1" defaultMemberUniqueName="[mals 5].[Category].[All]" allUniqueName="[mals 5].[Category].[All]" dimensionUniqueName="[mals 5]" displayFolder="" count="0" memberValueDatatype="130" unbalanced="0"/>
    <cacheHierarchy uniqueName="[mals 5].[Allergy]" caption="Allergy" attribute="1" defaultMemberUniqueName="[mals 5].[Allergy].[All]" allUniqueName="[mals 5].[Allergy].[All]" dimensionUniqueName="[mals 5]" displayFolder="" count="0" memberValueDatatype="130" unbalanced="0"/>
    <cacheHierarchy uniqueName="[mals 5].[Serving]" caption="Serving" attribute="1" defaultMemberUniqueName="[mals 5].[Serving].[All]" allUniqueName="[mals 5].[Serving].[All]" dimensionUniqueName="[mals 5]" displayFolder="" count="0" memberValueDatatype="130" unbalanced="0"/>
    <cacheHierarchy uniqueName="[mals 5].[Total Weight (gms)]" caption="Total Weight (gms)" attribute="1" defaultMemberUniqueName="[mals 5].[Total Weight (gms)].[All]" allUniqueName="[mals 5].[Total Weight (gms)].[All]" dimensionUniqueName="[mals 5]" displayFolder="" count="0" memberValueDatatype="5" unbalanced="0"/>
    <cacheHierarchy uniqueName="[mals 5].[Energy(kcal)]" caption="Energy(kcal)" attribute="1" defaultMemberUniqueName="[mals 5].[Energy(kcal)].[All]" allUniqueName="[mals 5].[Energy(kcal)].[All]" dimensionUniqueName="[mals 5]" displayFolder="" count="0" memberValueDatatype="5" unbalanced="0"/>
    <cacheHierarchy uniqueName="[mals 5].[Proteins]" caption="Proteins" attribute="1" defaultMemberUniqueName="[mals 5].[Proteins].[All]" allUniqueName="[mals 5].[Proteins].[All]" dimensionUniqueName="[mals 5]" displayFolder="" count="0" memberValueDatatype="5" unbalanced="0"/>
    <cacheHierarchy uniqueName="[mals 5].[Carbohydrates]" caption="Carbohydrates" attribute="1" defaultMemberUniqueName="[mals 5].[Carbohydrates].[All]" allUniqueName="[mals 5].[Carbohydrates].[All]" dimensionUniqueName="[mals 5]" displayFolder="" count="0" memberValueDatatype="5" unbalanced="0"/>
    <cacheHierarchy uniqueName="[mals 5].[Fats]" caption="Fats" attribute="1" defaultMemberUniqueName="[mals 5].[Fats].[All]" allUniqueName="[mals 5].[Fats].[All]" dimensionUniqueName="[mals 5]" displayFolder="" count="0" memberValueDatatype="5" unbalanced="0"/>
    <cacheHierarchy uniqueName="[mals 5].[Fiber]" caption="Fiber" attribute="1" defaultMemberUniqueName="[mals 5].[Fiber].[All]" allUniqueName="[mals 5].[Fiber].[All]" dimensionUniqueName="[mals 5]" displayFolder="" count="0" memberValueDatatype="5" unbalanced="0"/>
    <cacheHierarchy uniqueName="[mals 5].[Carbon Footprint(kg CO2e)]" caption="Carbon Footprint(kg CO2e)" attribute="1" defaultMemberUniqueName="[mals 5].[Carbon Footprint(kg CO2e)].[All]" allUniqueName="[mals 5].[Carbon Footprint(kg CO2e)].[All]" dimensionUniqueName="[mals 5]" displayFolder="" count="0" memberValueDatatype="5" unbalanced="0"/>
    <cacheHierarchy uniqueName="[Meals_data].[Meals]" caption="Meals" attribute="1" defaultMemberUniqueName="[Meals_data].[Meals].[All]" allUniqueName="[Meals_data].[Meals].[All]" dimensionUniqueName="[Meals_data]" displayFolder="" count="0" memberValueDatatype="130" unbalanced="0"/>
    <cacheHierarchy uniqueName="[Meals_data].[Associativity]" caption="Associativity" attribute="1" defaultMemberUniqueName="[Meals_data].[Associativity].[All]" allUniqueName="[Meals_data].[Associativity].[All]" dimensionUniqueName="[Meals_data]" displayFolder="" count="0" memberValueDatatype="5" unbalanced="0"/>
    <cacheHierarchy uniqueName="[Meals_data].[Region]" caption="Region" attribute="1" defaultMemberUniqueName="[Meals_data].[Region].[All]" allUniqueName="[Meals_data].[Region].[All]" dimensionUniqueName="[Meals_data]" displayFolder="" count="0" memberValueDatatype="130" unbalanced="0"/>
    <cacheHierarchy uniqueName="[Meals_data].[Type]" caption="Type" attribute="1" defaultMemberUniqueName="[Meals_data].[Type].[All]" allUniqueName="[Meals_data].[Type].[All]" dimensionUniqueName="[Meals_data]" displayFolder="" count="0" memberValueDatatype="130" unbalanced="0"/>
    <cacheHierarchy uniqueName="[Meals_data].[Category]" caption="Category" attribute="1" defaultMemberUniqueName="[Meals_data].[Category].[All]" allUniqueName="[Meals_data].[Category].[All]" dimensionUniqueName="[Meals_data]" displayFolder="" count="0" memberValueDatatype="130" unbalanced="0"/>
    <cacheHierarchy uniqueName="[Meals_data].[Allergy]" caption="Allergy" attribute="1" defaultMemberUniqueName="[Meals_data].[Allergy].[All]" allUniqueName="[Meals_data].[Allergy].[All]" dimensionUniqueName="[Meals_data]" displayFolder="" count="0" memberValueDatatype="130" unbalanced="0"/>
    <cacheHierarchy uniqueName="[Meals_data].[Serving]" caption="Serving" attribute="1" defaultMemberUniqueName="[Meals_data].[Serving].[All]" allUniqueName="[Meals_data].[Serving].[All]" dimensionUniqueName="[Meals_data]" displayFolder="" count="0" memberValueDatatype="130" unbalanced="0"/>
    <cacheHierarchy uniqueName="[Meals_data].[Total Weight (gms)]" caption="Total Weight (gms)" attribute="1" defaultMemberUniqueName="[Meals_data].[Total Weight (gms)].[All]" allUniqueName="[Meals_data].[Total Weight (gms)].[All]" dimensionUniqueName="[Meals_data]" displayFolder="" count="0" memberValueDatatype="5" unbalanced="0"/>
    <cacheHierarchy uniqueName="[Meals_data].[Energy(kcal)]" caption="Energy(kcal)" attribute="1" defaultMemberUniqueName="[Meals_data].[Energy(kcal)].[All]" allUniqueName="[Meals_data].[Energy(kcal)].[All]" dimensionUniqueName="[Meals_data]" displayFolder="" count="0" memberValueDatatype="5" unbalanced="0"/>
    <cacheHierarchy uniqueName="[Meals_data].[Proteins]" caption="Proteins" attribute="1" defaultMemberUniqueName="[Meals_data].[Proteins].[All]" allUniqueName="[Meals_data].[Proteins].[All]" dimensionUniqueName="[Meals_data]" displayFolder="" count="0" memberValueDatatype="5" unbalanced="0"/>
    <cacheHierarchy uniqueName="[Meals_data].[Carbohydrates]" caption="Carbohydrates" attribute="1" defaultMemberUniqueName="[Meals_data].[Carbohydrates].[All]" allUniqueName="[Meals_data].[Carbohydrates].[All]" dimensionUniqueName="[Meals_data]" displayFolder="" count="0" memberValueDatatype="5" unbalanced="0"/>
    <cacheHierarchy uniqueName="[Meals_data].[Fats]" caption="Fats" attribute="1" defaultMemberUniqueName="[Meals_data].[Fats].[All]" allUniqueName="[Meals_data].[Fats].[All]" dimensionUniqueName="[Meals_data]" displayFolder="" count="0" memberValueDatatype="5" unbalanced="0"/>
    <cacheHierarchy uniqueName="[Meals_data].[Fiber]" caption="Fiber" attribute="1" defaultMemberUniqueName="[Meals_data].[Fiber].[All]" allUniqueName="[Meals_data].[Fiber].[All]" dimensionUniqueName="[Meals_data]" displayFolder="" count="0" memberValueDatatype="5" unbalanced="0"/>
    <cacheHierarchy uniqueName="[Meals_data].[Carbon Footprint(kg CO2e)]" caption="Carbon Footprint(kg CO2e)" attribute="1" defaultMemberUniqueName="[Meals_data].[Carbon Footprint(kg CO2e)].[All]" allUniqueName="[Meals_data].[Carbon Footprint(kg CO2e)].[All]" dimensionUniqueName="[Meals_data]" displayFolder="" count="0" memberValueDatatype="5" unbalanced="0"/>
    <cacheHierarchy uniqueName="[Meals_data 1].[Meals]" caption="Meals" attribute="1" defaultMemberUniqueName="[Meals_data 1].[Meals].[All]" allUniqueName="[Meals_data 1].[Meals].[All]" dimensionUniqueName="[Meals_data 1]" displayFolder="" count="0" memberValueDatatype="130" unbalanced="0"/>
    <cacheHierarchy uniqueName="[Meals_data 1].[Associativity]" caption="Associativity" attribute="1" defaultMemberUniqueName="[Meals_data 1].[Associativity].[All]" allUniqueName="[Meals_data 1].[Associativity].[All]" dimensionUniqueName="[Meals_data 1]" displayFolder="" count="0" memberValueDatatype="5" unbalanced="0"/>
    <cacheHierarchy uniqueName="[Meals_data 1].[Region]" caption="Region" attribute="1" defaultMemberUniqueName="[Meals_data 1].[Region].[All]" allUniqueName="[Meals_data 1].[Region].[All]" dimensionUniqueName="[Meals_data 1]" displayFolder="" count="0" memberValueDatatype="130" unbalanced="0"/>
    <cacheHierarchy uniqueName="[Meals_data 1].[Type]" caption="Type" attribute="1" defaultMemberUniqueName="[Meals_data 1].[Type].[All]" allUniqueName="[Meals_data 1].[Type].[All]" dimensionUniqueName="[Meals_data 1]" displayFolder="" count="0" memberValueDatatype="130" unbalanced="0"/>
    <cacheHierarchy uniqueName="[Meals_data 1].[Category]" caption="Category" attribute="1" defaultMemberUniqueName="[Meals_data 1].[Category].[All]" allUniqueName="[Meals_data 1].[Category].[All]" dimensionUniqueName="[Meals_data 1]" displayFolder="" count="0" memberValueDatatype="130" unbalanced="0"/>
    <cacheHierarchy uniqueName="[Meals_data 1].[Allergy]" caption="Allergy" attribute="1" defaultMemberUniqueName="[Meals_data 1].[Allergy].[All]" allUniqueName="[Meals_data 1].[Allergy].[All]" dimensionUniqueName="[Meals_data 1]" displayFolder="" count="0" memberValueDatatype="130" unbalanced="0"/>
    <cacheHierarchy uniqueName="[Meals_data 1].[Serving]" caption="Serving" attribute="1" defaultMemberUniqueName="[Meals_data 1].[Serving].[All]" allUniqueName="[Meals_data 1].[Serving].[All]" dimensionUniqueName="[Meals_data 1]" displayFolder="" count="0" memberValueDatatype="130" unbalanced="0"/>
    <cacheHierarchy uniqueName="[Meals_data 1].[Total Weight (gms)]" caption="Total Weight (gms)" attribute="1" defaultMemberUniqueName="[Meals_data 1].[Total Weight (gms)].[All]" allUniqueName="[Meals_data 1].[Total Weight (gms)].[All]" dimensionUniqueName="[Meals_data 1]" displayFolder="" count="0" memberValueDatatype="5" unbalanced="0"/>
    <cacheHierarchy uniqueName="[Meals_data 1].[Energy(kcal)]" caption="Energy(kcal)" attribute="1" defaultMemberUniqueName="[Meals_data 1].[Energy(kcal)].[All]" allUniqueName="[Meals_data 1].[Energy(kcal)].[All]" dimensionUniqueName="[Meals_data 1]" displayFolder="" count="0" memberValueDatatype="5" unbalanced="0"/>
    <cacheHierarchy uniqueName="[Meals_data 1].[Proteins]" caption="Proteins" attribute="1" defaultMemberUniqueName="[Meals_data 1].[Proteins].[All]" allUniqueName="[Meals_data 1].[Proteins].[All]" dimensionUniqueName="[Meals_data 1]" displayFolder="" count="0" memberValueDatatype="5" unbalanced="0"/>
    <cacheHierarchy uniqueName="[Meals_data 1].[Carbohydrates]" caption="Carbohydrates" attribute="1" defaultMemberUniqueName="[Meals_data 1].[Carbohydrates].[All]" allUniqueName="[Meals_data 1].[Carbohydrates].[All]" dimensionUniqueName="[Meals_data 1]" displayFolder="" count="0" memberValueDatatype="5" unbalanced="0"/>
    <cacheHierarchy uniqueName="[Meals_data 1].[Fats]" caption="Fats" attribute="1" defaultMemberUniqueName="[Meals_data 1].[Fats].[All]" allUniqueName="[Meals_data 1].[Fats].[All]" dimensionUniqueName="[Meals_data 1]" displayFolder="" count="0" memberValueDatatype="5" unbalanced="0"/>
    <cacheHierarchy uniqueName="[Meals_data 1].[Fiber]" caption="Fiber" attribute="1" defaultMemberUniqueName="[Meals_data 1].[Fiber].[All]" allUniqueName="[Meals_data 1].[Fiber].[All]" dimensionUniqueName="[Meals_data 1]" displayFolder="" count="0" memberValueDatatype="5" unbalanced="0"/>
    <cacheHierarchy uniqueName="[Meals_data 1].[Carbon Footprint(kg CO2e)]" caption="Carbon Footprint(kg CO2e)" attribute="1" defaultMemberUniqueName="[Meals_data 1].[Carbon Footprint(kg CO2e)].[All]" allUniqueName="[Meals_data 1].[Carbon Footprint(kg CO2e)].[All]" dimensionUniqueName="[Meals_data 1]" displayFolder="" count="0" memberValueDatatype="5" unbalanced="0"/>
    <cacheHierarchy uniqueName="[Meals_data 10].[Meals]" caption="Meals" attribute="1" defaultMemberUniqueName="[Meals_data 10].[Meals].[All]" allUniqueName="[Meals_data 10].[Meals].[All]" dimensionUniqueName="[Meals_data 10]" displayFolder="" count="0" memberValueDatatype="130" unbalanced="0"/>
    <cacheHierarchy uniqueName="[Meals_data 10].[Associativity]" caption="Associativity" attribute="1" defaultMemberUniqueName="[Meals_data 10].[Associativity].[All]" allUniqueName="[Meals_data 10].[Associativity].[All]" dimensionUniqueName="[Meals_data 10]" displayFolder="" count="0" memberValueDatatype="5" unbalanced="0"/>
    <cacheHierarchy uniqueName="[Meals_data 10].[Region]" caption="Region" attribute="1" defaultMemberUniqueName="[Meals_data 10].[Region].[All]" allUniqueName="[Meals_data 10].[Region].[All]" dimensionUniqueName="[Meals_data 10]" displayFolder="" count="0" memberValueDatatype="130" unbalanced="0"/>
    <cacheHierarchy uniqueName="[Meals_data 10].[Type]" caption="Type" attribute="1" defaultMemberUniqueName="[Meals_data 10].[Type].[All]" allUniqueName="[Meals_data 10].[Type].[All]" dimensionUniqueName="[Meals_data 10]" displayFolder="" count="0" memberValueDatatype="130" unbalanced="0"/>
    <cacheHierarchy uniqueName="[Meals_data 10].[Category]" caption="Category" attribute="1" defaultMemberUniqueName="[Meals_data 10].[Category].[All]" allUniqueName="[Meals_data 10].[Category].[All]" dimensionUniqueName="[Meals_data 10]" displayFolder="" count="0" memberValueDatatype="130" unbalanced="0"/>
    <cacheHierarchy uniqueName="[Meals_data 10].[Allergy]" caption="Allergy" attribute="1" defaultMemberUniqueName="[Meals_data 10].[Allergy].[All]" allUniqueName="[Meals_data 10].[Allergy].[All]" dimensionUniqueName="[Meals_data 10]" displayFolder="" count="0" memberValueDatatype="130" unbalanced="0"/>
    <cacheHierarchy uniqueName="[Meals_data 10].[Serving]" caption="Serving" attribute="1" defaultMemberUniqueName="[Meals_data 10].[Serving].[All]" allUniqueName="[Meals_data 10].[Serving].[All]" dimensionUniqueName="[Meals_data 10]" displayFolder="" count="0" memberValueDatatype="130" unbalanced="0"/>
    <cacheHierarchy uniqueName="[Meals_data 10].[Total Weight (gms)]" caption="Total Weight (gms)" attribute="1" defaultMemberUniqueName="[Meals_data 10].[Total Weight (gms)].[All]" allUniqueName="[Meals_data 10].[Total Weight (gms)].[All]" dimensionUniqueName="[Meals_data 10]" displayFolder="" count="0" memberValueDatatype="5" unbalanced="0"/>
    <cacheHierarchy uniqueName="[Meals_data 10].[Energy(kcal)]" caption="Energy(kcal)" attribute="1" defaultMemberUniqueName="[Meals_data 10].[Energy(kcal)].[All]" allUniqueName="[Meals_data 10].[Energy(kcal)].[All]" dimensionUniqueName="[Meals_data 10]" displayFolder="" count="0" memberValueDatatype="5" unbalanced="0"/>
    <cacheHierarchy uniqueName="[Meals_data 10].[Proteins]" caption="Proteins" attribute="1" defaultMemberUniqueName="[Meals_data 10].[Proteins].[All]" allUniqueName="[Meals_data 10].[Proteins].[All]" dimensionUniqueName="[Meals_data 10]" displayFolder="" count="0" memberValueDatatype="5" unbalanced="0"/>
    <cacheHierarchy uniqueName="[Meals_data 10].[Carbohydrates]" caption="Carbohydrates" attribute="1" defaultMemberUniqueName="[Meals_data 10].[Carbohydrates].[All]" allUniqueName="[Meals_data 10].[Carbohydrates].[All]" dimensionUniqueName="[Meals_data 10]" displayFolder="" count="0" memberValueDatatype="5" unbalanced="0"/>
    <cacheHierarchy uniqueName="[Meals_data 10].[Fats]" caption="Fats" attribute="1" defaultMemberUniqueName="[Meals_data 10].[Fats].[All]" allUniqueName="[Meals_data 10].[Fats].[All]" dimensionUniqueName="[Meals_data 10]" displayFolder="" count="0" memberValueDatatype="5" unbalanced="0"/>
    <cacheHierarchy uniqueName="[Meals_data 10].[Fiber]" caption="Fiber" attribute="1" defaultMemberUniqueName="[Meals_data 10].[Fiber].[All]" allUniqueName="[Meals_data 10].[Fiber].[All]" dimensionUniqueName="[Meals_data 10]" displayFolder="" count="0" memberValueDatatype="5" unbalanced="0"/>
    <cacheHierarchy uniqueName="[Meals_data 10].[Carbon Footprint(kg CO2e)]" caption="Carbon Footprint(kg CO2e)" attribute="1" defaultMemberUniqueName="[Meals_data 10].[Carbon Footprint(kg CO2e)].[All]" allUniqueName="[Meals_data 10].[Carbon Footprint(kg CO2e)].[All]" dimensionUniqueName="[Meals_data 10]" displayFolder="" count="0" memberValueDatatype="5" unbalanced="0"/>
    <cacheHierarchy uniqueName="[Meals_data 11].[Meals]" caption="Meals" attribute="1" defaultMemberUniqueName="[Meals_data 11].[Meals].[All]" allUniqueName="[Meals_data 11].[Meals].[All]" dimensionUniqueName="[Meals_data 11]" displayFolder="" count="0" memberValueDatatype="130" unbalanced="0"/>
    <cacheHierarchy uniqueName="[Meals_data 11].[Associativity]" caption="Associativity" attribute="1" defaultMemberUniqueName="[Meals_data 11].[Associativity].[All]" allUniqueName="[Meals_data 11].[Associativity].[All]" dimensionUniqueName="[Meals_data 11]" displayFolder="" count="0" memberValueDatatype="5" unbalanced="0"/>
    <cacheHierarchy uniqueName="[Meals_data 11].[Region]" caption="Region" attribute="1" defaultMemberUniqueName="[Meals_data 11].[Region].[All]" allUniqueName="[Meals_data 11].[Region].[All]" dimensionUniqueName="[Meals_data 11]" displayFolder="" count="0" memberValueDatatype="130" unbalanced="0"/>
    <cacheHierarchy uniqueName="[Meals_data 11].[Type]" caption="Type" attribute="1" defaultMemberUniqueName="[Meals_data 11].[Type].[All]" allUniqueName="[Meals_data 11].[Type].[All]" dimensionUniqueName="[Meals_data 11]" displayFolder="" count="0" memberValueDatatype="130" unbalanced="0"/>
    <cacheHierarchy uniqueName="[Meals_data 11].[Category]" caption="Category" attribute="1" defaultMemberUniqueName="[Meals_data 11].[Category].[All]" allUniqueName="[Meals_data 11].[Category].[All]" dimensionUniqueName="[Meals_data 11]" displayFolder="" count="0" memberValueDatatype="130" unbalanced="0"/>
    <cacheHierarchy uniqueName="[Meals_data 11].[Allergy]" caption="Allergy" attribute="1" defaultMemberUniqueName="[Meals_data 11].[Allergy].[All]" allUniqueName="[Meals_data 11].[Allergy].[All]" dimensionUniqueName="[Meals_data 11]" displayFolder="" count="0" memberValueDatatype="130" unbalanced="0"/>
    <cacheHierarchy uniqueName="[Meals_data 11].[Serving]" caption="Serving" attribute="1" defaultMemberUniqueName="[Meals_data 11].[Serving].[All]" allUniqueName="[Meals_data 11].[Serving].[All]" dimensionUniqueName="[Meals_data 11]" displayFolder="" count="0" memberValueDatatype="130" unbalanced="0"/>
    <cacheHierarchy uniqueName="[Meals_data 11].[Total Weight (gms)]" caption="Total Weight (gms)" attribute="1" defaultMemberUniqueName="[Meals_data 11].[Total Weight (gms)].[All]" allUniqueName="[Meals_data 11].[Total Weight (gms)].[All]" dimensionUniqueName="[Meals_data 11]" displayFolder="" count="0" memberValueDatatype="5" unbalanced="0"/>
    <cacheHierarchy uniqueName="[Meals_data 11].[Energy(kcal)]" caption="Energy(kcal)" attribute="1" defaultMemberUniqueName="[Meals_data 11].[Energy(kcal)].[All]" allUniqueName="[Meals_data 11].[Energy(kcal)].[All]" dimensionUniqueName="[Meals_data 11]" displayFolder="" count="0" memberValueDatatype="5" unbalanced="0"/>
    <cacheHierarchy uniqueName="[Meals_data 11].[Proteins]" caption="Proteins" attribute="1" defaultMemberUniqueName="[Meals_data 11].[Proteins].[All]" allUniqueName="[Meals_data 11].[Proteins].[All]" dimensionUniqueName="[Meals_data 11]" displayFolder="" count="0" memberValueDatatype="5" unbalanced="0"/>
    <cacheHierarchy uniqueName="[Meals_data 11].[Carbohydrates]" caption="Carbohydrates" attribute="1" defaultMemberUniqueName="[Meals_data 11].[Carbohydrates].[All]" allUniqueName="[Meals_data 11].[Carbohydrates].[All]" dimensionUniqueName="[Meals_data 11]" displayFolder="" count="0" memberValueDatatype="5" unbalanced="0"/>
    <cacheHierarchy uniqueName="[Meals_data 11].[Fats]" caption="Fats" attribute="1" defaultMemberUniqueName="[Meals_data 11].[Fats].[All]" allUniqueName="[Meals_data 11].[Fats].[All]" dimensionUniqueName="[Meals_data 11]" displayFolder="" count="0" memberValueDatatype="5" unbalanced="0"/>
    <cacheHierarchy uniqueName="[Meals_data 11].[Fiber]" caption="Fiber" attribute="1" defaultMemberUniqueName="[Meals_data 11].[Fiber].[All]" allUniqueName="[Meals_data 11].[Fiber].[All]" dimensionUniqueName="[Meals_data 11]" displayFolder="" count="0" memberValueDatatype="5" unbalanced="0"/>
    <cacheHierarchy uniqueName="[Meals_data 11].[Carbon Footprint(kg CO2e)]" caption="Carbon Footprint(kg CO2e)" attribute="1" defaultMemberUniqueName="[Meals_data 11].[Carbon Footprint(kg CO2e)].[All]" allUniqueName="[Meals_data 11].[Carbon Footprint(kg CO2e)].[All]" dimensionUniqueName="[Meals_data 11]" displayFolder="" count="0" memberValueDatatype="5" unbalanced="0"/>
    <cacheHierarchy uniqueName="[Meals_data 12].[Meals]" caption="Meals" attribute="1" defaultMemberUniqueName="[Meals_data 12].[Meals].[All]" allUniqueName="[Meals_data 12].[Meals].[All]" dimensionUniqueName="[Meals_data 12]" displayFolder="" count="0" memberValueDatatype="130" unbalanced="0"/>
    <cacheHierarchy uniqueName="[Meals_data 12].[Associativity]" caption="Associativity" attribute="1" defaultMemberUniqueName="[Meals_data 12].[Associativity].[All]" allUniqueName="[Meals_data 12].[Associativity].[All]" dimensionUniqueName="[Meals_data 12]" displayFolder="" count="0" memberValueDatatype="5" unbalanced="0"/>
    <cacheHierarchy uniqueName="[Meals_data 12].[Region]" caption="Region" attribute="1" defaultMemberUniqueName="[Meals_data 12].[Region].[All]" allUniqueName="[Meals_data 12].[Region].[All]" dimensionUniqueName="[Meals_data 12]" displayFolder="" count="0" memberValueDatatype="130" unbalanced="0"/>
    <cacheHierarchy uniqueName="[Meals_data 12].[Type]" caption="Type" attribute="1" defaultMemberUniqueName="[Meals_data 12].[Type].[All]" allUniqueName="[Meals_data 12].[Type].[All]" dimensionUniqueName="[Meals_data 12]" displayFolder="" count="0" memberValueDatatype="130" unbalanced="0"/>
    <cacheHierarchy uniqueName="[Meals_data 12].[Category]" caption="Category" attribute="1" defaultMemberUniqueName="[Meals_data 12].[Category].[All]" allUniqueName="[Meals_data 12].[Category].[All]" dimensionUniqueName="[Meals_data 12]" displayFolder="" count="0" memberValueDatatype="130" unbalanced="0"/>
    <cacheHierarchy uniqueName="[Meals_data 12].[Allergy]" caption="Allergy" attribute="1" defaultMemberUniqueName="[Meals_data 12].[Allergy].[All]" allUniqueName="[Meals_data 12].[Allergy].[All]" dimensionUniqueName="[Meals_data 12]" displayFolder="" count="0" memberValueDatatype="130" unbalanced="0"/>
    <cacheHierarchy uniqueName="[Meals_data 12].[Serving]" caption="Serving" attribute="1" defaultMemberUniqueName="[Meals_data 12].[Serving].[All]" allUniqueName="[Meals_data 12].[Serving].[All]" dimensionUniqueName="[Meals_data 12]" displayFolder="" count="0" memberValueDatatype="130" unbalanced="0"/>
    <cacheHierarchy uniqueName="[Meals_data 12].[Total Weight (gms)]" caption="Total Weight (gms)" attribute="1" defaultMemberUniqueName="[Meals_data 12].[Total Weight (gms)].[All]" allUniqueName="[Meals_data 12].[Total Weight (gms)].[All]" dimensionUniqueName="[Meals_data 12]" displayFolder="" count="0" memberValueDatatype="5" unbalanced="0"/>
    <cacheHierarchy uniqueName="[Meals_data 12].[Energy(kcal)]" caption="Energy(kcal)" attribute="1" defaultMemberUniqueName="[Meals_data 12].[Energy(kcal)].[All]" allUniqueName="[Meals_data 12].[Energy(kcal)].[All]" dimensionUniqueName="[Meals_data 12]" displayFolder="" count="0" memberValueDatatype="5" unbalanced="0"/>
    <cacheHierarchy uniqueName="[Meals_data 12].[Proteins]" caption="Proteins" attribute="1" defaultMemberUniqueName="[Meals_data 12].[Proteins].[All]" allUniqueName="[Meals_data 12].[Proteins].[All]" dimensionUniqueName="[Meals_data 12]" displayFolder="" count="0" memberValueDatatype="5" unbalanced="0"/>
    <cacheHierarchy uniqueName="[Meals_data 12].[Carbohydrates]" caption="Carbohydrates" attribute="1" defaultMemberUniqueName="[Meals_data 12].[Carbohydrates].[All]" allUniqueName="[Meals_data 12].[Carbohydrates].[All]" dimensionUniqueName="[Meals_data 12]" displayFolder="" count="0" memberValueDatatype="5" unbalanced="0"/>
    <cacheHierarchy uniqueName="[Meals_data 12].[Fats]" caption="Fats" attribute="1" defaultMemberUniqueName="[Meals_data 12].[Fats].[All]" allUniqueName="[Meals_data 12].[Fats].[All]" dimensionUniqueName="[Meals_data 12]" displayFolder="" count="0" memberValueDatatype="5" unbalanced="0"/>
    <cacheHierarchy uniqueName="[Meals_data 12].[Fiber]" caption="Fiber" attribute="1" defaultMemberUniqueName="[Meals_data 12].[Fiber].[All]" allUniqueName="[Meals_data 12].[Fiber].[All]" dimensionUniqueName="[Meals_data 12]" displayFolder="" count="0" memberValueDatatype="5" unbalanced="0"/>
    <cacheHierarchy uniqueName="[Meals_data 12].[Carbon Footprint(kg CO2e)]" caption="Carbon Footprint(kg CO2e)" attribute="1" defaultMemberUniqueName="[Meals_data 12].[Carbon Footprint(kg CO2e)].[All]" allUniqueName="[Meals_data 12].[Carbon Footprint(kg CO2e)].[All]" dimensionUniqueName="[Meals_data 12]" displayFolder="" count="0" memberValueDatatype="5" unbalanced="0"/>
    <cacheHierarchy uniqueName="[Meals_data 13].[Meals]" caption="Meals" attribute="1" defaultMemberUniqueName="[Meals_data 13].[Meals].[All]" allUniqueName="[Meals_data 13].[Meals].[All]" dimensionUniqueName="[Meals_data 13]" displayFolder="" count="0" memberValueDatatype="130" unbalanced="0"/>
    <cacheHierarchy uniqueName="[Meals_data 13].[Associativity]" caption="Associativity" attribute="1" defaultMemberUniqueName="[Meals_data 13].[Associativity].[All]" allUniqueName="[Meals_data 13].[Associativity].[All]" dimensionUniqueName="[Meals_data 13]" displayFolder="" count="0" memberValueDatatype="5" unbalanced="0"/>
    <cacheHierarchy uniqueName="[Meals_data 13].[Region]" caption="Region" attribute="1" defaultMemberUniqueName="[Meals_data 13].[Region].[All]" allUniqueName="[Meals_data 13].[Region].[All]" dimensionUniqueName="[Meals_data 13]" displayFolder="" count="0" memberValueDatatype="130" unbalanced="0"/>
    <cacheHierarchy uniqueName="[Meals_data 13].[Type]" caption="Type" attribute="1" defaultMemberUniqueName="[Meals_data 13].[Type].[All]" allUniqueName="[Meals_data 13].[Type].[All]" dimensionUniqueName="[Meals_data 13]" displayFolder="" count="0" memberValueDatatype="130" unbalanced="0"/>
    <cacheHierarchy uniqueName="[Meals_data 13].[Category]" caption="Category" attribute="1" defaultMemberUniqueName="[Meals_data 13].[Category].[All]" allUniqueName="[Meals_data 13].[Category].[All]" dimensionUniqueName="[Meals_data 13]" displayFolder="" count="0" memberValueDatatype="130" unbalanced="0"/>
    <cacheHierarchy uniqueName="[Meals_data 13].[Allergy]" caption="Allergy" attribute="1" defaultMemberUniqueName="[Meals_data 13].[Allergy].[All]" allUniqueName="[Meals_data 13].[Allergy].[All]" dimensionUniqueName="[Meals_data 13]" displayFolder="" count="0" memberValueDatatype="130" unbalanced="0"/>
    <cacheHierarchy uniqueName="[Meals_data 13].[Serving]" caption="Serving" attribute="1" defaultMemberUniqueName="[Meals_data 13].[Serving].[All]" allUniqueName="[Meals_data 13].[Serving].[All]" dimensionUniqueName="[Meals_data 13]" displayFolder="" count="0" memberValueDatatype="130" unbalanced="0"/>
    <cacheHierarchy uniqueName="[Meals_data 13].[Total Weight (gms)]" caption="Total Weight (gms)" attribute="1" defaultMemberUniqueName="[Meals_data 13].[Total Weight (gms)].[All]" allUniqueName="[Meals_data 13].[Total Weight (gms)].[All]" dimensionUniqueName="[Meals_data 13]" displayFolder="" count="0" memberValueDatatype="5" unbalanced="0"/>
    <cacheHierarchy uniqueName="[Meals_data 13].[Energy(kcal)]" caption="Energy(kcal)" attribute="1" defaultMemberUniqueName="[Meals_data 13].[Energy(kcal)].[All]" allUniqueName="[Meals_data 13].[Energy(kcal)].[All]" dimensionUniqueName="[Meals_data 13]" displayFolder="" count="0" memberValueDatatype="5" unbalanced="0"/>
    <cacheHierarchy uniqueName="[Meals_data 13].[Proteins]" caption="Proteins" attribute="1" defaultMemberUniqueName="[Meals_data 13].[Proteins].[All]" allUniqueName="[Meals_data 13].[Proteins].[All]" dimensionUniqueName="[Meals_data 13]" displayFolder="" count="0" memberValueDatatype="5" unbalanced="0"/>
    <cacheHierarchy uniqueName="[Meals_data 13].[Carbohydrates]" caption="Carbohydrates" attribute="1" defaultMemberUniqueName="[Meals_data 13].[Carbohydrates].[All]" allUniqueName="[Meals_data 13].[Carbohydrates].[All]" dimensionUniqueName="[Meals_data 13]" displayFolder="" count="0" memberValueDatatype="5" unbalanced="0"/>
    <cacheHierarchy uniqueName="[Meals_data 13].[Fats]" caption="Fats" attribute="1" defaultMemberUniqueName="[Meals_data 13].[Fats].[All]" allUniqueName="[Meals_data 13].[Fats].[All]" dimensionUniqueName="[Meals_data 13]" displayFolder="" count="0" memberValueDatatype="5" unbalanced="0"/>
    <cacheHierarchy uniqueName="[Meals_data 13].[Fiber]" caption="Fiber" attribute="1" defaultMemberUniqueName="[Meals_data 13].[Fiber].[All]" allUniqueName="[Meals_data 13].[Fiber].[All]" dimensionUniqueName="[Meals_data 13]" displayFolder="" count="0" memberValueDatatype="5" unbalanced="0"/>
    <cacheHierarchy uniqueName="[Meals_data 13].[Carbon Footprint(kg CO2e)]" caption="Carbon Footprint(kg CO2e)" attribute="1" defaultMemberUniqueName="[Meals_data 13].[Carbon Footprint(kg CO2e)].[All]" allUniqueName="[Meals_data 13].[Carbon Footprint(kg CO2e)].[All]" dimensionUniqueName="[Meals_data 13]" displayFolder="" count="0" memberValueDatatype="5" unbalanced="0"/>
    <cacheHierarchy uniqueName="[Meals_data 14].[Meals]" caption="Meals" attribute="1" defaultMemberUniqueName="[Meals_data 14].[Meals].[All]" allUniqueName="[Meals_data 14].[Meals].[All]" dimensionUniqueName="[Meals_data 14]" displayFolder="" count="0" memberValueDatatype="130" unbalanced="0"/>
    <cacheHierarchy uniqueName="[Meals_data 14].[Associativity]" caption="Associativity" attribute="1" defaultMemberUniqueName="[Meals_data 14].[Associativity].[All]" allUniqueName="[Meals_data 14].[Associativity].[All]" dimensionUniqueName="[Meals_data 14]" displayFolder="" count="0" memberValueDatatype="5" unbalanced="0"/>
    <cacheHierarchy uniqueName="[Meals_data 14].[Region]" caption="Region" attribute="1" defaultMemberUniqueName="[Meals_data 14].[Region].[All]" allUniqueName="[Meals_data 14].[Region].[All]" dimensionUniqueName="[Meals_data 14]" displayFolder="" count="0" memberValueDatatype="130" unbalanced="0"/>
    <cacheHierarchy uniqueName="[Meals_data 14].[Type]" caption="Type" attribute="1" defaultMemberUniqueName="[Meals_data 14].[Type].[All]" allUniqueName="[Meals_data 14].[Type].[All]" dimensionUniqueName="[Meals_data 14]" displayFolder="" count="0" memberValueDatatype="130" unbalanced="0"/>
    <cacheHierarchy uniqueName="[Meals_data 14].[Category]" caption="Category" attribute="1" defaultMemberUniqueName="[Meals_data 14].[Category].[All]" allUniqueName="[Meals_data 14].[Category].[All]" dimensionUniqueName="[Meals_data 14]" displayFolder="" count="0" memberValueDatatype="130" unbalanced="0"/>
    <cacheHierarchy uniqueName="[Meals_data 14].[Allergy]" caption="Allergy" attribute="1" defaultMemberUniqueName="[Meals_data 14].[Allergy].[All]" allUniqueName="[Meals_data 14].[Allergy].[All]" dimensionUniqueName="[Meals_data 14]" displayFolder="" count="0" memberValueDatatype="130" unbalanced="0"/>
    <cacheHierarchy uniqueName="[Meals_data 14].[Serving]" caption="Serving" attribute="1" defaultMemberUniqueName="[Meals_data 14].[Serving].[All]" allUniqueName="[Meals_data 14].[Serving].[All]" dimensionUniqueName="[Meals_data 14]" displayFolder="" count="0" memberValueDatatype="130" unbalanced="0"/>
    <cacheHierarchy uniqueName="[Meals_data 14].[Total Weight (gms)]" caption="Total Weight (gms)" attribute="1" defaultMemberUniqueName="[Meals_data 14].[Total Weight (gms)].[All]" allUniqueName="[Meals_data 14].[Total Weight (gms)].[All]" dimensionUniqueName="[Meals_data 14]" displayFolder="" count="0" memberValueDatatype="5" unbalanced="0"/>
    <cacheHierarchy uniqueName="[Meals_data 14].[Energy(kcal)]" caption="Energy(kcal)" attribute="1" defaultMemberUniqueName="[Meals_data 14].[Energy(kcal)].[All]" allUniqueName="[Meals_data 14].[Energy(kcal)].[All]" dimensionUniqueName="[Meals_data 14]" displayFolder="" count="0" memberValueDatatype="5" unbalanced="0"/>
    <cacheHierarchy uniqueName="[Meals_data 14].[Proteins]" caption="Proteins" attribute="1" defaultMemberUniqueName="[Meals_data 14].[Proteins].[All]" allUniqueName="[Meals_data 14].[Proteins].[All]" dimensionUniqueName="[Meals_data 14]" displayFolder="" count="0" memberValueDatatype="5" unbalanced="0"/>
    <cacheHierarchy uniqueName="[Meals_data 14].[Carbohydrates]" caption="Carbohydrates" attribute="1" defaultMemberUniqueName="[Meals_data 14].[Carbohydrates].[All]" allUniqueName="[Meals_data 14].[Carbohydrates].[All]" dimensionUniqueName="[Meals_data 14]" displayFolder="" count="0" memberValueDatatype="5" unbalanced="0"/>
    <cacheHierarchy uniqueName="[Meals_data 14].[Fats]" caption="Fats" attribute="1" defaultMemberUniqueName="[Meals_data 14].[Fats].[All]" allUniqueName="[Meals_data 14].[Fats].[All]" dimensionUniqueName="[Meals_data 14]" displayFolder="" count="0" memberValueDatatype="5" unbalanced="0"/>
    <cacheHierarchy uniqueName="[Meals_data 14].[Fiber]" caption="Fiber" attribute="1" defaultMemberUniqueName="[Meals_data 14].[Fiber].[All]" allUniqueName="[Meals_data 14].[Fiber].[All]" dimensionUniqueName="[Meals_data 14]" displayFolder="" count="0" memberValueDatatype="5" unbalanced="0"/>
    <cacheHierarchy uniqueName="[Meals_data 14].[Carbon Footprint(kg CO2e)]" caption="Carbon Footprint(kg CO2e)" attribute="1" defaultMemberUniqueName="[Meals_data 14].[Carbon Footprint(kg CO2e)].[All]" allUniqueName="[Meals_data 14].[Carbon Footprint(kg CO2e)].[All]" dimensionUniqueName="[Meals_data 14]" displayFolder="" count="0" memberValueDatatype="5" unbalanced="0"/>
    <cacheHierarchy uniqueName="[Meals_data 15].[Meals]" caption="Meals" attribute="1" defaultMemberUniqueName="[Meals_data 15].[Meals].[All]" allUniqueName="[Meals_data 15].[Meals].[All]" dimensionUniqueName="[Meals_data 15]" displayFolder="" count="0" memberValueDatatype="130" unbalanced="0"/>
    <cacheHierarchy uniqueName="[Meals_data 15].[Associativity]" caption="Associativity" attribute="1" defaultMemberUniqueName="[Meals_data 15].[Associativity].[All]" allUniqueName="[Meals_data 15].[Associativity].[All]" dimensionUniqueName="[Meals_data 15]" displayFolder="" count="0" memberValueDatatype="5" unbalanced="0"/>
    <cacheHierarchy uniqueName="[Meals_data 15].[Region]" caption="Region" attribute="1" defaultMemberUniqueName="[Meals_data 15].[Region].[All]" allUniqueName="[Meals_data 15].[Region].[All]" dimensionUniqueName="[Meals_data 15]" displayFolder="" count="0" memberValueDatatype="130" unbalanced="0"/>
    <cacheHierarchy uniqueName="[Meals_data 15].[Type]" caption="Type" attribute="1" defaultMemberUniqueName="[Meals_data 15].[Type].[All]" allUniqueName="[Meals_data 15].[Type].[All]" dimensionUniqueName="[Meals_data 15]" displayFolder="" count="0" memberValueDatatype="130" unbalanced="0"/>
    <cacheHierarchy uniqueName="[Meals_data 15].[Category]" caption="Category" attribute="1" defaultMemberUniqueName="[Meals_data 15].[Category].[All]" allUniqueName="[Meals_data 15].[Category].[All]" dimensionUniqueName="[Meals_data 15]" displayFolder="" count="0" memberValueDatatype="130" unbalanced="0"/>
    <cacheHierarchy uniqueName="[Meals_data 15].[Allergy]" caption="Allergy" attribute="1" defaultMemberUniqueName="[Meals_data 15].[Allergy].[All]" allUniqueName="[Meals_data 15].[Allergy].[All]" dimensionUniqueName="[Meals_data 15]" displayFolder="" count="0" memberValueDatatype="130" unbalanced="0"/>
    <cacheHierarchy uniqueName="[Meals_data 15].[Serving]" caption="Serving" attribute="1" defaultMemberUniqueName="[Meals_data 15].[Serving].[All]" allUniqueName="[Meals_data 15].[Serving].[All]" dimensionUniqueName="[Meals_data 15]" displayFolder="" count="0" memberValueDatatype="130" unbalanced="0"/>
    <cacheHierarchy uniqueName="[Meals_data 15].[Total Weight (gms)]" caption="Total Weight (gms)" attribute="1" defaultMemberUniqueName="[Meals_data 15].[Total Weight (gms)].[All]" allUniqueName="[Meals_data 15].[Total Weight (gms)].[All]" dimensionUniqueName="[Meals_data 15]" displayFolder="" count="0" memberValueDatatype="5" unbalanced="0"/>
    <cacheHierarchy uniqueName="[Meals_data 15].[Energy(kcal)]" caption="Energy(kcal)" attribute="1" defaultMemberUniqueName="[Meals_data 15].[Energy(kcal)].[All]" allUniqueName="[Meals_data 15].[Energy(kcal)].[All]" dimensionUniqueName="[Meals_data 15]" displayFolder="" count="0" memberValueDatatype="5" unbalanced="0"/>
    <cacheHierarchy uniqueName="[Meals_data 15].[Proteins]" caption="Proteins" attribute="1" defaultMemberUniqueName="[Meals_data 15].[Proteins].[All]" allUniqueName="[Meals_data 15].[Proteins].[All]" dimensionUniqueName="[Meals_data 15]" displayFolder="" count="0" memberValueDatatype="5" unbalanced="0"/>
    <cacheHierarchy uniqueName="[Meals_data 15].[Carbohydrates]" caption="Carbohydrates" attribute="1" defaultMemberUniqueName="[Meals_data 15].[Carbohydrates].[All]" allUniqueName="[Meals_data 15].[Carbohydrates].[All]" dimensionUniqueName="[Meals_data 15]" displayFolder="" count="0" memberValueDatatype="5" unbalanced="0"/>
    <cacheHierarchy uniqueName="[Meals_data 15].[Fats]" caption="Fats" attribute="1" defaultMemberUniqueName="[Meals_data 15].[Fats].[All]" allUniqueName="[Meals_data 15].[Fats].[All]" dimensionUniqueName="[Meals_data 15]" displayFolder="" count="0" memberValueDatatype="5" unbalanced="0"/>
    <cacheHierarchy uniqueName="[Meals_data 15].[Fiber]" caption="Fiber" attribute="1" defaultMemberUniqueName="[Meals_data 15].[Fiber].[All]" allUniqueName="[Meals_data 15].[Fiber].[All]" dimensionUniqueName="[Meals_data 15]" displayFolder="" count="0" memberValueDatatype="5" unbalanced="0"/>
    <cacheHierarchy uniqueName="[Meals_data 15].[Carbon Footprint(kg CO2e)]" caption="Carbon Footprint(kg CO2e)" attribute="1" defaultMemberUniqueName="[Meals_data 15].[Carbon Footprint(kg CO2e)].[All]" allUniqueName="[Meals_data 15].[Carbon Footprint(kg CO2e)].[All]" dimensionUniqueName="[Meals_data 15]" displayFolder="" count="0" memberValueDatatype="5" unbalanced="0"/>
    <cacheHierarchy uniqueName="[Meals_data 16].[Meals]" caption="Meals" attribute="1" defaultMemberUniqueName="[Meals_data 16].[Meals].[All]" allUniqueName="[Meals_data 16].[Meals].[All]" dimensionUniqueName="[Meals_data 16]" displayFolder="" count="0" memberValueDatatype="130" unbalanced="0"/>
    <cacheHierarchy uniqueName="[Meals_data 16].[Associativity]" caption="Associativity" attribute="1" defaultMemberUniqueName="[Meals_data 16].[Associativity].[All]" allUniqueName="[Meals_data 16].[Associativity].[All]" dimensionUniqueName="[Meals_data 16]" displayFolder="" count="0" memberValueDatatype="5" unbalanced="0"/>
    <cacheHierarchy uniqueName="[Meals_data 16].[Region]" caption="Region" attribute="1" defaultMemberUniqueName="[Meals_data 16].[Region].[All]" allUniqueName="[Meals_data 16].[Region].[All]" dimensionUniqueName="[Meals_data 16]" displayFolder="" count="2" memberValueDatatype="130" unbalanced="0"/>
    <cacheHierarchy uniqueName="[Meals_data 16].[Type]" caption="Type" attribute="1" defaultMemberUniqueName="[Meals_data 16].[Type].[All]" allUniqueName="[Meals_data 16].[Type].[All]" dimensionUniqueName="[Meals_data 16]" displayFolder="" count="2" memberValueDatatype="130" unbalanced="0"/>
    <cacheHierarchy uniqueName="[Meals_data 16].[Category]" caption="Category" attribute="1" defaultMemberUniqueName="[Meals_data 16].[Category].[All]" allUniqueName="[Meals_data 16].[Category].[All]" dimensionUniqueName="[Meals_data 16]" displayFolder="" count="2" memberValueDatatype="130" unbalanced="0"/>
    <cacheHierarchy uniqueName="[Meals_data 16].[Allergy]" caption="Allergy" attribute="1" defaultMemberUniqueName="[Meals_data 16].[Allergy].[All]" allUniqueName="[Meals_data 16].[Allergy].[All]" dimensionUniqueName="[Meals_data 16]" displayFolder="" count="2" memberValueDatatype="130" unbalanced="0"/>
    <cacheHierarchy uniqueName="[Meals_data 16].[Serving]" caption="Serving" attribute="1" defaultMemberUniqueName="[Meals_data 16].[Serving].[All]" allUniqueName="[Meals_data 16].[Serving].[All]" dimensionUniqueName="[Meals_data 16]" displayFolder="" count="0" memberValueDatatype="130" unbalanced="0"/>
    <cacheHierarchy uniqueName="[Meals_data 16].[Total Weight (gms)]" caption="Total Weight (gms)" attribute="1" defaultMemberUniqueName="[Meals_data 16].[Total Weight (gms)].[All]" allUniqueName="[Meals_data 16].[Total Weight (gms)].[All]" dimensionUniqueName="[Meals_data 16]" displayFolder="" count="0" memberValueDatatype="5" unbalanced="0"/>
    <cacheHierarchy uniqueName="[Meals_data 16].[Energy(kcal)]" caption="Energy(kcal)" attribute="1" defaultMemberUniqueName="[Meals_data 16].[Energy(kcal)].[All]" allUniqueName="[Meals_data 16].[Energy(kcal)].[All]" dimensionUniqueName="[Meals_data 16]" displayFolder="" count="0" memberValueDatatype="5" unbalanced="0"/>
    <cacheHierarchy uniqueName="[Meals_data 16].[Proteins]" caption="Proteins" attribute="1" defaultMemberUniqueName="[Meals_data 16].[Proteins].[All]" allUniqueName="[Meals_data 16].[Proteins].[All]" dimensionUniqueName="[Meals_data 16]" displayFolder="" count="0" memberValueDatatype="5" unbalanced="0"/>
    <cacheHierarchy uniqueName="[Meals_data 16].[Carbohydrates]" caption="Carbohydrates" attribute="1" defaultMemberUniqueName="[Meals_data 16].[Carbohydrates].[All]" allUniqueName="[Meals_data 16].[Carbohydrates].[All]" dimensionUniqueName="[Meals_data 16]" displayFolder="" count="0" memberValueDatatype="5" unbalanced="0"/>
    <cacheHierarchy uniqueName="[Meals_data 16].[Fats]" caption="Fats" attribute="1" defaultMemberUniqueName="[Meals_data 16].[Fats].[All]" allUniqueName="[Meals_data 16].[Fats].[All]" dimensionUniqueName="[Meals_data 16]" displayFolder="" count="0" memberValueDatatype="5" unbalanced="0"/>
    <cacheHierarchy uniqueName="[Meals_data 16].[Fiber]" caption="Fiber" attribute="1" defaultMemberUniqueName="[Meals_data 16].[Fiber].[All]" allUniqueName="[Meals_data 16].[Fiber].[All]" dimensionUniqueName="[Meals_data 16]" displayFolder="" count="0" memberValueDatatype="5" unbalanced="0"/>
    <cacheHierarchy uniqueName="[Meals_data 16].[Carbon Footprint(kg CO2e)]" caption="Carbon Footprint(kg CO2e)" attribute="1" defaultMemberUniqueName="[Meals_data 16].[Carbon Footprint(kg CO2e)].[All]" allUniqueName="[Meals_data 16].[Carbon Footprint(kg CO2e)].[All]" dimensionUniqueName="[Meals_data 16]" displayFolder="" count="0" memberValueDatatype="5" unbalanced="0"/>
    <cacheHierarchy uniqueName="[Meals_data 17].[Meals]" caption="Meals" attribute="1" defaultMemberUniqueName="[Meals_data 17].[Meals].[All]" allUniqueName="[Meals_data 17].[Meals].[All]" dimensionUniqueName="[Meals_data 17]" displayFolder="" count="0" memberValueDatatype="130" unbalanced="0"/>
    <cacheHierarchy uniqueName="[Meals_data 17].[Associativity]" caption="Associativity" attribute="1" defaultMemberUniqueName="[Meals_data 17].[Associativity].[All]" allUniqueName="[Meals_data 17].[Associativity].[All]" dimensionUniqueName="[Meals_data 17]" displayFolder="" count="0" memberValueDatatype="5" unbalanced="0"/>
    <cacheHierarchy uniqueName="[Meals_data 17].[Region]" caption="Region" attribute="1" defaultMemberUniqueName="[Meals_data 17].[Region].[All]" allUniqueName="[Meals_data 17].[Region].[All]" dimensionUniqueName="[Meals_data 17]" displayFolder="" count="0" memberValueDatatype="130" unbalanced="0"/>
    <cacheHierarchy uniqueName="[Meals_data 17].[Type]" caption="Type" attribute="1" defaultMemberUniqueName="[Meals_data 17].[Type].[All]" allUniqueName="[Meals_data 17].[Type].[All]" dimensionUniqueName="[Meals_data 17]" displayFolder="" count="0" memberValueDatatype="130" unbalanced="0"/>
    <cacheHierarchy uniqueName="[Meals_data 17].[Category]" caption="Category" attribute="1" defaultMemberUniqueName="[Meals_data 17].[Category].[All]" allUniqueName="[Meals_data 17].[Category].[All]" dimensionUniqueName="[Meals_data 17]" displayFolder="" count="0" memberValueDatatype="130" unbalanced="0"/>
    <cacheHierarchy uniqueName="[Meals_data 17].[Allergy]" caption="Allergy" attribute="1" defaultMemberUniqueName="[Meals_data 17].[Allergy].[All]" allUniqueName="[Meals_data 17].[Allergy].[All]" dimensionUniqueName="[Meals_data 17]" displayFolder="" count="0" memberValueDatatype="130" unbalanced="0"/>
    <cacheHierarchy uniqueName="[Meals_data 17].[Serving]" caption="Serving" attribute="1" defaultMemberUniqueName="[Meals_data 17].[Serving].[All]" allUniqueName="[Meals_data 17].[Serving].[All]" dimensionUniqueName="[Meals_data 17]" displayFolder="" count="0" memberValueDatatype="130" unbalanced="0"/>
    <cacheHierarchy uniqueName="[Meals_data 17].[Total Weight (gms)]" caption="Total Weight (gms)" attribute="1" defaultMemberUniqueName="[Meals_data 17].[Total Weight (gms)].[All]" allUniqueName="[Meals_data 17].[Total Weight (gms)].[All]" dimensionUniqueName="[Meals_data 17]" displayFolder="" count="0" memberValueDatatype="5" unbalanced="0"/>
    <cacheHierarchy uniqueName="[Meals_data 17].[Energy(kcal)]" caption="Energy(kcal)" attribute="1" defaultMemberUniqueName="[Meals_data 17].[Energy(kcal)].[All]" allUniqueName="[Meals_data 17].[Energy(kcal)].[All]" dimensionUniqueName="[Meals_data 17]" displayFolder="" count="0" memberValueDatatype="5" unbalanced="0"/>
    <cacheHierarchy uniqueName="[Meals_data 17].[Proteins]" caption="Proteins" attribute="1" defaultMemberUniqueName="[Meals_data 17].[Proteins].[All]" allUniqueName="[Meals_data 17].[Proteins].[All]" dimensionUniqueName="[Meals_data 17]" displayFolder="" count="0" memberValueDatatype="5" unbalanced="0"/>
    <cacheHierarchy uniqueName="[Meals_data 17].[Carbohydrates]" caption="Carbohydrates" attribute="1" defaultMemberUniqueName="[Meals_data 17].[Carbohydrates].[All]" allUniqueName="[Meals_data 17].[Carbohydrates].[All]" dimensionUniqueName="[Meals_data 17]" displayFolder="" count="0" memberValueDatatype="5" unbalanced="0"/>
    <cacheHierarchy uniqueName="[Meals_data 17].[Fats]" caption="Fats" attribute="1" defaultMemberUniqueName="[Meals_data 17].[Fats].[All]" allUniqueName="[Meals_data 17].[Fats].[All]" dimensionUniqueName="[Meals_data 17]" displayFolder="" count="0" memberValueDatatype="5" unbalanced="0"/>
    <cacheHierarchy uniqueName="[Meals_data 17].[Fiber]" caption="Fiber" attribute="1" defaultMemberUniqueName="[Meals_data 17].[Fiber].[All]" allUniqueName="[Meals_data 17].[Fiber].[All]" dimensionUniqueName="[Meals_data 17]" displayFolder="" count="0" memberValueDatatype="5" unbalanced="0"/>
    <cacheHierarchy uniqueName="[Meals_data 17].[Carbon Footprint(kg CO2e)]" caption="Carbon Footprint(kg CO2e)" attribute="1" defaultMemberUniqueName="[Meals_data 17].[Carbon Footprint(kg CO2e)].[All]" allUniqueName="[Meals_data 17].[Carbon Footprint(kg CO2e)].[All]" dimensionUniqueName="[Meals_data 17]" displayFolder="" count="0" memberValueDatatype="5" unbalanced="0"/>
    <cacheHierarchy uniqueName="[Meals_data 18].[Meals]" caption="Meals" attribute="1" defaultMemberUniqueName="[Meals_data 18].[Meals].[All]" allUniqueName="[Meals_data 18].[Meals].[All]" dimensionUniqueName="[Meals_data 18]" displayFolder="" count="0" memberValueDatatype="130" unbalanced="0"/>
    <cacheHierarchy uniqueName="[Meals_data 18].[Associativity]" caption="Associativity" attribute="1" defaultMemberUniqueName="[Meals_data 18].[Associativity].[All]" allUniqueName="[Meals_data 18].[Associativity].[All]" dimensionUniqueName="[Meals_data 18]" displayFolder="" count="0" memberValueDatatype="5" unbalanced="0"/>
    <cacheHierarchy uniqueName="[Meals_data 18].[Region]" caption="Region" attribute="1" defaultMemberUniqueName="[Meals_data 18].[Region].[All]" allUniqueName="[Meals_data 18].[Region].[All]" dimensionUniqueName="[Meals_data 18]" displayFolder="" count="0" memberValueDatatype="130" unbalanced="0"/>
    <cacheHierarchy uniqueName="[Meals_data 18].[Type]" caption="Type" attribute="1" defaultMemberUniqueName="[Meals_data 18].[Type].[All]" allUniqueName="[Meals_data 18].[Type].[All]" dimensionUniqueName="[Meals_data 18]" displayFolder="" count="0" memberValueDatatype="130" unbalanced="0"/>
    <cacheHierarchy uniqueName="[Meals_data 18].[Category]" caption="Category" attribute="1" defaultMemberUniqueName="[Meals_data 18].[Category].[All]" allUniqueName="[Meals_data 18].[Category].[All]" dimensionUniqueName="[Meals_data 18]" displayFolder="" count="0" memberValueDatatype="130" unbalanced="0"/>
    <cacheHierarchy uniqueName="[Meals_data 18].[Allergy]" caption="Allergy" attribute="1" defaultMemberUniqueName="[Meals_data 18].[Allergy].[All]" allUniqueName="[Meals_data 18].[Allergy].[All]" dimensionUniqueName="[Meals_data 18]" displayFolder="" count="0" memberValueDatatype="130" unbalanced="0"/>
    <cacheHierarchy uniqueName="[Meals_data 18].[Serving]" caption="Serving" attribute="1" defaultMemberUniqueName="[Meals_data 18].[Serving].[All]" allUniqueName="[Meals_data 18].[Serving].[All]" dimensionUniqueName="[Meals_data 18]" displayFolder="" count="0" memberValueDatatype="130" unbalanced="0"/>
    <cacheHierarchy uniqueName="[Meals_data 18].[Total Weight (gms)]" caption="Total Weight (gms)" attribute="1" defaultMemberUniqueName="[Meals_data 18].[Total Weight (gms)].[All]" allUniqueName="[Meals_data 18].[Total Weight (gms)].[All]" dimensionUniqueName="[Meals_data 18]" displayFolder="" count="0" memberValueDatatype="5" unbalanced="0"/>
    <cacheHierarchy uniqueName="[Meals_data 18].[Energy(kcal)]" caption="Energy(kcal)" attribute="1" defaultMemberUniqueName="[Meals_data 18].[Energy(kcal)].[All]" allUniqueName="[Meals_data 18].[Energy(kcal)].[All]" dimensionUniqueName="[Meals_data 18]" displayFolder="" count="0" memberValueDatatype="5" unbalanced="0"/>
    <cacheHierarchy uniqueName="[Meals_data 18].[Proteins]" caption="Proteins" attribute="1" defaultMemberUniqueName="[Meals_data 18].[Proteins].[All]" allUniqueName="[Meals_data 18].[Proteins].[All]" dimensionUniqueName="[Meals_data 18]" displayFolder="" count="0" memberValueDatatype="5" unbalanced="0"/>
    <cacheHierarchy uniqueName="[Meals_data 18].[Carbohydrates]" caption="Carbohydrates" attribute="1" defaultMemberUniqueName="[Meals_data 18].[Carbohydrates].[All]" allUniqueName="[Meals_data 18].[Carbohydrates].[All]" dimensionUniqueName="[Meals_data 18]" displayFolder="" count="0" memberValueDatatype="5" unbalanced="0"/>
    <cacheHierarchy uniqueName="[Meals_data 18].[Fats]" caption="Fats" attribute="1" defaultMemberUniqueName="[Meals_data 18].[Fats].[All]" allUniqueName="[Meals_data 18].[Fats].[All]" dimensionUniqueName="[Meals_data 18]" displayFolder="" count="0" memberValueDatatype="5" unbalanced="0"/>
    <cacheHierarchy uniqueName="[Meals_data 18].[Fiber]" caption="Fiber" attribute="1" defaultMemberUniqueName="[Meals_data 18].[Fiber].[All]" allUniqueName="[Meals_data 18].[Fiber].[All]" dimensionUniqueName="[Meals_data 18]" displayFolder="" count="0" memberValueDatatype="5" unbalanced="0"/>
    <cacheHierarchy uniqueName="[Meals_data 18].[Carbon Footprint(kg CO2e)]" caption="Carbon Footprint(kg CO2e)" attribute="1" defaultMemberUniqueName="[Meals_data 18].[Carbon Footprint(kg CO2e)].[All]" allUniqueName="[Meals_data 18].[Carbon Footprint(kg CO2e)].[All]" dimensionUniqueName="[Meals_data 18]" displayFolder="" count="0" memberValueDatatype="5" unbalanced="0"/>
    <cacheHierarchy uniqueName="[Meals_data 2].[Meals]" caption="Meals" attribute="1" defaultMemberUniqueName="[Meals_data 2].[Meals].[All]" allUniqueName="[Meals_data 2].[Meals].[All]" dimensionUniqueName="[Meals_data 2]" displayFolder="" count="0" memberValueDatatype="130" unbalanced="0"/>
    <cacheHierarchy uniqueName="[Meals_data 2].[Associativity]" caption="Associativity" attribute="1" defaultMemberUniqueName="[Meals_data 2].[Associativity].[All]" allUniqueName="[Meals_data 2].[Associativity].[All]" dimensionUniqueName="[Meals_data 2]" displayFolder="" count="0" memberValueDatatype="5" unbalanced="0"/>
    <cacheHierarchy uniqueName="[Meals_data 2].[Region]" caption="Region" attribute="1" defaultMemberUniqueName="[Meals_data 2].[Region].[All]" allUniqueName="[Meals_data 2].[Region].[All]" dimensionUniqueName="[Meals_data 2]" displayFolder="" count="0" memberValueDatatype="130" unbalanced="0"/>
    <cacheHierarchy uniqueName="[Meals_data 2].[Type]" caption="Type" attribute="1" defaultMemberUniqueName="[Meals_data 2].[Type].[All]" allUniqueName="[Meals_data 2].[Type].[All]" dimensionUniqueName="[Meals_data 2]" displayFolder="" count="0" memberValueDatatype="130" unbalanced="0"/>
    <cacheHierarchy uniqueName="[Meals_data 2].[Category]" caption="Category" attribute="1" defaultMemberUniqueName="[Meals_data 2].[Category].[All]" allUniqueName="[Meals_data 2].[Category].[All]" dimensionUniqueName="[Meals_data 2]" displayFolder="" count="0" memberValueDatatype="130" unbalanced="0"/>
    <cacheHierarchy uniqueName="[Meals_data 2].[Allergy]" caption="Allergy" attribute="1" defaultMemberUniqueName="[Meals_data 2].[Allergy].[All]" allUniqueName="[Meals_data 2].[Allergy].[All]" dimensionUniqueName="[Meals_data 2]" displayFolder="" count="0" memberValueDatatype="130" unbalanced="0"/>
    <cacheHierarchy uniqueName="[Meals_data 2].[Serving]" caption="Serving" attribute="1" defaultMemberUniqueName="[Meals_data 2].[Serving].[All]" allUniqueName="[Meals_data 2].[Serving].[All]" dimensionUniqueName="[Meals_data 2]" displayFolder="" count="0" memberValueDatatype="130" unbalanced="0"/>
    <cacheHierarchy uniqueName="[Meals_data 2].[Total Weight (gms)]" caption="Total Weight (gms)" attribute="1" defaultMemberUniqueName="[Meals_data 2].[Total Weight (gms)].[All]" allUniqueName="[Meals_data 2].[Total Weight (gms)].[All]" dimensionUniqueName="[Meals_data 2]" displayFolder="" count="0" memberValueDatatype="5" unbalanced="0"/>
    <cacheHierarchy uniqueName="[Meals_data 2].[Energy(kcal)]" caption="Energy(kcal)" attribute="1" defaultMemberUniqueName="[Meals_data 2].[Energy(kcal)].[All]" allUniqueName="[Meals_data 2].[Energy(kcal)].[All]" dimensionUniqueName="[Meals_data 2]" displayFolder="" count="0" memberValueDatatype="5" unbalanced="0"/>
    <cacheHierarchy uniqueName="[Meals_data 2].[Proteins]" caption="Proteins" attribute="1" defaultMemberUniqueName="[Meals_data 2].[Proteins].[All]" allUniqueName="[Meals_data 2].[Proteins].[All]" dimensionUniqueName="[Meals_data 2]" displayFolder="" count="0" memberValueDatatype="5" unbalanced="0"/>
    <cacheHierarchy uniqueName="[Meals_data 2].[Carbohydrates]" caption="Carbohydrates" attribute="1" defaultMemberUniqueName="[Meals_data 2].[Carbohydrates].[All]" allUniqueName="[Meals_data 2].[Carbohydrates].[All]" dimensionUniqueName="[Meals_data 2]" displayFolder="" count="0" memberValueDatatype="5" unbalanced="0"/>
    <cacheHierarchy uniqueName="[Meals_data 2].[Fats]" caption="Fats" attribute="1" defaultMemberUniqueName="[Meals_data 2].[Fats].[All]" allUniqueName="[Meals_data 2].[Fats].[All]" dimensionUniqueName="[Meals_data 2]" displayFolder="" count="0" memberValueDatatype="5" unbalanced="0"/>
    <cacheHierarchy uniqueName="[Meals_data 2].[Fiber]" caption="Fiber" attribute="1" defaultMemberUniqueName="[Meals_data 2].[Fiber].[All]" allUniqueName="[Meals_data 2].[Fiber].[All]" dimensionUniqueName="[Meals_data 2]" displayFolder="" count="0" memberValueDatatype="5" unbalanced="0"/>
    <cacheHierarchy uniqueName="[Meals_data 2].[Carbon Footprint(kg CO2e)]" caption="Carbon Footprint(kg CO2e)" attribute="1" defaultMemberUniqueName="[Meals_data 2].[Carbon Footprint(kg CO2e)].[All]" allUniqueName="[Meals_data 2].[Carbon Footprint(kg CO2e)].[All]" dimensionUniqueName="[Meals_data 2]" displayFolder="" count="0" memberValueDatatype="5" unbalanced="0"/>
    <cacheHierarchy uniqueName="[Meals_data 3].[Meals]" caption="Meals" attribute="1" defaultMemberUniqueName="[Meals_data 3].[Meals].[All]" allUniqueName="[Meals_data 3].[Meals].[All]" dimensionUniqueName="[Meals_data 3]" displayFolder="" count="0" memberValueDatatype="130" unbalanced="0"/>
    <cacheHierarchy uniqueName="[Meals_data 3].[Associativity]" caption="Associativity" attribute="1" defaultMemberUniqueName="[Meals_data 3].[Associativity].[All]" allUniqueName="[Meals_data 3].[Associativity].[All]" dimensionUniqueName="[Meals_data 3]" displayFolder="" count="0" memberValueDatatype="5" unbalanced="0"/>
    <cacheHierarchy uniqueName="[Meals_data 3].[Region]" caption="Region" attribute="1" defaultMemberUniqueName="[Meals_data 3].[Region].[All]" allUniqueName="[Meals_data 3].[Region].[All]" dimensionUniqueName="[Meals_data 3]" displayFolder="" count="0" memberValueDatatype="130" unbalanced="0"/>
    <cacheHierarchy uniqueName="[Meals_data 3].[Type]" caption="Type" attribute="1" defaultMemberUniqueName="[Meals_data 3].[Type].[All]" allUniqueName="[Meals_data 3].[Type].[All]" dimensionUniqueName="[Meals_data 3]" displayFolder="" count="0" memberValueDatatype="130" unbalanced="0"/>
    <cacheHierarchy uniqueName="[Meals_data 3].[Category]" caption="Category" attribute="1" defaultMemberUniqueName="[Meals_data 3].[Category].[All]" allUniqueName="[Meals_data 3].[Category].[All]" dimensionUniqueName="[Meals_data 3]" displayFolder="" count="0" memberValueDatatype="130" unbalanced="0"/>
    <cacheHierarchy uniqueName="[Meals_data 3].[Allergy]" caption="Allergy" attribute="1" defaultMemberUniqueName="[Meals_data 3].[Allergy].[All]" allUniqueName="[Meals_data 3].[Allergy].[All]" dimensionUniqueName="[Meals_data 3]" displayFolder="" count="0" memberValueDatatype="130" unbalanced="0"/>
    <cacheHierarchy uniqueName="[Meals_data 3].[Serving]" caption="Serving" attribute="1" defaultMemberUniqueName="[Meals_data 3].[Serving].[All]" allUniqueName="[Meals_data 3].[Serving].[All]" dimensionUniqueName="[Meals_data 3]" displayFolder="" count="0" memberValueDatatype="130" unbalanced="0"/>
    <cacheHierarchy uniqueName="[Meals_data 3].[Total Weight (gms)]" caption="Total Weight (gms)" attribute="1" defaultMemberUniqueName="[Meals_data 3].[Total Weight (gms)].[All]" allUniqueName="[Meals_data 3].[Total Weight (gms)].[All]" dimensionUniqueName="[Meals_data 3]" displayFolder="" count="0" memberValueDatatype="5" unbalanced="0"/>
    <cacheHierarchy uniqueName="[Meals_data 3].[Energy(kcal)]" caption="Energy(kcal)" attribute="1" defaultMemberUniqueName="[Meals_data 3].[Energy(kcal)].[All]" allUniqueName="[Meals_data 3].[Energy(kcal)].[All]" dimensionUniqueName="[Meals_data 3]" displayFolder="" count="0" memberValueDatatype="5" unbalanced="0"/>
    <cacheHierarchy uniqueName="[Meals_data 3].[Proteins]" caption="Proteins" attribute="1" defaultMemberUniqueName="[Meals_data 3].[Proteins].[All]" allUniqueName="[Meals_data 3].[Proteins].[All]" dimensionUniqueName="[Meals_data 3]" displayFolder="" count="0" memberValueDatatype="5" unbalanced="0"/>
    <cacheHierarchy uniqueName="[Meals_data 3].[Carbohydrates]" caption="Carbohydrates" attribute="1" defaultMemberUniqueName="[Meals_data 3].[Carbohydrates].[All]" allUniqueName="[Meals_data 3].[Carbohydrates].[All]" dimensionUniqueName="[Meals_data 3]" displayFolder="" count="0" memberValueDatatype="5" unbalanced="0"/>
    <cacheHierarchy uniqueName="[Meals_data 3].[Fats]" caption="Fats" attribute="1" defaultMemberUniqueName="[Meals_data 3].[Fats].[All]" allUniqueName="[Meals_data 3].[Fats].[All]" dimensionUniqueName="[Meals_data 3]" displayFolder="" count="0" memberValueDatatype="5" unbalanced="0"/>
    <cacheHierarchy uniqueName="[Meals_data 3].[Fiber]" caption="Fiber" attribute="1" defaultMemberUniqueName="[Meals_data 3].[Fiber].[All]" allUniqueName="[Meals_data 3].[Fiber].[All]" dimensionUniqueName="[Meals_data 3]" displayFolder="" count="0" memberValueDatatype="5" unbalanced="0"/>
    <cacheHierarchy uniqueName="[Meals_data 3].[Carbon Footprint(kg CO2e)]" caption="Carbon Footprint(kg CO2e)" attribute="1" defaultMemberUniqueName="[Meals_data 3].[Carbon Footprint(kg CO2e)].[All]" allUniqueName="[Meals_data 3].[Carbon Footprint(kg CO2e)].[All]" dimensionUniqueName="[Meals_data 3]" displayFolder="" count="0" memberValueDatatype="5" unbalanced="0"/>
    <cacheHierarchy uniqueName="[Meals_data 4].[Meals]" caption="Meals" attribute="1" defaultMemberUniqueName="[Meals_data 4].[Meals].[All]" allUniqueName="[Meals_data 4].[Meals].[All]" dimensionUniqueName="[Meals_data 4]" displayFolder="" count="0" memberValueDatatype="130" unbalanced="0"/>
    <cacheHierarchy uniqueName="[Meals_data 4].[Associativity]" caption="Associativity" attribute="1" defaultMemberUniqueName="[Meals_data 4].[Associativity].[All]" allUniqueName="[Meals_data 4].[Associativity].[All]" dimensionUniqueName="[Meals_data 4]" displayFolder="" count="0" memberValueDatatype="5" unbalanced="0"/>
    <cacheHierarchy uniqueName="[Meals_data 4].[Region]" caption="Region" attribute="1" defaultMemberUniqueName="[Meals_data 4].[Region].[All]" allUniqueName="[Meals_data 4].[Region].[All]" dimensionUniqueName="[Meals_data 4]" displayFolder="" count="0" memberValueDatatype="130" unbalanced="0"/>
    <cacheHierarchy uniqueName="[Meals_data 4].[Type]" caption="Type" attribute="1" defaultMemberUniqueName="[Meals_data 4].[Type].[All]" allUniqueName="[Meals_data 4].[Type].[All]" dimensionUniqueName="[Meals_data 4]" displayFolder="" count="0" memberValueDatatype="130" unbalanced="0"/>
    <cacheHierarchy uniqueName="[Meals_data 4].[Category]" caption="Category" attribute="1" defaultMemberUniqueName="[Meals_data 4].[Category].[All]" allUniqueName="[Meals_data 4].[Category].[All]" dimensionUniqueName="[Meals_data 4]" displayFolder="" count="0" memberValueDatatype="130" unbalanced="0"/>
    <cacheHierarchy uniqueName="[Meals_data 4].[Allergy]" caption="Allergy" attribute="1" defaultMemberUniqueName="[Meals_data 4].[Allergy].[All]" allUniqueName="[Meals_data 4].[Allergy].[All]" dimensionUniqueName="[Meals_data 4]" displayFolder="" count="0" memberValueDatatype="130" unbalanced="0"/>
    <cacheHierarchy uniqueName="[Meals_data 4].[Serving]" caption="Serving" attribute="1" defaultMemberUniqueName="[Meals_data 4].[Serving].[All]" allUniqueName="[Meals_data 4].[Serving].[All]" dimensionUniqueName="[Meals_data 4]" displayFolder="" count="0" memberValueDatatype="130" unbalanced="0"/>
    <cacheHierarchy uniqueName="[Meals_data 4].[Total Weight (gms)]" caption="Total Weight (gms)" attribute="1" defaultMemberUniqueName="[Meals_data 4].[Total Weight (gms)].[All]" allUniqueName="[Meals_data 4].[Total Weight (gms)].[All]" dimensionUniqueName="[Meals_data 4]" displayFolder="" count="0" memberValueDatatype="5" unbalanced="0"/>
    <cacheHierarchy uniqueName="[Meals_data 4].[Energy(kcal)]" caption="Energy(kcal)" attribute="1" defaultMemberUniqueName="[Meals_data 4].[Energy(kcal)].[All]" allUniqueName="[Meals_data 4].[Energy(kcal)].[All]" dimensionUniqueName="[Meals_data 4]" displayFolder="" count="0" memberValueDatatype="5" unbalanced="0"/>
    <cacheHierarchy uniqueName="[Meals_data 4].[Proteins]" caption="Proteins" attribute="1" defaultMemberUniqueName="[Meals_data 4].[Proteins].[All]" allUniqueName="[Meals_data 4].[Proteins].[All]" dimensionUniqueName="[Meals_data 4]" displayFolder="" count="0" memberValueDatatype="5" unbalanced="0"/>
    <cacheHierarchy uniqueName="[Meals_data 4].[Carbohydrates]" caption="Carbohydrates" attribute="1" defaultMemberUniqueName="[Meals_data 4].[Carbohydrates].[All]" allUniqueName="[Meals_data 4].[Carbohydrates].[All]" dimensionUniqueName="[Meals_data 4]" displayFolder="" count="0" memberValueDatatype="5" unbalanced="0"/>
    <cacheHierarchy uniqueName="[Meals_data 4].[Fats]" caption="Fats" attribute="1" defaultMemberUniqueName="[Meals_data 4].[Fats].[All]" allUniqueName="[Meals_data 4].[Fats].[All]" dimensionUniqueName="[Meals_data 4]" displayFolder="" count="0" memberValueDatatype="5" unbalanced="0"/>
    <cacheHierarchy uniqueName="[Meals_data 4].[Fiber]" caption="Fiber" attribute="1" defaultMemberUniqueName="[Meals_data 4].[Fiber].[All]" allUniqueName="[Meals_data 4].[Fiber].[All]" dimensionUniqueName="[Meals_data 4]" displayFolder="" count="0" memberValueDatatype="5" unbalanced="0"/>
    <cacheHierarchy uniqueName="[Meals_data 4].[Carbon Footprint(kg CO2e)]" caption="Carbon Footprint(kg CO2e)" attribute="1" defaultMemberUniqueName="[Meals_data 4].[Carbon Footprint(kg CO2e)].[All]" allUniqueName="[Meals_data 4].[Carbon Footprint(kg CO2e)].[All]" dimensionUniqueName="[Meals_data 4]" displayFolder="" count="0" memberValueDatatype="5" unbalanced="0"/>
    <cacheHierarchy uniqueName="[Meals_data 5].[Meals]" caption="Meals" attribute="1" defaultMemberUniqueName="[Meals_data 5].[Meals].[All]" allUniqueName="[Meals_data 5].[Meals].[All]" dimensionUniqueName="[Meals_data 5]" displayFolder="" count="2" memberValueDatatype="130" unbalanced="0">
      <fieldsUsage count="2">
        <fieldUsage x="-1"/>
        <fieldUsage x="3"/>
      </fieldsUsage>
    </cacheHierarchy>
    <cacheHierarchy uniqueName="[Meals_data 5].[Associativity]" caption="Associativity" attribute="1" defaultMemberUniqueName="[Meals_data 5].[Associativity].[All]" allUniqueName="[Meals_data 5].[Associativity].[All]" dimensionUniqueName="[Meals_data 5]" displayFolder="" count="0" memberValueDatatype="5" unbalanced="0"/>
    <cacheHierarchy uniqueName="[Meals_data 5].[Region]" caption="Region" attribute="1" defaultMemberUniqueName="[Meals_data 5].[Region].[All]" allUniqueName="[Meals_data 5].[Region].[All]" dimensionUniqueName="[Meals_data 5]" displayFolder="" count="0" memberValueDatatype="130" unbalanced="0"/>
    <cacheHierarchy uniqueName="[Meals_data 5].[Type]" caption="Type" attribute="1" defaultMemberUniqueName="[Meals_data 5].[Type].[All]" allUniqueName="[Meals_data 5].[Type].[All]" dimensionUniqueName="[Meals_data 5]" displayFolder="" count="0" memberValueDatatype="130" unbalanced="0"/>
    <cacheHierarchy uniqueName="[Meals_data 5].[Category]" caption="Category" attribute="1" defaultMemberUniqueName="[Meals_data 5].[Category].[All]" allUniqueName="[Meals_data 5].[Category].[All]" dimensionUniqueName="[Meals_data 5]" displayFolder="" count="2" memberValueDatatype="130" unbalanced="0">
      <fieldsUsage count="2">
        <fieldUsage x="-1"/>
        <fieldUsage x="1"/>
      </fieldsUsage>
    </cacheHierarchy>
    <cacheHierarchy uniqueName="[Meals_data 5].[Allergy]" caption="Allergy" attribute="1" defaultMemberUniqueName="[Meals_data 5].[Allergy].[All]" allUniqueName="[Meals_data 5].[Allergy].[All]" dimensionUniqueName="[Meals_data 5]" displayFolder="" count="0" memberValueDatatype="130" unbalanced="0"/>
    <cacheHierarchy uniqueName="[Meals_data 5].[Serving]" caption="Serving" attribute="1" defaultMemberUniqueName="[Meals_data 5].[Serving].[All]" allUniqueName="[Meals_data 5].[Serving].[All]" dimensionUniqueName="[Meals_data 5]" displayFolder="" count="0" memberValueDatatype="130" unbalanced="0"/>
    <cacheHierarchy uniqueName="[Meals_data 5].[Total Weight (gms)]" caption="Total Weight (gms)" attribute="1" defaultMemberUniqueName="[Meals_data 5].[Total Weight (gms)].[All]" allUniqueName="[Meals_data 5].[Total Weight (gms)].[All]" dimensionUniqueName="[Meals_data 5]" displayFolder="" count="0" memberValueDatatype="5" unbalanced="0"/>
    <cacheHierarchy uniqueName="[Meals_data 5].[Energy(kcal)]" caption="Energy(kcal)" attribute="1" defaultMemberUniqueName="[Meals_data 5].[Energy(kcal)].[All]" allUniqueName="[Meals_data 5].[Energy(kcal)].[All]" dimensionUniqueName="[Meals_data 5]" displayFolder="" count="0" memberValueDatatype="5" unbalanced="0"/>
    <cacheHierarchy uniqueName="[Meals_data 5].[Proteins]" caption="Proteins" attribute="1" defaultMemberUniqueName="[Meals_data 5].[Proteins].[All]" allUniqueName="[Meals_data 5].[Proteins].[All]" dimensionUniqueName="[Meals_data 5]" displayFolder="" count="0" memberValueDatatype="5" unbalanced="0"/>
    <cacheHierarchy uniqueName="[Meals_data 5].[Carbohydrates]" caption="Carbohydrates" attribute="1" defaultMemberUniqueName="[Meals_data 5].[Carbohydrates].[All]" allUniqueName="[Meals_data 5].[Carbohydrates].[All]" dimensionUniqueName="[Meals_data 5]" displayFolder="" count="0" memberValueDatatype="5" unbalanced="0"/>
    <cacheHierarchy uniqueName="[Meals_data 5].[Fats]" caption="Fats" attribute="1" defaultMemberUniqueName="[Meals_data 5].[Fats].[All]" allUniqueName="[Meals_data 5].[Fats].[All]" dimensionUniqueName="[Meals_data 5]" displayFolder="" count="0" memberValueDatatype="5" unbalanced="0"/>
    <cacheHierarchy uniqueName="[Meals_data 5].[Fiber]" caption="Fiber" attribute="1" defaultMemberUniqueName="[Meals_data 5].[Fiber].[All]" allUniqueName="[Meals_data 5].[Fiber].[All]" dimensionUniqueName="[Meals_data 5]" displayFolder="" count="0" memberValueDatatype="5" unbalanced="0"/>
    <cacheHierarchy uniqueName="[Meals_data 5].[Carbon Footprint(kg CO2e)]" caption="Carbon Footprint(kg CO2e)" attribute="1" defaultMemberUniqueName="[Meals_data 5].[Carbon Footprint(kg CO2e)].[All]" allUniqueName="[Meals_data 5].[Carbon Footprint(kg CO2e)].[All]" dimensionUniqueName="[Meals_data 5]" displayFolder="" count="0" memberValueDatatype="5" unbalanced="0"/>
    <cacheHierarchy uniqueName="[Meals_data 6].[Meals]" caption="Meals" attribute="1" defaultMemberUniqueName="[Meals_data 6].[Meals].[All]" allUniqueName="[Meals_data 6].[Meals].[All]" dimensionUniqueName="[Meals_data 6]" displayFolder="" count="0" memberValueDatatype="130" unbalanced="0"/>
    <cacheHierarchy uniqueName="[Meals_data 6].[Associativity]" caption="Associativity" attribute="1" defaultMemberUniqueName="[Meals_data 6].[Associativity].[All]" allUniqueName="[Meals_data 6].[Associativity].[All]" dimensionUniqueName="[Meals_data 6]" displayFolder="" count="0" memberValueDatatype="5" unbalanced="0"/>
    <cacheHierarchy uniqueName="[Meals_data 6].[Region]" caption="Region" attribute="1" defaultMemberUniqueName="[Meals_data 6].[Region].[All]" allUniqueName="[Meals_data 6].[Region].[All]" dimensionUniqueName="[Meals_data 6]" displayFolder="" count="0" memberValueDatatype="130" unbalanced="0"/>
    <cacheHierarchy uniqueName="[Meals_data 6].[Type]" caption="Type" attribute="1" defaultMemberUniqueName="[Meals_data 6].[Type].[All]" allUniqueName="[Meals_data 6].[Type].[All]" dimensionUniqueName="[Meals_data 6]" displayFolder="" count="0" memberValueDatatype="130" unbalanced="0"/>
    <cacheHierarchy uniqueName="[Meals_data 6].[Category]" caption="Category" attribute="1" defaultMemberUniqueName="[Meals_data 6].[Category].[All]" allUniqueName="[Meals_data 6].[Category].[All]" dimensionUniqueName="[Meals_data 6]" displayFolder="" count="0" memberValueDatatype="130" unbalanced="0"/>
    <cacheHierarchy uniqueName="[Meals_data 6].[Allergy]" caption="Allergy" attribute="1" defaultMemberUniqueName="[Meals_data 6].[Allergy].[All]" allUniqueName="[Meals_data 6].[Allergy].[All]" dimensionUniqueName="[Meals_data 6]" displayFolder="" count="0" memberValueDatatype="130" unbalanced="0"/>
    <cacheHierarchy uniqueName="[Meals_data 6].[Serving]" caption="Serving" attribute="1" defaultMemberUniqueName="[Meals_data 6].[Serving].[All]" allUniqueName="[Meals_data 6].[Serving].[All]" dimensionUniqueName="[Meals_data 6]" displayFolder="" count="0" memberValueDatatype="130" unbalanced="0"/>
    <cacheHierarchy uniqueName="[Meals_data 6].[Total Weight (gms)]" caption="Total Weight (gms)" attribute="1" defaultMemberUniqueName="[Meals_data 6].[Total Weight (gms)].[All]" allUniqueName="[Meals_data 6].[Total Weight (gms)].[All]" dimensionUniqueName="[Meals_data 6]" displayFolder="" count="0" memberValueDatatype="5" unbalanced="0"/>
    <cacheHierarchy uniqueName="[Meals_data 6].[Energy(kcal)]" caption="Energy(kcal)" attribute="1" defaultMemberUniqueName="[Meals_data 6].[Energy(kcal)].[All]" allUniqueName="[Meals_data 6].[Energy(kcal)].[All]" dimensionUniqueName="[Meals_data 6]" displayFolder="" count="0" memberValueDatatype="5" unbalanced="0"/>
    <cacheHierarchy uniqueName="[Meals_data 6].[Proteins]" caption="Proteins" attribute="1" defaultMemberUniqueName="[Meals_data 6].[Proteins].[All]" allUniqueName="[Meals_data 6].[Proteins].[All]" dimensionUniqueName="[Meals_data 6]" displayFolder="" count="0" memberValueDatatype="5" unbalanced="0"/>
    <cacheHierarchy uniqueName="[Meals_data 6].[Carbohydrates]" caption="Carbohydrates" attribute="1" defaultMemberUniqueName="[Meals_data 6].[Carbohydrates].[All]" allUniqueName="[Meals_data 6].[Carbohydrates].[All]" dimensionUniqueName="[Meals_data 6]" displayFolder="" count="0" memberValueDatatype="5" unbalanced="0"/>
    <cacheHierarchy uniqueName="[Meals_data 6].[Fats]" caption="Fats" attribute="1" defaultMemberUniqueName="[Meals_data 6].[Fats].[All]" allUniqueName="[Meals_data 6].[Fats].[All]" dimensionUniqueName="[Meals_data 6]" displayFolder="" count="0" memberValueDatatype="5" unbalanced="0"/>
    <cacheHierarchy uniqueName="[Meals_data 6].[Fiber]" caption="Fiber" attribute="1" defaultMemberUniqueName="[Meals_data 6].[Fiber].[All]" allUniqueName="[Meals_data 6].[Fiber].[All]" dimensionUniqueName="[Meals_data 6]" displayFolder="" count="0" memberValueDatatype="5" unbalanced="0"/>
    <cacheHierarchy uniqueName="[Meals_data 6].[Carbon Footprint(kg CO2e)]" caption="Carbon Footprint(kg CO2e)" attribute="1" defaultMemberUniqueName="[Meals_data 6].[Carbon Footprint(kg CO2e)].[All]" allUniqueName="[Meals_data 6].[Carbon Footprint(kg CO2e)].[All]" dimensionUniqueName="[Meals_data 6]" displayFolder="" count="0" memberValueDatatype="5" unbalanced="0"/>
    <cacheHierarchy uniqueName="[Meals_data 7].[Meals]" caption="Meals" attribute="1" defaultMemberUniqueName="[Meals_data 7].[Meals].[All]" allUniqueName="[Meals_data 7].[Meals].[All]" dimensionUniqueName="[Meals_data 7]" displayFolder="" count="0" memberValueDatatype="130" unbalanced="0"/>
    <cacheHierarchy uniqueName="[Meals_data 7].[Associativity]" caption="Associativity" attribute="1" defaultMemberUniqueName="[Meals_data 7].[Associativity].[All]" allUniqueName="[Meals_data 7].[Associativity].[All]" dimensionUniqueName="[Meals_data 7]" displayFolder="" count="0" memberValueDatatype="5" unbalanced="0"/>
    <cacheHierarchy uniqueName="[Meals_data 7].[Region]" caption="Region" attribute="1" defaultMemberUniqueName="[Meals_data 7].[Region].[All]" allUniqueName="[Meals_data 7].[Region].[All]" dimensionUniqueName="[Meals_data 7]" displayFolder="" count="0" memberValueDatatype="130" unbalanced="0"/>
    <cacheHierarchy uniqueName="[Meals_data 7].[Type]" caption="Type" attribute="1" defaultMemberUniqueName="[Meals_data 7].[Type].[All]" allUniqueName="[Meals_data 7].[Type].[All]" dimensionUniqueName="[Meals_data 7]" displayFolder="" count="0" memberValueDatatype="130" unbalanced="0"/>
    <cacheHierarchy uniqueName="[Meals_data 7].[Category]" caption="Category" attribute="1" defaultMemberUniqueName="[Meals_data 7].[Category].[All]" allUniqueName="[Meals_data 7].[Category].[All]" dimensionUniqueName="[Meals_data 7]" displayFolder="" count="0" memberValueDatatype="130" unbalanced="0"/>
    <cacheHierarchy uniqueName="[Meals_data 7].[Allergy]" caption="Allergy" attribute="1" defaultMemberUniqueName="[Meals_data 7].[Allergy].[All]" allUniqueName="[Meals_data 7].[Allergy].[All]" dimensionUniqueName="[Meals_data 7]" displayFolder="" count="0" memberValueDatatype="130" unbalanced="0"/>
    <cacheHierarchy uniqueName="[Meals_data 7].[Serving]" caption="Serving" attribute="1" defaultMemberUniqueName="[Meals_data 7].[Serving].[All]" allUniqueName="[Meals_data 7].[Serving].[All]" dimensionUniqueName="[Meals_data 7]" displayFolder="" count="0" memberValueDatatype="130" unbalanced="0"/>
    <cacheHierarchy uniqueName="[Meals_data 7].[Total Weight (gms)]" caption="Total Weight (gms)" attribute="1" defaultMemberUniqueName="[Meals_data 7].[Total Weight (gms)].[All]" allUniqueName="[Meals_data 7].[Total Weight (gms)].[All]" dimensionUniqueName="[Meals_data 7]" displayFolder="" count="0" memberValueDatatype="5" unbalanced="0"/>
    <cacheHierarchy uniqueName="[Meals_data 7].[Energy(kcal)]" caption="Energy(kcal)" attribute="1" defaultMemberUniqueName="[Meals_data 7].[Energy(kcal)].[All]" allUniqueName="[Meals_data 7].[Energy(kcal)].[All]" dimensionUniqueName="[Meals_data 7]" displayFolder="" count="0" memberValueDatatype="5" unbalanced="0"/>
    <cacheHierarchy uniqueName="[Meals_data 7].[Proteins]" caption="Proteins" attribute="1" defaultMemberUniqueName="[Meals_data 7].[Proteins].[All]" allUniqueName="[Meals_data 7].[Proteins].[All]" dimensionUniqueName="[Meals_data 7]" displayFolder="" count="0" memberValueDatatype="5" unbalanced="0"/>
    <cacheHierarchy uniqueName="[Meals_data 7].[Carbohydrates]" caption="Carbohydrates" attribute="1" defaultMemberUniqueName="[Meals_data 7].[Carbohydrates].[All]" allUniqueName="[Meals_data 7].[Carbohydrates].[All]" dimensionUniqueName="[Meals_data 7]" displayFolder="" count="0" memberValueDatatype="5" unbalanced="0"/>
    <cacheHierarchy uniqueName="[Meals_data 7].[Fats]" caption="Fats" attribute="1" defaultMemberUniqueName="[Meals_data 7].[Fats].[All]" allUniqueName="[Meals_data 7].[Fats].[All]" dimensionUniqueName="[Meals_data 7]" displayFolder="" count="0" memberValueDatatype="5" unbalanced="0"/>
    <cacheHierarchy uniqueName="[Meals_data 7].[Fiber]" caption="Fiber" attribute="1" defaultMemberUniqueName="[Meals_data 7].[Fiber].[All]" allUniqueName="[Meals_data 7].[Fiber].[All]" dimensionUniqueName="[Meals_data 7]" displayFolder="" count="0" memberValueDatatype="5" unbalanced="0"/>
    <cacheHierarchy uniqueName="[Meals_data 7].[Carbon Footprint(kg CO2e)]" caption="Carbon Footprint(kg CO2e)" attribute="1" defaultMemberUniqueName="[Meals_data 7].[Carbon Footprint(kg CO2e)].[All]" allUniqueName="[Meals_data 7].[Carbon Footprint(kg CO2e)].[All]" dimensionUniqueName="[Meals_data 7]" displayFolder="" count="0" memberValueDatatype="5" unbalanced="0"/>
    <cacheHierarchy uniqueName="[Meals_data 8].[Meals]" caption="Meals" attribute="1" defaultMemberUniqueName="[Meals_data 8].[Meals].[All]" allUniqueName="[Meals_data 8].[Meals].[All]" dimensionUniqueName="[Meals_data 8]" displayFolder="" count="0" memberValueDatatype="130" unbalanced="0"/>
    <cacheHierarchy uniqueName="[Meals_data 8].[Associativity]" caption="Associativity" attribute="1" defaultMemberUniqueName="[Meals_data 8].[Associativity].[All]" allUniqueName="[Meals_data 8].[Associativity].[All]" dimensionUniqueName="[Meals_data 8]" displayFolder="" count="0" memberValueDatatype="5" unbalanced="0"/>
    <cacheHierarchy uniqueName="[Meals_data 8].[Region]" caption="Region" attribute="1" defaultMemberUniqueName="[Meals_data 8].[Region].[All]" allUniqueName="[Meals_data 8].[Region].[All]" dimensionUniqueName="[Meals_data 8]" displayFolder="" count="0" memberValueDatatype="130" unbalanced="0"/>
    <cacheHierarchy uniqueName="[Meals_data 8].[Type]" caption="Type" attribute="1" defaultMemberUniqueName="[Meals_data 8].[Type].[All]" allUniqueName="[Meals_data 8].[Type].[All]" dimensionUniqueName="[Meals_data 8]" displayFolder="" count="0" memberValueDatatype="130" unbalanced="0"/>
    <cacheHierarchy uniqueName="[Meals_data 8].[Category]" caption="Category" attribute="1" defaultMemberUniqueName="[Meals_data 8].[Category].[All]" allUniqueName="[Meals_data 8].[Category].[All]" dimensionUniqueName="[Meals_data 8]" displayFolder="" count="0" memberValueDatatype="130" unbalanced="0"/>
    <cacheHierarchy uniqueName="[Meals_data 8].[Allergy]" caption="Allergy" attribute="1" defaultMemberUniqueName="[Meals_data 8].[Allergy].[All]" allUniqueName="[Meals_data 8].[Allergy].[All]" dimensionUniqueName="[Meals_data 8]" displayFolder="" count="0" memberValueDatatype="130" unbalanced="0"/>
    <cacheHierarchy uniqueName="[Meals_data 8].[Serving]" caption="Serving" attribute="1" defaultMemberUniqueName="[Meals_data 8].[Serving].[All]" allUniqueName="[Meals_data 8].[Serving].[All]" dimensionUniqueName="[Meals_data 8]" displayFolder="" count="0" memberValueDatatype="130" unbalanced="0"/>
    <cacheHierarchy uniqueName="[Meals_data 8].[Total Weight (gms)]" caption="Total Weight (gms)" attribute="1" defaultMemberUniqueName="[Meals_data 8].[Total Weight (gms)].[All]" allUniqueName="[Meals_data 8].[Total Weight (gms)].[All]" dimensionUniqueName="[Meals_data 8]" displayFolder="" count="0" memberValueDatatype="5" unbalanced="0"/>
    <cacheHierarchy uniqueName="[Meals_data 8].[Energy(kcal)]" caption="Energy(kcal)" attribute="1" defaultMemberUniqueName="[Meals_data 8].[Energy(kcal)].[All]" allUniqueName="[Meals_data 8].[Energy(kcal)].[All]" dimensionUniqueName="[Meals_data 8]" displayFolder="" count="0" memberValueDatatype="5" unbalanced="0"/>
    <cacheHierarchy uniqueName="[Meals_data 8].[Proteins]" caption="Proteins" attribute="1" defaultMemberUniqueName="[Meals_data 8].[Proteins].[All]" allUniqueName="[Meals_data 8].[Proteins].[All]" dimensionUniqueName="[Meals_data 8]" displayFolder="" count="0" memberValueDatatype="5" unbalanced="0"/>
    <cacheHierarchy uniqueName="[Meals_data 8].[Carbohydrates]" caption="Carbohydrates" attribute="1" defaultMemberUniqueName="[Meals_data 8].[Carbohydrates].[All]" allUniqueName="[Meals_data 8].[Carbohydrates].[All]" dimensionUniqueName="[Meals_data 8]" displayFolder="" count="0" memberValueDatatype="5" unbalanced="0"/>
    <cacheHierarchy uniqueName="[Meals_data 8].[Fats]" caption="Fats" attribute="1" defaultMemberUniqueName="[Meals_data 8].[Fats].[All]" allUniqueName="[Meals_data 8].[Fats].[All]" dimensionUniqueName="[Meals_data 8]" displayFolder="" count="0" memberValueDatatype="5" unbalanced="0"/>
    <cacheHierarchy uniqueName="[Meals_data 8].[Fiber]" caption="Fiber" attribute="1" defaultMemberUniqueName="[Meals_data 8].[Fiber].[All]" allUniqueName="[Meals_data 8].[Fiber].[All]" dimensionUniqueName="[Meals_data 8]" displayFolder="" count="0" memberValueDatatype="5" unbalanced="0"/>
    <cacheHierarchy uniqueName="[Meals_data 8].[Carbon Footprint(kg CO2e)]" caption="Carbon Footprint(kg CO2e)" attribute="1" defaultMemberUniqueName="[Meals_data 8].[Carbon Footprint(kg CO2e)].[All]" allUniqueName="[Meals_data 8].[Carbon Footprint(kg CO2e)].[All]" dimensionUniqueName="[Meals_data 8]" displayFolder="" count="0" memberValueDatatype="5" unbalanced="0"/>
    <cacheHierarchy uniqueName="[Meals_data 9].[Meals]" caption="Meals" attribute="1" defaultMemberUniqueName="[Meals_data 9].[Meals].[All]" allUniqueName="[Meals_data 9].[Meals].[All]" dimensionUniqueName="[Meals_data 9]" displayFolder="" count="0" memberValueDatatype="130" unbalanced="0"/>
    <cacheHierarchy uniqueName="[Meals_data 9].[Associativity]" caption="Associativity" attribute="1" defaultMemberUniqueName="[Meals_data 9].[Associativity].[All]" allUniqueName="[Meals_data 9].[Associativity].[All]" dimensionUniqueName="[Meals_data 9]" displayFolder="" count="0" memberValueDatatype="5" unbalanced="0"/>
    <cacheHierarchy uniqueName="[Meals_data 9].[Region]" caption="Region" attribute="1" defaultMemberUniqueName="[Meals_data 9].[Region].[All]" allUniqueName="[Meals_data 9].[Region].[All]" dimensionUniqueName="[Meals_data 9]" displayFolder="" count="0" memberValueDatatype="130" unbalanced="0"/>
    <cacheHierarchy uniqueName="[Meals_data 9].[Type]" caption="Type" attribute="1" defaultMemberUniqueName="[Meals_data 9].[Type].[All]" allUniqueName="[Meals_data 9].[Type].[All]" dimensionUniqueName="[Meals_data 9]" displayFolder="" count="0" memberValueDatatype="130" unbalanced="0"/>
    <cacheHierarchy uniqueName="[Meals_data 9].[Category]" caption="Category" attribute="1" defaultMemberUniqueName="[Meals_data 9].[Category].[All]" allUniqueName="[Meals_data 9].[Category].[All]" dimensionUniqueName="[Meals_data 9]" displayFolder="" count="0" memberValueDatatype="130" unbalanced="0"/>
    <cacheHierarchy uniqueName="[Meals_data 9].[Allergy]" caption="Allergy" attribute="1" defaultMemberUniqueName="[Meals_data 9].[Allergy].[All]" allUniqueName="[Meals_data 9].[Allergy].[All]" dimensionUniqueName="[Meals_data 9]" displayFolder="" count="0" memberValueDatatype="130" unbalanced="0"/>
    <cacheHierarchy uniqueName="[Meals_data 9].[Serving]" caption="Serving" attribute="1" defaultMemberUniqueName="[Meals_data 9].[Serving].[All]" allUniqueName="[Meals_data 9].[Serving].[All]" dimensionUniqueName="[Meals_data 9]" displayFolder="" count="0" memberValueDatatype="130" unbalanced="0"/>
    <cacheHierarchy uniqueName="[Meals_data 9].[Total Weight (gms)]" caption="Total Weight (gms)" attribute="1" defaultMemberUniqueName="[Meals_data 9].[Total Weight (gms)].[All]" allUniqueName="[Meals_data 9].[Total Weight (gms)].[All]" dimensionUniqueName="[Meals_data 9]" displayFolder="" count="0" memberValueDatatype="5" unbalanced="0"/>
    <cacheHierarchy uniqueName="[Meals_data 9].[Energy(kcal)]" caption="Energy(kcal)" attribute="1" defaultMemberUniqueName="[Meals_data 9].[Energy(kcal)].[All]" allUniqueName="[Meals_data 9].[Energy(kcal)].[All]" dimensionUniqueName="[Meals_data 9]" displayFolder="" count="0" memberValueDatatype="5" unbalanced="0"/>
    <cacheHierarchy uniqueName="[Meals_data 9].[Proteins]" caption="Proteins" attribute="1" defaultMemberUniqueName="[Meals_data 9].[Proteins].[All]" allUniqueName="[Meals_data 9].[Proteins].[All]" dimensionUniqueName="[Meals_data 9]" displayFolder="" count="0" memberValueDatatype="5" unbalanced="0"/>
    <cacheHierarchy uniqueName="[Meals_data 9].[Carbohydrates]" caption="Carbohydrates" attribute="1" defaultMemberUniqueName="[Meals_data 9].[Carbohydrates].[All]" allUniqueName="[Meals_data 9].[Carbohydrates].[All]" dimensionUniqueName="[Meals_data 9]" displayFolder="" count="0" memberValueDatatype="5" unbalanced="0"/>
    <cacheHierarchy uniqueName="[Meals_data 9].[Fats]" caption="Fats" attribute="1" defaultMemberUniqueName="[Meals_data 9].[Fats].[All]" allUniqueName="[Meals_data 9].[Fats].[All]" dimensionUniqueName="[Meals_data 9]" displayFolder="" count="0" memberValueDatatype="5" unbalanced="0"/>
    <cacheHierarchy uniqueName="[Meals_data 9].[Fiber]" caption="Fiber" attribute="1" defaultMemberUniqueName="[Meals_data 9].[Fiber].[All]" allUniqueName="[Meals_data 9].[Fiber].[All]" dimensionUniqueName="[Meals_data 9]" displayFolder="" count="0" memberValueDatatype="5" unbalanced="0"/>
    <cacheHierarchy uniqueName="[Meals_data 9].[Carbon Footprint(kg CO2e)]" caption="Carbon Footprint(kg CO2e)" attribute="1" defaultMemberUniqueName="[Meals_data 9].[Carbon Footprint(kg CO2e)].[All]" allUniqueName="[Meals_data 9].[Carbon Footprint(kg CO2e)].[All]" dimensionUniqueName="[Meals_data 9]" displayFolder="" count="0" memberValueDatatype="5" unbalanced="0"/>
    <cacheHierarchy uniqueName="[Measures].[__XL_Count Ingredients_after]" caption="__XL_Count Ingredients_after" measure="1" displayFolder="" measureGroup="Ingredients_after" count="0" hidden="1"/>
    <cacheHierarchy uniqueName="[Measures].[__XL_Count Sheet1]" caption="__XL_Count Sheet1" measure="1" displayFolder="" measureGroup="mals" count="0" hidden="1"/>
    <cacheHierarchy uniqueName="[Measures].[__XL_Count Ingredients]" caption="__XL_Count Ingredients" measure="1" displayFolder="" measureGroup="Ingredients" count="0" hidden="1"/>
    <cacheHierarchy uniqueName="[Measures].[__XL_Count Meals_data]" caption="__XL_Count Meals_data" measure="1" displayFolder="" measureGroup="Meals_data" count="0" hidden="1"/>
    <cacheHierarchy uniqueName="[Measures].[__XL_Count Meals_data 1]" caption="__XL_Count Meals_data 1" measure="1" displayFolder="" measureGroup="Meals_data 1" count="0" hidden="1"/>
    <cacheHierarchy uniqueName="[Measures].[__XL_Count Meals_data 2]" caption="__XL_Count Meals_data 2" measure="1" displayFolder="" measureGroup="Meals_data 2" count="0" hidden="1"/>
    <cacheHierarchy uniqueName="[Measures].[__XL_Count Meals_data 3]" caption="__XL_Count Meals_data 3" measure="1" displayFolder="" measureGroup="Meals_data 3" count="0" hidden="1"/>
    <cacheHierarchy uniqueName="[Measures].[__XL_Count Meals_data 4]" caption="__XL_Count Meals_data 4" measure="1" displayFolder="" measureGroup="Meals_data 4" count="0" hidden="1"/>
    <cacheHierarchy uniqueName="[Measures].[__XL_Count Meals_data 5]" caption="__XL_Count Meals_data 5" measure="1" displayFolder="" measureGroup="Meals_data 5" count="0" hidden="1"/>
    <cacheHierarchy uniqueName="[Measures].[__XL_Count Meals_data 6]" caption="__XL_Count Meals_data 6" measure="1" displayFolder="" measureGroup="Meals_data 6" count="0" hidden="1"/>
    <cacheHierarchy uniqueName="[Measures].[__XL_Count Meals_data 7]" caption="__XL_Count Meals_data 7" measure="1" displayFolder="" measureGroup="Meals_data 7" count="0" hidden="1"/>
    <cacheHierarchy uniqueName="[Measures].[__XL_Count Meals_data 8]" caption="__XL_Count Meals_data 8" measure="1" displayFolder="" measureGroup="Meals_data 8" count="0" hidden="1"/>
    <cacheHierarchy uniqueName="[Measures].[__XL_Count Meals_data 9]" caption="__XL_Count Meals_data 9" measure="1" displayFolder="" measureGroup="Meals_data 9" count="0" hidden="1"/>
    <cacheHierarchy uniqueName="[Measures].[__XL_Count Meals_data 10]" caption="__XL_Count Meals_data 10" measure="1" displayFolder="" measureGroup="Meals_data 10" count="0" hidden="1"/>
    <cacheHierarchy uniqueName="[Measures].[__XL_Count Meals_data 11]" caption="__XL_Count Meals_data 11" measure="1" displayFolder="" measureGroup="Meals_data 11" count="0" hidden="1"/>
    <cacheHierarchy uniqueName="[Measures].[__XL_Count Meals_data 12]" caption="__XL_Count Meals_data 12" measure="1" displayFolder="" measureGroup="Meals_data 12" count="0" hidden="1"/>
    <cacheHierarchy uniqueName="[Measures].[__XL_Count Meals_data 13]" caption="__XL_Count Meals_data 13" measure="1" displayFolder="" measureGroup="Meals_data 13" count="0" hidden="1"/>
    <cacheHierarchy uniqueName="[Measures].[__XL_Count Meals_data 14]" caption="__XL_Count Meals_data 14" measure="1" displayFolder="" measureGroup="Meals_data 14" count="0" hidden="1"/>
    <cacheHierarchy uniqueName="[Measures].[__XL_Count Meals_data 15]" caption="__XL_Count Meals_data 15" measure="1" displayFolder="" measureGroup="Meals_data 15" count="0" hidden="1"/>
    <cacheHierarchy uniqueName="[Measures].[__XL_Count Meals_data 16]" caption="__XL_Count Meals_data 16" measure="1" displayFolder="" measureGroup="Meals_data 16" count="0" hidden="1"/>
    <cacheHierarchy uniqueName="[Measures].[__XL_Count Meals_data 17]" caption="__XL_Count Meals_data 17" measure="1" displayFolder="" measureGroup="Meals_data 17" count="0" hidden="1"/>
    <cacheHierarchy uniqueName="[Measures].[__XL_Count Meals_data 18]" caption="__XL_Count Meals_data 18" measure="1" displayFolder="" measureGroup="Meals_data 18" count="0" hidden="1"/>
    <cacheHierarchy uniqueName="[Measures].[__XL_Count mals 1]" caption="__XL_Count mals 1" measure="1" displayFolder="" measureGroup="mals 1" count="0" hidden="1"/>
    <cacheHierarchy uniqueName="[Measures].[__XL_Count mals 2]" caption="__XL_Count mals 2" measure="1" displayFolder="" measureGroup="mals 2" count="0" hidden="1"/>
    <cacheHierarchy uniqueName="[Measures].[__XL_Count mals 3]" caption="__XL_Count mals 3" measure="1" displayFolder="" measureGroup="mals 3" count="0" hidden="1"/>
    <cacheHierarchy uniqueName="[Measures].[__XL_Count mals 4]" caption="__XL_Count mals 4" measure="1" displayFolder="" measureGroup="mals 4" count="0" hidden="1"/>
    <cacheHierarchy uniqueName="[Measures].[__XL_Count mals 5]" caption="__XL_Count mals 5" measure="1" displayFolder="" measureGroup="mals 5" count="0" hidden="1"/>
    <cacheHierarchy uniqueName="[Measures].[__No measures defined]" caption="__No measures defined" measure="1" displayFolder="" count="0" hidden="1"/>
    <cacheHierarchy uniqueName="[Measures].[Count of Meals]" caption="Count of Meals" measure="1" displayFolder="" measureGroup="mals" count="0" hidden="1">
      <extLst>
        <ext xmlns:x15="http://schemas.microsoft.com/office/spreadsheetml/2010/11/main" uri="{B97F6D7D-B522-45F9-BDA1-12C45D357490}">
          <x15:cacheHierarchy aggregatedColumn="257"/>
        </ext>
      </extLst>
    </cacheHierarchy>
    <cacheHierarchy uniqueName="[Measures].[Sum of Energy(kcal)]" caption="Sum of Energy(kcal)" measure="1" displayFolder="" measureGroup="mals" count="0" hidden="1">
      <extLst>
        <ext xmlns:x15="http://schemas.microsoft.com/office/spreadsheetml/2010/11/main" uri="{B97F6D7D-B522-45F9-BDA1-12C45D357490}">
          <x15:cacheHierarchy aggregatedColumn="265"/>
        </ext>
      </extLst>
    </cacheHierarchy>
    <cacheHierarchy uniqueName="[Measures].[Sum of Proteins]" caption="Sum of Proteins" measure="1" displayFolder="" measureGroup="mals" count="0" hidden="1">
      <extLst>
        <ext xmlns:x15="http://schemas.microsoft.com/office/spreadsheetml/2010/11/main" uri="{B97F6D7D-B522-45F9-BDA1-12C45D357490}">
          <x15:cacheHierarchy aggregatedColumn="266"/>
        </ext>
      </extLst>
    </cacheHierarchy>
    <cacheHierarchy uniqueName="[Measures].[Sum of Carbohydrates]" caption="Sum of Carbohydrates" measure="1" displayFolder="" measureGroup="mals" count="0" hidden="1">
      <extLst>
        <ext xmlns:x15="http://schemas.microsoft.com/office/spreadsheetml/2010/11/main" uri="{B97F6D7D-B522-45F9-BDA1-12C45D357490}">
          <x15:cacheHierarchy aggregatedColumn="267"/>
        </ext>
      </extLst>
    </cacheHierarchy>
    <cacheHierarchy uniqueName="[Measures].[Sum of Fats]" caption="Sum of Fats" measure="1" displayFolder="" measureGroup="mals" count="0" hidden="1">
      <extLst>
        <ext xmlns:x15="http://schemas.microsoft.com/office/spreadsheetml/2010/11/main" uri="{B97F6D7D-B522-45F9-BDA1-12C45D357490}">
          <x15:cacheHierarchy aggregatedColumn="268"/>
        </ext>
      </extLst>
    </cacheHierarchy>
    <cacheHierarchy uniqueName="[Measures].[Sum of Fiber]" caption="Sum of Fiber" measure="1" displayFolder="" measureGroup="mals" count="0" hidden="1">
      <extLst>
        <ext xmlns:x15="http://schemas.microsoft.com/office/spreadsheetml/2010/11/main" uri="{B97F6D7D-B522-45F9-BDA1-12C45D357490}">
          <x15:cacheHierarchy aggregatedColumn="269"/>
        </ext>
      </extLst>
    </cacheHierarchy>
    <cacheHierarchy uniqueName="[Measures].[Max of Proteins]" caption="Max of Proteins" measure="1" displayFolder="" measureGroup="mals" count="0" hidden="1">
      <extLst>
        <ext xmlns:x15="http://schemas.microsoft.com/office/spreadsheetml/2010/11/main" uri="{B97F6D7D-B522-45F9-BDA1-12C45D357490}">
          <x15:cacheHierarchy aggregatedColumn="266"/>
        </ext>
      </extLst>
    </cacheHierarchy>
    <cacheHierarchy uniqueName="[Measures].[Min of Energy(kcal)]" caption="Min of Energy(kcal)" measure="1" displayFolder="" measureGroup="mals" count="0" hidden="1">
      <extLst>
        <ext xmlns:x15="http://schemas.microsoft.com/office/spreadsheetml/2010/11/main" uri="{B97F6D7D-B522-45F9-BDA1-12C45D357490}">
          <x15:cacheHierarchy aggregatedColumn="265"/>
        </ext>
      </extLst>
    </cacheHierarchy>
    <cacheHierarchy uniqueName="[Measures].[Average of Energy(kcal)]" caption="Average of Energy(kcal)" measure="1" displayFolder="" measureGroup="mals" count="0" hidden="1">
      <extLst>
        <ext xmlns:x15="http://schemas.microsoft.com/office/spreadsheetml/2010/11/main" uri="{B97F6D7D-B522-45F9-BDA1-12C45D357490}">
          <x15:cacheHierarchy aggregatedColumn="265"/>
        </ext>
      </extLst>
    </cacheHierarchy>
    <cacheHierarchy uniqueName="[Measures].[Average of Fiber]" caption="Average of Fiber" measure="1" displayFolder="" measureGroup="mals" count="0" hidden="1">
      <extLst>
        <ext xmlns:x15="http://schemas.microsoft.com/office/spreadsheetml/2010/11/main" uri="{B97F6D7D-B522-45F9-BDA1-12C45D357490}">
          <x15:cacheHierarchy aggregatedColumn="269"/>
        </ext>
      </extLst>
    </cacheHierarchy>
    <cacheHierarchy uniqueName="[Measures].[Sum of Associativity]" caption="Sum of Associativity" measure="1" displayFolder="" measureGroup="mals" count="0" hidden="1">
      <extLst>
        <ext xmlns:x15="http://schemas.microsoft.com/office/spreadsheetml/2010/11/main" uri="{B97F6D7D-B522-45F9-BDA1-12C45D357490}">
          <x15:cacheHierarchy aggregatedColumn="258"/>
        </ext>
      </extLst>
    </cacheHierarchy>
    <cacheHierarchy uniqueName="[Measures].[Sum of Carbon Footprint(kg CO2e)]" caption="Sum of Carbon Footprint(kg CO2e)" measure="1" displayFolder="" measureGroup="Meals_data" count="0" hidden="1">
      <extLst>
        <ext xmlns:x15="http://schemas.microsoft.com/office/spreadsheetml/2010/11/main" uri="{B97F6D7D-B522-45F9-BDA1-12C45D357490}">
          <x15:cacheHierarchy aggregatedColumn="354"/>
        </ext>
      </extLst>
    </cacheHierarchy>
    <cacheHierarchy uniqueName="[Measures].[Average of Carbon Footprint(kg CO2e)]" caption="Average of Carbon Footprint(kg CO2e)" measure="1" displayFolder="" measureGroup="Meals_data" count="0" hidden="1">
      <extLst>
        <ext xmlns:x15="http://schemas.microsoft.com/office/spreadsheetml/2010/11/main" uri="{B97F6D7D-B522-45F9-BDA1-12C45D357490}">
          <x15:cacheHierarchy aggregatedColumn="354"/>
        </ext>
      </extLst>
    </cacheHierarchy>
    <cacheHierarchy uniqueName="[Measures].[Sum of Proteins 2]" caption="Sum of Proteins 2" measure="1" displayFolder="" measureGroup="Meals_data" count="0" hidden="1">
      <extLst>
        <ext xmlns:x15="http://schemas.microsoft.com/office/spreadsheetml/2010/11/main" uri="{B97F6D7D-B522-45F9-BDA1-12C45D357490}">
          <x15:cacheHierarchy aggregatedColumn="350"/>
        </ext>
      </extLst>
    </cacheHierarchy>
    <cacheHierarchy uniqueName="[Measures].[Average of Proteins]" caption="Average of Proteins" measure="1" displayFolder="" measureGroup="Meals_data" count="0" hidden="1">
      <extLst>
        <ext xmlns:x15="http://schemas.microsoft.com/office/spreadsheetml/2010/11/main" uri="{B97F6D7D-B522-45F9-BDA1-12C45D357490}">
          <x15:cacheHierarchy aggregatedColumn="350"/>
        </ext>
      </extLst>
    </cacheHierarchy>
    <cacheHierarchy uniqueName="[Measures].[Count of Type]" caption="Count of Type" measure="1" displayFolder="" measureGroup="Meals_data" count="0" hidden="1">
      <extLst>
        <ext xmlns:x15="http://schemas.microsoft.com/office/spreadsheetml/2010/11/main" uri="{B97F6D7D-B522-45F9-BDA1-12C45D357490}">
          <x15:cacheHierarchy aggregatedColumn="344"/>
        </ext>
      </extLst>
    </cacheHierarchy>
    <cacheHierarchy uniqueName="[Measures].[Sum of Total Weight (gms)]" caption="Sum of Total Weight (gms)" measure="1" displayFolder="" measureGroup="Meals_data" count="0" hidden="1">
      <extLst>
        <ext xmlns:x15="http://schemas.microsoft.com/office/spreadsheetml/2010/11/main" uri="{B97F6D7D-B522-45F9-BDA1-12C45D357490}">
          <x15:cacheHierarchy aggregatedColumn="348"/>
        </ext>
      </extLst>
    </cacheHierarchy>
    <cacheHierarchy uniqueName="[Measures].[Count of Meals 2]" caption="Count of Meals 2" measure="1" displayFolder="" measureGroup="Meals_data" count="0" hidden="1">
      <extLst>
        <ext xmlns:x15="http://schemas.microsoft.com/office/spreadsheetml/2010/11/main" uri="{B97F6D7D-B522-45F9-BDA1-12C45D357490}">
          <x15:cacheHierarchy aggregatedColumn="341"/>
        </ext>
      </extLst>
    </cacheHierarchy>
    <cacheHierarchy uniqueName="[Measures].[Sum of Energy(kcal) 2]" caption="Sum of Energy(kcal) 2" measure="1" displayFolder="" measureGroup="Meals_data" count="0" hidden="1">
      <extLst>
        <ext xmlns:x15="http://schemas.microsoft.com/office/spreadsheetml/2010/11/main" uri="{B97F6D7D-B522-45F9-BDA1-12C45D357490}">
          <x15:cacheHierarchy aggregatedColumn="349"/>
        </ext>
      </extLst>
    </cacheHierarchy>
    <cacheHierarchy uniqueName="[Measures].[Sum of Fats 2]" caption="Sum of Fats 2" measure="1" displayFolder="" measureGroup="Meals_data" count="0" hidden="1">
      <extLst>
        <ext xmlns:x15="http://schemas.microsoft.com/office/spreadsheetml/2010/11/main" uri="{B97F6D7D-B522-45F9-BDA1-12C45D357490}">
          <x15:cacheHierarchy aggregatedColumn="352"/>
        </ext>
      </extLst>
    </cacheHierarchy>
    <cacheHierarchy uniqueName="[Measures].[Sum of Fiber 2]" caption="Sum of Fiber 2" measure="1" displayFolder="" measureGroup="Meals_data" count="0" hidden="1">
      <extLst>
        <ext xmlns:x15="http://schemas.microsoft.com/office/spreadsheetml/2010/11/main" uri="{B97F6D7D-B522-45F9-BDA1-12C45D357490}">
          <x15:cacheHierarchy aggregatedColumn="353"/>
        </ext>
      </extLst>
    </cacheHierarchy>
    <cacheHierarchy uniqueName="[Measures].[Average of Fats]" caption="Average of Fats" measure="1" displayFolder="" measureGroup="Meals_data" count="0" hidden="1">
      <extLst>
        <ext xmlns:x15="http://schemas.microsoft.com/office/spreadsheetml/2010/11/main" uri="{B97F6D7D-B522-45F9-BDA1-12C45D357490}">
          <x15:cacheHierarchy aggregatedColumn="352"/>
        </ext>
      </extLst>
    </cacheHierarchy>
    <cacheHierarchy uniqueName="[Measures].[Average of Fiber 2]" caption="Average of Fiber 2" measure="1" displayFolder="" measureGroup="Meals_data" count="0" hidden="1">
      <extLst>
        <ext xmlns:x15="http://schemas.microsoft.com/office/spreadsheetml/2010/11/main" uri="{B97F6D7D-B522-45F9-BDA1-12C45D357490}">
          <x15:cacheHierarchy aggregatedColumn="353"/>
        </ext>
      </extLst>
    </cacheHierarchy>
    <cacheHierarchy uniqueName="[Measures].[Count of Region]" caption="Count of Region" measure="1" displayFolder="" measureGroup="Meals_data" count="0" hidden="1">
      <extLst>
        <ext xmlns:x15="http://schemas.microsoft.com/office/spreadsheetml/2010/11/main" uri="{B97F6D7D-B522-45F9-BDA1-12C45D357490}">
          <x15:cacheHierarchy aggregatedColumn="343"/>
        </ext>
      </extLst>
    </cacheHierarchy>
    <cacheHierarchy uniqueName="[Measures].[Count of Allergy]" caption="Count of Allergy" measure="1" displayFolder="" measureGroup="Meals_data" count="0" hidden="1">
      <extLst>
        <ext xmlns:x15="http://schemas.microsoft.com/office/spreadsheetml/2010/11/main" uri="{B97F6D7D-B522-45F9-BDA1-12C45D357490}">
          <x15:cacheHierarchy aggregatedColumn="346"/>
        </ext>
      </extLst>
    </cacheHierarchy>
    <cacheHierarchy uniqueName="[Measures].[Sum of Associativity 2]" caption="Sum of Associativity 2" measure="1" displayFolder="" measureGroup="Meals_data" count="0" hidden="1">
      <extLst>
        <ext xmlns:x15="http://schemas.microsoft.com/office/spreadsheetml/2010/11/main" uri="{B97F6D7D-B522-45F9-BDA1-12C45D357490}">
          <x15:cacheHierarchy aggregatedColumn="342"/>
        </ext>
      </extLst>
    </cacheHierarchy>
    <cacheHierarchy uniqueName="[Measures].[Sum of Carbohydrates 2]" caption="Sum of Carbohydrates 2" measure="1" displayFolder="" measureGroup="Meals_data" count="0" hidden="1">
      <extLst>
        <ext xmlns:x15="http://schemas.microsoft.com/office/spreadsheetml/2010/11/main" uri="{B97F6D7D-B522-45F9-BDA1-12C45D357490}">
          <x15:cacheHierarchy aggregatedColumn="351"/>
        </ext>
      </extLst>
    </cacheHierarchy>
    <cacheHierarchy uniqueName="[Measures].[Average of Energy(kcal) 2]" caption="Average of Energy(kcal) 2" measure="1" displayFolder="" measureGroup="Meals_data" count="0" hidden="1">
      <extLst>
        <ext xmlns:x15="http://schemas.microsoft.com/office/spreadsheetml/2010/11/main" uri="{B97F6D7D-B522-45F9-BDA1-12C45D357490}">
          <x15:cacheHierarchy aggregatedColumn="349"/>
        </ext>
      </extLst>
    </cacheHierarchy>
    <cacheHierarchy uniqueName="[Measures].[Average of Total Weight (gms)]" caption="Average of Total Weight (gms)" measure="1" displayFolder="" measureGroup="Meals_data" count="0" hidden="1">
      <extLst>
        <ext xmlns:x15="http://schemas.microsoft.com/office/spreadsheetml/2010/11/main" uri="{B97F6D7D-B522-45F9-BDA1-12C45D357490}">
          <x15:cacheHierarchy aggregatedColumn="348"/>
        </ext>
      </extLst>
    </cacheHierarchy>
    <cacheHierarchy uniqueName="[Measures].[Max of Energy(kcal)]" caption="Max of Energy(kcal)" measure="1" displayFolder="" measureGroup="Meals_data" count="0" hidden="1">
      <extLst>
        <ext xmlns:x15="http://schemas.microsoft.com/office/spreadsheetml/2010/11/main" uri="{B97F6D7D-B522-45F9-BDA1-12C45D357490}">
          <x15:cacheHierarchy aggregatedColumn="349"/>
        </ext>
      </extLst>
    </cacheHierarchy>
    <cacheHierarchy uniqueName="[Measures].[Sum of Carbon Footprint(kg CO2e) 2]" caption="Sum of Carbon Footprint(kg CO2e) 2" measure="1" displayFolder="" measureGroup="Meals_data 1" count="0" hidden="1">
      <extLst>
        <ext xmlns:x15="http://schemas.microsoft.com/office/spreadsheetml/2010/11/main" uri="{B97F6D7D-B522-45F9-BDA1-12C45D357490}">
          <x15:cacheHierarchy aggregatedColumn="368"/>
        </ext>
      </extLst>
    </cacheHierarchy>
    <cacheHierarchy uniqueName="[Measures].[Average of Carbon Footprint(kg CO2e) 2]" caption="Average of Carbon Footprint(kg CO2e) 2" measure="1" displayFolder="" measureGroup="Meals_data 1" count="0" hidden="1">
      <extLst>
        <ext xmlns:x15="http://schemas.microsoft.com/office/spreadsheetml/2010/11/main" uri="{B97F6D7D-B522-45F9-BDA1-12C45D357490}">
          <x15:cacheHierarchy aggregatedColumn="368"/>
        </ext>
      </extLst>
    </cacheHierarchy>
    <cacheHierarchy uniqueName="[Measures].[Sum of Proteins 3]" caption="Sum of Proteins 3" measure="1" displayFolder="" measureGroup="Meals_data 1" count="0" hidden="1">
      <extLst>
        <ext xmlns:x15="http://schemas.microsoft.com/office/spreadsheetml/2010/11/main" uri="{B97F6D7D-B522-45F9-BDA1-12C45D357490}">
          <x15:cacheHierarchy aggregatedColumn="364"/>
        </ext>
      </extLst>
    </cacheHierarchy>
    <cacheHierarchy uniqueName="[Measures].[Average of Proteins 2]" caption="Average of Proteins 2" measure="1" displayFolder="" measureGroup="Meals_data 1" count="0" hidden="1">
      <extLst>
        <ext xmlns:x15="http://schemas.microsoft.com/office/spreadsheetml/2010/11/main" uri="{B97F6D7D-B522-45F9-BDA1-12C45D357490}">
          <x15:cacheHierarchy aggregatedColumn="364"/>
        </ext>
      </extLst>
    </cacheHierarchy>
    <cacheHierarchy uniqueName="[Measures].[Count of Type 2]" caption="Count of Type 2" measure="1" displayFolder="" measureGroup="Meals_data 1" count="0" hidden="1">
      <extLst>
        <ext xmlns:x15="http://schemas.microsoft.com/office/spreadsheetml/2010/11/main" uri="{B97F6D7D-B522-45F9-BDA1-12C45D357490}">
          <x15:cacheHierarchy aggregatedColumn="358"/>
        </ext>
      </extLst>
    </cacheHierarchy>
    <cacheHierarchy uniqueName="[Measures].[Sum of Total Weight (gms) 2]" caption="Sum of Total Weight (gms) 2" measure="1" displayFolder="" measureGroup="Meals_data 1" count="0" hidden="1">
      <extLst>
        <ext xmlns:x15="http://schemas.microsoft.com/office/spreadsheetml/2010/11/main" uri="{B97F6D7D-B522-45F9-BDA1-12C45D357490}">
          <x15:cacheHierarchy aggregatedColumn="362"/>
        </ext>
      </extLst>
    </cacheHierarchy>
    <cacheHierarchy uniqueName="[Measures].[Count of Meals 3]" caption="Count of Meals 3" measure="1" displayFolder="" measureGroup="Meals_data 1" count="0" hidden="1">
      <extLst>
        <ext xmlns:x15="http://schemas.microsoft.com/office/spreadsheetml/2010/11/main" uri="{B97F6D7D-B522-45F9-BDA1-12C45D357490}">
          <x15:cacheHierarchy aggregatedColumn="355"/>
        </ext>
      </extLst>
    </cacheHierarchy>
    <cacheHierarchy uniqueName="[Measures].[Sum of Energy(kcal) 3]" caption="Sum of Energy(kcal) 3" measure="1" displayFolder="" measureGroup="Meals_data 1" count="0" hidden="1">
      <extLst>
        <ext xmlns:x15="http://schemas.microsoft.com/office/spreadsheetml/2010/11/main" uri="{B97F6D7D-B522-45F9-BDA1-12C45D357490}">
          <x15:cacheHierarchy aggregatedColumn="363"/>
        </ext>
      </extLst>
    </cacheHierarchy>
    <cacheHierarchy uniqueName="[Measures].[Sum of Fats 3]" caption="Sum of Fats 3" measure="1" displayFolder="" measureGroup="Meals_data 1" count="0" hidden="1">
      <extLst>
        <ext xmlns:x15="http://schemas.microsoft.com/office/spreadsheetml/2010/11/main" uri="{B97F6D7D-B522-45F9-BDA1-12C45D357490}">
          <x15:cacheHierarchy aggregatedColumn="366"/>
        </ext>
      </extLst>
    </cacheHierarchy>
    <cacheHierarchy uniqueName="[Measures].[Sum of Fiber 3]" caption="Sum of Fiber 3" measure="1" displayFolder="" measureGroup="Meals_data 1" count="0" hidden="1">
      <extLst>
        <ext xmlns:x15="http://schemas.microsoft.com/office/spreadsheetml/2010/11/main" uri="{B97F6D7D-B522-45F9-BDA1-12C45D357490}">
          <x15:cacheHierarchy aggregatedColumn="367"/>
        </ext>
      </extLst>
    </cacheHierarchy>
    <cacheHierarchy uniqueName="[Measures].[Average of Fats 2]" caption="Average of Fats 2" measure="1" displayFolder="" measureGroup="Meals_data 1" count="0" hidden="1">
      <extLst>
        <ext xmlns:x15="http://schemas.microsoft.com/office/spreadsheetml/2010/11/main" uri="{B97F6D7D-B522-45F9-BDA1-12C45D357490}">
          <x15:cacheHierarchy aggregatedColumn="366"/>
        </ext>
      </extLst>
    </cacheHierarchy>
    <cacheHierarchy uniqueName="[Measures].[Average of Fiber 3]" caption="Average of Fiber 3" measure="1" displayFolder="" measureGroup="Meals_data 1" count="0" hidden="1">
      <extLst>
        <ext xmlns:x15="http://schemas.microsoft.com/office/spreadsheetml/2010/11/main" uri="{B97F6D7D-B522-45F9-BDA1-12C45D357490}">
          <x15:cacheHierarchy aggregatedColumn="367"/>
        </ext>
      </extLst>
    </cacheHierarchy>
    <cacheHierarchy uniqueName="[Measures].[Count of Region 2]" caption="Count of Region 2" measure="1" displayFolder="" measureGroup="Meals_data 1" count="0" hidden="1">
      <extLst>
        <ext xmlns:x15="http://schemas.microsoft.com/office/spreadsheetml/2010/11/main" uri="{B97F6D7D-B522-45F9-BDA1-12C45D357490}">
          <x15:cacheHierarchy aggregatedColumn="357"/>
        </ext>
      </extLst>
    </cacheHierarchy>
    <cacheHierarchy uniqueName="[Measures].[Count of Allergy 2]" caption="Count of Allergy 2" measure="1" displayFolder="" measureGroup="Meals_data 1" count="0" hidden="1">
      <extLst>
        <ext xmlns:x15="http://schemas.microsoft.com/office/spreadsheetml/2010/11/main" uri="{B97F6D7D-B522-45F9-BDA1-12C45D357490}">
          <x15:cacheHierarchy aggregatedColumn="360"/>
        </ext>
      </extLst>
    </cacheHierarchy>
    <cacheHierarchy uniqueName="[Measures].[Sum of Associativity 3]" caption="Sum of Associativity 3" measure="1" displayFolder="" measureGroup="Meals_data 1" count="0" hidden="1">
      <extLst>
        <ext xmlns:x15="http://schemas.microsoft.com/office/spreadsheetml/2010/11/main" uri="{B97F6D7D-B522-45F9-BDA1-12C45D357490}">
          <x15:cacheHierarchy aggregatedColumn="356"/>
        </ext>
      </extLst>
    </cacheHierarchy>
    <cacheHierarchy uniqueName="[Measures].[Sum of Carbohydrates 3]" caption="Sum of Carbohydrates 3" measure="1" displayFolder="" measureGroup="Meals_data 1" count="0" hidden="1">
      <extLst>
        <ext xmlns:x15="http://schemas.microsoft.com/office/spreadsheetml/2010/11/main" uri="{B97F6D7D-B522-45F9-BDA1-12C45D357490}">
          <x15:cacheHierarchy aggregatedColumn="365"/>
        </ext>
      </extLst>
    </cacheHierarchy>
    <cacheHierarchy uniqueName="[Measures].[Average of Energy(kcal) 3]" caption="Average of Energy(kcal) 3" measure="1" displayFolder="" measureGroup="Meals_data 1" count="0" hidden="1">
      <extLst>
        <ext xmlns:x15="http://schemas.microsoft.com/office/spreadsheetml/2010/11/main" uri="{B97F6D7D-B522-45F9-BDA1-12C45D357490}">
          <x15:cacheHierarchy aggregatedColumn="363"/>
        </ext>
      </extLst>
    </cacheHierarchy>
    <cacheHierarchy uniqueName="[Measures].[Average of Total Weight (gms) 2]" caption="Average of Total Weight (gms) 2" measure="1" displayFolder="" measureGroup="Meals_data 1" count="0" hidden="1">
      <extLst>
        <ext xmlns:x15="http://schemas.microsoft.com/office/spreadsheetml/2010/11/main" uri="{B97F6D7D-B522-45F9-BDA1-12C45D357490}">
          <x15:cacheHierarchy aggregatedColumn="362"/>
        </ext>
      </extLst>
    </cacheHierarchy>
    <cacheHierarchy uniqueName="[Measures].[Max of Energy(kcal) 2]" caption="Max of Energy(kcal) 2" measure="1" displayFolder="" measureGroup="Meals_data 1" count="0" hidden="1">
      <extLst>
        <ext xmlns:x15="http://schemas.microsoft.com/office/spreadsheetml/2010/11/main" uri="{B97F6D7D-B522-45F9-BDA1-12C45D357490}">
          <x15:cacheHierarchy aggregatedColumn="363"/>
        </ext>
      </extLst>
    </cacheHierarchy>
    <cacheHierarchy uniqueName="[Measures].[Sum of Carbon Footprint(kg CO2e) 3]" caption="Sum of Carbon Footprint(kg CO2e) 3" measure="1" displayFolder="" measureGroup="mals" count="0" hidden="1">
      <extLst>
        <ext xmlns:x15="http://schemas.microsoft.com/office/spreadsheetml/2010/11/main" uri="{B97F6D7D-B522-45F9-BDA1-12C45D357490}">
          <x15:cacheHierarchy aggregatedColumn="270"/>
        </ext>
      </extLst>
    </cacheHierarchy>
    <cacheHierarchy uniqueName="[Measures].[Average of Carbon Footprint(kg CO2e) 3]" caption="Average of Carbon Footprint(kg CO2e) 3" measure="1" displayFolder="" measureGroup="mals" count="0" hidden="1">
      <extLst>
        <ext xmlns:x15="http://schemas.microsoft.com/office/spreadsheetml/2010/11/main" uri="{B97F6D7D-B522-45F9-BDA1-12C45D357490}">
          <x15:cacheHierarchy aggregatedColumn="270"/>
        </ext>
      </extLst>
    </cacheHierarchy>
    <cacheHierarchy uniqueName="[Measures].[Sum of Carbon Footprint(kg CO2e) 4]" caption="Sum of Carbon Footprint(kg CO2e) 4" measure="1" displayFolder="" measureGroup="Meals_data 2" count="0" hidden="1">
      <extLst>
        <ext xmlns:x15="http://schemas.microsoft.com/office/spreadsheetml/2010/11/main" uri="{B97F6D7D-B522-45F9-BDA1-12C45D357490}">
          <x15:cacheHierarchy aggregatedColumn="508"/>
        </ext>
      </extLst>
    </cacheHierarchy>
    <cacheHierarchy uniqueName="[Measures].[Average of Carbon Footprint(kg CO2e) 4]" caption="Average of Carbon Footprint(kg CO2e) 4" measure="1" displayFolder="" measureGroup="Meals_data 2" count="0" hidden="1">
      <extLst>
        <ext xmlns:x15="http://schemas.microsoft.com/office/spreadsheetml/2010/11/main" uri="{B97F6D7D-B522-45F9-BDA1-12C45D357490}">
          <x15:cacheHierarchy aggregatedColumn="508"/>
        </ext>
      </extLst>
    </cacheHierarchy>
    <cacheHierarchy uniqueName="[Measures].[Sum of Proteins 4]" caption="Sum of Proteins 4" measure="1" displayFolder="" measureGroup="Meals_data 2" count="0" hidden="1">
      <extLst>
        <ext xmlns:x15="http://schemas.microsoft.com/office/spreadsheetml/2010/11/main" uri="{B97F6D7D-B522-45F9-BDA1-12C45D357490}">
          <x15:cacheHierarchy aggregatedColumn="504"/>
        </ext>
      </extLst>
    </cacheHierarchy>
    <cacheHierarchy uniqueName="[Measures].[Average of Proteins 3]" caption="Average of Proteins 3" measure="1" displayFolder="" measureGroup="Meals_data 2" count="0" hidden="1">
      <extLst>
        <ext xmlns:x15="http://schemas.microsoft.com/office/spreadsheetml/2010/11/main" uri="{B97F6D7D-B522-45F9-BDA1-12C45D357490}">
          <x15:cacheHierarchy aggregatedColumn="504"/>
        </ext>
      </extLst>
    </cacheHierarchy>
    <cacheHierarchy uniqueName="[Measures].[Count of Type 3]" caption="Count of Type 3" measure="1" displayFolder="" measureGroup="Meals_data 2" count="0" hidden="1">
      <extLst>
        <ext xmlns:x15="http://schemas.microsoft.com/office/spreadsheetml/2010/11/main" uri="{B97F6D7D-B522-45F9-BDA1-12C45D357490}">
          <x15:cacheHierarchy aggregatedColumn="498"/>
        </ext>
      </extLst>
    </cacheHierarchy>
    <cacheHierarchy uniqueName="[Measures].[Sum of Total Weight (gms) 3]" caption="Sum of Total Weight (gms) 3" measure="1" displayFolder="" measureGroup="Meals_data 2" count="0" hidden="1">
      <extLst>
        <ext xmlns:x15="http://schemas.microsoft.com/office/spreadsheetml/2010/11/main" uri="{B97F6D7D-B522-45F9-BDA1-12C45D357490}">
          <x15:cacheHierarchy aggregatedColumn="502"/>
        </ext>
      </extLst>
    </cacheHierarchy>
    <cacheHierarchy uniqueName="[Measures].[Count of Meals 4]" caption="Count of Meals 4" measure="1" displayFolder="" measureGroup="Meals_data 2" count="0" hidden="1">
      <extLst>
        <ext xmlns:x15="http://schemas.microsoft.com/office/spreadsheetml/2010/11/main" uri="{B97F6D7D-B522-45F9-BDA1-12C45D357490}">
          <x15:cacheHierarchy aggregatedColumn="495"/>
        </ext>
      </extLst>
    </cacheHierarchy>
    <cacheHierarchy uniqueName="[Measures].[Sum of Energy(kcal) 4]" caption="Sum of Energy(kcal) 4" measure="1" displayFolder="" measureGroup="Meals_data 2" count="0" hidden="1">
      <extLst>
        <ext xmlns:x15="http://schemas.microsoft.com/office/spreadsheetml/2010/11/main" uri="{B97F6D7D-B522-45F9-BDA1-12C45D357490}">
          <x15:cacheHierarchy aggregatedColumn="503"/>
        </ext>
      </extLst>
    </cacheHierarchy>
    <cacheHierarchy uniqueName="[Measures].[Sum of Fats 4]" caption="Sum of Fats 4" measure="1" displayFolder="" measureGroup="Meals_data 2" count="0" hidden="1">
      <extLst>
        <ext xmlns:x15="http://schemas.microsoft.com/office/spreadsheetml/2010/11/main" uri="{B97F6D7D-B522-45F9-BDA1-12C45D357490}">
          <x15:cacheHierarchy aggregatedColumn="506"/>
        </ext>
      </extLst>
    </cacheHierarchy>
    <cacheHierarchy uniqueName="[Measures].[Sum of Fiber 4]" caption="Sum of Fiber 4" measure="1" displayFolder="" measureGroup="Meals_data 2" count="0" hidden="1">
      <extLst>
        <ext xmlns:x15="http://schemas.microsoft.com/office/spreadsheetml/2010/11/main" uri="{B97F6D7D-B522-45F9-BDA1-12C45D357490}">
          <x15:cacheHierarchy aggregatedColumn="507"/>
        </ext>
      </extLst>
    </cacheHierarchy>
    <cacheHierarchy uniqueName="[Measures].[Average of Fats 3]" caption="Average of Fats 3" measure="1" displayFolder="" measureGroup="Meals_data 2" count="0" hidden="1">
      <extLst>
        <ext xmlns:x15="http://schemas.microsoft.com/office/spreadsheetml/2010/11/main" uri="{B97F6D7D-B522-45F9-BDA1-12C45D357490}">
          <x15:cacheHierarchy aggregatedColumn="506"/>
        </ext>
      </extLst>
    </cacheHierarchy>
    <cacheHierarchy uniqueName="[Measures].[Average of Fiber 4]" caption="Average of Fiber 4" measure="1" displayFolder="" measureGroup="Meals_data 2" count="0" hidden="1">
      <extLst>
        <ext xmlns:x15="http://schemas.microsoft.com/office/spreadsheetml/2010/11/main" uri="{B97F6D7D-B522-45F9-BDA1-12C45D357490}">
          <x15:cacheHierarchy aggregatedColumn="507"/>
        </ext>
      </extLst>
    </cacheHierarchy>
    <cacheHierarchy uniqueName="[Measures].[Count of Region 3]" caption="Count of Region 3" measure="1" displayFolder="" measureGroup="Meals_data 2" count="0" hidden="1">
      <extLst>
        <ext xmlns:x15="http://schemas.microsoft.com/office/spreadsheetml/2010/11/main" uri="{B97F6D7D-B522-45F9-BDA1-12C45D357490}">
          <x15:cacheHierarchy aggregatedColumn="497"/>
        </ext>
      </extLst>
    </cacheHierarchy>
    <cacheHierarchy uniqueName="[Measures].[Count of Allergy 3]" caption="Count of Allergy 3" measure="1" displayFolder="" measureGroup="Meals_data 2" count="0" hidden="1">
      <extLst>
        <ext xmlns:x15="http://schemas.microsoft.com/office/spreadsheetml/2010/11/main" uri="{B97F6D7D-B522-45F9-BDA1-12C45D357490}">
          <x15:cacheHierarchy aggregatedColumn="500"/>
        </ext>
      </extLst>
    </cacheHierarchy>
    <cacheHierarchy uniqueName="[Measures].[Sum of Associativity 4]" caption="Sum of Associativity 4" measure="1" displayFolder="" measureGroup="Meals_data 2" count="0" hidden="1">
      <extLst>
        <ext xmlns:x15="http://schemas.microsoft.com/office/spreadsheetml/2010/11/main" uri="{B97F6D7D-B522-45F9-BDA1-12C45D357490}">
          <x15:cacheHierarchy aggregatedColumn="496"/>
        </ext>
      </extLst>
    </cacheHierarchy>
    <cacheHierarchy uniqueName="[Measures].[Sum of Carbohydrates 4]" caption="Sum of Carbohydrates 4" measure="1" displayFolder="" measureGroup="Meals_data 2" count="0" hidden="1">
      <extLst>
        <ext xmlns:x15="http://schemas.microsoft.com/office/spreadsheetml/2010/11/main" uri="{B97F6D7D-B522-45F9-BDA1-12C45D357490}">
          <x15:cacheHierarchy aggregatedColumn="505"/>
        </ext>
      </extLst>
    </cacheHierarchy>
    <cacheHierarchy uniqueName="[Measures].[Average of Energy(kcal) 4]" caption="Average of Energy(kcal) 4" measure="1" displayFolder="" measureGroup="Meals_data 2" count="0" hidden="1">
      <extLst>
        <ext xmlns:x15="http://schemas.microsoft.com/office/spreadsheetml/2010/11/main" uri="{B97F6D7D-B522-45F9-BDA1-12C45D357490}">
          <x15:cacheHierarchy aggregatedColumn="503"/>
        </ext>
      </extLst>
    </cacheHierarchy>
    <cacheHierarchy uniqueName="[Measures].[Average of Total Weight (gms) 3]" caption="Average of Total Weight (gms) 3" measure="1" displayFolder="" measureGroup="Meals_data 2" count="0" hidden="1">
      <extLst>
        <ext xmlns:x15="http://schemas.microsoft.com/office/spreadsheetml/2010/11/main" uri="{B97F6D7D-B522-45F9-BDA1-12C45D357490}">
          <x15:cacheHierarchy aggregatedColumn="502"/>
        </ext>
      </extLst>
    </cacheHierarchy>
    <cacheHierarchy uniqueName="[Measures].[Max of Energy(kcal) 3]" caption="Max of Energy(kcal) 3" measure="1" displayFolder="" measureGroup="Meals_data 2" count="0" hidden="1">
      <extLst>
        <ext xmlns:x15="http://schemas.microsoft.com/office/spreadsheetml/2010/11/main" uri="{B97F6D7D-B522-45F9-BDA1-12C45D357490}">
          <x15:cacheHierarchy aggregatedColumn="503"/>
        </ext>
      </extLst>
    </cacheHierarchy>
    <cacheHierarchy uniqueName="[Measures].[Sum of Carbon Footprint(kg CO2e) 5]" caption="Sum of Carbon Footprint(kg CO2e) 5" measure="1" displayFolder="" measureGroup="Meals_data 3" count="0" hidden="1">
      <extLst>
        <ext xmlns:x15="http://schemas.microsoft.com/office/spreadsheetml/2010/11/main" uri="{B97F6D7D-B522-45F9-BDA1-12C45D357490}">
          <x15:cacheHierarchy aggregatedColumn="522"/>
        </ext>
      </extLst>
    </cacheHierarchy>
    <cacheHierarchy uniqueName="[Measures].[Average of Carbon Footprint(kg CO2e) 5]" caption="Average of Carbon Footprint(kg CO2e) 5" measure="1" displayFolder="" measureGroup="Meals_data 3" count="0" hidden="1">
      <extLst>
        <ext xmlns:x15="http://schemas.microsoft.com/office/spreadsheetml/2010/11/main" uri="{B97F6D7D-B522-45F9-BDA1-12C45D357490}">
          <x15:cacheHierarchy aggregatedColumn="522"/>
        </ext>
      </extLst>
    </cacheHierarchy>
    <cacheHierarchy uniqueName="[Measures].[Sum of Proteins 5]" caption="Sum of Proteins 5" measure="1" displayFolder="" measureGroup="Meals_data 3" count="0" hidden="1">
      <extLst>
        <ext xmlns:x15="http://schemas.microsoft.com/office/spreadsheetml/2010/11/main" uri="{B97F6D7D-B522-45F9-BDA1-12C45D357490}">
          <x15:cacheHierarchy aggregatedColumn="518"/>
        </ext>
      </extLst>
    </cacheHierarchy>
    <cacheHierarchy uniqueName="[Measures].[Average of Proteins 4]" caption="Average of Proteins 4" measure="1" displayFolder="" measureGroup="Meals_data 3" count="0" hidden="1">
      <extLst>
        <ext xmlns:x15="http://schemas.microsoft.com/office/spreadsheetml/2010/11/main" uri="{B97F6D7D-B522-45F9-BDA1-12C45D357490}">
          <x15:cacheHierarchy aggregatedColumn="518"/>
        </ext>
      </extLst>
    </cacheHierarchy>
    <cacheHierarchy uniqueName="[Measures].[Count of Type 4]" caption="Count of Type 4" measure="1" displayFolder="" measureGroup="Meals_data 3" count="0" hidden="1">
      <extLst>
        <ext xmlns:x15="http://schemas.microsoft.com/office/spreadsheetml/2010/11/main" uri="{B97F6D7D-B522-45F9-BDA1-12C45D357490}">
          <x15:cacheHierarchy aggregatedColumn="512"/>
        </ext>
      </extLst>
    </cacheHierarchy>
    <cacheHierarchy uniqueName="[Measures].[Sum of Total Weight (gms) 4]" caption="Sum of Total Weight (gms) 4" measure="1" displayFolder="" measureGroup="Meals_data 3" count="0" hidden="1">
      <extLst>
        <ext xmlns:x15="http://schemas.microsoft.com/office/spreadsheetml/2010/11/main" uri="{B97F6D7D-B522-45F9-BDA1-12C45D357490}">
          <x15:cacheHierarchy aggregatedColumn="516"/>
        </ext>
      </extLst>
    </cacheHierarchy>
    <cacheHierarchy uniqueName="[Measures].[Count of Meals 5]" caption="Count of Meals 5" measure="1" displayFolder="" measureGroup="Meals_data 3" count="0" hidden="1">
      <extLst>
        <ext xmlns:x15="http://schemas.microsoft.com/office/spreadsheetml/2010/11/main" uri="{B97F6D7D-B522-45F9-BDA1-12C45D357490}">
          <x15:cacheHierarchy aggregatedColumn="509"/>
        </ext>
      </extLst>
    </cacheHierarchy>
    <cacheHierarchy uniqueName="[Measures].[Sum of Energy(kcal) 5]" caption="Sum of Energy(kcal) 5" measure="1" displayFolder="" measureGroup="Meals_data 3" count="0" hidden="1">
      <extLst>
        <ext xmlns:x15="http://schemas.microsoft.com/office/spreadsheetml/2010/11/main" uri="{B97F6D7D-B522-45F9-BDA1-12C45D357490}">
          <x15:cacheHierarchy aggregatedColumn="517"/>
        </ext>
      </extLst>
    </cacheHierarchy>
    <cacheHierarchy uniqueName="[Measures].[Sum of Fats 5]" caption="Sum of Fats 5" measure="1" displayFolder="" measureGroup="Meals_data 3" count="0" hidden="1">
      <extLst>
        <ext xmlns:x15="http://schemas.microsoft.com/office/spreadsheetml/2010/11/main" uri="{B97F6D7D-B522-45F9-BDA1-12C45D357490}">
          <x15:cacheHierarchy aggregatedColumn="520"/>
        </ext>
      </extLst>
    </cacheHierarchy>
    <cacheHierarchy uniqueName="[Measures].[Sum of Fiber 5]" caption="Sum of Fiber 5" measure="1" displayFolder="" measureGroup="Meals_data 3" count="0" hidden="1">
      <extLst>
        <ext xmlns:x15="http://schemas.microsoft.com/office/spreadsheetml/2010/11/main" uri="{B97F6D7D-B522-45F9-BDA1-12C45D357490}">
          <x15:cacheHierarchy aggregatedColumn="521"/>
        </ext>
      </extLst>
    </cacheHierarchy>
    <cacheHierarchy uniqueName="[Measures].[Average of Fats 4]" caption="Average of Fats 4" measure="1" displayFolder="" measureGroup="Meals_data 3" count="0" hidden="1">
      <extLst>
        <ext xmlns:x15="http://schemas.microsoft.com/office/spreadsheetml/2010/11/main" uri="{B97F6D7D-B522-45F9-BDA1-12C45D357490}">
          <x15:cacheHierarchy aggregatedColumn="520"/>
        </ext>
      </extLst>
    </cacheHierarchy>
    <cacheHierarchy uniqueName="[Measures].[Average of Fiber 5]" caption="Average of Fiber 5" measure="1" displayFolder="" measureGroup="Meals_data 3" count="0" hidden="1">
      <extLst>
        <ext xmlns:x15="http://schemas.microsoft.com/office/spreadsheetml/2010/11/main" uri="{B97F6D7D-B522-45F9-BDA1-12C45D357490}">
          <x15:cacheHierarchy aggregatedColumn="521"/>
        </ext>
      </extLst>
    </cacheHierarchy>
    <cacheHierarchy uniqueName="[Measures].[Count of Region 4]" caption="Count of Region 4" measure="1" displayFolder="" measureGroup="Meals_data 3" count="0" hidden="1">
      <extLst>
        <ext xmlns:x15="http://schemas.microsoft.com/office/spreadsheetml/2010/11/main" uri="{B97F6D7D-B522-45F9-BDA1-12C45D357490}">
          <x15:cacheHierarchy aggregatedColumn="511"/>
        </ext>
      </extLst>
    </cacheHierarchy>
    <cacheHierarchy uniqueName="[Measures].[Count of Allergy 4]" caption="Count of Allergy 4" measure="1" displayFolder="" measureGroup="Meals_data 3" count="0" hidden="1">
      <extLst>
        <ext xmlns:x15="http://schemas.microsoft.com/office/spreadsheetml/2010/11/main" uri="{B97F6D7D-B522-45F9-BDA1-12C45D357490}">
          <x15:cacheHierarchy aggregatedColumn="514"/>
        </ext>
      </extLst>
    </cacheHierarchy>
    <cacheHierarchy uniqueName="[Measures].[Sum of Associativity 5]" caption="Sum of Associativity 5" measure="1" displayFolder="" measureGroup="Meals_data 3" count="0" hidden="1">
      <extLst>
        <ext xmlns:x15="http://schemas.microsoft.com/office/spreadsheetml/2010/11/main" uri="{B97F6D7D-B522-45F9-BDA1-12C45D357490}">
          <x15:cacheHierarchy aggregatedColumn="510"/>
        </ext>
      </extLst>
    </cacheHierarchy>
    <cacheHierarchy uniqueName="[Measures].[Sum of Carbohydrates 5]" caption="Sum of Carbohydrates 5" measure="1" displayFolder="" measureGroup="Meals_data 3" count="0" hidden="1">
      <extLst>
        <ext xmlns:x15="http://schemas.microsoft.com/office/spreadsheetml/2010/11/main" uri="{B97F6D7D-B522-45F9-BDA1-12C45D357490}">
          <x15:cacheHierarchy aggregatedColumn="519"/>
        </ext>
      </extLst>
    </cacheHierarchy>
    <cacheHierarchy uniqueName="[Measures].[Average of Energy(kcal) 5]" caption="Average of Energy(kcal) 5" measure="1" displayFolder="" measureGroup="Meals_data 3" count="0" hidden="1">
      <extLst>
        <ext xmlns:x15="http://schemas.microsoft.com/office/spreadsheetml/2010/11/main" uri="{B97F6D7D-B522-45F9-BDA1-12C45D357490}">
          <x15:cacheHierarchy aggregatedColumn="517"/>
        </ext>
      </extLst>
    </cacheHierarchy>
    <cacheHierarchy uniqueName="[Measures].[Average of Total Weight (gms) 4]" caption="Average of Total Weight (gms) 4" measure="1" displayFolder="" measureGroup="Meals_data 3" count="0" hidden="1">
      <extLst>
        <ext xmlns:x15="http://schemas.microsoft.com/office/spreadsheetml/2010/11/main" uri="{B97F6D7D-B522-45F9-BDA1-12C45D357490}">
          <x15:cacheHierarchy aggregatedColumn="516"/>
        </ext>
      </extLst>
    </cacheHierarchy>
    <cacheHierarchy uniqueName="[Measures].[Max of Energy(kcal) 4]" caption="Max of Energy(kcal) 4" measure="1" displayFolder="" measureGroup="Meals_data 3" count="0" hidden="1">
      <extLst>
        <ext xmlns:x15="http://schemas.microsoft.com/office/spreadsheetml/2010/11/main" uri="{B97F6D7D-B522-45F9-BDA1-12C45D357490}">
          <x15:cacheHierarchy aggregatedColumn="517"/>
        </ext>
      </extLst>
    </cacheHierarchy>
    <cacheHierarchy uniqueName="[Measures].[Sum of Carbon Footprint(kg CO2e) 6]" caption="Sum of Carbon Footprint(kg CO2e) 6" measure="1" displayFolder="" measureGroup="Meals_data 4" count="0" hidden="1">
      <extLst>
        <ext xmlns:x15="http://schemas.microsoft.com/office/spreadsheetml/2010/11/main" uri="{B97F6D7D-B522-45F9-BDA1-12C45D357490}">
          <x15:cacheHierarchy aggregatedColumn="536"/>
        </ext>
      </extLst>
    </cacheHierarchy>
    <cacheHierarchy uniqueName="[Measures].[Average of Carbon Footprint(kg CO2e) 6]" caption="Average of Carbon Footprint(kg CO2e) 6" measure="1" displayFolder="" measureGroup="Meals_data 4" count="0" hidden="1">
      <extLst>
        <ext xmlns:x15="http://schemas.microsoft.com/office/spreadsheetml/2010/11/main" uri="{B97F6D7D-B522-45F9-BDA1-12C45D357490}">
          <x15:cacheHierarchy aggregatedColumn="536"/>
        </ext>
      </extLst>
    </cacheHierarchy>
    <cacheHierarchy uniqueName="[Measures].[Sum of Proteins 6]" caption="Sum of Proteins 6" measure="1" displayFolder="" measureGroup="Meals_data 4" count="0" hidden="1">
      <extLst>
        <ext xmlns:x15="http://schemas.microsoft.com/office/spreadsheetml/2010/11/main" uri="{B97F6D7D-B522-45F9-BDA1-12C45D357490}">
          <x15:cacheHierarchy aggregatedColumn="532"/>
        </ext>
      </extLst>
    </cacheHierarchy>
    <cacheHierarchy uniqueName="[Measures].[Average of Proteins 5]" caption="Average of Proteins 5" measure="1" displayFolder="" measureGroup="Meals_data 4" count="0" hidden="1">
      <extLst>
        <ext xmlns:x15="http://schemas.microsoft.com/office/spreadsheetml/2010/11/main" uri="{B97F6D7D-B522-45F9-BDA1-12C45D357490}">
          <x15:cacheHierarchy aggregatedColumn="532"/>
        </ext>
      </extLst>
    </cacheHierarchy>
    <cacheHierarchy uniqueName="[Measures].[Count of Type 5]" caption="Count of Type 5" measure="1" displayFolder="" measureGroup="Meals_data 4" count="0" hidden="1">
      <extLst>
        <ext xmlns:x15="http://schemas.microsoft.com/office/spreadsheetml/2010/11/main" uri="{B97F6D7D-B522-45F9-BDA1-12C45D357490}">
          <x15:cacheHierarchy aggregatedColumn="526"/>
        </ext>
      </extLst>
    </cacheHierarchy>
    <cacheHierarchy uniqueName="[Measures].[Sum of Total Weight (gms) 5]" caption="Sum of Total Weight (gms) 5" measure="1" displayFolder="" measureGroup="Meals_data 4" count="0" hidden="1">
      <extLst>
        <ext xmlns:x15="http://schemas.microsoft.com/office/spreadsheetml/2010/11/main" uri="{B97F6D7D-B522-45F9-BDA1-12C45D357490}">
          <x15:cacheHierarchy aggregatedColumn="530"/>
        </ext>
      </extLst>
    </cacheHierarchy>
    <cacheHierarchy uniqueName="[Measures].[Count of Meals 6]" caption="Count of Meals 6" measure="1" displayFolder="" measureGroup="Meals_data 4" count="0" hidden="1">
      <extLst>
        <ext xmlns:x15="http://schemas.microsoft.com/office/spreadsheetml/2010/11/main" uri="{B97F6D7D-B522-45F9-BDA1-12C45D357490}">
          <x15:cacheHierarchy aggregatedColumn="523"/>
        </ext>
      </extLst>
    </cacheHierarchy>
    <cacheHierarchy uniqueName="[Measures].[Sum of Energy(kcal) 6]" caption="Sum of Energy(kcal) 6" measure="1" displayFolder="" measureGroup="Meals_data 4" count="0" hidden="1">
      <extLst>
        <ext xmlns:x15="http://schemas.microsoft.com/office/spreadsheetml/2010/11/main" uri="{B97F6D7D-B522-45F9-BDA1-12C45D357490}">
          <x15:cacheHierarchy aggregatedColumn="531"/>
        </ext>
      </extLst>
    </cacheHierarchy>
    <cacheHierarchy uniqueName="[Measures].[Sum of Fats 6]" caption="Sum of Fats 6" measure="1" displayFolder="" measureGroup="Meals_data 4" count="0" hidden="1">
      <extLst>
        <ext xmlns:x15="http://schemas.microsoft.com/office/spreadsheetml/2010/11/main" uri="{B97F6D7D-B522-45F9-BDA1-12C45D357490}">
          <x15:cacheHierarchy aggregatedColumn="534"/>
        </ext>
      </extLst>
    </cacheHierarchy>
    <cacheHierarchy uniqueName="[Measures].[Sum of Fiber 6]" caption="Sum of Fiber 6" measure="1" displayFolder="" measureGroup="Meals_data 4" count="0" hidden="1">
      <extLst>
        <ext xmlns:x15="http://schemas.microsoft.com/office/spreadsheetml/2010/11/main" uri="{B97F6D7D-B522-45F9-BDA1-12C45D357490}">
          <x15:cacheHierarchy aggregatedColumn="535"/>
        </ext>
      </extLst>
    </cacheHierarchy>
    <cacheHierarchy uniqueName="[Measures].[Average of Fats 5]" caption="Average of Fats 5" measure="1" displayFolder="" measureGroup="Meals_data 4" count="0" hidden="1">
      <extLst>
        <ext xmlns:x15="http://schemas.microsoft.com/office/spreadsheetml/2010/11/main" uri="{B97F6D7D-B522-45F9-BDA1-12C45D357490}">
          <x15:cacheHierarchy aggregatedColumn="534"/>
        </ext>
      </extLst>
    </cacheHierarchy>
    <cacheHierarchy uniqueName="[Measures].[Average of Fiber 6]" caption="Average of Fiber 6" measure="1" displayFolder="" measureGroup="Meals_data 4" count="0" hidden="1">
      <extLst>
        <ext xmlns:x15="http://schemas.microsoft.com/office/spreadsheetml/2010/11/main" uri="{B97F6D7D-B522-45F9-BDA1-12C45D357490}">
          <x15:cacheHierarchy aggregatedColumn="535"/>
        </ext>
      </extLst>
    </cacheHierarchy>
    <cacheHierarchy uniqueName="[Measures].[Count of Region 5]" caption="Count of Region 5" measure="1" displayFolder="" measureGroup="Meals_data 4" count="0" hidden="1">
      <extLst>
        <ext xmlns:x15="http://schemas.microsoft.com/office/spreadsheetml/2010/11/main" uri="{B97F6D7D-B522-45F9-BDA1-12C45D357490}">
          <x15:cacheHierarchy aggregatedColumn="525"/>
        </ext>
      </extLst>
    </cacheHierarchy>
    <cacheHierarchy uniqueName="[Measures].[Count of Allergy 5]" caption="Count of Allergy 5" measure="1" displayFolder="" measureGroup="Meals_data 4" count="0" hidden="1">
      <extLst>
        <ext xmlns:x15="http://schemas.microsoft.com/office/spreadsheetml/2010/11/main" uri="{B97F6D7D-B522-45F9-BDA1-12C45D357490}">
          <x15:cacheHierarchy aggregatedColumn="528"/>
        </ext>
      </extLst>
    </cacheHierarchy>
    <cacheHierarchy uniqueName="[Measures].[Sum of Associativity 6]" caption="Sum of Associativity 6" measure="1" displayFolder="" measureGroup="Meals_data 4" count="0" hidden="1">
      <extLst>
        <ext xmlns:x15="http://schemas.microsoft.com/office/spreadsheetml/2010/11/main" uri="{B97F6D7D-B522-45F9-BDA1-12C45D357490}">
          <x15:cacheHierarchy aggregatedColumn="524"/>
        </ext>
      </extLst>
    </cacheHierarchy>
    <cacheHierarchy uniqueName="[Measures].[Sum of Carbohydrates 6]" caption="Sum of Carbohydrates 6" measure="1" displayFolder="" measureGroup="Meals_data 4" count="0" hidden="1">
      <extLst>
        <ext xmlns:x15="http://schemas.microsoft.com/office/spreadsheetml/2010/11/main" uri="{B97F6D7D-B522-45F9-BDA1-12C45D357490}">
          <x15:cacheHierarchy aggregatedColumn="533"/>
        </ext>
      </extLst>
    </cacheHierarchy>
    <cacheHierarchy uniqueName="[Measures].[Average of Energy(kcal) 6]" caption="Average of Energy(kcal) 6" measure="1" displayFolder="" measureGroup="Meals_data 4" count="0" hidden="1">
      <extLst>
        <ext xmlns:x15="http://schemas.microsoft.com/office/spreadsheetml/2010/11/main" uri="{B97F6D7D-B522-45F9-BDA1-12C45D357490}">
          <x15:cacheHierarchy aggregatedColumn="531"/>
        </ext>
      </extLst>
    </cacheHierarchy>
    <cacheHierarchy uniqueName="[Measures].[Average of Total Weight (gms) 5]" caption="Average of Total Weight (gms) 5" measure="1" displayFolder="" measureGroup="Meals_data 4" count="0" hidden="1">
      <extLst>
        <ext xmlns:x15="http://schemas.microsoft.com/office/spreadsheetml/2010/11/main" uri="{B97F6D7D-B522-45F9-BDA1-12C45D357490}">
          <x15:cacheHierarchy aggregatedColumn="530"/>
        </ext>
      </extLst>
    </cacheHierarchy>
    <cacheHierarchy uniqueName="[Measures].[Max of Energy(kcal) 5]" caption="Max of Energy(kcal) 5" measure="1" displayFolder="" measureGroup="Meals_data 4" count="0" hidden="1">
      <extLst>
        <ext xmlns:x15="http://schemas.microsoft.com/office/spreadsheetml/2010/11/main" uri="{B97F6D7D-B522-45F9-BDA1-12C45D357490}">
          <x15:cacheHierarchy aggregatedColumn="531"/>
        </ext>
      </extLst>
    </cacheHierarchy>
    <cacheHierarchy uniqueName="[Measures].[Sum of Carbon Footprint(kg CO2e) 7]" caption="Sum of Carbon Footprint(kg CO2e) 7" measure="1" displayFolder="" measureGroup="Meals_data 5" count="0" hidden="1">
      <extLst>
        <ext xmlns:x15="http://schemas.microsoft.com/office/spreadsheetml/2010/11/main" uri="{B97F6D7D-B522-45F9-BDA1-12C45D357490}">
          <x15:cacheHierarchy aggregatedColumn="550"/>
        </ext>
      </extLst>
    </cacheHierarchy>
    <cacheHierarchy uniqueName="[Measures].[Average of Carbon Footprint(kg CO2e) 7]" caption="Average of Carbon Footprint(kg CO2e) 7" measure="1" displayFolder="" measureGroup="Meals_data 5" count="0" hidden="1">
      <extLst>
        <ext xmlns:x15="http://schemas.microsoft.com/office/spreadsheetml/2010/11/main" uri="{B97F6D7D-B522-45F9-BDA1-12C45D357490}">
          <x15:cacheHierarchy aggregatedColumn="550"/>
        </ext>
      </extLst>
    </cacheHierarchy>
    <cacheHierarchy uniqueName="[Measures].[Sum of Proteins 7]" caption="Sum of Proteins 7" measure="1" displayFolder="" measureGroup="Meals_data 5" count="0" hidden="1">
      <extLst>
        <ext xmlns:x15="http://schemas.microsoft.com/office/spreadsheetml/2010/11/main" uri="{B97F6D7D-B522-45F9-BDA1-12C45D357490}">
          <x15:cacheHierarchy aggregatedColumn="546"/>
        </ext>
      </extLst>
    </cacheHierarchy>
    <cacheHierarchy uniqueName="[Measures].[Average of Proteins 6]" caption="Average of Proteins 6" measure="1" displayFolder="" measureGroup="Meals_data 5" count="0" hidden="1">
      <extLst>
        <ext xmlns:x15="http://schemas.microsoft.com/office/spreadsheetml/2010/11/main" uri="{B97F6D7D-B522-45F9-BDA1-12C45D357490}">
          <x15:cacheHierarchy aggregatedColumn="546"/>
        </ext>
      </extLst>
    </cacheHierarchy>
    <cacheHierarchy uniqueName="[Measures].[Count of Type 6]" caption="Count of Type 6" measure="1" displayFolder="" measureGroup="Meals_data 5" count="0" hidden="1">
      <extLst>
        <ext xmlns:x15="http://schemas.microsoft.com/office/spreadsheetml/2010/11/main" uri="{B97F6D7D-B522-45F9-BDA1-12C45D357490}">
          <x15:cacheHierarchy aggregatedColumn="540"/>
        </ext>
      </extLst>
    </cacheHierarchy>
    <cacheHierarchy uniqueName="[Measures].[Sum of Total Weight (gms) 6]" caption="Sum of Total Weight (gms) 6" measure="1" displayFolder="" measureGroup="Meals_data 5" count="0" oneField="1" hidden="1">
      <fieldsUsage count="1">
        <fieldUsage x="2"/>
      </fieldsUsage>
      <extLst>
        <ext xmlns:x15="http://schemas.microsoft.com/office/spreadsheetml/2010/11/main" uri="{B97F6D7D-B522-45F9-BDA1-12C45D357490}">
          <x15:cacheHierarchy aggregatedColumn="544"/>
        </ext>
      </extLst>
    </cacheHierarchy>
    <cacheHierarchy uniqueName="[Measures].[Count of Meals 7]" caption="Count of Meals 7" measure="1" displayFolder="" measureGroup="Meals_data 5" count="0" hidden="1">
      <extLst>
        <ext xmlns:x15="http://schemas.microsoft.com/office/spreadsheetml/2010/11/main" uri="{B97F6D7D-B522-45F9-BDA1-12C45D357490}">
          <x15:cacheHierarchy aggregatedColumn="537"/>
        </ext>
      </extLst>
    </cacheHierarchy>
    <cacheHierarchy uniqueName="[Measures].[Sum of Energy(kcal) 7]" caption="Sum of Energy(kcal) 7" measure="1" displayFolder="" measureGroup="Meals_data 5" count="0" hidden="1">
      <extLst>
        <ext xmlns:x15="http://schemas.microsoft.com/office/spreadsheetml/2010/11/main" uri="{B97F6D7D-B522-45F9-BDA1-12C45D357490}">
          <x15:cacheHierarchy aggregatedColumn="545"/>
        </ext>
      </extLst>
    </cacheHierarchy>
    <cacheHierarchy uniqueName="[Measures].[Sum of Fats 7]" caption="Sum of Fats 7" measure="1" displayFolder="" measureGroup="Meals_data 5" count="0" hidden="1">
      <extLst>
        <ext xmlns:x15="http://schemas.microsoft.com/office/spreadsheetml/2010/11/main" uri="{B97F6D7D-B522-45F9-BDA1-12C45D357490}">
          <x15:cacheHierarchy aggregatedColumn="548"/>
        </ext>
      </extLst>
    </cacheHierarchy>
    <cacheHierarchy uniqueName="[Measures].[Sum of Fiber 7]" caption="Sum of Fiber 7" measure="1" displayFolder="" measureGroup="Meals_data 5" count="0" hidden="1">
      <extLst>
        <ext xmlns:x15="http://schemas.microsoft.com/office/spreadsheetml/2010/11/main" uri="{B97F6D7D-B522-45F9-BDA1-12C45D357490}">
          <x15:cacheHierarchy aggregatedColumn="549"/>
        </ext>
      </extLst>
    </cacheHierarchy>
    <cacheHierarchy uniqueName="[Measures].[Average of Fats 6]" caption="Average of Fats 6" measure="1" displayFolder="" measureGroup="Meals_data 5" count="0" hidden="1">
      <extLst>
        <ext xmlns:x15="http://schemas.microsoft.com/office/spreadsheetml/2010/11/main" uri="{B97F6D7D-B522-45F9-BDA1-12C45D357490}">
          <x15:cacheHierarchy aggregatedColumn="548"/>
        </ext>
      </extLst>
    </cacheHierarchy>
    <cacheHierarchy uniqueName="[Measures].[Average of Fiber 7]" caption="Average of Fiber 7" measure="1" displayFolder="" measureGroup="Meals_data 5" count="0" hidden="1">
      <extLst>
        <ext xmlns:x15="http://schemas.microsoft.com/office/spreadsheetml/2010/11/main" uri="{B97F6D7D-B522-45F9-BDA1-12C45D357490}">
          <x15:cacheHierarchy aggregatedColumn="549"/>
        </ext>
      </extLst>
    </cacheHierarchy>
    <cacheHierarchy uniqueName="[Measures].[Count of Region 6]" caption="Count of Region 6" measure="1" displayFolder="" measureGroup="Meals_data 5" count="0" hidden="1">
      <extLst>
        <ext xmlns:x15="http://schemas.microsoft.com/office/spreadsheetml/2010/11/main" uri="{B97F6D7D-B522-45F9-BDA1-12C45D357490}">
          <x15:cacheHierarchy aggregatedColumn="539"/>
        </ext>
      </extLst>
    </cacheHierarchy>
    <cacheHierarchy uniqueName="[Measures].[Count of Allergy 6]" caption="Count of Allergy 6" measure="1" displayFolder="" measureGroup="Meals_data 5" count="0" hidden="1">
      <extLst>
        <ext xmlns:x15="http://schemas.microsoft.com/office/spreadsheetml/2010/11/main" uri="{B97F6D7D-B522-45F9-BDA1-12C45D357490}">
          <x15:cacheHierarchy aggregatedColumn="542"/>
        </ext>
      </extLst>
    </cacheHierarchy>
    <cacheHierarchy uniqueName="[Measures].[Sum of Associativity 7]" caption="Sum of Associativity 7" measure="1" displayFolder="" measureGroup="Meals_data 5" count="0" hidden="1">
      <extLst>
        <ext xmlns:x15="http://schemas.microsoft.com/office/spreadsheetml/2010/11/main" uri="{B97F6D7D-B522-45F9-BDA1-12C45D357490}">
          <x15:cacheHierarchy aggregatedColumn="538"/>
        </ext>
      </extLst>
    </cacheHierarchy>
    <cacheHierarchy uniqueName="[Measures].[Sum of Carbohydrates 7]" caption="Sum of Carbohydrates 7" measure="1" displayFolder="" measureGroup="Meals_data 5" count="0" hidden="1">
      <extLst>
        <ext xmlns:x15="http://schemas.microsoft.com/office/spreadsheetml/2010/11/main" uri="{B97F6D7D-B522-45F9-BDA1-12C45D357490}">
          <x15:cacheHierarchy aggregatedColumn="547"/>
        </ext>
      </extLst>
    </cacheHierarchy>
    <cacheHierarchy uniqueName="[Measures].[Average of Energy(kcal) 7]" caption="Average of Energy(kcal) 7" measure="1" displayFolder="" measureGroup="Meals_data 5" count="0" hidden="1">
      <extLst>
        <ext xmlns:x15="http://schemas.microsoft.com/office/spreadsheetml/2010/11/main" uri="{B97F6D7D-B522-45F9-BDA1-12C45D357490}">
          <x15:cacheHierarchy aggregatedColumn="545"/>
        </ext>
      </extLst>
    </cacheHierarchy>
    <cacheHierarchy uniqueName="[Measures].[Average of Total Weight (gms) 6]" caption="Average of Total Weight (gms) 6" measure="1" displayFolder="" measureGroup="Meals_data 5" count="0" hidden="1">
      <extLst>
        <ext xmlns:x15="http://schemas.microsoft.com/office/spreadsheetml/2010/11/main" uri="{B97F6D7D-B522-45F9-BDA1-12C45D357490}">
          <x15:cacheHierarchy aggregatedColumn="544"/>
        </ext>
      </extLst>
    </cacheHierarchy>
    <cacheHierarchy uniqueName="[Measures].[Max of Energy(kcal) 6]" caption="Max of Energy(kcal) 6" measure="1" displayFolder="" measureGroup="Meals_data 5" count="0" hidden="1">
      <extLst>
        <ext xmlns:x15="http://schemas.microsoft.com/office/spreadsheetml/2010/11/main" uri="{B97F6D7D-B522-45F9-BDA1-12C45D357490}">
          <x15:cacheHierarchy aggregatedColumn="545"/>
        </ext>
      </extLst>
    </cacheHierarchy>
    <cacheHierarchy uniqueName="[Measures].[Sum of Carbon Footprint(kg CO2e) 8]" caption="Sum of Carbon Footprint(kg CO2e) 8" measure="1" displayFolder="" measureGroup="Meals_data 6" count="0" hidden="1">
      <extLst>
        <ext xmlns:x15="http://schemas.microsoft.com/office/spreadsheetml/2010/11/main" uri="{B97F6D7D-B522-45F9-BDA1-12C45D357490}">
          <x15:cacheHierarchy aggregatedColumn="564"/>
        </ext>
      </extLst>
    </cacheHierarchy>
    <cacheHierarchy uniqueName="[Measures].[Average of Carbon Footprint(kg CO2e) 8]" caption="Average of Carbon Footprint(kg CO2e) 8" measure="1" displayFolder="" measureGroup="Meals_data 6" count="0" hidden="1">
      <extLst>
        <ext xmlns:x15="http://schemas.microsoft.com/office/spreadsheetml/2010/11/main" uri="{B97F6D7D-B522-45F9-BDA1-12C45D357490}">
          <x15:cacheHierarchy aggregatedColumn="564"/>
        </ext>
      </extLst>
    </cacheHierarchy>
    <cacheHierarchy uniqueName="[Measures].[Sum of Proteins 8]" caption="Sum of Proteins 8" measure="1" displayFolder="" measureGroup="Meals_data 6" count="0" hidden="1">
      <extLst>
        <ext xmlns:x15="http://schemas.microsoft.com/office/spreadsheetml/2010/11/main" uri="{B97F6D7D-B522-45F9-BDA1-12C45D357490}">
          <x15:cacheHierarchy aggregatedColumn="560"/>
        </ext>
      </extLst>
    </cacheHierarchy>
    <cacheHierarchy uniqueName="[Measures].[Average of Proteins 7]" caption="Average of Proteins 7" measure="1" displayFolder="" measureGroup="Meals_data 6" count="0" hidden="1">
      <extLst>
        <ext xmlns:x15="http://schemas.microsoft.com/office/spreadsheetml/2010/11/main" uri="{B97F6D7D-B522-45F9-BDA1-12C45D357490}">
          <x15:cacheHierarchy aggregatedColumn="560"/>
        </ext>
      </extLst>
    </cacheHierarchy>
    <cacheHierarchy uniqueName="[Measures].[Count of Type 7]" caption="Count of Type 7" measure="1" displayFolder="" measureGroup="Meals_data 6" count="0" hidden="1">
      <extLst>
        <ext xmlns:x15="http://schemas.microsoft.com/office/spreadsheetml/2010/11/main" uri="{B97F6D7D-B522-45F9-BDA1-12C45D357490}">
          <x15:cacheHierarchy aggregatedColumn="554"/>
        </ext>
      </extLst>
    </cacheHierarchy>
    <cacheHierarchy uniqueName="[Measures].[Sum of Total Weight (gms) 7]" caption="Sum of Total Weight (gms) 7" measure="1" displayFolder="" measureGroup="Meals_data 6" count="0" hidden="1">
      <extLst>
        <ext xmlns:x15="http://schemas.microsoft.com/office/spreadsheetml/2010/11/main" uri="{B97F6D7D-B522-45F9-BDA1-12C45D357490}">
          <x15:cacheHierarchy aggregatedColumn="558"/>
        </ext>
      </extLst>
    </cacheHierarchy>
    <cacheHierarchy uniqueName="[Measures].[Count of Meals 8]" caption="Count of Meals 8" measure="1" displayFolder="" measureGroup="Meals_data 6" count="0" hidden="1">
      <extLst>
        <ext xmlns:x15="http://schemas.microsoft.com/office/spreadsheetml/2010/11/main" uri="{B97F6D7D-B522-45F9-BDA1-12C45D357490}">
          <x15:cacheHierarchy aggregatedColumn="551"/>
        </ext>
      </extLst>
    </cacheHierarchy>
    <cacheHierarchy uniqueName="[Measures].[Sum of Energy(kcal) 8]" caption="Sum of Energy(kcal) 8" measure="1" displayFolder="" measureGroup="Meals_data 6" count="0" hidden="1">
      <extLst>
        <ext xmlns:x15="http://schemas.microsoft.com/office/spreadsheetml/2010/11/main" uri="{B97F6D7D-B522-45F9-BDA1-12C45D357490}">
          <x15:cacheHierarchy aggregatedColumn="559"/>
        </ext>
      </extLst>
    </cacheHierarchy>
    <cacheHierarchy uniqueName="[Measures].[Sum of Fats 8]" caption="Sum of Fats 8" measure="1" displayFolder="" measureGroup="Meals_data 6" count="0" hidden="1">
      <extLst>
        <ext xmlns:x15="http://schemas.microsoft.com/office/spreadsheetml/2010/11/main" uri="{B97F6D7D-B522-45F9-BDA1-12C45D357490}">
          <x15:cacheHierarchy aggregatedColumn="562"/>
        </ext>
      </extLst>
    </cacheHierarchy>
    <cacheHierarchy uniqueName="[Measures].[Sum of Fiber 8]" caption="Sum of Fiber 8" measure="1" displayFolder="" measureGroup="Meals_data 6" count="0" hidden="1">
      <extLst>
        <ext xmlns:x15="http://schemas.microsoft.com/office/spreadsheetml/2010/11/main" uri="{B97F6D7D-B522-45F9-BDA1-12C45D357490}">
          <x15:cacheHierarchy aggregatedColumn="563"/>
        </ext>
      </extLst>
    </cacheHierarchy>
    <cacheHierarchy uniqueName="[Measures].[Average of Fats 7]" caption="Average of Fats 7" measure="1" displayFolder="" measureGroup="Meals_data 6" count="0" hidden="1">
      <extLst>
        <ext xmlns:x15="http://schemas.microsoft.com/office/spreadsheetml/2010/11/main" uri="{B97F6D7D-B522-45F9-BDA1-12C45D357490}">
          <x15:cacheHierarchy aggregatedColumn="562"/>
        </ext>
      </extLst>
    </cacheHierarchy>
    <cacheHierarchy uniqueName="[Measures].[Average of Fiber 8]" caption="Average of Fiber 8" measure="1" displayFolder="" measureGroup="Meals_data 6" count="0" hidden="1">
      <extLst>
        <ext xmlns:x15="http://schemas.microsoft.com/office/spreadsheetml/2010/11/main" uri="{B97F6D7D-B522-45F9-BDA1-12C45D357490}">
          <x15:cacheHierarchy aggregatedColumn="563"/>
        </ext>
      </extLst>
    </cacheHierarchy>
    <cacheHierarchy uniqueName="[Measures].[Count of Region 7]" caption="Count of Region 7" measure="1" displayFolder="" measureGroup="Meals_data 6" count="0" hidden="1">
      <extLst>
        <ext xmlns:x15="http://schemas.microsoft.com/office/spreadsheetml/2010/11/main" uri="{B97F6D7D-B522-45F9-BDA1-12C45D357490}">
          <x15:cacheHierarchy aggregatedColumn="553"/>
        </ext>
      </extLst>
    </cacheHierarchy>
    <cacheHierarchy uniqueName="[Measures].[Count of Allergy 7]" caption="Count of Allergy 7" measure="1" displayFolder="" measureGroup="Meals_data 6" count="0" hidden="1">
      <extLst>
        <ext xmlns:x15="http://schemas.microsoft.com/office/spreadsheetml/2010/11/main" uri="{B97F6D7D-B522-45F9-BDA1-12C45D357490}">
          <x15:cacheHierarchy aggregatedColumn="556"/>
        </ext>
      </extLst>
    </cacheHierarchy>
    <cacheHierarchy uniqueName="[Measures].[Sum of Associativity 8]" caption="Sum of Associativity 8" measure="1" displayFolder="" measureGroup="Meals_data 6" count="0" hidden="1">
      <extLst>
        <ext xmlns:x15="http://schemas.microsoft.com/office/spreadsheetml/2010/11/main" uri="{B97F6D7D-B522-45F9-BDA1-12C45D357490}">
          <x15:cacheHierarchy aggregatedColumn="552"/>
        </ext>
      </extLst>
    </cacheHierarchy>
    <cacheHierarchy uniqueName="[Measures].[Sum of Carbohydrates 8]" caption="Sum of Carbohydrates 8" measure="1" displayFolder="" measureGroup="Meals_data 6" count="0" hidden="1">
      <extLst>
        <ext xmlns:x15="http://schemas.microsoft.com/office/spreadsheetml/2010/11/main" uri="{B97F6D7D-B522-45F9-BDA1-12C45D357490}">
          <x15:cacheHierarchy aggregatedColumn="561"/>
        </ext>
      </extLst>
    </cacheHierarchy>
    <cacheHierarchy uniqueName="[Measures].[Average of Energy(kcal) 8]" caption="Average of Energy(kcal) 8" measure="1" displayFolder="" measureGroup="Meals_data 6" count="0" hidden="1">
      <extLst>
        <ext xmlns:x15="http://schemas.microsoft.com/office/spreadsheetml/2010/11/main" uri="{B97F6D7D-B522-45F9-BDA1-12C45D357490}">
          <x15:cacheHierarchy aggregatedColumn="559"/>
        </ext>
      </extLst>
    </cacheHierarchy>
    <cacheHierarchy uniqueName="[Measures].[Average of Total Weight (gms) 7]" caption="Average of Total Weight (gms) 7" measure="1" displayFolder="" measureGroup="Meals_data 6" count="0" hidden="1">
      <extLst>
        <ext xmlns:x15="http://schemas.microsoft.com/office/spreadsheetml/2010/11/main" uri="{B97F6D7D-B522-45F9-BDA1-12C45D357490}">
          <x15:cacheHierarchy aggregatedColumn="558"/>
        </ext>
      </extLst>
    </cacheHierarchy>
    <cacheHierarchy uniqueName="[Measures].[Max of Energy(kcal) 7]" caption="Max of Energy(kcal) 7" measure="1" displayFolder="" measureGroup="Meals_data 6" count="0" hidden="1">
      <extLst>
        <ext xmlns:x15="http://schemas.microsoft.com/office/spreadsheetml/2010/11/main" uri="{B97F6D7D-B522-45F9-BDA1-12C45D357490}">
          <x15:cacheHierarchy aggregatedColumn="559"/>
        </ext>
      </extLst>
    </cacheHierarchy>
    <cacheHierarchy uniqueName="[Measures].[Sum of Carbon Footprint(kg CO2e) 9]" caption="Sum of Carbon Footprint(kg CO2e) 9" measure="1" displayFolder="" measureGroup="Meals_data 7" count="0" hidden="1">
      <extLst>
        <ext xmlns:x15="http://schemas.microsoft.com/office/spreadsheetml/2010/11/main" uri="{B97F6D7D-B522-45F9-BDA1-12C45D357490}">
          <x15:cacheHierarchy aggregatedColumn="578"/>
        </ext>
      </extLst>
    </cacheHierarchy>
    <cacheHierarchy uniqueName="[Measures].[Average of Carbon Footprint(kg CO2e) 9]" caption="Average of Carbon Footprint(kg CO2e) 9" measure="1" displayFolder="" measureGroup="Meals_data 7" count="0" hidden="1">
      <extLst>
        <ext xmlns:x15="http://schemas.microsoft.com/office/spreadsheetml/2010/11/main" uri="{B97F6D7D-B522-45F9-BDA1-12C45D357490}">
          <x15:cacheHierarchy aggregatedColumn="578"/>
        </ext>
      </extLst>
    </cacheHierarchy>
    <cacheHierarchy uniqueName="[Measures].[Sum of Proteins 9]" caption="Sum of Proteins 9" measure="1" displayFolder="" measureGroup="Meals_data 7" count="0" hidden="1">
      <extLst>
        <ext xmlns:x15="http://schemas.microsoft.com/office/spreadsheetml/2010/11/main" uri="{B97F6D7D-B522-45F9-BDA1-12C45D357490}">
          <x15:cacheHierarchy aggregatedColumn="574"/>
        </ext>
      </extLst>
    </cacheHierarchy>
    <cacheHierarchy uniqueName="[Measures].[Average of Proteins 8]" caption="Average of Proteins 8" measure="1" displayFolder="" measureGroup="Meals_data 7" count="0" hidden="1">
      <extLst>
        <ext xmlns:x15="http://schemas.microsoft.com/office/spreadsheetml/2010/11/main" uri="{B97F6D7D-B522-45F9-BDA1-12C45D357490}">
          <x15:cacheHierarchy aggregatedColumn="574"/>
        </ext>
      </extLst>
    </cacheHierarchy>
    <cacheHierarchy uniqueName="[Measures].[Count of Type 8]" caption="Count of Type 8" measure="1" displayFolder="" measureGroup="Meals_data 7" count="0" hidden="1">
      <extLst>
        <ext xmlns:x15="http://schemas.microsoft.com/office/spreadsheetml/2010/11/main" uri="{B97F6D7D-B522-45F9-BDA1-12C45D357490}">
          <x15:cacheHierarchy aggregatedColumn="568"/>
        </ext>
      </extLst>
    </cacheHierarchy>
    <cacheHierarchy uniqueName="[Measures].[Sum of Total Weight (gms) 8]" caption="Sum of Total Weight (gms) 8" measure="1" displayFolder="" measureGroup="Meals_data 7" count="0" hidden="1">
      <extLst>
        <ext xmlns:x15="http://schemas.microsoft.com/office/spreadsheetml/2010/11/main" uri="{B97F6D7D-B522-45F9-BDA1-12C45D357490}">
          <x15:cacheHierarchy aggregatedColumn="572"/>
        </ext>
      </extLst>
    </cacheHierarchy>
    <cacheHierarchy uniqueName="[Measures].[Count of Meals 9]" caption="Count of Meals 9" measure="1" displayFolder="" measureGroup="Meals_data 7" count="0" hidden="1">
      <extLst>
        <ext xmlns:x15="http://schemas.microsoft.com/office/spreadsheetml/2010/11/main" uri="{B97F6D7D-B522-45F9-BDA1-12C45D357490}">
          <x15:cacheHierarchy aggregatedColumn="565"/>
        </ext>
      </extLst>
    </cacheHierarchy>
    <cacheHierarchy uniqueName="[Measures].[Sum of Energy(kcal) 9]" caption="Sum of Energy(kcal) 9" measure="1" displayFolder="" measureGroup="Meals_data 7" count="0" hidden="1">
      <extLst>
        <ext xmlns:x15="http://schemas.microsoft.com/office/spreadsheetml/2010/11/main" uri="{B97F6D7D-B522-45F9-BDA1-12C45D357490}">
          <x15:cacheHierarchy aggregatedColumn="573"/>
        </ext>
      </extLst>
    </cacheHierarchy>
    <cacheHierarchy uniqueName="[Measures].[Sum of Fats 9]" caption="Sum of Fats 9" measure="1" displayFolder="" measureGroup="Meals_data 7" count="0" hidden="1">
      <extLst>
        <ext xmlns:x15="http://schemas.microsoft.com/office/spreadsheetml/2010/11/main" uri="{B97F6D7D-B522-45F9-BDA1-12C45D357490}">
          <x15:cacheHierarchy aggregatedColumn="576"/>
        </ext>
      </extLst>
    </cacheHierarchy>
    <cacheHierarchy uniqueName="[Measures].[Sum of Fiber 9]" caption="Sum of Fiber 9" measure="1" displayFolder="" measureGroup="Meals_data 7" count="0" hidden="1">
      <extLst>
        <ext xmlns:x15="http://schemas.microsoft.com/office/spreadsheetml/2010/11/main" uri="{B97F6D7D-B522-45F9-BDA1-12C45D357490}">
          <x15:cacheHierarchy aggregatedColumn="577"/>
        </ext>
      </extLst>
    </cacheHierarchy>
    <cacheHierarchy uniqueName="[Measures].[Average of Fats 8]" caption="Average of Fats 8" measure="1" displayFolder="" measureGroup="Meals_data 7" count="0" hidden="1">
      <extLst>
        <ext xmlns:x15="http://schemas.microsoft.com/office/spreadsheetml/2010/11/main" uri="{B97F6D7D-B522-45F9-BDA1-12C45D357490}">
          <x15:cacheHierarchy aggregatedColumn="576"/>
        </ext>
      </extLst>
    </cacheHierarchy>
    <cacheHierarchy uniqueName="[Measures].[Average of Fiber 9]" caption="Average of Fiber 9" measure="1" displayFolder="" measureGroup="Meals_data 7" count="0" hidden="1">
      <extLst>
        <ext xmlns:x15="http://schemas.microsoft.com/office/spreadsheetml/2010/11/main" uri="{B97F6D7D-B522-45F9-BDA1-12C45D357490}">
          <x15:cacheHierarchy aggregatedColumn="577"/>
        </ext>
      </extLst>
    </cacheHierarchy>
    <cacheHierarchy uniqueName="[Measures].[Count of Region 8]" caption="Count of Region 8" measure="1" displayFolder="" measureGroup="Meals_data 7" count="0" hidden="1">
      <extLst>
        <ext xmlns:x15="http://schemas.microsoft.com/office/spreadsheetml/2010/11/main" uri="{B97F6D7D-B522-45F9-BDA1-12C45D357490}">
          <x15:cacheHierarchy aggregatedColumn="567"/>
        </ext>
      </extLst>
    </cacheHierarchy>
    <cacheHierarchy uniqueName="[Measures].[Count of Allergy 8]" caption="Count of Allergy 8" measure="1" displayFolder="" measureGroup="Meals_data 7" count="0" hidden="1">
      <extLst>
        <ext xmlns:x15="http://schemas.microsoft.com/office/spreadsheetml/2010/11/main" uri="{B97F6D7D-B522-45F9-BDA1-12C45D357490}">
          <x15:cacheHierarchy aggregatedColumn="570"/>
        </ext>
      </extLst>
    </cacheHierarchy>
    <cacheHierarchy uniqueName="[Measures].[Sum of Associativity 9]" caption="Sum of Associativity 9" measure="1" displayFolder="" measureGroup="Meals_data 7" count="0" hidden="1">
      <extLst>
        <ext xmlns:x15="http://schemas.microsoft.com/office/spreadsheetml/2010/11/main" uri="{B97F6D7D-B522-45F9-BDA1-12C45D357490}">
          <x15:cacheHierarchy aggregatedColumn="566"/>
        </ext>
      </extLst>
    </cacheHierarchy>
    <cacheHierarchy uniqueName="[Measures].[Sum of Carbohydrates 9]" caption="Sum of Carbohydrates 9" measure="1" displayFolder="" measureGroup="Meals_data 7" count="0" hidden="1">
      <extLst>
        <ext xmlns:x15="http://schemas.microsoft.com/office/spreadsheetml/2010/11/main" uri="{B97F6D7D-B522-45F9-BDA1-12C45D357490}">
          <x15:cacheHierarchy aggregatedColumn="575"/>
        </ext>
      </extLst>
    </cacheHierarchy>
    <cacheHierarchy uniqueName="[Measures].[Average of Energy(kcal) 9]" caption="Average of Energy(kcal) 9" measure="1" displayFolder="" measureGroup="Meals_data 7" count="0" hidden="1">
      <extLst>
        <ext xmlns:x15="http://schemas.microsoft.com/office/spreadsheetml/2010/11/main" uri="{B97F6D7D-B522-45F9-BDA1-12C45D357490}">
          <x15:cacheHierarchy aggregatedColumn="573"/>
        </ext>
      </extLst>
    </cacheHierarchy>
    <cacheHierarchy uniqueName="[Measures].[Average of Total Weight (gms) 8]" caption="Average of Total Weight (gms) 8" measure="1" displayFolder="" measureGroup="Meals_data 7" count="0" hidden="1">
      <extLst>
        <ext xmlns:x15="http://schemas.microsoft.com/office/spreadsheetml/2010/11/main" uri="{B97F6D7D-B522-45F9-BDA1-12C45D357490}">
          <x15:cacheHierarchy aggregatedColumn="572"/>
        </ext>
      </extLst>
    </cacheHierarchy>
    <cacheHierarchy uniqueName="[Measures].[Max of Energy(kcal) 8]" caption="Max of Energy(kcal) 8" measure="1" displayFolder="" measureGroup="Meals_data 7" count="0" hidden="1">
      <extLst>
        <ext xmlns:x15="http://schemas.microsoft.com/office/spreadsheetml/2010/11/main" uri="{B97F6D7D-B522-45F9-BDA1-12C45D357490}">
          <x15:cacheHierarchy aggregatedColumn="573"/>
        </ext>
      </extLst>
    </cacheHierarchy>
    <cacheHierarchy uniqueName="[Measures].[Sum of Carbon Footprint(kg CO2e) 10]" caption="Sum of Carbon Footprint(kg CO2e) 10" measure="1" displayFolder="" measureGroup="Meals_data 8" count="0" hidden="1">
      <extLst>
        <ext xmlns:x15="http://schemas.microsoft.com/office/spreadsheetml/2010/11/main" uri="{B97F6D7D-B522-45F9-BDA1-12C45D357490}">
          <x15:cacheHierarchy aggregatedColumn="592"/>
        </ext>
      </extLst>
    </cacheHierarchy>
    <cacheHierarchy uniqueName="[Measures].[Average of Carbon Footprint(kg CO2e) 10]" caption="Average of Carbon Footprint(kg CO2e) 10" measure="1" displayFolder="" measureGroup="Meals_data 8" count="0" hidden="1">
      <extLst>
        <ext xmlns:x15="http://schemas.microsoft.com/office/spreadsheetml/2010/11/main" uri="{B97F6D7D-B522-45F9-BDA1-12C45D357490}">
          <x15:cacheHierarchy aggregatedColumn="592"/>
        </ext>
      </extLst>
    </cacheHierarchy>
    <cacheHierarchy uniqueName="[Measures].[Sum of Proteins 10]" caption="Sum of Proteins 10" measure="1" displayFolder="" measureGroup="Meals_data 8" count="0" hidden="1">
      <extLst>
        <ext xmlns:x15="http://schemas.microsoft.com/office/spreadsheetml/2010/11/main" uri="{B97F6D7D-B522-45F9-BDA1-12C45D357490}">
          <x15:cacheHierarchy aggregatedColumn="588"/>
        </ext>
      </extLst>
    </cacheHierarchy>
    <cacheHierarchy uniqueName="[Measures].[Average of Proteins 9]" caption="Average of Proteins 9" measure="1" displayFolder="" measureGroup="Meals_data 8" count="0" hidden="1">
      <extLst>
        <ext xmlns:x15="http://schemas.microsoft.com/office/spreadsheetml/2010/11/main" uri="{B97F6D7D-B522-45F9-BDA1-12C45D357490}">
          <x15:cacheHierarchy aggregatedColumn="588"/>
        </ext>
      </extLst>
    </cacheHierarchy>
    <cacheHierarchy uniqueName="[Measures].[Count of Type 9]" caption="Count of Type 9" measure="1" displayFolder="" measureGroup="Meals_data 8" count="0" hidden="1">
      <extLst>
        <ext xmlns:x15="http://schemas.microsoft.com/office/spreadsheetml/2010/11/main" uri="{B97F6D7D-B522-45F9-BDA1-12C45D357490}">
          <x15:cacheHierarchy aggregatedColumn="582"/>
        </ext>
      </extLst>
    </cacheHierarchy>
    <cacheHierarchy uniqueName="[Measures].[Sum of Total Weight (gms) 9]" caption="Sum of Total Weight (gms) 9" measure="1" displayFolder="" measureGroup="Meals_data 8" count="0" hidden="1">
      <extLst>
        <ext xmlns:x15="http://schemas.microsoft.com/office/spreadsheetml/2010/11/main" uri="{B97F6D7D-B522-45F9-BDA1-12C45D357490}">
          <x15:cacheHierarchy aggregatedColumn="586"/>
        </ext>
      </extLst>
    </cacheHierarchy>
    <cacheHierarchy uniqueName="[Measures].[Count of Meals 10]" caption="Count of Meals 10" measure="1" displayFolder="" measureGroup="Meals_data 8" count="0" hidden="1">
      <extLst>
        <ext xmlns:x15="http://schemas.microsoft.com/office/spreadsheetml/2010/11/main" uri="{B97F6D7D-B522-45F9-BDA1-12C45D357490}">
          <x15:cacheHierarchy aggregatedColumn="579"/>
        </ext>
      </extLst>
    </cacheHierarchy>
    <cacheHierarchy uniqueName="[Measures].[Sum of Energy(kcal) 10]" caption="Sum of Energy(kcal) 10" measure="1" displayFolder="" measureGroup="Meals_data 8" count="0" hidden="1">
      <extLst>
        <ext xmlns:x15="http://schemas.microsoft.com/office/spreadsheetml/2010/11/main" uri="{B97F6D7D-B522-45F9-BDA1-12C45D357490}">
          <x15:cacheHierarchy aggregatedColumn="587"/>
        </ext>
      </extLst>
    </cacheHierarchy>
    <cacheHierarchy uniqueName="[Measures].[Sum of Fats 10]" caption="Sum of Fats 10" measure="1" displayFolder="" measureGroup="Meals_data 8" count="0" hidden="1">
      <extLst>
        <ext xmlns:x15="http://schemas.microsoft.com/office/spreadsheetml/2010/11/main" uri="{B97F6D7D-B522-45F9-BDA1-12C45D357490}">
          <x15:cacheHierarchy aggregatedColumn="590"/>
        </ext>
      </extLst>
    </cacheHierarchy>
    <cacheHierarchy uniqueName="[Measures].[Sum of Fiber 10]" caption="Sum of Fiber 10" measure="1" displayFolder="" measureGroup="Meals_data 8" count="0" hidden="1">
      <extLst>
        <ext xmlns:x15="http://schemas.microsoft.com/office/spreadsheetml/2010/11/main" uri="{B97F6D7D-B522-45F9-BDA1-12C45D357490}">
          <x15:cacheHierarchy aggregatedColumn="591"/>
        </ext>
      </extLst>
    </cacheHierarchy>
    <cacheHierarchy uniqueName="[Measures].[Average of Fats 9]" caption="Average of Fats 9" measure="1" displayFolder="" measureGroup="Meals_data 8" count="0" hidden="1">
      <extLst>
        <ext xmlns:x15="http://schemas.microsoft.com/office/spreadsheetml/2010/11/main" uri="{B97F6D7D-B522-45F9-BDA1-12C45D357490}">
          <x15:cacheHierarchy aggregatedColumn="590"/>
        </ext>
      </extLst>
    </cacheHierarchy>
    <cacheHierarchy uniqueName="[Measures].[Average of Fiber 10]" caption="Average of Fiber 10" measure="1" displayFolder="" measureGroup="Meals_data 8" count="0" hidden="1">
      <extLst>
        <ext xmlns:x15="http://schemas.microsoft.com/office/spreadsheetml/2010/11/main" uri="{B97F6D7D-B522-45F9-BDA1-12C45D357490}">
          <x15:cacheHierarchy aggregatedColumn="591"/>
        </ext>
      </extLst>
    </cacheHierarchy>
    <cacheHierarchy uniqueName="[Measures].[Count of Region 9]" caption="Count of Region 9" measure="1" displayFolder="" measureGroup="Meals_data 8" count="0" hidden="1">
      <extLst>
        <ext xmlns:x15="http://schemas.microsoft.com/office/spreadsheetml/2010/11/main" uri="{B97F6D7D-B522-45F9-BDA1-12C45D357490}">
          <x15:cacheHierarchy aggregatedColumn="581"/>
        </ext>
      </extLst>
    </cacheHierarchy>
    <cacheHierarchy uniqueName="[Measures].[Count of Allergy 9]" caption="Count of Allergy 9" measure="1" displayFolder="" measureGroup="Meals_data 8" count="0" hidden="1">
      <extLst>
        <ext xmlns:x15="http://schemas.microsoft.com/office/spreadsheetml/2010/11/main" uri="{B97F6D7D-B522-45F9-BDA1-12C45D357490}">
          <x15:cacheHierarchy aggregatedColumn="584"/>
        </ext>
      </extLst>
    </cacheHierarchy>
    <cacheHierarchy uniqueName="[Measures].[Sum of Associativity 10]" caption="Sum of Associativity 10" measure="1" displayFolder="" measureGroup="Meals_data 8" count="0" hidden="1">
      <extLst>
        <ext xmlns:x15="http://schemas.microsoft.com/office/spreadsheetml/2010/11/main" uri="{B97F6D7D-B522-45F9-BDA1-12C45D357490}">
          <x15:cacheHierarchy aggregatedColumn="580"/>
        </ext>
      </extLst>
    </cacheHierarchy>
    <cacheHierarchy uniqueName="[Measures].[Sum of Carbohydrates 10]" caption="Sum of Carbohydrates 10" measure="1" displayFolder="" measureGroup="Meals_data 8" count="0" hidden="1">
      <extLst>
        <ext xmlns:x15="http://schemas.microsoft.com/office/spreadsheetml/2010/11/main" uri="{B97F6D7D-B522-45F9-BDA1-12C45D357490}">
          <x15:cacheHierarchy aggregatedColumn="589"/>
        </ext>
      </extLst>
    </cacheHierarchy>
    <cacheHierarchy uniqueName="[Measures].[Average of Energy(kcal) 10]" caption="Average of Energy(kcal) 10" measure="1" displayFolder="" measureGroup="Meals_data 8" count="0" hidden="1">
      <extLst>
        <ext xmlns:x15="http://schemas.microsoft.com/office/spreadsheetml/2010/11/main" uri="{B97F6D7D-B522-45F9-BDA1-12C45D357490}">
          <x15:cacheHierarchy aggregatedColumn="587"/>
        </ext>
      </extLst>
    </cacheHierarchy>
    <cacheHierarchy uniqueName="[Measures].[Average of Total Weight (gms) 9]" caption="Average of Total Weight (gms) 9" measure="1" displayFolder="" measureGroup="Meals_data 8" count="0" hidden="1">
      <extLst>
        <ext xmlns:x15="http://schemas.microsoft.com/office/spreadsheetml/2010/11/main" uri="{B97F6D7D-B522-45F9-BDA1-12C45D357490}">
          <x15:cacheHierarchy aggregatedColumn="586"/>
        </ext>
      </extLst>
    </cacheHierarchy>
    <cacheHierarchy uniqueName="[Measures].[Max of Energy(kcal) 9]" caption="Max of Energy(kcal) 9" measure="1" displayFolder="" measureGroup="Meals_data 8" count="0" hidden="1">
      <extLst>
        <ext xmlns:x15="http://schemas.microsoft.com/office/spreadsheetml/2010/11/main" uri="{B97F6D7D-B522-45F9-BDA1-12C45D357490}">
          <x15:cacheHierarchy aggregatedColumn="587"/>
        </ext>
      </extLst>
    </cacheHierarchy>
    <cacheHierarchy uniqueName="[Measures].[Sum of Carbon Footprint(kg CO2e) 11]" caption="Sum of Carbon Footprint(kg CO2e) 11" measure="1" displayFolder="" measureGroup="Meals_data 9" count="0" hidden="1">
      <extLst>
        <ext xmlns:x15="http://schemas.microsoft.com/office/spreadsheetml/2010/11/main" uri="{B97F6D7D-B522-45F9-BDA1-12C45D357490}">
          <x15:cacheHierarchy aggregatedColumn="606"/>
        </ext>
      </extLst>
    </cacheHierarchy>
    <cacheHierarchy uniqueName="[Measures].[Average of Carbon Footprint(kg CO2e) 11]" caption="Average of Carbon Footprint(kg CO2e) 11" measure="1" displayFolder="" measureGroup="Meals_data 9" count="0" hidden="1">
      <extLst>
        <ext xmlns:x15="http://schemas.microsoft.com/office/spreadsheetml/2010/11/main" uri="{B97F6D7D-B522-45F9-BDA1-12C45D357490}">
          <x15:cacheHierarchy aggregatedColumn="606"/>
        </ext>
      </extLst>
    </cacheHierarchy>
    <cacheHierarchy uniqueName="[Measures].[Sum of Proteins 11]" caption="Sum of Proteins 11" measure="1" displayFolder="" measureGroup="Meals_data 9" count="0" hidden="1">
      <extLst>
        <ext xmlns:x15="http://schemas.microsoft.com/office/spreadsheetml/2010/11/main" uri="{B97F6D7D-B522-45F9-BDA1-12C45D357490}">
          <x15:cacheHierarchy aggregatedColumn="602"/>
        </ext>
      </extLst>
    </cacheHierarchy>
    <cacheHierarchy uniqueName="[Measures].[Average of Proteins 10]" caption="Average of Proteins 10" measure="1" displayFolder="" measureGroup="Meals_data 9" count="0" hidden="1">
      <extLst>
        <ext xmlns:x15="http://schemas.microsoft.com/office/spreadsheetml/2010/11/main" uri="{B97F6D7D-B522-45F9-BDA1-12C45D357490}">
          <x15:cacheHierarchy aggregatedColumn="602"/>
        </ext>
      </extLst>
    </cacheHierarchy>
    <cacheHierarchy uniqueName="[Measures].[Count of Type 10]" caption="Count of Type 10" measure="1" displayFolder="" measureGroup="Meals_data 9" count="0" hidden="1">
      <extLst>
        <ext xmlns:x15="http://schemas.microsoft.com/office/spreadsheetml/2010/11/main" uri="{B97F6D7D-B522-45F9-BDA1-12C45D357490}">
          <x15:cacheHierarchy aggregatedColumn="596"/>
        </ext>
      </extLst>
    </cacheHierarchy>
    <cacheHierarchy uniqueName="[Measures].[Sum of Total Weight (gms) 10]" caption="Sum of Total Weight (gms) 10" measure="1" displayFolder="" measureGroup="Meals_data 9" count="0" hidden="1">
      <extLst>
        <ext xmlns:x15="http://schemas.microsoft.com/office/spreadsheetml/2010/11/main" uri="{B97F6D7D-B522-45F9-BDA1-12C45D357490}">
          <x15:cacheHierarchy aggregatedColumn="600"/>
        </ext>
      </extLst>
    </cacheHierarchy>
    <cacheHierarchy uniqueName="[Measures].[Count of Meals 11]" caption="Count of Meals 11" measure="1" displayFolder="" measureGroup="Meals_data 9" count="0" hidden="1">
      <extLst>
        <ext xmlns:x15="http://schemas.microsoft.com/office/spreadsheetml/2010/11/main" uri="{B97F6D7D-B522-45F9-BDA1-12C45D357490}">
          <x15:cacheHierarchy aggregatedColumn="593"/>
        </ext>
      </extLst>
    </cacheHierarchy>
    <cacheHierarchy uniqueName="[Measures].[Sum of Energy(kcal) 11]" caption="Sum of Energy(kcal) 11" measure="1" displayFolder="" measureGroup="Meals_data 9" count="0" hidden="1">
      <extLst>
        <ext xmlns:x15="http://schemas.microsoft.com/office/spreadsheetml/2010/11/main" uri="{B97F6D7D-B522-45F9-BDA1-12C45D357490}">
          <x15:cacheHierarchy aggregatedColumn="601"/>
        </ext>
      </extLst>
    </cacheHierarchy>
    <cacheHierarchy uniqueName="[Measures].[Sum of Fats 11]" caption="Sum of Fats 11" measure="1" displayFolder="" measureGroup="Meals_data 9" count="0" hidden="1">
      <extLst>
        <ext xmlns:x15="http://schemas.microsoft.com/office/spreadsheetml/2010/11/main" uri="{B97F6D7D-B522-45F9-BDA1-12C45D357490}">
          <x15:cacheHierarchy aggregatedColumn="604"/>
        </ext>
      </extLst>
    </cacheHierarchy>
    <cacheHierarchy uniqueName="[Measures].[Sum of Fiber 11]" caption="Sum of Fiber 11" measure="1" displayFolder="" measureGroup="Meals_data 9" count="0" hidden="1">
      <extLst>
        <ext xmlns:x15="http://schemas.microsoft.com/office/spreadsheetml/2010/11/main" uri="{B97F6D7D-B522-45F9-BDA1-12C45D357490}">
          <x15:cacheHierarchy aggregatedColumn="605"/>
        </ext>
      </extLst>
    </cacheHierarchy>
    <cacheHierarchy uniqueName="[Measures].[Average of Fats 10]" caption="Average of Fats 10" measure="1" displayFolder="" measureGroup="Meals_data 9" count="0" hidden="1">
      <extLst>
        <ext xmlns:x15="http://schemas.microsoft.com/office/spreadsheetml/2010/11/main" uri="{B97F6D7D-B522-45F9-BDA1-12C45D357490}">
          <x15:cacheHierarchy aggregatedColumn="604"/>
        </ext>
      </extLst>
    </cacheHierarchy>
    <cacheHierarchy uniqueName="[Measures].[Average of Fiber 11]" caption="Average of Fiber 11" measure="1" displayFolder="" measureGroup="Meals_data 9" count="0" hidden="1">
      <extLst>
        <ext xmlns:x15="http://schemas.microsoft.com/office/spreadsheetml/2010/11/main" uri="{B97F6D7D-B522-45F9-BDA1-12C45D357490}">
          <x15:cacheHierarchy aggregatedColumn="605"/>
        </ext>
      </extLst>
    </cacheHierarchy>
    <cacheHierarchy uniqueName="[Measures].[Count of Region 10]" caption="Count of Region 10" measure="1" displayFolder="" measureGroup="Meals_data 9" count="0" hidden="1">
      <extLst>
        <ext xmlns:x15="http://schemas.microsoft.com/office/spreadsheetml/2010/11/main" uri="{B97F6D7D-B522-45F9-BDA1-12C45D357490}">
          <x15:cacheHierarchy aggregatedColumn="595"/>
        </ext>
      </extLst>
    </cacheHierarchy>
    <cacheHierarchy uniqueName="[Measures].[Count of Allergy 10]" caption="Count of Allergy 10" measure="1" displayFolder="" measureGroup="Meals_data 9" count="0" hidden="1">
      <extLst>
        <ext xmlns:x15="http://schemas.microsoft.com/office/spreadsheetml/2010/11/main" uri="{B97F6D7D-B522-45F9-BDA1-12C45D357490}">
          <x15:cacheHierarchy aggregatedColumn="598"/>
        </ext>
      </extLst>
    </cacheHierarchy>
    <cacheHierarchy uniqueName="[Measures].[Sum of Associativity 11]" caption="Sum of Associativity 11" measure="1" displayFolder="" measureGroup="Meals_data 9" count="0" hidden="1">
      <extLst>
        <ext xmlns:x15="http://schemas.microsoft.com/office/spreadsheetml/2010/11/main" uri="{B97F6D7D-B522-45F9-BDA1-12C45D357490}">
          <x15:cacheHierarchy aggregatedColumn="594"/>
        </ext>
      </extLst>
    </cacheHierarchy>
    <cacheHierarchy uniqueName="[Measures].[Sum of Carbohydrates 11]" caption="Sum of Carbohydrates 11" measure="1" displayFolder="" measureGroup="Meals_data 9" count="0" hidden="1">
      <extLst>
        <ext xmlns:x15="http://schemas.microsoft.com/office/spreadsheetml/2010/11/main" uri="{B97F6D7D-B522-45F9-BDA1-12C45D357490}">
          <x15:cacheHierarchy aggregatedColumn="603"/>
        </ext>
      </extLst>
    </cacheHierarchy>
    <cacheHierarchy uniqueName="[Measures].[Average of Energy(kcal) 11]" caption="Average of Energy(kcal) 11" measure="1" displayFolder="" measureGroup="Meals_data 9" count="0" hidden="1">
      <extLst>
        <ext xmlns:x15="http://schemas.microsoft.com/office/spreadsheetml/2010/11/main" uri="{B97F6D7D-B522-45F9-BDA1-12C45D357490}">
          <x15:cacheHierarchy aggregatedColumn="601"/>
        </ext>
      </extLst>
    </cacheHierarchy>
    <cacheHierarchy uniqueName="[Measures].[Average of Total Weight (gms) 10]" caption="Average of Total Weight (gms) 10" measure="1" displayFolder="" measureGroup="Meals_data 9" count="0" hidden="1">
      <extLst>
        <ext xmlns:x15="http://schemas.microsoft.com/office/spreadsheetml/2010/11/main" uri="{B97F6D7D-B522-45F9-BDA1-12C45D357490}">
          <x15:cacheHierarchy aggregatedColumn="600"/>
        </ext>
      </extLst>
    </cacheHierarchy>
    <cacheHierarchy uniqueName="[Measures].[Max of Energy(kcal) 10]" caption="Max of Energy(kcal) 10" measure="1" displayFolder="" measureGroup="Meals_data 9" count="0" hidden="1">
      <extLst>
        <ext xmlns:x15="http://schemas.microsoft.com/office/spreadsheetml/2010/11/main" uri="{B97F6D7D-B522-45F9-BDA1-12C45D357490}">
          <x15:cacheHierarchy aggregatedColumn="601"/>
        </ext>
      </extLst>
    </cacheHierarchy>
    <cacheHierarchy uniqueName="[Measures].[Sum of Carbon Footprint(kg CO2e) 12]" caption="Sum of Carbon Footprint(kg CO2e) 12" measure="1" displayFolder="" measureGroup="Meals_data 10" count="0" hidden="1">
      <extLst>
        <ext xmlns:x15="http://schemas.microsoft.com/office/spreadsheetml/2010/11/main" uri="{B97F6D7D-B522-45F9-BDA1-12C45D357490}">
          <x15:cacheHierarchy aggregatedColumn="382"/>
        </ext>
      </extLst>
    </cacheHierarchy>
    <cacheHierarchy uniqueName="[Measures].[Average of Carbon Footprint(kg CO2e) 12]" caption="Average of Carbon Footprint(kg CO2e) 12" measure="1" displayFolder="" measureGroup="Meals_data 10" count="0" hidden="1">
      <extLst>
        <ext xmlns:x15="http://schemas.microsoft.com/office/spreadsheetml/2010/11/main" uri="{B97F6D7D-B522-45F9-BDA1-12C45D357490}">
          <x15:cacheHierarchy aggregatedColumn="382"/>
        </ext>
      </extLst>
    </cacheHierarchy>
    <cacheHierarchy uniqueName="[Measures].[Sum of Proteins 12]" caption="Sum of Proteins 12" measure="1" displayFolder="" measureGroup="Meals_data 10" count="0" hidden="1">
      <extLst>
        <ext xmlns:x15="http://schemas.microsoft.com/office/spreadsheetml/2010/11/main" uri="{B97F6D7D-B522-45F9-BDA1-12C45D357490}">
          <x15:cacheHierarchy aggregatedColumn="378"/>
        </ext>
      </extLst>
    </cacheHierarchy>
    <cacheHierarchy uniqueName="[Measures].[Average of Proteins 11]" caption="Average of Proteins 11" measure="1" displayFolder="" measureGroup="Meals_data 10" count="0" hidden="1">
      <extLst>
        <ext xmlns:x15="http://schemas.microsoft.com/office/spreadsheetml/2010/11/main" uri="{B97F6D7D-B522-45F9-BDA1-12C45D357490}">
          <x15:cacheHierarchy aggregatedColumn="378"/>
        </ext>
      </extLst>
    </cacheHierarchy>
    <cacheHierarchy uniqueName="[Measures].[Count of Type 11]" caption="Count of Type 11" measure="1" displayFolder="" measureGroup="Meals_data 10" count="0" hidden="1">
      <extLst>
        <ext xmlns:x15="http://schemas.microsoft.com/office/spreadsheetml/2010/11/main" uri="{B97F6D7D-B522-45F9-BDA1-12C45D357490}">
          <x15:cacheHierarchy aggregatedColumn="372"/>
        </ext>
      </extLst>
    </cacheHierarchy>
    <cacheHierarchy uniqueName="[Measures].[Sum of Total Weight (gms) 11]" caption="Sum of Total Weight (gms) 11" measure="1" displayFolder="" measureGroup="Meals_data 10" count="0" hidden="1">
      <extLst>
        <ext xmlns:x15="http://schemas.microsoft.com/office/spreadsheetml/2010/11/main" uri="{B97F6D7D-B522-45F9-BDA1-12C45D357490}">
          <x15:cacheHierarchy aggregatedColumn="376"/>
        </ext>
      </extLst>
    </cacheHierarchy>
    <cacheHierarchy uniqueName="[Measures].[Count of Meals 12]" caption="Count of Meals 12" measure="1" displayFolder="" measureGroup="Meals_data 10" count="0" hidden="1">
      <extLst>
        <ext xmlns:x15="http://schemas.microsoft.com/office/spreadsheetml/2010/11/main" uri="{B97F6D7D-B522-45F9-BDA1-12C45D357490}">
          <x15:cacheHierarchy aggregatedColumn="369"/>
        </ext>
      </extLst>
    </cacheHierarchy>
    <cacheHierarchy uniqueName="[Measures].[Sum of Energy(kcal) 12]" caption="Sum of Energy(kcal) 12" measure="1" displayFolder="" measureGroup="Meals_data 10" count="0" hidden="1">
      <extLst>
        <ext xmlns:x15="http://schemas.microsoft.com/office/spreadsheetml/2010/11/main" uri="{B97F6D7D-B522-45F9-BDA1-12C45D357490}">
          <x15:cacheHierarchy aggregatedColumn="377"/>
        </ext>
      </extLst>
    </cacheHierarchy>
    <cacheHierarchy uniqueName="[Measures].[Sum of Fats 12]" caption="Sum of Fats 12" measure="1" displayFolder="" measureGroup="Meals_data 10" count="0" hidden="1">
      <extLst>
        <ext xmlns:x15="http://schemas.microsoft.com/office/spreadsheetml/2010/11/main" uri="{B97F6D7D-B522-45F9-BDA1-12C45D357490}">
          <x15:cacheHierarchy aggregatedColumn="380"/>
        </ext>
      </extLst>
    </cacheHierarchy>
    <cacheHierarchy uniqueName="[Measures].[Sum of Fiber 12]" caption="Sum of Fiber 12" measure="1" displayFolder="" measureGroup="Meals_data 10" count="0" hidden="1">
      <extLst>
        <ext xmlns:x15="http://schemas.microsoft.com/office/spreadsheetml/2010/11/main" uri="{B97F6D7D-B522-45F9-BDA1-12C45D357490}">
          <x15:cacheHierarchy aggregatedColumn="381"/>
        </ext>
      </extLst>
    </cacheHierarchy>
    <cacheHierarchy uniqueName="[Measures].[Average of Fats 11]" caption="Average of Fats 11" measure="1" displayFolder="" measureGroup="Meals_data 10" count="0" hidden="1">
      <extLst>
        <ext xmlns:x15="http://schemas.microsoft.com/office/spreadsheetml/2010/11/main" uri="{B97F6D7D-B522-45F9-BDA1-12C45D357490}">
          <x15:cacheHierarchy aggregatedColumn="380"/>
        </ext>
      </extLst>
    </cacheHierarchy>
    <cacheHierarchy uniqueName="[Measures].[Average of Fiber 12]" caption="Average of Fiber 12" measure="1" displayFolder="" measureGroup="Meals_data 10" count="0" hidden="1">
      <extLst>
        <ext xmlns:x15="http://schemas.microsoft.com/office/spreadsheetml/2010/11/main" uri="{B97F6D7D-B522-45F9-BDA1-12C45D357490}">
          <x15:cacheHierarchy aggregatedColumn="381"/>
        </ext>
      </extLst>
    </cacheHierarchy>
    <cacheHierarchy uniqueName="[Measures].[Count of Region 11]" caption="Count of Region 11" measure="1" displayFolder="" measureGroup="Meals_data 10" count="0" hidden="1">
      <extLst>
        <ext xmlns:x15="http://schemas.microsoft.com/office/spreadsheetml/2010/11/main" uri="{B97F6D7D-B522-45F9-BDA1-12C45D357490}">
          <x15:cacheHierarchy aggregatedColumn="371"/>
        </ext>
      </extLst>
    </cacheHierarchy>
    <cacheHierarchy uniqueName="[Measures].[Count of Allergy 11]" caption="Count of Allergy 11" measure="1" displayFolder="" measureGroup="Meals_data 10" count="0" hidden="1">
      <extLst>
        <ext xmlns:x15="http://schemas.microsoft.com/office/spreadsheetml/2010/11/main" uri="{B97F6D7D-B522-45F9-BDA1-12C45D357490}">
          <x15:cacheHierarchy aggregatedColumn="374"/>
        </ext>
      </extLst>
    </cacheHierarchy>
    <cacheHierarchy uniqueName="[Measures].[Sum of Associativity 12]" caption="Sum of Associativity 12" measure="1" displayFolder="" measureGroup="Meals_data 10" count="0" hidden="1">
      <extLst>
        <ext xmlns:x15="http://schemas.microsoft.com/office/spreadsheetml/2010/11/main" uri="{B97F6D7D-B522-45F9-BDA1-12C45D357490}">
          <x15:cacheHierarchy aggregatedColumn="370"/>
        </ext>
      </extLst>
    </cacheHierarchy>
    <cacheHierarchy uniqueName="[Measures].[Sum of Carbohydrates 12]" caption="Sum of Carbohydrates 12" measure="1" displayFolder="" measureGroup="Meals_data 10" count="0" hidden="1">
      <extLst>
        <ext xmlns:x15="http://schemas.microsoft.com/office/spreadsheetml/2010/11/main" uri="{B97F6D7D-B522-45F9-BDA1-12C45D357490}">
          <x15:cacheHierarchy aggregatedColumn="379"/>
        </ext>
      </extLst>
    </cacheHierarchy>
    <cacheHierarchy uniqueName="[Measures].[Average of Energy(kcal) 12]" caption="Average of Energy(kcal) 12" measure="1" displayFolder="" measureGroup="Meals_data 10" count="0" hidden="1">
      <extLst>
        <ext xmlns:x15="http://schemas.microsoft.com/office/spreadsheetml/2010/11/main" uri="{B97F6D7D-B522-45F9-BDA1-12C45D357490}">
          <x15:cacheHierarchy aggregatedColumn="377"/>
        </ext>
      </extLst>
    </cacheHierarchy>
    <cacheHierarchy uniqueName="[Measures].[Average of Total Weight (gms) 11]" caption="Average of Total Weight (gms) 11" measure="1" displayFolder="" measureGroup="Meals_data 10" count="0" hidden="1">
      <extLst>
        <ext xmlns:x15="http://schemas.microsoft.com/office/spreadsheetml/2010/11/main" uri="{B97F6D7D-B522-45F9-BDA1-12C45D357490}">
          <x15:cacheHierarchy aggregatedColumn="376"/>
        </ext>
      </extLst>
    </cacheHierarchy>
    <cacheHierarchy uniqueName="[Measures].[Max of Energy(kcal) 11]" caption="Max of Energy(kcal) 11" measure="1" displayFolder="" measureGroup="Meals_data 10" count="0" hidden="1">
      <extLst>
        <ext xmlns:x15="http://schemas.microsoft.com/office/spreadsheetml/2010/11/main" uri="{B97F6D7D-B522-45F9-BDA1-12C45D357490}">
          <x15:cacheHierarchy aggregatedColumn="377"/>
        </ext>
      </extLst>
    </cacheHierarchy>
    <cacheHierarchy uniqueName="[Measures].[Sum of Carbon Footprint(kg CO2e) 13]" caption="Sum of Carbon Footprint(kg CO2e) 13" measure="1" displayFolder="" measureGroup="Meals_data 11" count="0" hidden="1">
      <extLst>
        <ext xmlns:x15="http://schemas.microsoft.com/office/spreadsheetml/2010/11/main" uri="{B97F6D7D-B522-45F9-BDA1-12C45D357490}">
          <x15:cacheHierarchy aggregatedColumn="396"/>
        </ext>
      </extLst>
    </cacheHierarchy>
    <cacheHierarchy uniqueName="[Measures].[Average of Carbon Footprint(kg CO2e) 13]" caption="Average of Carbon Footprint(kg CO2e) 13" measure="1" displayFolder="" measureGroup="Meals_data 11" count="0" hidden="1">
      <extLst>
        <ext xmlns:x15="http://schemas.microsoft.com/office/spreadsheetml/2010/11/main" uri="{B97F6D7D-B522-45F9-BDA1-12C45D357490}">
          <x15:cacheHierarchy aggregatedColumn="396"/>
        </ext>
      </extLst>
    </cacheHierarchy>
    <cacheHierarchy uniqueName="[Measures].[Sum of Proteins 13]" caption="Sum of Proteins 13" measure="1" displayFolder="" measureGroup="Meals_data 11" count="0" hidden="1">
      <extLst>
        <ext xmlns:x15="http://schemas.microsoft.com/office/spreadsheetml/2010/11/main" uri="{B97F6D7D-B522-45F9-BDA1-12C45D357490}">
          <x15:cacheHierarchy aggregatedColumn="392"/>
        </ext>
      </extLst>
    </cacheHierarchy>
    <cacheHierarchy uniqueName="[Measures].[Average of Proteins 12]" caption="Average of Proteins 12" measure="1" displayFolder="" measureGroup="Meals_data 11" count="0" hidden="1">
      <extLst>
        <ext xmlns:x15="http://schemas.microsoft.com/office/spreadsheetml/2010/11/main" uri="{B97F6D7D-B522-45F9-BDA1-12C45D357490}">
          <x15:cacheHierarchy aggregatedColumn="392"/>
        </ext>
      </extLst>
    </cacheHierarchy>
    <cacheHierarchy uniqueName="[Measures].[Count of Type 12]" caption="Count of Type 12" measure="1" displayFolder="" measureGroup="Meals_data 11" count="0" hidden="1">
      <extLst>
        <ext xmlns:x15="http://schemas.microsoft.com/office/spreadsheetml/2010/11/main" uri="{B97F6D7D-B522-45F9-BDA1-12C45D357490}">
          <x15:cacheHierarchy aggregatedColumn="386"/>
        </ext>
      </extLst>
    </cacheHierarchy>
    <cacheHierarchy uniqueName="[Measures].[Sum of Total Weight (gms) 12]" caption="Sum of Total Weight (gms) 12" measure="1" displayFolder="" measureGroup="Meals_data 11" count="0" hidden="1">
      <extLst>
        <ext xmlns:x15="http://schemas.microsoft.com/office/spreadsheetml/2010/11/main" uri="{B97F6D7D-B522-45F9-BDA1-12C45D357490}">
          <x15:cacheHierarchy aggregatedColumn="390"/>
        </ext>
      </extLst>
    </cacheHierarchy>
    <cacheHierarchy uniqueName="[Measures].[Count of Meals 13]" caption="Count of Meals 13" measure="1" displayFolder="" measureGroup="Meals_data 11" count="0" hidden="1">
      <extLst>
        <ext xmlns:x15="http://schemas.microsoft.com/office/spreadsheetml/2010/11/main" uri="{B97F6D7D-B522-45F9-BDA1-12C45D357490}">
          <x15:cacheHierarchy aggregatedColumn="383"/>
        </ext>
      </extLst>
    </cacheHierarchy>
    <cacheHierarchy uniqueName="[Measures].[Sum of Energy(kcal) 13]" caption="Sum of Energy(kcal) 13" measure="1" displayFolder="" measureGroup="Meals_data 11" count="0" hidden="1">
      <extLst>
        <ext xmlns:x15="http://schemas.microsoft.com/office/spreadsheetml/2010/11/main" uri="{B97F6D7D-B522-45F9-BDA1-12C45D357490}">
          <x15:cacheHierarchy aggregatedColumn="391"/>
        </ext>
      </extLst>
    </cacheHierarchy>
    <cacheHierarchy uniqueName="[Measures].[Sum of Fats 13]" caption="Sum of Fats 13" measure="1" displayFolder="" measureGroup="Meals_data 11" count="0" hidden="1">
      <extLst>
        <ext xmlns:x15="http://schemas.microsoft.com/office/spreadsheetml/2010/11/main" uri="{B97F6D7D-B522-45F9-BDA1-12C45D357490}">
          <x15:cacheHierarchy aggregatedColumn="394"/>
        </ext>
      </extLst>
    </cacheHierarchy>
    <cacheHierarchy uniqueName="[Measures].[Sum of Fiber 13]" caption="Sum of Fiber 13" measure="1" displayFolder="" measureGroup="Meals_data 11" count="0" hidden="1">
      <extLst>
        <ext xmlns:x15="http://schemas.microsoft.com/office/spreadsheetml/2010/11/main" uri="{B97F6D7D-B522-45F9-BDA1-12C45D357490}">
          <x15:cacheHierarchy aggregatedColumn="395"/>
        </ext>
      </extLst>
    </cacheHierarchy>
    <cacheHierarchy uniqueName="[Measures].[Average of Fats 12]" caption="Average of Fats 12" measure="1" displayFolder="" measureGroup="Meals_data 11" count="0" hidden="1">
      <extLst>
        <ext xmlns:x15="http://schemas.microsoft.com/office/spreadsheetml/2010/11/main" uri="{B97F6D7D-B522-45F9-BDA1-12C45D357490}">
          <x15:cacheHierarchy aggregatedColumn="394"/>
        </ext>
      </extLst>
    </cacheHierarchy>
    <cacheHierarchy uniqueName="[Measures].[Average of Fiber 13]" caption="Average of Fiber 13" measure="1" displayFolder="" measureGroup="Meals_data 11" count="0" hidden="1">
      <extLst>
        <ext xmlns:x15="http://schemas.microsoft.com/office/spreadsheetml/2010/11/main" uri="{B97F6D7D-B522-45F9-BDA1-12C45D357490}">
          <x15:cacheHierarchy aggregatedColumn="395"/>
        </ext>
      </extLst>
    </cacheHierarchy>
    <cacheHierarchy uniqueName="[Measures].[Count of Region 12]" caption="Count of Region 12" measure="1" displayFolder="" measureGroup="Meals_data 11" count="0" hidden="1">
      <extLst>
        <ext xmlns:x15="http://schemas.microsoft.com/office/spreadsheetml/2010/11/main" uri="{B97F6D7D-B522-45F9-BDA1-12C45D357490}">
          <x15:cacheHierarchy aggregatedColumn="385"/>
        </ext>
      </extLst>
    </cacheHierarchy>
    <cacheHierarchy uniqueName="[Measures].[Count of Allergy 12]" caption="Count of Allergy 12" measure="1" displayFolder="" measureGroup="Meals_data 11" count="0" hidden="1">
      <extLst>
        <ext xmlns:x15="http://schemas.microsoft.com/office/spreadsheetml/2010/11/main" uri="{B97F6D7D-B522-45F9-BDA1-12C45D357490}">
          <x15:cacheHierarchy aggregatedColumn="388"/>
        </ext>
      </extLst>
    </cacheHierarchy>
    <cacheHierarchy uniqueName="[Measures].[Sum of Associativity 13]" caption="Sum of Associativity 13" measure="1" displayFolder="" measureGroup="Meals_data 11" count="0" hidden="1">
      <extLst>
        <ext xmlns:x15="http://schemas.microsoft.com/office/spreadsheetml/2010/11/main" uri="{B97F6D7D-B522-45F9-BDA1-12C45D357490}">
          <x15:cacheHierarchy aggregatedColumn="384"/>
        </ext>
      </extLst>
    </cacheHierarchy>
    <cacheHierarchy uniqueName="[Measures].[Sum of Carbohydrates 13]" caption="Sum of Carbohydrates 13" measure="1" displayFolder="" measureGroup="Meals_data 11" count="0" hidden="1">
      <extLst>
        <ext xmlns:x15="http://schemas.microsoft.com/office/spreadsheetml/2010/11/main" uri="{B97F6D7D-B522-45F9-BDA1-12C45D357490}">
          <x15:cacheHierarchy aggregatedColumn="393"/>
        </ext>
      </extLst>
    </cacheHierarchy>
    <cacheHierarchy uniqueName="[Measures].[Average of Energy(kcal) 13]" caption="Average of Energy(kcal) 13" measure="1" displayFolder="" measureGroup="Meals_data 11" count="0" hidden="1">
      <extLst>
        <ext xmlns:x15="http://schemas.microsoft.com/office/spreadsheetml/2010/11/main" uri="{B97F6D7D-B522-45F9-BDA1-12C45D357490}">
          <x15:cacheHierarchy aggregatedColumn="391"/>
        </ext>
      </extLst>
    </cacheHierarchy>
    <cacheHierarchy uniqueName="[Measures].[Average of Total Weight (gms) 12]" caption="Average of Total Weight (gms) 12" measure="1" displayFolder="" measureGroup="Meals_data 11" count="0" hidden="1">
      <extLst>
        <ext xmlns:x15="http://schemas.microsoft.com/office/spreadsheetml/2010/11/main" uri="{B97F6D7D-B522-45F9-BDA1-12C45D357490}">
          <x15:cacheHierarchy aggregatedColumn="390"/>
        </ext>
      </extLst>
    </cacheHierarchy>
    <cacheHierarchy uniqueName="[Measures].[Max of Energy(kcal) 12]" caption="Max of Energy(kcal) 12" measure="1" displayFolder="" measureGroup="Meals_data 11" count="0" hidden="1">
      <extLst>
        <ext xmlns:x15="http://schemas.microsoft.com/office/spreadsheetml/2010/11/main" uri="{B97F6D7D-B522-45F9-BDA1-12C45D357490}">
          <x15:cacheHierarchy aggregatedColumn="391"/>
        </ext>
      </extLst>
    </cacheHierarchy>
    <cacheHierarchy uniqueName="[Measures].[Sum of Carbon Footprint(kg CO2e) 14]" caption="Sum of Carbon Footprint(kg CO2e) 14" measure="1" displayFolder="" measureGroup="Meals_data 12" count="0" hidden="1">
      <extLst>
        <ext xmlns:x15="http://schemas.microsoft.com/office/spreadsheetml/2010/11/main" uri="{B97F6D7D-B522-45F9-BDA1-12C45D357490}">
          <x15:cacheHierarchy aggregatedColumn="410"/>
        </ext>
      </extLst>
    </cacheHierarchy>
    <cacheHierarchy uniqueName="[Measures].[Average of Carbon Footprint(kg CO2e) 14]" caption="Average of Carbon Footprint(kg CO2e) 14" measure="1" displayFolder="" measureGroup="Meals_data 12" count="0" hidden="1">
      <extLst>
        <ext xmlns:x15="http://schemas.microsoft.com/office/spreadsheetml/2010/11/main" uri="{B97F6D7D-B522-45F9-BDA1-12C45D357490}">
          <x15:cacheHierarchy aggregatedColumn="410"/>
        </ext>
      </extLst>
    </cacheHierarchy>
    <cacheHierarchy uniqueName="[Measures].[Sum of Proteins 14]" caption="Sum of Proteins 14" measure="1" displayFolder="" measureGroup="Meals_data 12" count="0" hidden="1">
      <extLst>
        <ext xmlns:x15="http://schemas.microsoft.com/office/spreadsheetml/2010/11/main" uri="{B97F6D7D-B522-45F9-BDA1-12C45D357490}">
          <x15:cacheHierarchy aggregatedColumn="406"/>
        </ext>
      </extLst>
    </cacheHierarchy>
    <cacheHierarchy uniqueName="[Measures].[Average of Proteins 13]" caption="Average of Proteins 13" measure="1" displayFolder="" measureGroup="Meals_data 12" count="0" hidden="1">
      <extLst>
        <ext xmlns:x15="http://schemas.microsoft.com/office/spreadsheetml/2010/11/main" uri="{B97F6D7D-B522-45F9-BDA1-12C45D357490}">
          <x15:cacheHierarchy aggregatedColumn="406"/>
        </ext>
      </extLst>
    </cacheHierarchy>
    <cacheHierarchy uniqueName="[Measures].[Count of Type 13]" caption="Count of Type 13" measure="1" displayFolder="" measureGroup="Meals_data 12" count="0" hidden="1">
      <extLst>
        <ext xmlns:x15="http://schemas.microsoft.com/office/spreadsheetml/2010/11/main" uri="{B97F6D7D-B522-45F9-BDA1-12C45D357490}">
          <x15:cacheHierarchy aggregatedColumn="400"/>
        </ext>
      </extLst>
    </cacheHierarchy>
    <cacheHierarchy uniqueName="[Measures].[Sum of Total Weight (gms) 13]" caption="Sum of Total Weight (gms) 13" measure="1" displayFolder="" measureGroup="Meals_data 12" count="0" hidden="1">
      <extLst>
        <ext xmlns:x15="http://schemas.microsoft.com/office/spreadsheetml/2010/11/main" uri="{B97F6D7D-B522-45F9-BDA1-12C45D357490}">
          <x15:cacheHierarchy aggregatedColumn="404"/>
        </ext>
      </extLst>
    </cacheHierarchy>
    <cacheHierarchy uniqueName="[Measures].[Count of Meals 14]" caption="Count of Meals 14" measure="1" displayFolder="" measureGroup="Meals_data 12" count="0" hidden="1">
      <extLst>
        <ext xmlns:x15="http://schemas.microsoft.com/office/spreadsheetml/2010/11/main" uri="{B97F6D7D-B522-45F9-BDA1-12C45D357490}">
          <x15:cacheHierarchy aggregatedColumn="397"/>
        </ext>
      </extLst>
    </cacheHierarchy>
    <cacheHierarchy uniqueName="[Measures].[Sum of Energy(kcal) 14]" caption="Sum of Energy(kcal) 14" measure="1" displayFolder="" measureGroup="Meals_data 12" count="0" hidden="1">
      <extLst>
        <ext xmlns:x15="http://schemas.microsoft.com/office/spreadsheetml/2010/11/main" uri="{B97F6D7D-B522-45F9-BDA1-12C45D357490}">
          <x15:cacheHierarchy aggregatedColumn="405"/>
        </ext>
      </extLst>
    </cacheHierarchy>
    <cacheHierarchy uniqueName="[Measures].[Sum of Fats 14]" caption="Sum of Fats 14" measure="1" displayFolder="" measureGroup="Meals_data 12" count="0" hidden="1">
      <extLst>
        <ext xmlns:x15="http://schemas.microsoft.com/office/spreadsheetml/2010/11/main" uri="{B97F6D7D-B522-45F9-BDA1-12C45D357490}">
          <x15:cacheHierarchy aggregatedColumn="408"/>
        </ext>
      </extLst>
    </cacheHierarchy>
    <cacheHierarchy uniqueName="[Measures].[Sum of Fiber 14]" caption="Sum of Fiber 14" measure="1" displayFolder="" measureGroup="Meals_data 12" count="0" hidden="1">
      <extLst>
        <ext xmlns:x15="http://schemas.microsoft.com/office/spreadsheetml/2010/11/main" uri="{B97F6D7D-B522-45F9-BDA1-12C45D357490}">
          <x15:cacheHierarchy aggregatedColumn="409"/>
        </ext>
      </extLst>
    </cacheHierarchy>
    <cacheHierarchy uniqueName="[Measures].[Average of Fats 13]" caption="Average of Fats 13" measure="1" displayFolder="" measureGroup="Meals_data 12" count="0" hidden="1">
      <extLst>
        <ext xmlns:x15="http://schemas.microsoft.com/office/spreadsheetml/2010/11/main" uri="{B97F6D7D-B522-45F9-BDA1-12C45D357490}">
          <x15:cacheHierarchy aggregatedColumn="408"/>
        </ext>
      </extLst>
    </cacheHierarchy>
    <cacheHierarchy uniqueName="[Measures].[Average of Fiber 14]" caption="Average of Fiber 14" measure="1" displayFolder="" measureGroup="Meals_data 12" count="0" hidden="1">
      <extLst>
        <ext xmlns:x15="http://schemas.microsoft.com/office/spreadsheetml/2010/11/main" uri="{B97F6D7D-B522-45F9-BDA1-12C45D357490}">
          <x15:cacheHierarchy aggregatedColumn="409"/>
        </ext>
      </extLst>
    </cacheHierarchy>
    <cacheHierarchy uniqueName="[Measures].[Count of Region 13]" caption="Count of Region 13" measure="1" displayFolder="" measureGroup="Meals_data 12" count="0" hidden="1">
      <extLst>
        <ext xmlns:x15="http://schemas.microsoft.com/office/spreadsheetml/2010/11/main" uri="{B97F6D7D-B522-45F9-BDA1-12C45D357490}">
          <x15:cacheHierarchy aggregatedColumn="399"/>
        </ext>
      </extLst>
    </cacheHierarchy>
    <cacheHierarchy uniqueName="[Measures].[Count of Allergy 13]" caption="Count of Allergy 13" measure="1" displayFolder="" measureGroup="Meals_data 12" count="0" hidden="1">
      <extLst>
        <ext xmlns:x15="http://schemas.microsoft.com/office/spreadsheetml/2010/11/main" uri="{B97F6D7D-B522-45F9-BDA1-12C45D357490}">
          <x15:cacheHierarchy aggregatedColumn="402"/>
        </ext>
      </extLst>
    </cacheHierarchy>
    <cacheHierarchy uniqueName="[Measures].[Sum of Associativity 14]" caption="Sum of Associativity 14" measure="1" displayFolder="" measureGroup="Meals_data 12" count="0" hidden="1">
      <extLst>
        <ext xmlns:x15="http://schemas.microsoft.com/office/spreadsheetml/2010/11/main" uri="{B97F6D7D-B522-45F9-BDA1-12C45D357490}">
          <x15:cacheHierarchy aggregatedColumn="398"/>
        </ext>
      </extLst>
    </cacheHierarchy>
    <cacheHierarchy uniqueName="[Measures].[Sum of Carbohydrates 14]" caption="Sum of Carbohydrates 14" measure="1" displayFolder="" measureGroup="Meals_data 12" count="0" hidden="1">
      <extLst>
        <ext xmlns:x15="http://schemas.microsoft.com/office/spreadsheetml/2010/11/main" uri="{B97F6D7D-B522-45F9-BDA1-12C45D357490}">
          <x15:cacheHierarchy aggregatedColumn="407"/>
        </ext>
      </extLst>
    </cacheHierarchy>
    <cacheHierarchy uniqueName="[Measures].[Average of Energy(kcal) 14]" caption="Average of Energy(kcal) 14" measure="1" displayFolder="" measureGroup="Meals_data 12" count="0" hidden="1">
      <extLst>
        <ext xmlns:x15="http://schemas.microsoft.com/office/spreadsheetml/2010/11/main" uri="{B97F6D7D-B522-45F9-BDA1-12C45D357490}">
          <x15:cacheHierarchy aggregatedColumn="405"/>
        </ext>
      </extLst>
    </cacheHierarchy>
    <cacheHierarchy uniqueName="[Measures].[Average of Total Weight (gms) 13]" caption="Average of Total Weight (gms) 13" measure="1" displayFolder="" measureGroup="Meals_data 12" count="0" hidden="1">
      <extLst>
        <ext xmlns:x15="http://schemas.microsoft.com/office/spreadsheetml/2010/11/main" uri="{B97F6D7D-B522-45F9-BDA1-12C45D357490}">
          <x15:cacheHierarchy aggregatedColumn="404"/>
        </ext>
      </extLst>
    </cacheHierarchy>
    <cacheHierarchy uniqueName="[Measures].[Max of Energy(kcal) 13]" caption="Max of Energy(kcal) 13" measure="1" displayFolder="" measureGroup="Meals_data 12" count="0" hidden="1">
      <extLst>
        <ext xmlns:x15="http://schemas.microsoft.com/office/spreadsheetml/2010/11/main" uri="{B97F6D7D-B522-45F9-BDA1-12C45D357490}">
          <x15:cacheHierarchy aggregatedColumn="405"/>
        </ext>
      </extLst>
    </cacheHierarchy>
    <cacheHierarchy uniqueName="[Measures].[Sum of Carbon Footprint(kg CO2e) 15]" caption="Sum of Carbon Footprint(kg CO2e) 15" measure="1" displayFolder="" measureGroup="Meals_data 13" count="0" hidden="1">
      <extLst>
        <ext xmlns:x15="http://schemas.microsoft.com/office/spreadsheetml/2010/11/main" uri="{B97F6D7D-B522-45F9-BDA1-12C45D357490}">
          <x15:cacheHierarchy aggregatedColumn="424"/>
        </ext>
      </extLst>
    </cacheHierarchy>
    <cacheHierarchy uniqueName="[Measures].[Average of Carbon Footprint(kg CO2e) 15]" caption="Average of Carbon Footprint(kg CO2e) 15" measure="1" displayFolder="" measureGroup="Meals_data 13" count="0" hidden="1">
      <extLst>
        <ext xmlns:x15="http://schemas.microsoft.com/office/spreadsheetml/2010/11/main" uri="{B97F6D7D-B522-45F9-BDA1-12C45D357490}">
          <x15:cacheHierarchy aggregatedColumn="424"/>
        </ext>
      </extLst>
    </cacheHierarchy>
    <cacheHierarchy uniqueName="[Measures].[Sum of Proteins 15]" caption="Sum of Proteins 15" measure="1" displayFolder="" measureGroup="Meals_data 13" count="0" hidden="1">
      <extLst>
        <ext xmlns:x15="http://schemas.microsoft.com/office/spreadsheetml/2010/11/main" uri="{B97F6D7D-B522-45F9-BDA1-12C45D357490}">
          <x15:cacheHierarchy aggregatedColumn="420"/>
        </ext>
      </extLst>
    </cacheHierarchy>
    <cacheHierarchy uniqueName="[Measures].[Average of Proteins 14]" caption="Average of Proteins 14" measure="1" displayFolder="" measureGroup="Meals_data 13" count="0" hidden="1">
      <extLst>
        <ext xmlns:x15="http://schemas.microsoft.com/office/spreadsheetml/2010/11/main" uri="{B97F6D7D-B522-45F9-BDA1-12C45D357490}">
          <x15:cacheHierarchy aggregatedColumn="420"/>
        </ext>
      </extLst>
    </cacheHierarchy>
    <cacheHierarchy uniqueName="[Measures].[Count of Type 14]" caption="Count of Type 14" measure="1" displayFolder="" measureGroup="Meals_data 13" count="0" hidden="1">
      <extLst>
        <ext xmlns:x15="http://schemas.microsoft.com/office/spreadsheetml/2010/11/main" uri="{B97F6D7D-B522-45F9-BDA1-12C45D357490}">
          <x15:cacheHierarchy aggregatedColumn="414"/>
        </ext>
      </extLst>
    </cacheHierarchy>
    <cacheHierarchy uniqueName="[Measures].[Sum of Total Weight (gms) 14]" caption="Sum of Total Weight (gms) 14" measure="1" displayFolder="" measureGroup="Meals_data 13" count="0" hidden="1">
      <extLst>
        <ext xmlns:x15="http://schemas.microsoft.com/office/spreadsheetml/2010/11/main" uri="{B97F6D7D-B522-45F9-BDA1-12C45D357490}">
          <x15:cacheHierarchy aggregatedColumn="418"/>
        </ext>
      </extLst>
    </cacheHierarchy>
    <cacheHierarchy uniqueName="[Measures].[Count of Meals 15]" caption="Count of Meals 15" measure="1" displayFolder="" measureGroup="Meals_data 13" count="0" hidden="1">
      <extLst>
        <ext xmlns:x15="http://schemas.microsoft.com/office/spreadsheetml/2010/11/main" uri="{B97F6D7D-B522-45F9-BDA1-12C45D357490}">
          <x15:cacheHierarchy aggregatedColumn="411"/>
        </ext>
      </extLst>
    </cacheHierarchy>
    <cacheHierarchy uniqueName="[Measures].[Sum of Energy(kcal) 15]" caption="Sum of Energy(kcal) 15" measure="1" displayFolder="" measureGroup="Meals_data 13" count="0" hidden="1">
      <extLst>
        <ext xmlns:x15="http://schemas.microsoft.com/office/spreadsheetml/2010/11/main" uri="{B97F6D7D-B522-45F9-BDA1-12C45D357490}">
          <x15:cacheHierarchy aggregatedColumn="419"/>
        </ext>
      </extLst>
    </cacheHierarchy>
    <cacheHierarchy uniqueName="[Measures].[Sum of Fats 15]" caption="Sum of Fats 15" measure="1" displayFolder="" measureGroup="Meals_data 13" count="0" hidden="1">
      <extLst>
        <ext xmlns:x15="http://schemas.microsoft.com/office/spreadsheetml/2010/11/main" uri="{B97F6D7D-B522-45F9-BDA1-12C45D357490}">
          <x15:cacheHierarchy aggregatedColumn="422"/>
        </ext>
      </extLst>
    </cacheHierarchy>
    <cacheHierarchy uniqueName="[Measures].[Sum of Fiber 15]" caption="Sum of Fiber 15" measure="1" displayFolder="" measureGroup="Meals_data 13" count="0" hidden="1">
      <extLst>
        <ext xmlns:x15="http://schemas.microsoft.com/office/spreadsheetml/2010/11/main" uri="{B97F6D7D-B522-45F9-BDA1-12C45D357490}">
          <x15:cacheHierarchy aggregatedColumn="423"/>
        </ext>
      </extLst>
    </cacheHierarchy>
    <cacheHierarchy uniqueName="[Measures].[Average of Fats 14]" caption="Average of Fats 14" measure="1" displayFolder="" measureGroup="Meals_data 13" count="0" hidden="1">
      <extLst>
        <ext xmlns:x15="http://schemas.microsoft.com/office/spreadsheetml/2010/11/main" uri="{B97F6D7D-B522-45F9-BDA1-12C45D357490}">
          <x15:cacheHierarchy aggregatedColumn="422"/>
        </ext>
      </extLst>
    </cacheHierarchy>
    <cacheHierarchy uniqueName="[Measures].[Average of Fiber 15]" caption="Average of Fiber 15" measure="1" displayFolder="" measureGroup="Meals_data 13" count="0" hidden="1">
      <extLst>
        <ext xmlns:x15="http://schemas.microsoft.com/office/spreadsheetml/2010/11/main" uri="{B97F6D7D-B522-45F9-BDA1-12C45D357490}">
          <x15:cacheHierarchy aggregatedColumn="423"/>
        </ext>
      </extLst>
    </cacheHierarchy>
    <cacheHierarchy uniqueName="[Measures].[Count of Region 14]" caption="Count of Region 14" measure="1" displayFolder="" measureGroup="Meals_data 13" count="0" hidden="1">
      <extLst>
        <ext xmlns:x15="http://schemas.microsoft.com/office/spreadsheetml/2010/11/main" uri="{B97F6D7D-B522-45F9-BDA1-12C45D357490}">
          <x15:cacheHierarchy aggregatedColumn="413"/>
        </ext>
      </extLst>
    </cacheHierarchy>
    <cacheHierarchy uniqueName="[Measures].[Count of Allergy 14]" caption="Count of Allergy 14" measure="1" displayFolder="" measureGroup="Meals_data 13" count="0" hidden="1">
      <extLst>
        <ext xmlns:x15="http://schemas.microsoft.com/office/spreadsheetml/2010/11/main" uri="{B97F6D7D-B522-45F9-BDA1-12C45D357490}">
          <x15:cacheHierarchy aggregatedColumn="416"/>
        </ext>
      </extLst>
    </cacheHierarchy>
    <cacheHierarchy uniqueName="[Measures].[Sum of Associativity 15]" caption="Sum of Associativity 15" measure="1" displayFolder="" measureGroup="Meals_data 13" count="0" hidden="1">
      <extLst>
        <ext xmlns:x15="http://schemas.microsoft.com/office/spreadsheetml/2010/11/main" uri="{B97F6D7D-B522-45F9-BDA1-12C45D357490}">
          <x15:cacheHierarchy aggregatedColumn="412"/>
        </ext>
      </extLst>
    </cacheHierarchy>
    <cacheHierarchy uniqueName="[Measures].[Sum of Carbohydrates 15]" caption="Sum of Carbohydrates 15" measure="1" displayFolder="" measureGroup="Meals_data 13" count="0" hidden="1">
      <extLst>
        <ext xmlns:x15="http://schemas.microsoft.com/office/spreadsheetml/2010/11/main" uri="{B97F6D7D-B522-45F9-BDA1-12C45D357490}">
          <x15:cacheHierarchy aggregatedColumn="421"/>
        </ext>
      </extLst>
    </cacheHierarchy>
    <cacheHierarchy uniqueName="[Measures].[Average of Energy(kcal) 15]" caption="Average of Energy(kcal) 15" measure="1" displayFolder="" measureGroup="Meals_data 13" count="0" hidden="1">
      <extLst>
        <ext xmlns:x15="http://schemas.microsoft.com/office/spreadsheetml/2010/11/main" uri="{B97F6D7D-B522-45F9-BDA1-12C45D357490}">
          <x15:cacheHierarchy aggregatedColumn="419"/>
        </ext>
      </extLst>
    </cacheHierarchy>
    <cacheHierarchy uniqueName="[Measures].[Average of Total Weight (gms) 14]" caption="Average of Total Weight (gms) 14" measure="1" displayFolder="" measureGroup="Meals_data 13" count="0" hidden="1">
      <extLst>
        <ext xmlns:x15="http://schemas.microsoft.com/office/spreadsheetml/2010/11/main" uri="{B97F6D7D-B522-45F9-BDA1-12C45D357490}">
          <x15:cacheHierarchy aggregatedColumn="418"/>
        </ext>
      </extLst>
    </cacheHierarchy>
    <cacheHierarchy uniqueName="[Measures].[Max of Energy(kcal) 14]" caption="Max of Energy(kcal) 14" measure="1" displayFolder="" measureGroup="Meals_data 13" count="0" hidden="1">
      <extLst>
        <ext xmlns:x15="http://schemas.microsoft.com/office/spreadsheetml/2010/11/main" uri="{B97F6D7D-B522-45F9-BDA1-12C45D357490}">
          <x15:cacheHierarchy aggregatedColumn="419"/>
        </ext>
      </extLst>
    </cacheHierarchy>
    <cacheHierarchy uniqueName="[Measures].[Sum of Carbon Footprint(kg CO2e) 16]" caption="Sum of Carbon Footprint(kg CO2e) 16" measure="1" displayFolder="" measureGroup="Meals_data 14" count="0" hidden="1">
      <extLst>
        <ext xmlns:x15="http://schemas.microsoft.com/office/spreadsheetml/2010/11/main" uri="{B97F6D7D-B522-45F9-BDA1-12C45D357490}">
          <x15:cacheHierarchy aggregatedColumn="438"/>
        </ext>
      </extLst>
    </cacheHierarchy>
    <cacheHierarchy uniqueName="[Measures].[Average of Carbon Footprint(kg CO2e) 16]" caption="Average of Carbon Footprint(kg CO2e) 16" measure="1" displayFolder="" measureGroup="Meals_data 14" count="0" hidden="1">
      <extLst>
        <ext xmlns:x15="http://schemas.microsoft.com/office/spreadsheetml/2010/11/main" uri="{B97F6D7D-B522-45F9-BDA1-12C45D357490}">
          <x15:cacheHierarchy aggregatedColumn="438"/>
        </ext>
      </extLst>
    </cacheHierarchy>
    <cacheHierarchy uniqueName="[Measures].[Sum of Proteins 16]" caption="Sum of Proteins 16" measure="1" displayFolder="" measureGroup="Meals_data 14" count="0" hidden="1">
      <extLst>
        <ext xmlns:x15="http://schemas.microsoft.com/office/spreadsheetml/2010/11/main" uri="{B97F6D7D-B522-45F9-BDA1-12C45D357490}">
          <x15:cacheHierarchy aggregatedColumn="434"/>
        </ext>
      </extLst>
    </cacheHierarchy>
    <cacheHierarchy uniqueName="[Measures].[Average of Proteins 15]" caption="Average of Proteins 15" measure="1" displayFolder="" measureGroup="Meals_data 14" count="0" hidden="1">
      <extLst>
        <ext xmlns:x15="http://schemas.microsoft.com/office/spreadsheetml/2010/11/main" uri="{B97F6D7D-B522-45F9-BDA1-12C45D357490}">
          <x15:cacheHierarchy aggregatedColumn="434"/>
        </ext>
      </extLst>
    </cacheHierarchy>
    <cacheHierarchy uniqueName="[Measures].[Count of Type 15]" caption="Count of Type 15" measure="1" displayFolder="" measureGroup="Meals_data 14" count="0" hidden="1">
      <extLst>
        <ext xmlns:x15="http://schemas.microsoft.com/office/spreadsheetml/2010/11/main" uri="{B97F6D7D-B522-45F9-BDA1-12C45D357490}">
          <x15:cacheHierarchy aggregatedColumn="428"/>
        </ext>
      </extLst>
    </cacheHierarchy>
    <cacheHierarchy uniqueName="[Measures].[Sum of Total Weight (gms) 15]" caption="Sum of Total Weight (gms) 15" measure="1" displayFolder="" measureGroup="Meals_data 14" count="0" hidden="1">
      <extLst>
        <ext xmlns:x15="http://schemas.microsoft.com/office/spreadsheetml/2010/11/main" uri="{B97F6D7D-B522-45F9-BDA1-12C45D357490}">
          <x15:cacheHierarchy aggregatedColumn="432"/>
        </ext>
      </extLst>
    </cacheHierarchy>
    <cacheHierarchy uniqueName="[Measures].[Count of Meals 16]" caption="Count of Meals 16" measure="1" displayFolder="" measureGroup="Meals_data 14" count="0" hidden="1">
      <extLst>
        <ext xmlns:x15="http://schemas.microsoft.com/office/spreadsheetml/2010/11/main" uri="{B97F6D7D-B522-45F9-BDA1-12C45D357490}">
          <x15:cacheHierarchy aggregatedColumn="425"/>
        </ext>
      </extLst>
    </cacheHierarchy>
    <cacheHierarchy uniqueName="[Measures].[Sum of Energy(kcal) 16]" caption="Sum of Energy(kcal) 16" measure="1" displayFolder="" measureGroup="Meals_data 14" count="0" hidden="1">
      <extLst>
        <ext xmlns:x15="http://schemas.microsoft.com/office/spreadsheetml/2010/11/main" uri="{B97F6D7D-B522-45F9-BDA1-12C45D357490}">
          <x15:cacheHierarchy aggregatedColumn="433"/>
        </ext>
      </extLst>
    </cacheHierarchy>
    <cacheHierarchy uniqueName="[Measures].[Sum of Fats 16]" caption="Sum of Fats 16" measure="1" displayFolder="" measureGroup="Meals_data 14" count="0" hidden="1">
      <extLst>
        <ext xmlns:x15="http://schemas.microsoft.com/office/spreadsheetml/2010/11/main" uri="{B97F6D7D-B522-45F9-BDA1-12C45D357490}">
          <x15:cacheHierarchy aggregatedColumn="436"/>
        </ext>
      </extLst>
    </cacheHierarchy>
    <cacheHierarchy uniqueName="[Measures].[Sum of Fiber 16]" caption="Sum of Fiber 16" measure="1" displayFolder="" measureGroup="Meals_data 14" count="0" hidden="1">
      <extLst>
        <ext xmlns:x15="http://schemas.microsoft.com/office/spreadsheetml/2010/11/main" uri="{B97F6D7D-B522-45F9-BDA1-12C45D357490}">
          <x15:cacheHierarchy aggregatedColumn="437"/>
        </ext>
      </extLst>
    </cacheHierarchy>
    <cacheHierarchy uniqueName="[Measures].[Average of Fats 15]" caption="Average of Fats 15" measure="1" displayFolder="" measureGroup="Meals_data 14" count="0" hidden="1">
      <extLst>
        <ext xmlns:x15="http://schemas.microsoft.com/office/spreadsheetml/2010/11/main" uri="{B97F6D7D-B522-45F9-BDA1-12C45D357490}">
          <x15:cacheHierarchy aggregatedColumn="436"/>
        </ext>
      </extLst>
    </cacheHierarchy>
    <cacheHierarchy uniqueName="[Measures].[Average of Fiber 16]" caption="Average of Fiber 16" measure="1" displayFolder="" measureGroup="Meals_data 14" count="0" hidden="1">
      <extLst>
        <ext xmlns:x15="http://schemas.microsoft.com/office/spreadsheetml/2010/11/main" uri="{B97F6D7D-B522-45F9-BDA1-12C45D357490}">
          <x15:cacheHierarchy aggregatedColumn="437"/>
        </ext>
      </extLst>
    </cacheHierarchy>
    <cacheHierarchy uniqueName="[Measures].[Count of Region 15]" caption="Count of Region 15" measure="1" displayFolder="" measureGroup="Meals_data 14" count="0" hidden="1">
      <extLst>
        <ext xmlns:x15="http://schemas.microsoft.com/office/spreadsheetml/2010/11/main" uri="{B97F6D7D-B522-45F9-BDA1-12C45D357490}">
          <x15:cacheHierarchy aggregatedColumn="427"/>
        </ext>
      </extLst>
    </cacheHierarchy>
    <cacheHierarchy uniqueName="[Measures].[Count of Allergy 15]" caption="Count of Allergy 15" measure="1" displayFolder="" measureGroup="Meals_data 14" count="0" hidden="1">
      <extLst>
        <ext xmlns:x15="http://schemas.microsoft.com/office/spreadsheetml/2010/11/main" uri="{B97F6D7D-B522-45F9-BDA1-12C45D357490}">
          <x15:cacheHierarchy aggregatedColumn="430"/>
        </ext>
      </extLst>
    </cacheHierarchy>
    <cacheHierarchy uniqueName="[Measures].[Sum of Associativity 16]" caption="Sum of Associativity 16" measure="1" displayFolder="" measureGroup="Meals_data 14" count="0" hidden="1">
      <extLst>
        <ext xmlns:x15="http://schemas.microsoft.com/office/spreadsheetml/2010/11/main" uri="{B97F6D7D-B522-45F9-BDA1-12C45D357490}">
          <x15:cacheHierarchy aggregatedColumn="426"/>
        </ext>
      </extLst>
    </cacheHierarchy>
    <cacheHierarchy uniqueName="[Measures].[Sum of Carbohydrates 16]" caption="Sum of Carbohydrates 16" measure="1" displayFolder="" measureGroup="Meals_data 14" count="0" hidden="1">
      <extLst>
        <ext xmlns:x15="http://schemas.microsoft.com/office/spreadsheetml/2010/11/main" uri="{B97F6D7D-B522-45F9-BDA1-12C45D357490}">
          <x15:cacheHierarchy aggregatedColumn="435"/>
        </ext>
      </extLst>
    </cacheHierarchy>
    <cacheHierarchy uniqueName="[Measures].[Average of Energy(kcal) 16]" caption="Average of Energy(kcal) 16" measure="1" displayFolder="" measureGroup="Meals_data 14" count="0" hidden="1">
      <extLst>
        <ext xmlns:x15="http://schemas.microsoft.com/office/spreadsheetml/2010/11/main" uri="{B97F6D7D-B522-45F9-BDA1-12C45D357490}">
          <x15:cacheHierarchy aggregatedColumn="433"/>
        </ext>
      </extLst>
    </cacheHierarchy>
    <cacheHierarchy uniqueName="[Measures].[Average of Total Weight (gms) 15]" caption="Average of Total Weight (gms) 15" measure="1" displayFolder="" measureGroup="Meals_data 14" count="0" hidden="1">
      <extLst>
        <ext xmlns:x15="http://schemas.microsoft.com/office/spreadsheetml/2010/11/main" uri="{B97F6D7D-B522-45F9-BDA1-12C45D357490}">
          <x15:cacheHierarchy aggregatedColumn="432"/>
        </ext>
      </extLst>
    </cacheHierarchy>
    <cacheHierarchy uniqueName="[Measures].[Max of Energy(kcal) 15]" caption="Max of Energy(kcal) 15" measure="1" displayFolder="" measureGroup="Meals_data 14" count="0" hidden="1">
      <extLst>
        <ext xmlns:x15="http://schemas.microsoft.com/office/spreadsheetml/2010/11/main" uri="{B97F6D7D-B522-45F9-BDA1-12C45D357490}">
          <x15:cacheHierarchy aggregatedColumn="433"/>
        </ext>
      </extLst>
    </cacheHierarchy>
    <cacheHierarchy uniqueName="[Measures].[Sum of Carbon Footprint(kg CO2e) 17]" caption="Sum of Carbon Footprint(kg CO2e) 17" measure="1" displayFolder="" measureGroup="Meals_data 15" count="0" hidden="1">
      <extLst>
        <ext xmlns:x15="http://schemas.microsoft.com/office/spreadsheetml/2010/11/main" uri="{B97F6D7D-B522-45F9-BDA1-12C45D357490}">
          <x15:cacheHierarchy aggregatedColumn="452"/>
        </ext>
      </extLst>
    </cacheHierarchy>
    <cacheHierarchy uniqueName="[Measures].[Average of Carbon Footprint(kg CO2e) 17]" caption="Average of Carbon Footprint(kg CO2e) 17" measure="1" displayFolder="" measureGroup="Meals_data 15" count="0" hidden="1">
      <extLst>
        <ext xmlns:x15="http://schemas.microsoft.com/office/spreadsheetml/2010/11/main" uri="{B97F6D7D-B522-45F9-BDA1-12C45D357490}">
          <x15:cacheHierarchy aggregatedColumn="452"/>
        </ext>
      </extLst>
    </cacheHierarchy>
    <cacheHierarchy uniqueName="[Measures].[Sum of Proteins 17]" caption="Sum of Proteins 17" measure="1" displayFolder="" measureGroup="Meals_data 15" count="0" hidden="1">
      <extLst>
        <ext xmlns:x15="http://schemas.microsoft.com/office/spreadsheetml/2010/11/main" uri="{B97F6D7D-B522-45F9-BDA1-12C45D357490}">
          <x15:cacheHierarchy aggregatedColumn="448"/>
        </ext>
      </extLst>
    </cacheHierarchy>
    <cacheHierarchy uniqueName="[Measures].[Average of Proteins 16]" caption="Average of Proteins 16" measure="1" displayFolder="" measureGroup="Meals_data 15" count="0" hidden="1">
      <extLst>
        <ext xmlns:x15="http://schemas.microsoft.com/office/spreadsheetml/2010/11/main" uri="{B97F6D7D-B522-45F9-BDA1-12C45D357490}">
          <x15:cacheHierarchy aggregatedColumn="448"/>
        </ext>
      </extLst>
    </cacheHierarchy>
    <cacheHierarchy uniqueName="[Measures].[Count of Type 16]" caption="Count of Type 16" measure="1" displayFolder="" measureGroup="Meals_data 15" count="0" hidden="1">
      <extLst>
        <ext xmlns:x15="http://schemas.microsoft.com/office/spreadsheetml/2010/11/main" uri="{B97F6D7D-B522-45F9-BDA1-12C45D357490}">
          <x15:cacheHierarchy aggregatedColumn="442"/>
        </ext>
      </extLst>
    </cacheHierarchy>
    <cacheHierarchy uniqueName="[Measures].[Sum of Total Weight (gms) 16]" caption="Sum of Total Weight (gms) 16" measure="1" displayFolder="" measureGroup="Meals_data 15" count="0" hidden="1">
      <extLst>
        <ext xmlns:x15="http://schemas.microsoft.com/office/spreadsheetml/2010/11/main" uri="{B97F6D7D-B522-45F9-BDA1-12C45D357490}">
          <x15:cacheHierarchy aggregatedColumn="446"/>
        </ext>
      </extLst>
    </cacheHierarchy>
    <cacheHierarchy uniqueName="[Measures].[Count of Meals 17]" caption="Count of Meals 17" measure="1" displayFolder="" measureGroup="Meals_data 15" count="0" hidden="1">
      <extLst>
        <ext xmlns:x15="http://schemas.microsoft.com/office/spreadsheetml/2010/11/main" uri="{B97F6D7D-B522-45F9-BDA1-12C45D357490}">
          <x15:cacheHierarchy aggregatedColumn="439"/>
        </ext>
      </extLst>
    </cacheHierarchy>
    <cacheHierarchy uniqueName="[Measures].[Sum of Energy(kcal) 17]" caption="Sum of Energy(kcal) 17" measure="1" displayFolder="" measureGroup="Meals_data 15" count="0" hidden="1">
      <extLst>
        <ext xmlns:x15="http://schemas.microsoft.com/office/spreadsheetml/2010/11/main" uri="{B97F6D7D-B522-45F9-BDA1-12C45D357490}">
          <x15:cacheHierarchy aggregatedColumn="447"/>
        </ext>
      </extLst>
    </cacheHierarchy>
    <cacheHierarchy uniqueName="[Measures].[Sum of Fats 17]" caption="Sum of Fats 17" measure="1" displayFolder="" measureGroup="Meals_data 15" count="0" hidden="1">
      <extLst>
        <ext xmlns:x15="http://schemas.microsoft.com/office/spreadsheetml/2010/11/main" uri="{B97F6D7D-B522-45F9-BDA1-12C45D357490}">
          <x15:cacheHierarchy aggregatedColumn="450"/>
        </ext>
      </extLst>
    </cacheHierarchy>
    <cacheHierarchy uniqueName="[Measures].[Sum of Fiber 17]" caption="Sum of Fiber 17" measure="1" displayFolder="" measureGroup="Meals_data 15" count="0" hidden="1">
      <extLst>
        <ext xmlns:x15="http://schemas.microsoft.com/office/spreadsheetml/2010/11/main" uri="{B97F6D7D-B522-45F9-BDA1-12C45D357490}">
          <x15:cacheHierarchy aggregatedColumn="451"/>
        </ext>
      </extLst>
    </cacheHierarchy>
    <cacheHierarchy uniqueName="[Measures].[Average of Fats 16]" caption="Average of Fats 16" measure="1" displayFolder="" measureGroup="Meals_data 15" count="0" hidden="1">
      <extLst>
        <ext xmlns:x15="http://schemas.microsoft.com/office/spreadsheetml/2010/11/main" uri="{B97F6D7D-B522-45F9-BDA1-12C45D357490}">
          <x15:cacheHierarchy aggregatedColumn="450"/>
        </ext>
      </extLst>
    </cacheHierarchy>
    <cacheHierarchy uniqueName="[Measures].[Average of Fiber 17]" caption="Average of Fiber 17" measure="1" displayFolder="" measureGroup="Meals_data 15" count="0" hidden="1">
      <extLst>
        <ext xmlns:x15="http://schemas.microsoft.com/office/spreadsheetml/2010/11/main" uri="{B97F6D7D-B522-45F9-BDA1-12C45D357490}">
          <x15:cacheHierarchy aggregatedColumn="451"/>
        </ext>
      </extLst>
    </cacheHierarchy>
    <cacheHierarchy uniqueName="[Measures].[Count of Region 16]" caption="Count of Region 16" measure="1" displayFolder="" measureGroup="Meals_data 15" count="0" hidden="1">
      <extLst>
        <ext xmlns:x15="http://schemas.microsoft.com/office/spreadsheetml/2010/11/main" uri="{B97F6D7D-B522-45F9-BDA1-12C45D357490}">
          <x15:cacheHierarchy aggregatedColumn="441"/>
        </ext>
      </extLst>
    </cacheHierarchy>
    <cacheHierarchy uniqueName="[Measures].[Count of Allergy 16]" caption="Count of Allergy 16" measure="1" displayFolder="" measureGroup="Meals_data 15" count="0" hidden="1">
      <extLst>
        <ext xmlns:x15="http://schemas.microsoft.com/office/spreadsheetml/2010/11/main" uri="{B97F6D7D-B522-45F9-BDA1-12C45D357490}">
          <x15:cacheHierarchy aggregatedColumn="444"/>
        </ext>
      </extLst>
    </cacheHierarchy>
    <cacheHierarchy uniqueName="[Measures].[Sum of Associativity 17]" caption="Sum of Associativity 17" measure="1" displayFolder="" measureGroup="Meals_data 15" count="0" hidden="1">
      <extLst>
        <ext xmlns:x15="http://schemas.microsoft.com/office/spreadsheetml/2010/11/main" uri="{B97F6D7D-B522-45F9-BDA1-12C45D357490}">
          <x15:cacheHierarchy aggregatedColumn="440"/>
        </ext>
      </extLst>
    </cacheHierarchy>
    <cacheHierarchy uniqueName="[Measures].[Sum of Carbohydrates 17]" caption="Sum of Carbohydrates 17" measure="1" displayFolder="" measureGroup="Meals_data 15" count="0" hidden="1">
      <extLst>
        <ext xmlns:x15="http://schemas.microsoft.com/office/spreadsheetml/2010/11/main" uri="{B97F6D7D-B522-45F9-BDA1-12C45D357490}">
          <x15:cacheHierarchy aggregatedColumn="449"/>
        </ext>
      </extLst>
    </cacheHierarchy>
    <cacheHierarchy uniqueName="[Measures].[Average of Energy(kcal) 17]" caption="Average of Energy(kcal) 17" measure="1" displayFolder="" measureGroup="Meals_data 15" count="0" hidden="1">
      <extLst>
        <ext xmlns:x15="http://schemas.microsoft.com/office/spreadsheetml/2010/11/main" uri="{B97F6D7D-B522-45F9-BDA1-12C45D357490}">
          <x15:cacheHierarchy aggregatedColumn="447"/>
        </ext>
      </extLst>
    </cacheHierarchy>
    <cacheHierarchy uniqueName="[Measures].[Average of Total Weight (gms) 16]" caption="Average of Total Weight (gms) 16" measure="1" displayFolder="" measureGroup="Meals_data 15" count="0" hidden="1">
      <extLst>
        <ext xmlns:x15="http://schemas.microsoft.com/office/spreadsheetml/2010/11/main" uri="{B97F6D7D-B522-45F9-BDA1-12C45D357490}">
          <x15:cacheHierarchy aggregatedColumn="446"/>
        </ext>
      </extLst>
    </cacheHierarchy>
    <cacheHierarchy uniqueName="[Measures].[Max of Energy(kcal) 16]" caption="Max of Energy(kcal) 16" measure="1" displayFolder="" measureGroup="Meals_data 15" count="0" hidden="1">
      <extLst>
        <ext xmlns:x15="http://schemas.microsoft.com/office/spreadsheetml/2010/11/main" uri="{B97F6D7D-B522-45F9-BDA1-12C45D357490}">
          <x15:cacheHierarchy aggregatedColumn="447"/>
        </ext>
      </extLst>
    </cacheHierarchy>
    <cacheHierarchy uniqueName="[Measures].[Sum of Carbon Footprint(kg CO2e) 18]" caption="Sum of Carbon Footprint(kg CO2e) 18" measure="1" displayFolder="" measureGroup="Meals_data 16" count="0" hidden="1">
      <extLst>
        <ext xmlns:x15="http://schemas.microsoft.com/office/spreadsheetml/2010/11/main" uri="{B97F6D7D-B522-45F9-BDA1-12C45D357490}">
          <x15:cacheHierarchy aggregatedColumn="466"/>
        </ext>
      </extLst>
    </cacheHierarchy>
    <cacheHierarchy uniqueName="[Measures].[Average of Carbon Footprint(kg CO2e) 18]" caption="Average of Carbon Footprint(kg CO2e) 18" measure="1" displayFolder="" measureGroup="Meals_data 16" count="0" hidden="1">
      <extLst>
        <ext xmlns:x15="http://schemas.microsoft.com/office/spreadsheetml/2010/11/main" uri="{B97F6D7D-B522-45F9-BDA1-12C45D357490}">
          <x15:cacheHierarchy aggregatedColumn="466"/>
        </ext>
      </extLst>
    </cacheHierarchy>
    <cacheHierarchy uniqueName="[Measures].[Sum of Proteins 18]" caption="Sum of Proteins 18" measure="1" displayFolder="" measureGroup="Meals_data 16" count="0" hidden="1">
      <extLst>
        <ext xmlns:x15="http://schemas.microsoft.com/office/spreadsheetml/2010/11/main" uri="{B97F6D7D-B522-45F9-BDA1-12C45D357490}">
          <x15:cacheHierarchy aggregatedColumn="462"/>
        </ext>
      </extLst>
    </cacheHierarchy>
    <cacheHierarchy uniqueName="[Measures].[Average of Proteins 17]" caption="Average of Proteins 17" measure="1" displayFolder="" measureGroup="Meals_data 16" count="0" hidden="1">
      <extLst>
        <ext xmlns:x15="http://schemas.microsoft.com/office/spreadsheetml/2010/11/main" uri="{B97F6D7D-B522-45F9-BDA1-12C45D357490}">
          <x15:cacheHierarchy aggregatedColumn="462"/>
        </ext>
      </extLst>
    </cacheHierarchy>
    <cacheHierarchy uniqueName="[Measures].[Count of Type 17]" caption="Count of Type 17" measure="1" displayFolder="" measureGroup="Meals_data 16" count="0" hidden="1">
      <extLst>
        <ext xmlns:x15="http://schemas.microsoft.com/office/spreadsheetml/2010/11/main" uri="{B97F6D7D-B522-45F9-BDA1-12C45D357490}">
          <x15:cacheHierarchy aggregatedColumn="456"/>
        </ext>
      </extLst>
    </cacheHierarchy>
    <cacheHierarchy uniqueName="[Measures].[Sum of Total Weight (gms) 17]" caption="Sum of Total Weight (gms) 17" measure="1" displayFolder="" measureGroup="Meals_data 16" count="0" hidden="1">
      <extLst>
        <ext xmlns:x15="http://schemas.microsoft.com/office/spreadsheetml/2010/11/main" uri="{B97F6D7D-B522-45F9-BDA1-12C45D357490}">
          <x15:cacheHierarchy aggregatedColumn="460"/>
        </ext>
      </extLst>
    </cacheHierarchy>
    <cacheHierarchy uniqueName="[Measures].[Count of Meals 18]" caption="Count of Meals 18" measure="1" displayFolder="" measureGroup="Meals_data 16" count="0" hidden="1">
      <extLst>
        <ext xmlns:x15="http://schemas.microsoft.com/office/spreadsheetml/2010/11/main" uri="{B97F6D7D-B522-45F9-BDA1-12C45D357490}">
          <x15:cacheHierarchy aggregatedColumn="453"/>
        </ext>
      </extLst>
    </cacheHierarchy>
    <cacheHierarchy uniqueName="[Measures].[Sum of Energy(kcal) 18]" caption="Sum of Energy(kcal) 18" measure="1" displayFolder="" measureGroup="Meals_data 16" count="0" hidden="1">
      <extLst>
        <ext xmlns:x15="http://schemas.microsoft.com/office/spreadsheetml/2010/11/main" uri="{B97F6D7D-B522-45F9-BDA1-12C45D357490}">
          <x15:cacheHierarchy aggregatedColumn="461"/>
        </ext>
      </extLst>
    </cacheHierarchy>
    <cacheHierarchy uniqueName="[Measures].[Sum of Fats 18]" caption="Sum of Fats 18" measure="1" displayFolder="" measureGroup="Meals_data 16" count="0" hidden="1">
      <extLst>
        <ext xmlns:x15="http://schemas.microsoft.com/office/spreadsheetml/2010/11/main" uri="{B97F6D7D-B522-45F9-BDA1-12C45D357490}">
          <x15:cacheHierarchy aggregatedColumn="464"/>
        </ext>
      </extLst>
    </cacheHierarchy>
    <cacheHierarchy uniqueName="[Measures].[Sum of Fiber 18]" caption="Sum of Fiber 18" measure="1" displayFolder="" measureGroup="Meals_data 16" count="0" hidden="1">
      <extLst>
        <ext xmlns:x15="http://schemas.microsoft.com/office/spreadsheetml/2010/11/main" uri="{B97F6D7D-B522-45F9-BDA1-12C45D357490}">
          <x15:cacheHierarchy aggregatedColumn="465"/>
        </ext>
      </extLst>
    </cacheHierarchy>
    <cacheHierarchy uniqueName="[Measures].[Average of Fats 17]" caption="Average of Fats 17" measure="1" displayFolder="" measureGroup="Meals_data 16" count="0" hidden="1">
      <extLst>
        <ext xmlns:x15="http://schemas.microsoft.com/office/spreadsheetml/2010/11/main" uri="{B97F6D7D-B522-45F9-BDA1-12C45D357490}">
          <x15:cacheHierarchy aggregatedColumn="464"/>
        </ext>
      </extLst>
    </cacheHierarchy>
    <cacheHierarchy uniqueName="[Measures].[Average of Fiber 18]" caption="Average of Fiber 18" measure="1" displayFolder="" measureGroup="Meals_data 16" count="0" hidden="1">
      <extLst>
        <ext xmlns:x15="http://schemas.microsoft.com/office/spreadsheetml/2010/11/main" uri="{B97F6D7D-B522-45F9-BDA1-12C45D357490}">
          <x15:cacheHierarchy aggregatedColumn="465"/>
        </ext>
      </extLst>
    </cacheHierarchy>
    <cacheHierarchy uniqueName="[Measures].[Count of Region 17]" caption="Count of Region 17" measure="1" displayFolder="" measureGroup="Meals_data 16" count="0" hidden="1">
      <extLst>
        <ext xmlns:x15="http://schemas.microsoft.com/office/spreadsheetml/2010/11/main" uri="{B97F6D7D-B522-45F9-BDA1-12C45D357490}">
          <x15:cacheHierarchy aggregatedColumn="455"/>
        </ext>
      </extLst>
    </cacheHierarchy>
    <cacheHierarchy uniqueName="[Measures].[Count of Allergy 17]" caption="Count of Allergy 17" measure="1" displayFolder="" measureGroup="Meals_data 16" count="0" hidden="1">
      <extLst>
        <ext xmlns:x15="http://schemas.microsoft.com/office/spreadsheetml/2010/11/main" uri="{B97F6D7D-B522-45F9-BDA1-12C45D357490}">
          <x15:cacheHierarchy aggregatedColumn="458"/>
        </ext>
      </extLst>
    </cacheHierarchy>
    <cacheHierarchy uniqueName="[Measures].[Sum of Associativity 18]" caption="Sum of Associativity 18" measure="1" displayFolder="" measureGroup="Meals_data 16" count="0" hidden="1">
      <extLst>
        <ext xmlns:x15="http://schemas.microsoft.com/office/spreadsheetml/2010/11/main" uri="{B97F6D7D-B522-45F9-BDA1-12C45D357490}">
          <x15:cacheHierarchy aggregatedColumn="454"/>
        </ext>
      </extLst>
    </cacheHierarchy>
    <cacheHierarchy uniqueName="[Measures].[Sum of Carbohydrates 18]" caption="Sum of Carbohydrates 18" measure="1" displayFolder="" measureGroup="Meals_data 16" count="0" hidden="1">
      <extLst>
        <ext xmlns:x15="http://schemas.microsoft.com/office/spreadsheetml/2010/11/main" uri="{B97F6D7D-B522-45F9-BDA1-12C45D357490}">
          <x15:cacheHierarchy aggregatedColumn="463"/>
        </ext>
      </extLst>
    </cacheHierarchy>
    <cacheHierarchy uniqueName="[Measures].[Average of Energy(kcal) 18]" caption="Average of Energy(kcal) 18" measure="1" displayFolder="" measureGroup="Meals_data 16" count="0" hidden="1">
      <extLst>
        <ext xmlns:x15="http://schemas.microsoft.com/office/spreadsheetml/2010/11/main" uri="{B97F6D7D-B522-45F9-BDA1-12C45D357490}">
          <x15:cacheHierarchy aggregatedColumn="461"/>
        </ext>
      </extLst>
    </cacheHierarchy>
    <cacheHierarchy uniqueName="[Measures].[Average of Total Weight (gms) 17]" caption="Average of Total Weight (gms) 17" measure="1" displayFolder="" measureGroup="Meals_data 16" count="0" hidden="1">
      <extLst>
        <ext xmlns:x15="http://schemas.microsoft.com/office/spreadsheetml/2010/11/main" uri="{B97F6D7D-B522-45F9-BDA1-12C45D357490}">
          <x15:cacheHierarchy aggregatedColumn="460"/>
        </ext>
      </extLst>
    </cacheHierarchy>
    <cacheHierarchy uniqueName="[Measures].[Max of Energy(kcal) 17]" caption="Max of Energy(kcal) 17" measure="1" displayFolder="" measureGroup="Meals_data 16" count="0" hidden="1">
      <extLst>
        <ext xmlns:x15="http://schemas.microsoft.com/office/spreadsheetml/2010/11/main" uri="{B97F6D7D-B522-45F9-BDA1-12C45D357490}">
          <x15:cacheHierarchy aggregatedColumn="461"/>
        </ext>
      </extLst>
    </cacheHierarchy>
    <cacheHierarchy uniqueName="[Measures].[Sum of Carbon Footprint(kg CO2e) 19]" caption="Sum of Carbon Footprint(kg CO2e) 19" measure="1" displayFolder="" measureGroup="Meals_data 17" count="0" hidden="1">
      <extLst>
        <ext xmlns:x15="http://schemas.microsoft.com/office/spreadsheetml/2010/11/main" uri="{B97F6D7D-B522-45F9-BDA1-12C45D357490}">
          <x15:cacheHierarchy aggregatedColumn="480"/>
        </ext>
      </extLst>
    </cacheHierarchy>
    <cacheHierarchy uniqueName="[Measures].[Average of Carbon Footprint(kg CO2e) 19]" caption="Average of Carbon Footprint(kg CO2e) 19" measure="1" displayFolder="" measureGroup="Meals_data 17" count="0" hidden="1">
      <extLst>
        <ext xmlns:x15="http://schemas.microsoft.com/office/spreadsheetml/2010/11/main" uri="{B97F6D7D-B522-45F9-BDA1-12C45D357490}">
          <x15:cacheHierarchy aggregatedColumn="480"/>
        </ext>
      </extLst>
    </cacheHierarchy>
    <cacheHierarchy uniqueName="[Measures].[Sum of Proteins 19]" caption="Sum of Proteins 19" measure="1" displayFolder="" measureGroup="Meals_data 17" count="0" hidden="1">
      <extLst>
        <ext xmlns:x15="http://schemas.microsoft.com/office/spreadsheetml/2010/11/main" uri="{B97F6D7D-B522-45F9-BDA1-12C45D357490}">
          <x15:cacheHierarchy aggregatedColumn="476"/>
        </ext>
      </extLst>
    </cacheHierarchy>
    <cacheHierarchy uniqueName="[Measures].[Average of Proteins 18]" caption="Average of Proteins 18" measure="1" displayFolder="" measureGroup="Meals_data 17" count="0" hidden="1">
      <extLst>
        <ext xmlns:x15="http://schemas.microsoft.com/office/spreadsheetml/2010/11/main" uri="{B97F6D7D-B522-45F9-BDA1-12C45D357490}">
          <x15:cacheHierarchy aggregatedColumn="476"/>
        </ext>
      </extLst>
    </cacheHierarchy>
    <cacheHierarchy uniqueName="[Measures].[Count of Type 18]" caption="Count of Type 18" measure="1" displayFolder="" measureGroup="Meals_data 17" count="0" hidden="1">
      <extLst>
        <ext xmlns:x15="http://schemas.microsoft.com/office/spreadsheetml/2010/11/main" uri="{B97F6D7D-B522-45F9-BDA1-12C45D357490}">
          <x15:cacheHierarchy aggregatedColumn="470"/>
        </ext>
      </extLst>
    </cacheHierarchy>
    <cacheHierarchy uniqueName="[Measures].[Sum of Total Weight (gms) 18]" caption="Sum of Total Weight (gms) 18" measure="1" displayFolder="" measureGroup="Meals_data 17" count="0" hidden="1">
      <extLst>
        <ext xmlns:x15="http://schemas.microsoft.com/office/spreadsheetml/2010/11/main" uri="{B97F6D7D-B522-45F9-BDA1-12C45D357490}">
          <x15:cacheHierarchy aggregatedColumn="474"/>
        </ext>
      </extLst>
    </cacheHierarchy>
    <cacheHierarchy uniqueName="[Measures].[Count of Meals 19]" caption="Count of Meals 19" measure="1" displayFolder="" measureGroup="Meals_data 17" count="0" hidden="1">
      <extLst>
        <ext xmlns:x15="http://schemas.microsoft.com/office/spreadsheetml/2010/11/main" uri="{B97F6D7D-B522-45F9-BDA1-12C45D357490}">
          <x15:cacheHierarchy aggregatedColumn="467"/>
        </ext>
      </extLst>
    </cacheHierarchy>
    <cacheHierarchy uniqueName="[Measures].[Sum of Energy(kcal) 19]" caption="Sum of Energy(kcal) 19" measure="1" displayFolder="" measureGroup="Meals_data 17" count="0" hidden="1">
      <extLst>
        <ext xmlns:x15="http://schemas.microsoft.com/office/spreadsheetml/2010/11/main" uri="{B97F6D7D-B522-45F9-BDA1-12C45D357490}">
          <x15:cacheHierarchy aggregatedColumn="475"/>
        </ext>
      </extLst>
    </cacheHierarchy>
    <cacheHierarchy uniqueName="[Measures].[Sum of Fats 19]" caption="Sum of Fats 19" measure="1" displayFolder="" measureGroup="Meals_data 17" count="0" hidden="1">
      <extLst>
        <ext xmlns:x15="http://schemas.microsoft.com/office/spreadsheetml/2010/11/main" uri="{B97F6D7D-B522-45F9-BDA1-12C45D357490}">
          <x15:cacheHierarchy aggregatedColumn="478"/>
        </ext>
      </extLst>
    </cacheHierarchy>
    <cacheHierarchy uniqueName="[Measures].[Sum of Fiber 19]" caption="Sum of Fiber 19" measure="1" displayFolder="" measureGroup="Meals_data 17" count="0" hidden="1">
      <extLst>
        <ext xmlns:x15="http://schemas.microsoft.com/office/spreadsheetml/2010/11/main" uri="{B97F6D7D-B522-45F9-BDA1-12C45D357490}">
          <x15:cacheHierarchy aggregatedColumn="479"/>
        </ext>
      </extLst>
    </cacheHierarchy>
    <cacheHierarchy uniqueName="[Measures].[Average of Fats 18]" caption="Average of Fats 18" measure="1" displayFolder="" measureGroup="Meals_data 17" count="0" hidden="1">
      <extLst>
        <ext xmlns:x15="http://schemas.microsoft.com/office/spreadsheetml/2010/11/main" uri="{B97F6D7D-B522-45F9-BDA1-12C45D357490}">
          <x15:cacheHierarchy aggregatedColumn="478"/>
        </ext>
      </extLst>
    </cacheHierarchy>
    <cacheHierarchy uniqueName="[Measures].[Average of Fiber 19]" caption="Average of Fiber 19" measure="1" displayFolder="" measureGroup="Meals_data 17" count="0" hidden="1">
      <extLst>
        <ext xmlns:x15="http://schemas.microsoft.com/office/spreadsheetml/2010/11/main" uri="{B97F6D7D-B522-45F9-BDA1-12C45D357490}">
          <x15:cacheHierarchy aggregatedColumn="479"/>
        </ext>
      </extLst>
    </cacheHierarchy>
    <cacheHierarchy uniqueName="[Measures].[Count of Region 18]" caption="Count of Region 18" measure="1" displayFolder="" measureGroup="Meals_data 17" count="0" hidden="1">
      <extLst>
        <ext xmlns:x15="http://schemas.microsoft.com/office/spreadsheetml/2010/11/main" uri="{B97F6D7D-B522-45F9-BDA1-12C45D357490}">
          <x15:cacheHierarchy aggregatedColumn="469"/>
        </ext>
      </extLst>
    </cacheHierarchy>
    <cacheHierarchy uniqueName="[Measures].[Count of Allergy 18]" caption="Count of Allergy 18" measure="1" displayFolder="" measureGroup="Meals_data 17" count="0" hidden="1">
      <extLst>
        <ext xmlns:x15="http://schemas.microsoft.com/office/spreadsheetml/2010/11/main" uri="{B97F6D7D-B522-45F9-BDA1-12C45D357490}">
          <x15:cacheHierarchy aggregatedColumn="472"/>
        </ext>
      </extLst>
    </cacheHierarchy>
    <cacheHierarchy uniqueName="[Measures].[Sum of Associativity 19]" caption="Sum of Associativity 19" measure="1" displayFolder="" measureGroup="Meals_data 17" count="0" hidden="1">
      <extLst>
        <ext xmlns:x15="http://schemas.microsoft.com/office/spreadsheetml/2010/11/main" uri="{B97F6D7D-B522-45F9-BDA1-12C45D357490}">
          <x15:cacheHierarchy aggregatedColumn="468"/>
        </ext>
      </extLst>
    </cacheHierarchy>
    <cacheHierarchy uniqueName="[Measures].[Sum of Carbohydrates 19]" caption="Sum of Carbohydrates 19" measure="1" displayFolder="" measureGroup="Meals_data 17" count="0" hidden="1">
      <extLst>
        <ext xmlns:x15="http://schemas.microsoft.com/office/spreadsheetml/2010/11/main" uri="{B97F6D7D-B522-45F9-BDA1-12C45D357490}">
          <x15:cacheHierarchy aggregatedColumn="477"/>
        </ext>
      </extLst>
    </cacheHierarchy>
    <cacheHierarchy uniqueName="[Measures].[Average of Energy(kcal) 19]" caption="Average of Energy(kcal) 19" measure="1" displayFolder="" measureGroup="Meals_data 17" count="0" hidden="1">
      <extLst>
        <ext xmlns:x15="http://schemas.microsoft.com/office/spreadsheetml/2010/11/main" uri="{B97F6D7D-B522-45F9-BDA1-12C45D357490}">
          <x15:cacheHierarchy aggregatedColumn="475"/>
        </ext>
      </extLst>
    </cacheHierarchy>
    <cacheHierarchy uniqueName="[Measures].[Average of Total Weight (gms) 18]" caption="Average of Total Weight (gms) 18" measure="1" displayFolder="" measureGroup="Meals_data 17" count="0" hidden="1">
      <extLst>
        <ext xmlns:x15="http://schemas.microsoft.com/office/spreadsheetml/2010/11/main" uri="{B97F6D7D-B522-45F9-BDA1-12C45D357490}">
          <x15:cacheHierarchy aggregatedColumn="474"/>
        </ext>
      </extLst>
    </cacheHierarchy>
    <cacheHierarchy uniqueName="[Measures].[Max of Energy(kcal) 18]" caption="Max of Energy(kcal) 18" measure="1" displayFolder="" measureGroup="Meals_data 17" count="0" hidden="1">
      <extLst>
        <ext xmlns:x15="http://schemas.microsoft.com/office/spreadsheetml/2010/11/main" uri="{B97F6D7D-B522-45F9-BDA1-12C45D357490}">
          <x15:cacheHierarchy aggregatedColumn="475"/>
        </ext>
      </extLst>
    </cacheHierarchy>
    <cacheHierarchy uniqueName="[Measures].[Sum of Carbon Footprint(kg CO2e) 20]" caption="Sum of Carbon Footprint(kg CO2e) 20" measure="1" displayFolder="" measureGroup="Meals_data 18" count="0" hidden="1">
      <extLst>
        <ext xmlns:x15="http://schemas.microsoft.com/office/spreadsheetml/2010/11/main" uri="{B97F6D7D-B522-45F9-BDA1-12C45D357490}">
          <x15:cacheHierarchy aggregatedColumn="494"/>
        </ext>
      </extLst>
    </cacheHierarchy>
    <cacheHierarchy uniqueName="[Measures].[Average of Carbon Footprint(kg CO2e) 20]" caption="Average of Carbon Footprint(kg CO2e) 20" measure="1" displayFolder="" measureGroup="Meals_data 18" count="0" hidden="1">
      <extLst>
        <ext xmlns:x15="http://schemas.microsoft.com/office/spreadsheetml/2010/11/main" uri="{B97F6D7D-B522-45F9-BDA1-12C45D357490}">
          <x15:cacheHierarchy aggregatedColumn="494"/>
        </ext>
      </extLst>
    </cacheHierarchy>
    <cacheHierarchy uniqueName="[Measures].[Sum of Proteins 20]" caption="Sum of Proteins 20" measure="1" displayFolder="" measureGroup="Meals_data 18" count="0" hidden="1">
      <extLst>
        <ext xmlns:x15="http://schemas.microsoft.com/office/spreadsheetml/2010/11/main" uri="{B97F6D7D-B522-45F9-BDA1-12C45D357490}">
          <x15:cacheHierarchy aggregatedColumn="490"/>
        </ext>
      </extLst>
    </cacheHierarchy>
    <cacheHierarchy uniqueName="[Measures].[Average of Proteins 19]" caption="Average of Proteins 19" measure="1" displayFolder="" measureGroup="Meals_data 18" count="0" hidden="1">
      <extLst>
        <ext xmlns:x15="http://schemas.microsoft.com/office/spreadsheetml/2010/11/main" uri="{B97F6D7D-B522-45F9-BDA1-12C45D357490}">
          <x15:cacheHierarchy aggregatedColumn="490"/>
        </ext>
      </extLst>
    </cacheHierarchy>
    <cacheHierarchy uniqueName="[Measures].[Count of Type 19]" caption="Count of Type 19" measure="1" displayFolder="" measureGroup="Meals_data 18" count="0" hidden="1">
      <extLst>
        <ext xmlns:x15="http://schemas.microsoft.com/office/spreadsheetml/2010/11/main" uri="{B97F6D7D-B522-45F9-BDA1-12C45D357490}">
          <x15:cacheHierarchy aggregatedColumn="484"/>
        </ext>
      </extLst>
    </cacheHierarchy>
    <cacheHierarchy uniqueName="[Measures].[Sum of Total Weight (gms) 19]" caption="Sum of Total Weight (gms) 19" measure="1" displayFolder="" measureGroup="Meals_data 18" count="0" hidden="1">
      <extLst>
        <ext xmlns:x15="http://schemas.microsoft.com/office/spreadsheetml/2010/11/main" uri="{B97F6D7D-B522-45F9-BDA1-12C45D357490}">
          <x15:cacheHierarchy aggregatedColumn="488"/>
        </ext>
      </extLst>
    </cacheHierarchy>
    <cacheHierarchy uniqueName="[Measures].[Count of Meals 20]" caption="Count of Meals 20" measure="1" displayFolder="" measureGroup="Meals_data 18" count="0" hidden="1">
      <extLst>
        <ext xmlns:x15="http://schemas.microsoft.com/office/spreadsheetml/2010/11/main" uri="{B97F6D7D-B522-45F9-BDA1-12C45D357490}">
          <x15:cacheHierarchy aggregatedColumn="481"/>
        </ext>
      </extLst>
    </cacheHierarchy>
    <cacheHierarchy uniqueName="[Measures].[Sum of Energy(kcal) 20]" caption="Sum of Energy(kcal) 20" measure="1" displayFolder="" measureGroup="Meals_data 18" count="0" hidden="1">
      <extLst>
        <ext xmlns:x15="http://schemas.microsoft.com/office/spreadsheetml/2010/11/main" uri="{B97F6D7D-B522-45F9-BDA1-12C45D357490}">
          <x15:cacheHierarchy aggregatedColumn="489"/>
        </ext>
      </extLst>
    </cacheHierarchy>
    <cacheHierarchy uniqueName="[Measures].[Sum of Fats 20]" caption="Sum of Fats 20" measure="1" displayFolder="" measureGroup="Meals_data 18" count="0" hidden="1">
      <extLst>
        <ext xmlns:x15="http://schemas.microsoft.com/office/spreadsheetml/2010/11/main" uri="{B97F6D7D-B522-45F9-BDA1-12C45D357490}">
          <x15:cacheHierarchy aggregatedColumn="492"/>
        </ext>
      </extLst>
    </cacheHierarchy>
    <cacheHierarchy uniqueName="[Measures].[Sum of Fiber 20]" caption="Sum of Fiber 20" measure="1" displayFolder="" measureGroup="Meals_data 18" count="0" hidden="1">
      <extLst>
        <ext xmlns:x15="http://schemas.microsoft.com/office/spreadsheetml/2010/11/main" uri="{B97F6D7D-B522-45F9-BDA1-12C45D357490}">
          <x15:cacheHierarchy aggregatedColumn="493"/>
        </ext>
      </extLst>
    </cacheHierarchy>
    <cacheHierarchy uniqueName="[Measures].[Average of Fats 19]" caption="Average of Fats 19" measure="1" displayFolder="" measureGroup="Meals_data 18" count="0" hidden="1">
      <extLst>
        <ext xmlns:x15="http://schemas.microsoft.com/office/spreadsheetml/2010/11/main" uri="{B97F6D7D-B522-45F9-BDA1-12C45D357490}">
          <x15:cacheHierarchy aggregatedColumn="492"/>
        </ext>
      </extLst>
    </cacheHierarchy>
    <cacheHierarchy uniqueName="[Measures].[Average of Fiber 20]" caption="Average of Fiber 20" measure="1" displayFolder="" measureGroup="Meals_data 18" count="0" hidden="1">
      <extLst>
        <ext xmlns:x15="http://schemas.microsoft.com/office/spreadsheetml/2010/11/main" uri="{B97F6D7D-B522-45F9-BDA1-12C45D357490}">
          <x15:cacheHierarchy aggregatedColumn="493"/>
        </ext>
      </extLst>
    </cacheHierarchy>
    <cacheHierarchy uniqueName="[Measures].[Count of Region 19]" caption="Count of Region 19" measure="1" displayFolder="" measureGroup="Meals_data 18" count="0" hidden="1">
      <extLst>
        <ext xmlns:x15="http://schemas.microsoft.com/office/spreadsheetml/2010/11/main" uri="{B97F6D7D-B522-45F9-BDA1-12C45D357490}">
          <x15:cacheHierarchy aggregatedColumn="483"/>
        </ext>
      </extLst>
    </cacheHierarchy>
    <cacheHierarchy uniqueName="[Measures].[Count of Allergy 19]" caption="Count of Allergy 19" measure="1" displayFolder="" measureGroup="Meals_data 18" count="0" hidden="1">
      <extLst>
        <ext xmlns:x15="http://schemas.microsoft.com/office/spreadsheetml/2010/11/main" uri="{B97F6D7D-B522-45F9-BDA1-12C45D357490}">
          <x15:cacheHierarchy aggregatedColumn="486"/>
        </ext>
      </extLst>
    </cacheHierarchy>
    <cacheHierarchy uniqueName="[Measures].[Sum of Associativity 20]" caption="Sum of Associativity 20" measure="1" displayFolder="" measureGroup="Meals_data 18" count="0" hidden="1">
      <extLst>
        <ext xmlns:x15="http://schemas.microsoft.com/office/spreadsheetml/2010/11/main" uri="{B97F6D7D-B522-45F9-BDA1-12C45D357490}">
          <x15:cacheHierarchy aggregatedColumn="482"/>
        </ext>
      </extLst>
    </cacheHierarchy>
    <cacheHierarchy uniqueName="[Measures].[Sum of Carbohydrates 20]" caption="Sum of Carbohydrates 20" measure="1" displayFolder="" measureGroup="Meals_data 18" count="0" hidden="1">
      <extLst>
        <ext xmlns:x15="http://schemas.microsoft.com/office/spreadsheetml/2010/11/main" uri="{B97F6D7D-B522-45F9-BDA1-12C45D357490}">
          <x15:cacheHierarchy aggregatedColumn="491"/>
        </ext>
      </extLst>
    </cacheHierarchy>
    <cacheHierarchy uniqueName="[Measures].[Average of Energy(kcal) 20]" caption="Average of Energy(kcal) 20" measure="1" displayFolder="" measureGroup="Meals_data 18" count="0" hidden="1">
      <extLst>
        <ext xmlns:x15="http://schemas.microsoft.com/office/spreadsheetml/2010/11/main" uri="{B97F6D7D-B522-45F9-BDA1-12C45D357490}">
          <x15:cacheHierarchy aggregatedColumn="489"/>
        </ext>
      </extLst>
    </cacheHierarchy>
    <cacheHierarchy uniqueName="[Measures].[Average of Total Weight (gms) 19]" caption="Average of Total Weight (gms) 19" measure="1" displayFolder="" measureGroup="Meals_data 18" count="0" hidden="1">
      <extLst>
        <ext xmlns:x15="http://schemas.microsoft.com/office/spreadsheetml/2010/11/main" uri="{B97F6D7D-B522-45F9-BDA1-12C45D357490}">
          <x15:cacheHierarchy aggregatedColumn="488"/>
        </ext>
      </extLst>
    </cacheHierarchy>
    <cacheHierarchy uniqueName="[Measures].[Max of Energy(kcal) 19]" caption="Max of Energy(kcal) 19" measure="1" displayFolder="" measureGroup="Meals_data 18" count="0" hidden="1">
      <extLst>
        <ext xmlns:x15="http://schemas.microsoft.com/office/spreadsheetml/2010/11/main" uri="{B97F6D7D-B522-45F9-BDA1-12C45D357490}">
          <x15:cacheHierarchy aggregatedColumn="489"/>
        </ext>
      </extLst>
    </cacheHierarchy>
    <cacheHierarchy uniqueName="[Measures].[Count of Category]" caption="Count of Category" measure="1" displayFolder="" measureGroup="mals 1" count="0" hidden="1">
      <extLst>
        <ext xmlns:x15="http://schemas.microsoft.com/office/spreadsheetml/2010/11/main" uri="{B97F6D7D-B522-45F9-BDA1-12C45D357490}">
          <x15:cacheHierarchy aggregatedColumn="275"/>
        </ext>
      </extLst>
    </cacheHierarchy>
    <cacheHierarchy uniqueName="[Measures].[Count of Type 20]" caption="Count of Type 20" measure="1" displayFolder="" measureGroup="mals 1" count="0" hidden="1">
      <extLst>
        <ext xmlns:x15="http://schemas.microsoft.com/office/spreadsheetml/2010/11/main" uri="{B97F6D7D-B522-45F9-BDA1-12C45D357490}">
          <x15:cacheHierarchy aggregatedColumn="274"/>
        </ext>
      </extLst>
    </cacheHierarchy>
    <cacheHierarchy uniqueName="[Measures].[Count of Region 20]" caption="Count of Region 20" measure="1" displayFolder="" measureGroup="mals 1" count="0" hidden="1">
      <extLst>
        <ext xmlns:x15="http://schemas.microsoft.com/office/spreadsheetml/2010/11/main" uri="{B97F6D7D-B522-45F9-BDA1-12C45D357490}">
          <x15:cacheHierarchy aggregatedColumn="273"/>
        </ext>
      </extLst>
    </cacheHierarchy>
    <cacheHierarchy uniqueName="[Measures].[Sum of Fats 21]" caption="Sum of Fats 21" measure="1" displayFolder="" measureGroup="mals 1" count="0" hidden="1">
      <extLst>
        <ext xmlns:x15="http://schemas.microsoft.com/office/spreadsheetml/2010/11/main" uri="{B97F6D7D-B522-45F9-BDA1-12C45D357490}">
          <x15:cacheHierarchy aggregatedColumn="282"/>
        </ext>
      </extLst>
    </cacheHierarchy>
    <cacheHierarchy uniqueName="[Measures].[Sum of Carbohydrates 21]" caption="Sum of Carbohydrates 21" measure="1" displayFolder="" measureGroup="mals 1" count="0" hidden="1">
      <extLst>
        <ext xmlns:x15="http://schemas.microsoft.com/office/spreadsheetml/2010/11/main" uri="{B97F6D7D-B522-45F9-BDA1-12C45D357490}">
          <x15:cacheHierarchy aggregatedColumn="281"/>
        </ext>
      </extLst>
    </cacheHierarchy>
    <cacheHierarchy uniqueName="[Measures].[Sum of Associativity 21]" caption="Sum of Associativity 21" measure="1" displayFolder="" measureGroup="mals 1" count="0" hidden="1">
      <extLst>
        <ext xmlns:x15="http://schemas.microsoft.com/office/spreadsheetml/2010/11/main" uri="{B97F6D7D-B522-45F9-BDA1-12C45D357490}">
          <x15:cacheHierarchy aggregatedColumn="272"/>
        </ext>
      </extLst>
    </cacheHierarchy>
    <cacheHierarchy uniqueName="[Measures].[Sum of Proteins 21]" caption="Sum of Proteins 21" measure="1" displayFolder="" measureGroup="mals 1" count="0" hidden="1">
      <extLst>
        <ext xmlns:x15="http://schemas.microsoft.com/office/spreadsheetml/2010/11/main" uri="{B97F6D7D-B522-45F9-BDA1-12C45D357490}">
          <x15:cacheHierarchy aggregatedColumn="280"/>
        </ext>
      </extLst>
    </cacheHierarchy>
    <cacheHierarchy uniqueName="[Measures].[Count of Associativity]" caption="Count of Associativity" measure="1" displayFolder="" measureGroup="mals 1" count="0" hidden="1">
      <extLst>
        <ext xmlns:x15="http://schemas.microsoft.com/office/spreadsheetml/2010/11/main" uri="{B97F6D7D-B522-45F9-BDA1-12C45D357490}">
          <x15:cacheHierarchy aggregatedColumn="272"/>
        </ext>
      </extLst>
    </cacheHierarchy>
    <cacheHierarchy uniqueName="[Measures].[Average of Associativity]" caption="Average of Associativity" measure="1" displayFolder="" measureGroup="mals 1" count="0" hidden="1">
      <extLst>
        <ext xmlns:x15="http://schemas.microsoft.com/office/spreadsheetml/2010/11/main" uri="{B97F6D7D-B522-45F9-BDA1-12C45D357490}">
          <x15:cacheHierarchy aggregatedColumn="272"/>
        </ext>
      </extLst>
    </cacheHierarchy>
    <cacheHierarchy uniqueName="[Measures].[Min of Fats]" caption="Min of Fats" measure="1" displayFolder="" measureGroup="mals 1" count="0" hidden="1">
      <extLst>
        <ext xmlns:x15="http://schemas.microsoft.com/office/spreadsheetml/2010/11/main" uri="{B97F6D7D-B522-45F9-BDA1-12C45D357490}">
          <x15:cacheHierarchy aggregatedColumn="282"/>
        </ext>
      </extLst>
    </cacheHierarchy>
    <cacheHierarchy uniqueName="[Measures].[Sum of Total Weight (gms) 20]" caption="Sum of Total Weight (gms) 20" measure="1" displayFolder="" measureGroup="mals 1" count="0" hidden="1">
      <extLst>
        <ext xmlns:x15="http://schemas.microsoft.com/office/spreadsheetml/2010/11/main" uri="{B97F6D7D-B522-45F9-BDA1-12C45D357490}">
          <x15:cacheHierarchy aggregatedColumn="278"/>
        </ext>
      </extLst>
    </cacheHierarchy>
    <cacheHierarchy uniqueName="[Measures].[Count of Serving]" caption="Count of Serving" measure="1" displayFolder="" measureGroup="mals 1" count="0" hidden="1">
      <extLst>
        <ext xmlns:x15="http://schemas.microsoft.com/office/spreadsheetml/2010/11/main" uri="{B97F6D7D-B522-45F9-BDA1-12C45D357490}">
          <x15:cacheHierarchy aggregatedColumn="277"/>
        </ext>
      </extLst>
    </cacheHierarchy>
    <cacheHierarchy uniqueName="[Measures].[Sum of Fiber 21]" caption="Sum of Fiber 21" measure="1" displayFolder="" measureGroup="mals 1" count="0" hidden="1">
      <extLst>
        <ext xmlns:x15="http://schemas.microsoft.com/office/spreadsheetml/2010/11/main" uri="{B97F6D7D-B522-45F9-BDA1-12C45D357490}">
          <x15:cacheHierarchy aggregatedColumn="283"/>
        </ext>
      </extLst>
    </cacheHierarchy>
    <cacheHierarchy uniqueName="[Measures].[Count of Category 2]" caption="Count of Category 2" measure="1" displayFolder="" measureGroup="mals 2" count="0" hidden="1">
      <extLst>
        <ext xmlns:x15="http://schemas.microsoft.com/office/spreadsheetml/2010/11/main" uri="{B97F6D7D-B522-45F9-BDA1-12C45D357490}">
          <x15:cacheHierarchy aggregatedColumn="289"/>
        </ext>
      </extLst>
    </cacheHierarchy>
    <cacheHierarchy uniqueName="[Measures].[Count of Type 21]" caption="Count of Type 21" measure="1" displayFolder="" measureGroup="mals 2" count="0" hidden="1">
      <extLst>
        <ext xmlns:x15="http://schemas.microsoft.com/office/spreadsheetml/2010/11/main" uri="{B97F6D7D-B522-45F9-BDA1-12C45D357490}">
          <x15:cacheHierarchy aggregatedColumn="288"/>
        </ext>
      </extLst>
    </cacheHierarchy>
    <cacheHierarchy uniqueName="[Measures].[Count of Region 21]" caption="Count of Region 21" measure="1" displayFolder="" measureGroup="mals 2" count="0" hidden="1">
      <extLst>
        <ext xmlns:x15="http://schemas.microsoft.com/office/spreadsheetml/2010/11/main" uri="{B97F6D7D-B522-45F9-BDA1-12C45D357490}">
          <x15:cacheHierarchy aggregatedColumn="287"/>
        </ext>
      </extLst>
    </cacheHierarchy>
    <cacheHierarchy uniqueName="[Measures].[Sum of Fats 22]" caption="Sum of Fats 22" measure="1" displayFolder="" measureGroup="mals 2" count="0" hidden="1">
      <extLst>
        <ext xmlns:x15="http://schemas.microsoft.com/office/spreadsheetml/2010/11/main" uri="{B97F6D7D-B522-45F9-BDA1-12C45D357490}">
          <x15:cacheHierarchy aggregatedColumn="296"/>
        </ext>
      </extLst>
    </cacheHierarchy>
    <cacheHierarchy uniqueName="[Measures].[Sum of Carbohydrates 22]" caption="Sum of Carbohydrates 22" measure="1" displayFolder="" measureGroup="mals 2" count="0" hidden="1">
      <extLst>
        <ext xmlns:x15="http://schemas.microsoft.com/office/spreadsheetml/2010/11/main" uri="{B97F6D7D-B522-45F9-BDA1-12C45D357490}">
          <x15:cacheHierarchy aggregatedColumn="295"/>
        </ext>
      </extLst>
    </cacheHierarchy>
    <cacheHierarchy uniqueName="[Measures].[Sum of Associativity 22]" caption="Sum of Associativity 22" measure="1" displayFolder="" measureGroup="mals 2" count="0" hidden="1">
      <extLst>
        <ext xmlns:x15="http://schemas.microsoft.com/office/spreadsheetml/2010/11/main" uri="{B97F6D7D-B522-45F9-BDA1-12C45D357490}">
          <x15:cacheHierarchy aggregatedColumn="286"/>
        </ext>
      </extLst>
    </cacheHierarchy>
    <cacheHierarchy uniqueName="[Measures].[Sum of Proteins 22]" caption="Sum of Proteins 22" measure="1" displayFolder="" measureGroup="mals 2" count="0" hidden="1">
      <extLst>
        <ext xmlns:x15="http://schemas.microsoft.com/office/spreadsheetml/2010/11/main" uri="{B97F6D7D-B522-45F9-BDA1-12C45D357490}">
          <x15:cacheHierarchy aggregatedColumn="294"/>
        </ext>
      </extLst>
    </cacheHierarchy>
    <cacheHierarchy uniqueName="[Measures].[Count of Associativity 2]" caption="Count of Associativity 2" measure="1" displayFolder="" measureGroup="mals 2" count="0" hidden="1">
      <extLst>
        <ext xmlns:x15="http://schemas.microsoft.com/office/spreadsheetml/2010/11/main" uri="{B97F6D7D-B522-45F9-BDA1-12C45D357490}">
          <x15:cacheHierarchy aggregatedColumn="286"/>
        </ext>
      </extLst>
    </cacheHierarchy>
    <cacheHierarchy uniqueName="[Measures].[Average of Associativity 2]" caption="Average of Associativity 2" measure="1" displayFolder="" measureGroup="mals 2" count="0" hidden="1">
      <extLst>
        <ext xmlns:x15="http://schemas.microsoft.com/office/spreadsheetml/2010/11/main" uri="{B97F6D7D-B522-45F9-BDA1-12C45D357490}">
          <x15:cacheHierarchy aggregatedColumn="286"/>
        </ext>
      </extLst>
    </cacheHierarchy>
    <cacheHierarchy uniqueName="[Measures].[Min of Fats 2]" caption="Min of Fats 2" measure="1" displayFolder="" measureGroup="mals 2" count="0" hidden="1">
      <extLst>
        <ext xmlns:x15="http://schemas.microsoft.com/office/spreadsheetml/2010/11/main" uri="{B97F6D7D-B522-45F9-BDA1-12C45D357490}">
          <x15:cacheHierarchy aggregatedColumn="296"/>
        </ext>
      </extLst>
    </cacheHierarchy>
    <cacheHierarchy uniqueName="[Measures].[Sum of Total Weight (gms) 21]" caption="Sum of Total Weight (gms) 21" measure="1" displayFolder="" measureGroup="mals 2" count="0" hidden="1">
      <extLst>
        <ext xmlns:x15="http://schemas.microsoft.com/office/spreadsheetml/2010/11/main" uri="{B97F6D7D-B522-45F9-BDA1-12C45D357490}">
          <x15:cacheHierarchy aggregatedColumn="292"/>
        </ext>
      </extLst>
    </cacheHierarchy>
    <cacheHierarchy uniqueName="[Measures].[Count of Serving 2]" caption="Count of Serving 2" measure="1" displayFolder="" measureGroup="mals 2" count="0" hidden="1">
      <extLst>
        <ext xmlns:x15="http://schemas.microsoft.com/office/spreadsheetml/2010/11/main" uri="{B97F6D7D-B522-45F9-BDA1-12C45D357490}">
          <x15:cacheHierarchy aggregatedColumn="291"/>
        </ext>
      </extLst>
    </cacheHierarchy>
    <cacheHierarchy uniqueName="[Measures].[Sum of Fiber 22]" caption="Sum of Fiber 22" measure="1" displayFolder="" measureGroup="mals 2" count="0" hidden="1">
      <extLst>
        <ext xmlns:x15="http://schemas.microsoft.com/office/spreadsheetml/2010/11/main" uri="{B97F6D7D-B522-45F9-BDA1-12C45D357490}">
          <x15:cacheHierarchy aggregatedColumn="297"/>
        </ext>
      </extLst>
    </cacheHierarchy>
    <cacheHierarchy uniqueName="[Measures].[Count of Category 3]" caption="Count of Category 3" measure="1" displayFolder="" measureGroup="mals 3" count="0" hidden="1">
      <extLst>
        <ext xmlns:x15="http://schemas.microsoft.com/office/spreadsheetml/2010/11/main" uri="{B97F6D7D-B522-45F9-BDA1-12C45D357490}">
          <x15:cacheHierarchy aggregatedColumn="303"/>
        </ext>
      </extLst>
    </cacheHierarchy>
    <cacheHierarchy uniqueName="[Measures].[Count of Type 22]" caption="Count of Type 22" measure="1" displayFolder="" measureGroup="mals 3" count="0" hidden="1">
      <extLst>
        <ext xmlns:x15="http://schemas.microsoft.com/office/spreadsheetml/2010/11/main" uri="{B97F6D7D-B522-45F9-BDA1-12C45D357490}">
          <x15:cacheHierarchy aggregatedColumn="302"/>
        </ext>
      </extLst>
    </cacheHierarchy>
    <cacheHierarchy uniqueName="[Measures].[Count of Region 22]" caption="Count of Region 22" measure="1" displayFolder="" measureGroup="mals 3" count="0" hidden="1">
      <extLst>
        <ext xmlns:x15="http://schemas.microsoft.com/office/spreadsheetml/2010/11/main" uri="{B97F6D7D-B522-45F9-BDA1-12C45D357490}">
          <x15:cacheHierarchy aggregatedColumn="301"/>
        </ext>
      </extLst>
    </cacheHierarchy>
    <cacheHierarchy uniqueName="[Measures].[Sum of Fats 23]" caption="Sum of Fats 23" measure="1" displayFolder="" measureGroup="mals 3" count="0" hidden="1">
      <extLst>
        <ext xmlns:x15="http://schemas.microsoft.com/office/spreadsheetml/2010/11/main" uri="{B97F6D7D-B522-45F9-BDA1-12C45D357490}">
          <x15:cacheHierarchy aggregatedColumn="310"/>
        </ext>
      </extLst>
    </cacheHierarchy>
    <cacheHierarchy uniqueName="[Measures].[Sum of Carbohydrates 23]" caption="Sum of Carbohydrates 23" measure="1" displayFolder="" measureGroup="mals 3" count="0" hidden="1">
      <extLst>
        <ext xmlns:x15="http://schemas.microsoft.com/office/spreadsheetml/2010/11/main" uri="{B97F6D7D-B522-45F9-BDA1-12C45D357490}">
          <x15:cacheHierarchy aggregatedColumn="309"/>
        </ext>
      </extLst>
    </cacheHierarchy>
    <cacheHierarchy uniqueName="[Measures].[Sum of Associativity 23]" caption="Sum of Associativity 23" measure="1" displayFolder="" measureGroup="mals 3" count="0" hidden="1">
      <extLst>
        <ext xmlns:x15="http://schemas.microsoft.com/office/spreadsheetml/2010/11/main" uri="{B97F6D7D-B522-45F9-BDA1-12C45D357490}">
          <x15:cacheHierarchy aggregatedColumn="300"/>
        </ext>
      </extLst>
    </cacheHierarchy>
    <cacheHierarchy uniqueName="[Measures].[Sum of Proteins 23]" caption="Sum of Proteins 23" measure="1" displayFolder="" measureGroup="mals 3" count="0" hidden="1">
      <extLst>
        <ext xmlns:x15="http://schemas.microsoft.com/office/spreadsheetml/2010/11/main" uri="{B97F6D7D-B522-45F9-BDA1-12C45D357490}">
          <x15:cacheHierarchy aggregatedColumn="308"/>
        </ext>
      </extLst>
    </cacheHierarchy>
    <cacheHierarchy uniqueName="[Measures].[Count of Associativity 3]" caption="Count of Associativity 3" measure="1" displayFolder="" measureGroup="mals 3" count="0" hidden="1">
      <extLst>
        <ext xmlns:x15="http://schemas.microsoft.com/office/spreadsheetml/2010/11/main" uri="{B97F6D7D-B522-45F9-BDA1-12C45D357490}">
          <x15:cacheHierarchy aggregatedColumn="300"/>
        </ext>
      </extLst>
    </cacheHierarchy>
    <cacheHierarchy uniqueName="[Measures].[Average of Associativity 3]" caption="Average of Associativity 3" measure="1" displayFolder="" measureGroup="mals 3" count="0" hidden="1">
      <extLst>
        <ext xmlns:x15="http://schemas.microsoft.com/office/spreadsheetml/2010/11/main" uri="{B97F6D7D-B522-45F9-BDA1-12C45D357490}">
          <x15:cacheHierarchy aggregatedColumn="300"/>
        </ext>
      </extLst>
    </cacheHierarchy>
    <cacheHierarchy uniqueName="[Measures].[Min of Fats 3]" caption="Min of Fats 3" measure="1" displayFolder="" measureGroup="mals 3" count="0" hidden="1">
      <extLst>
        <ext xmlns:x15="http://schemas.microsoft.com/office/spreadsheetml/2010/11/main" uri="{B97F6D7D-B522-45F9-BDA1-12C45D357490}">
          <x15:cacheHierarchy aggregatedColumn="310"/>
        </ext>
      </extLst>
    </cacheHierarchy>
    <cacheHierarchy uniqueName="[Measures].[Sum of Total Weight (gms) 22]" caption="Sum of Total Weight (gms) 22" measure="1" displayFolder="" measureGroup="mals 3" count="0" hidden="1">
      <extLst>
        <ext xmlns:x15="http://schemas.microsoft.com/office/spreadsheetml/2010/11/main" uri="{B97F6D7D-B522-45F9-BDA1-12C45D357490}">
          <x15:cacheHierarchy aggregatedColumn="306"/>
        </ext>
      </extLst>
    </cacheHierarchy>
    <cacheHierarchy uniqueName="[Measures].[Count of Serving 3]" caption="Count of Serving 3" measure="1" displayFolder="" measureGroup="mals 3" count="0" hidden="1">
      <extLst>
        <ext xmlns:x15="http://schemas.microsoft.com/office/spreadsheetml/2010/11/main" uri="{B97F6D7D-B522-45F9-BDA1-12C45D357490}">
          <x15:cacheHierarchy aggregatedColumn="305"/>
        </ext>
      </extLst>
    </cacheHierarchy>
    <cacheHierarchy uniqueName="[Measures].[Sum of Fiber 23]" caption="Sum of Fiber 23" measure="1" displayFolder="" measureGroup="mals 3" count="0" hidden="1">
      <extLst>
        <ext xmlns:x15="http://schemas.microsoft.com/office/spreadsheetml/2010/11/main" uri="{B97F6D7D-B522-45F9-BDA1-12C45D357490}">
          <x15:cacheHierarchy aggregatedColumn="311"/>
        </ext>
      </extLst>
    </cacheHierarchy>
    <cacheHierarchy uniqueName="[Measures].[Count of Category 4]" caption="Count of Category 4" measure="1" displayFolder="" measureGroup="mals 4" count="0" hidden="1">
      <extLst>
        <ext xmlns:x15="http://schemas.microsoft.com/office/spreadsheetml/2010/11/main" uri="{B97F6D7D-B522-45F9-BDA1-12C45D357490}">
          <x15:cacheHierarchy aggregatedColumn="317"/>
        </ext>
      </extLst>
    </cacheHierarchy>
    <cacheHierarchy uniqueName="[Measures].[Count of Type 23]" caption="Count of Type 23" measure="1" displayFolder="" measureGroup="mals 4" count="0" hidden="1">
      <extLst>
        <ext xmlns:x15="http://schemas.microsoft.com/office/spreadsheetml/2010/11/main" uri="{B97F6D7D-B522-45F9-BDA1-12C45D357490}">
          <x15:cacheHierarchy aggregatedColumn="316"/>
        </ext>
      </extLst>
    </cacheHierarchy>
    <cacheHierarchy uniqueName="[Measures].[Count of Region 23]" caption="Count of Region 23" measure="1" displayFolder="" measureGroup="mals 4" count="0" hidden="1">
      <extLst>
        <ext xmlns:x15="http://schemas.microsoft.com/office/spreadsheetml/2010/11/main" uri="{B97F6D7D-B522-45F9-BDA1-12C45D357490}">
          <x15:cacheHierarchy aggregatedColumn="315"/>
        </ext>
      </extLst>
    </cacheHierarchy>
    <cacheHierarchy uniqueName="[Measures].[Sum of Fats 24]" caption="Sum of Fats 24" measure="1" displayFolder="" measureGroup="mals 4" count="0" hidden="1">
      <extLst>
        <ext xmlns:x15="http://schemas.microsoft.com/office/spreadsheetml/2010/11/main" uri="{B97F6D7D-B522-45F9-BDA1-12C45D357490}">
          <x15:cacheHierarchy aggregatedColumn="324"/>
        </ext>
      </extLst>
    </cacheHierarchy>
    <cacheHierarchy uniqueName="[Measures].[Sum of Carbohydrates 24]" caption="Sum of Carbohydrates 24" measure="1" displayFolder="" measureGroup="mals 4" count="0" hidden="1">
      <extLst>
        <ext xmlns:x15="http://schemas.microsoft.com/office/spreadsheetml/2010/11/main" uri="{B97F6D7D-B522-45F9-BDA1-12C45D357490}">
          <x15:cacheHierarchy aggregatedColumn="323"/>
        </ext>
      </extLst>
    </cacheHierarchy>
    <cacheHierarchy uniqueName="[Measures].[Sum of Associativity 24]" caption="Sum of Associativity 24" measure="1" displayFolder="" measureGroup="mals 4" count="0" hidden="1">
      <extLst>
        <ext xmlns:x15="http://schemas.microsoft.com/office/spreadsheetml/2010/11/main" uri="{B97F6D7D-B522-45F9-BDA1-12C45D357490}">
          <x15:cacheHierarchy aggregatedColumn="314"/>
        </ext>
      </extLst>
    </cacheHierarchy>
    <cacheHierarchy uniqueName="[Measures].[Sum of Proteins 24]" caption="Sum of Proteins 24" measure="1" displayFolder="" measureGroup="mals 4" count="0" hidden="1">
      <extLst>
        <ext xmlns:x15="http://schemas.microsoft.com/office/spreadsheetml/2010/11/main" uri="{B97F6D7D-B522-45F9-BDA1-12C45D357490}">
          <x15:cacheHierarchy aggregatedColumn="322"/>
        </ext>
      </extLst>
    </cacheHierarchy>
    <cacheHierarchy uniqueName="[Measures].[Count of Associativity 4]" caption="Count of Associativity 4" measure="1" displayFolder="" measureGroup="mals 4" count="0" hidden="1">
      <extLst>
        <ext xmlns:x15="http://schemas.microsoft.com/office/spreadsheetml/2010/11/main" uri="{B97F6D7D-B522-45F9-BDA1-12C45D357490}">
          <x15:cacheHierarchy aggregatedColumn="314"/>
        </ext>
      </extLst>
    </cacheHierarchy>
    <cacheHierarchy uniqueName="[Measures].[Average of Associativity 4]" caption="Average of Associativity 4" measure="1" displayFolder="" measureGroup="mals 4" count="0" hidden="1">
      <extLst>
        <ext xmlns:x15="http://schemas.microsoft.com/office/spreadsheetml/2010/11/main" uri="{B97F6D7D-B522-45F9-BDA1-12C45D357490}">
          <x15:cacheHierarchy aggregatedColumn="314"/>
        </ext>
      </extLst>
    </cacheHierarchy>
    <cacheHierarchy uniqueName="[Measures].[Min of Fats 4]" caption="Min of Fats 4" measure="1" displayFolder="" measureGroup="mals 4" count="0" hidden="1">
      <extLst>
        <ext xmlns:x15="http://schemas.microsoft.com/office/spreadsheetml/2010/11/main" uri="{B97F6D7D-B522-45F9-BDA1-12C45D357490}">
          <x15:cacheHierarchy aggregatedColumn="324"/>
        </ext>
      </extLst>
    </cacheHierarchy>
    <cacheHierarchy uniqueName="[Measures].[Sum of Total Weight (gms) 23]" caption="Sum of Total Weight (gms) 23" measure="1" displayFolder="" measureGroup="mals 4" count="0" hidden="1">
      <extLst>
        <ext xmlns:x15="http://schemas.microsoft.com/office/spreadsheetml/2010/11/main" uri="{B97F6D7D-B522-45F9-BDA1-12C45D357490}">
          <x15:cacheHierarchy aggregatedColumn="320"/>
        </ext>
      </extLst>
    </cacheHierarchy>
    <cacheHierarchy uniqueName="[Measures].[Count of Serving 4]" caption="Count of Serving 4" measure="1" displayFolder="" measureGroup="mals 4" count="0" hidden="1">
      <extLst>
        <ext xmlns:x15="http://schemas.microsoft.com/office/spreadsheetml/2010/11/main" uri="{B97F6D7D-B522-45F9-BDA1-12C45D357490}">
          <x15:cacheHierarchy aggregatedColumn="319"/>
        </ext>
      </extLst>
    </cacheHierarchy>
    <cacheHierarchy uniqueName="[Measures].[Sum of Fiber 24]" caption="Sum of Fiber 24" measure="1" displayFolder="" measureGroup="mals 4" count="0" hidden="1">
      <extLst>
        <ext xmlns:x15="http://schemas.microsoft.com/office/spreadsheetml/2010/11/main" uri="{B97F6D7D-B522-45F9-BDA1-12C45D357490}">
          <x15:cacheHierarchy aggregatedColumn="325"/>
        </ext>
      </extLst>
    </cacheHierarchy>
    <cacheHierarchy uniqueName="[Measures].[Count of Category 5]" caption="Count of Category 5" measure="1" displayFolder="" measureGroup="mals 5" count="0" hidden="1">
      <extLst>
        <ext xmlns:x15="http://schemas.microsoft.com/office/spreadsheetml/2010/11/main" uri="{B97F6D7D-B522-45F9-BDA1-12C45D357490}">
          <x15:cacheHierarchy aggregatedColumn="331"/>
        </ext>
      </extLst>
    </cacheHierarchy>
    <cacheHierarchy uniqueName="[Measures].[Count of Type 24]" caption="Count of Type 24" measure="1" displayFolder="" measureGroup="mals 5" count="0" hidden="1">
      <extLst>
        <ext xmlns:x15="http://schemas.microsoft.com/office/spreadsheetml/2010/11/main" uri="{B97F6D7D-B522-45F9-BDA1-12C45D357490}">
          <x15:cacheHierarchy aggregatedColumn="330"/>
        </ext>
      </extLst>
    </cacheHierarchy>
    <cacheHierarchy uniqueName="[Measures].[Count of Region 24]" caption="Count of Region 24" measure="1" displayFolder="" measureGroup="mals 5" count="0" hidden="1">
      <extLst>
        <ext xmlns:x15="http://schemas.microsoft.com/office/spreadsheetml/2010/11/main" uri="{B97F6D7D-B522-45F9-BDA1-12C45D357490}">
          <x15:cacheHierarchy aggregatedColumn="329"/>
        </ext>
      </extLst>
    </cacheHierarchy>
    <cacheHierarchy uniqueName="[Measures].[Sum of Fats 25]" caption="Sum of Fats 25" measure="1" displayFolder="" measureGroup="mals 5" count="0" hidden="1">
      <extLst>
        <ext xmlns:x15="http://schemas.microsoft.com/office/spreadsheetml/2010/11/main" uri="{B97F6D7D-B522-45F9-BDA1-12C45D357490}">
          <x15:cacheHierarchy aggregatedColumn="338"/>
        </ext>
      </extLst>
    </cacheHierarchy>
    <cacheHierarchy uniqueName="[Measures].[Sum of Carbohydrates 25]" caption="Sum of Carbohydrates 25" measure="1" displayFolder="" measureGroup="mals 5" count="0" hidden="1">
      <extLst>
        <ext xmlns:x15="http://schemas.microsoft.com/office/spreadsheetml/2010/11/main" uri="{B97F6D7D-B522-45F9-BDA1-12C45D357490}">
          <x15:cacheHierarchy aggregatedColumn="337"/>
        </ext>
      </extLst>
    </cacheHierarchy>
    <cacheHierarchy uniqueName="[Measures].[Sum of Associativity 25]" caption="Sum of Associativity 25" measure="1" displayFolder="" measureGroup="mals 5" count="0" hidden="1">
      <extLst>
        <ext xmlns:x15="http://schemas.microsoft.com/office/spreadsheetml/2010/11/main" uri="{B97F6D7D-B522-45F9-BDA1-12C45D357490}">
          <x15:cacheHierarchy aggregatedColumn="328"/>
        </ext>
      </extLst>
    </cacheHierarchy>
    <cacheHierarchy uniqueName="[Measures].[Sum of Proteins 25]" caption="Sum of Proteins 25" measure="1" displayFolder="" measureGroup="mals 5" count="0" hidden="1">
      <extLst>
        <ext xmlns:x15="http://schemas.microsoft.com/office/spreadsheetml/2010/11/main" uri="{B97F6D7D-B522-45F9-BDA1-12C45D357490}">
          <x15:cacheHierarchy aggregatedColumn="336"/>
        </ext>
      </extLst>
    </cacheHierarchy>
    <cacheHierarchy uniqueName="[Measures].[Count of Associativity 5]" caption="Count of Associativity 5" measure="1" displayFolder="" measureGroup="mals 5" count="0" hidden="1">
      <extLst>
        <ext xmlns:x15="http://schemas.microsoft.com/office/spreadsheetml/2010/11/main" uri="{B97F6D7D-B522-45F9-BDA1-12C45D357490}">
          <x15:cacheHierarchy aggregatedColumn="328"/>
        </ext>
      </extLst>
    </cacheHierarchy>
    <cacheHierarchy uniqueName="[Measures].[Average of Associativity 5]" caption="Average of Associativity 5" measure="1" displayFolder="" measureGroup="mals 5" count="0" hidden="1">
      <extLst>
        <ext xmlns:x15="http://schemas.microsoft.com/office/spreadsheetml/2010/11/main" uri="{B97F6D7D-B522-45F9-BDA1-12C45D357490}">
          <x15:cacheHierarchy aggregatedColumn="328"/>
        </ext>
      </extLst>
    </cacheHierarchy>
    <cacheHierarchy uniqueName="[Measures].[Min of Fats 5]" caption="Min of Fats 5" measure="1" displayFolder="" measureGroup="mals 5" count="0" hidden="1">
      <extLst>
        <ext xmlns:x15="http://schemas.microsoft.com/office/spreadsheetml/2010/11/main" uri="{B97F6D7D-B522-45F9-BDA1-12C45D357490}">
          <x15:cacheHierarchy aggregatedColumn="338"/>
        </ext>
      </extLst>
    </cacheHierarchy>
    <cacheHierarchy uniqueName="[Measures].[Sum of Total Weight (gms) 24]" caption="Sum of Total Weight (gms) 24" measure="1" displayFolder="" measureGroup="mals 5" count="0" hidden="1">
      <extLst>
        <ext xmlns:x15="http://schemas.microsoft.com/office/spreadsheetml/2010/11/main" uri="{B97F6D7D-B522-45F9-BDA1-12C45D357490}">
          <x15:cacheHierarchy aggregatedColumn="334"/>
        </ext>
      </extLst>
    </cacheHierarchy>
    <cacheHierarchy uniqueName="[Measures].[Count of Serving 5]" caption="Count of Serving 5" measure="1" displayFolder="" measureGroup="mals 5" count="0" hidden="1">
      <extLst>
        <ext xmlns:x15="http://schemas.microsoft.com/office/spreadsheetml/2010/11/main" uri="{B97F6D7D-B522-45F9-BDA1-12C45D357490}">
          <x15:cacheHierarchy aggregatedColumn="333"/>
        </ext>
      </extLst>
    </cacheHierarchy>
    <cacheHierarchy uniqueName="[Measures].[Sum of Fiber 25]" caption="Sum of Fiber 25" measure="1" displayFolder="" measureGroup="mals 5" count="0" hidden="1">
      <extLst>
        <ext xmlns:x15="http://schemas.microsoft.com/office/spreadsheetml/2010/11/main" uri="{B97F6D7D-B522-45F9-BDA1-12C45D357490}">
          <x15:cacheHierarchy aggregatedColumn="339"/>
        </ext>
      </extLst>
    </cacheHierarchy>
    <cacheHierarchy uniqueName="[Measures].[Average of Fiber 21]" caption="Average of Fiber 21" measure="1" displayFolder="" measureGroup="mals 5" count="0" hidden="1">
      <extLst>
        <ext xmlns:x15="http://schemas.microsoft.com/office/spreadsheetml/2010/11/main" uri="{B97F6D7D-B522-45F9-BDA1-12C45D357490}">
          <x15:cacheHierarchy aggregatedColumn="339"/>
        </ext>
      </extLst>
    </cacheHierarchy>
    <cacheHierarchy uniqueName="[Measures].[Sum of Energy(kcal) 21]" caption="Sum of Energy(kcal) 21" measure="1" displayFolder="" measureGroup="mals 3" count="0" hidden="1">
      <extLst>
        <ext xmlns:x15="http://schemas.microsoft.com/office/spreadsheetml/2010/11/main" uri="{B97F6D7D-B522-45F9-BDA1-12C45D357490}">
          <x15:cacheHierarchy aggregatedColumn="307"/>
        </ext>
      </extLst>
    </cacheHierarchy>
    <cacheHierarchy uniqueName="[Measures].[Count of Energy(kcal)]" caption="Count of Energy(kcal)" measure="1" displayFolder="" measureGroup="mals 3" count="0" hidden="1">
      <extLst>
        <ext xmlns:x15="http://schemas.microsoft.com/office/spreadsheetml/2010/11/main" uri="{B97F6D7D-B522-45F9-BDA1-12C45D357490}">
          <x15:cacheHierarchy aggregatedColumn="307"/>
        </ext>
      </extLst>
    </cacheHierarchy>
    <cacheHierarchy uniqueName="[Measures].[Min of Energy(kcal) 2]" caption="Min of Energy(kcal) 2" measure="1" displayFolder="" measureGroup="mals 3" count="0" hidden="1">
      <extLst>
        <ext xmlns:x15="http://schemas.microsoft.com/office/spreadsheetml/2010/11/main" uri="{B97F6D7D-B522-45F9-BDA1-12C45D357490}">
          <x15:cacheHierarchy aggregatedColumn="307"/>
        </ext>
      </extLst>
    </cacheHierarchy>
  </cacheHierarchies>
  <kpis count="0"/>
  <dimensions count="28">
    <dimension name="Ingredients" uniqueName="[Ingredients]" caption="Ingredients"/>
    <dimension name="Ingredients_after" uniqueName="[Ingredients_after]" caption="Ingredients_after"/>
    <dimension name="mals" uniqueName="[mals]" caption="mals"/>
    <dimension name="mals 1" uniqueName="[mals 1]" caption="mals 1"/>
    <dimension name="mals 2" uniqueName="[mals 2]" caption="mals 2"/>
    <dimension name="mals 3" uniqueName="[mals 3]" caption="mals 3"/>
    <dimension name="mals 4" uniqueName="[mals 4]" caption="mals 4"/>
    <dimension name="mals 5" uniqueName="[mals 5]" caption="mals 5"/>
    <dimension name="Meals_data" uniqueName="[Meals_data]" caption="Meals_data"/>
    <dimension name="Meals_data 1" uniqueName="[Meals_data 1]" caption="Meals_data 1"/>
    <dimension name="Meals_data 10" uniqueName="[Meals_data 10]" caption="Meals_data 10"/>
    <dimension name="Meals_data 11" uniqueName="[Meals_data 11]" caption="Meals_data 11"/>
    <dimension name="Meals_data 12" uniqueName="[Meals_data 12]" caption="Meals_data 12"/>
    <dimension name="Meals_data 13" uniqueName="[Meals_data 13]" caption="Meals_data 13"/>
    <dimension name="Meals_data 14" uniqueName="[Meals_data 14]" caption="Meals_data 14"/>
    <dimension name="Meals_data 15" uniqueName="[Meals_data 15]" caption="Meals_data 15"/>
    <dimension name="Meals_data 16" uniqueName="[Meals_data 16]" caption="Meals_data 16"/>
    <dimension name="Meals_data 17" uniqueName="[Meals_data 17]" caption="Meals_data 17"/>
    <dimension name="Meals_data 18" uniqueName="[Meals_data 18]" caption="Meals_data 18"/>
    <dimension name="Meals_data 2" uniqueName="[Meals_data 2]" caption="Meals_data 2"/>
    <dimension name="Meals_data 3" uniqueName="[Meals_data 3]" caption="Meals_data 3"/>
    <dimension name="Meals_data 4" uniqueName="[Meals_data 4]" caption="Meals_data 4"/>
    <dimension name="Meals_data 5" uniqueName="[Meals_data 5]" caption="Meals_data 5"/>
    <dimension name="Meals_data 6" uniqueName="[Meals_data 6]" caption="Meals_data 6"/>
    <dimension name="Meals_data 7" uniqueName="[Meals_data 7]" caption="Meals_data 7"/>
    <dimension name="Meals_data 8" uniqueName="[Meals_data 8]" caption="Meals_data 8"/>
    <dimension name="Meals_data 9" uniqueName="[Meals_data 9]" caption="Meals_data 9"/>
    <dimension measure="1" name="Measures" uniqueName="[Measures]" caption="Measures"/>
  </dimensions>
  <measureGroups count="27">
    <measureGroup name="Ingredients" caption="Ingredients"/>
    <measureGroup name="Ingredients_after" caption="Ingredients_after"/>
    <measureGroup name="mals" caption="mals"/>
    <measureGroup name="mals 1" caption="mals 1"/>
    <measureGroup name="mals 2" caption="mals 2"/>
    <measureGroup name="mals 3" caption="mals 3"/>
    <measureGroup name="mals 4" caption="mals 4"/>
    <measureGroup name="mals 5" caption="mals 5"/>
    <measureGroup name="Meals_data" caption="Meals_data"/>
    <measureGroup name="Meals_data 1" caption="Meals_data 1"/>
    <measureGroup name="Meals_data 10" caption="Meals_data 10"/>
    <measureGroup name="Meals_data 11" caption="Meals_data 11"/>
    <measureGroup name="Meals_data 12" caption="Meals_data 12"/>
    <measureGroup name="Meals_data 13" caption="Meals_data 13"/>
    <measureGroup name="Meals_data 14" caption="Meals_data 14"/>
    <measureGroup name="Meals_data 15" caption="Meals_data 15"/>
    <measureGroup name="Meals_data 16" caption="Meals_data 16"/>
    <measureGroup name="Meals_data 17" caption="Meals_data 17"/>
    <measureGroup name="Meals_data 18" caption="Meals_data 18"/>
    <measureGroup name="Meals_data 2" caption="Meals_data 2"/>
    <measureGroup name="Meals_data 3" caption="Meals_data 3"/>
    <measureGroup name="Meals_data 4" caption="Meals_data 4"/>
    <measureGroup name="Meals_data 5" caption="Meals_data 5"/>
    <measureGroup name="Meals_data 6" caption="Meals_data 6"/>
    <measureGroup name="Meals_data 7" caption="Meals_data 7"/>
    <measureGroup name="Meals_data 8" caption="Meals_data 8"/>
    <measureGroup name="Meals_data 9" caption="Meals_data 9"/>
  </measureGroups>
  <maps count="30">
    <map measureGroup="0" dimension="0"/>
    <map measureGroup="1" dimension="0"/>
    <map measureGroup="1" dimension="1"/>
    <map measureGroup="1" dimension="2"/>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11"/>
    <map measureGroup="12" dimension="12"/>
    <map measureGroup="13" dimension="13"/>
    <map measureGroup="14" dimension="14"/>
    <map measureGroup="15" dimension="15"/>
    <map measureGroup="16" dimension="16"/>
    <map measureGroup="17" dimension="17"/>
    <map measureGroup="18" dimension="18"/>
    <map measureGroup="19" dimension="19"/>
    <map measureGroup="20" dimension="20"/>
    <map measureGroup="21" dimension="21"/>
    <map measureGroup="22" dimension="22"/>
    <map measureGroup="23" dimension="23"/>
    <map measureGroup="24" dimension="24"/>
    <map measureGroup="25" dimension="25"/>
    <map measureGroup="26" dimension="2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shoy George" refreshedDate="45932.624863657409" createdVersion="5" refreshedVersion="8" minRefreshableVersion="3" recordCount="0" supportSubquery="1" supportAdvancedDrill="1" xr:uid="{00000000-000A-0000-FFFF-FFFF31050000}">
  <cacheSource type="external" connectionId="28"/>
  <cacheFields count="4">
    <cacheField name="[Meals_data 6].[Type].[Type]" caption="Type" numFmtId="0" hierarchy="554" level="1">
      <sharedItems count="8">
        <s v="Appetizer"/>
        <s v="Beverages"/>
        <s v="Breakfast"/>
        <s v="Dinner"/>
        <s v="Dry Curry"/>
        <s v="Gravy"/>
        <s v="Lunch"/>
        <s v="Snacks"/>
      </sharedItems>
    </cacheField>
    <cacheField name="[Measures].[Count of Meals 8]" caption="Count of Meals 8" numFmtId="0" hierarchy="768" level="32767"/>
    <cacheField name="[Meals_data 6].[Allergy].[Allergy]" caption="Allergy" numFmtId="0" hierarchy="556" level="1">
      <sharedItems containsSemiMixedTypes="0" containsNonDate="0" containsString="0"/>
    </cacheField>
    <cacheField name="[mals].[Allergy].[Allergy]" caption="Allergy" numFmtId="0" hierarchy="262" level="1">
      <sharedItems containsSemiMixedTypes="0" containsNonDate="0" containsString="0"/>
    </cacheField>
  </cacheFields>
  <cacheHierarchies count="1078">
    <cacheHierarchy uniqueName="[Ingredients].[Meals]" caption="Meals" attribute="1" defaultMemberUniqueName="[Ingredients].[Meals].[All]" allUniqueName="[Ingredients].[Meals].[All]" dimensionUniqueName="[Ingredients]" displayFolder="" count="0" memberValueDatatype="130" unbalanced="0"/>
    <cacheHierarchy uniqueName="[Ingredients].[Ingredients]" caption="Ingredients" attribute="1" defaultMemberUniqueName="[Ingredients].[Ingredients].[All]" allUniqueName="[Ingredients].[Ingredients].[All]" dimensionUniqueName="[Ingredients]" displayFolder="" count="0" memberValueDatatype="130" unbalanced="0"/>
    <cacheHierarchy uniqueName="[Ingredients_after].[Meals]" caption="Meals" attribute="1" defaultMemberUniqueName="[Ingredients_after].[Meals].[All]" allUniqueName="[Ingredients_after].[Meals].[All]" dimensionUniqueName="[Ingredients_after]" displayFolder="" count="0" memberValueDatatype="130" unbalanced="0"/>
    <cacheHierarchy uniqueName="[Ingredients_after].[Cauliflower]" caption="Cauliflower" attribute="1" defaultMemberUniqueName="[Ingredients_after].[Cauliflower].[All]" allUniqueName="[Ingredients_after].[Cauliflower].[All]" dimensionUniqueName="[Ingredients_after]" displayFolder="" count="0" memberValueDatatype="130" unbalanced="0"/>
    <cacheHierarchy uniqueName="[Ingredients_after].[Onion]" caption="Onion" attribute="1" defaultMemberUniqueName="[Ingredients_after].[Onion].[All]" allUniqueName="[Ingredients_after].[Onion].[All]" dimensionUniqueName="[Ingredients_after]" displayFolder="" count="0" memberValueDatatype="130" unbalanced="0"/>
    <cacheHierarchy uniqueName="[Ingredients_after].[Ginger]" caption="Ginger" attribute="1" defaultMemberUniqueName="[Ingredients_after].[Ginger].[All]" allUniqueName="[Ingredients_after].[Ginger].[All]" dimensionUniqueName="[Ingredients_after]" displayFolder="" count="0" memberValueDatatype="130" unbalanced="0"/>
    <cacheHierarchy uniqueName="[Ingredients_after].[Cumin seeds]" caption="Cumin seeds" attribute="1" defaultMemberUniqueName="[Ingredients_after].[Cumin seeds].[All]" allUniqueName="[Ingredients_after].[Cumin seeds].[All]" dimensionUniqueName="[Ingredients_after]" displayFolder="" count="0" memberValueDatatype="130" unbalanced="0"/>
    <cacheHierarchy uniqueName="[Ingredients_after].[chillies]" caption="chillies" attribute="1" defaultMemberUniqueName="[Ingredients_after].[chillies].[All]" allUniqueName="[Ingredients_after].[chillies].[All]" dimensionUniqueName="[Ingredients_after]" displayFolder="" count="0" memberValueDatatype="130" unbalanced="0"/>
    <cacheHierarchy uniqueName="[Ingredients_after].[Coriander leaves]" caption="Coriander leaves" attribute="1" defaultMemberUniqueName="[Ingredients_after].[Coriander leaves].[All]" allUniqueName="[Ingredients_after].[Coriander leaves].[All]" dimensionUniqueName="[Ingredients_after]" displayFolder="" count="0" memberValueDatatype="130" unbalanced="0"/>
    <cacheHierarchy uniqueName="[Ingredients_after].[Red chilli Powder]" caption="Red chilli Powder" attribute="1" defaultMemberUniqueName="[Ingredients_after].[Red chilli Powder].[All]" allUniqueName="[Ingredients_after].[Red chilli Powder].[All]" dimensionUniqueName="[Ingredients_after]" displayFolder="" count="0" memberValueDatatype="130" unbalanced="0"/>
    <cacheHierarchy uniqueName="[Ingredients_after].[Garam Masala]" caption="Garam Masala" attribute="1" defaultMemberUniqueName="[Ingredients_after].[Garam Masala].[All]" allUniqueName="[Ingredients_after].[Garam Masala].[All]" dimensionUniqueName="[Ingredients_after]" displayFolder="" count="0" memberValueDatatype="130" unbalanced="0"/>
    <cacheHierarchy uniqueName="[Ingredients_after].[Common salt]" caption="Common salt" attribute="1" defaultMemberUniqueName="[Ingredients_after].[Common salt].[All]" allUniqueName="[Ingredients_after].[Common salt].[All]" dimensionUniqueName="[Ingredients_after]" displayFolder="" count="0" memberValueDatatype="130" unbalanced="0"/>
    <cacheHierarchy uniqueName="[Ingredients_after].[Soya flour]" caption="Soya flour" attribute="1" defaultMemberUniqueName="[Ingredients_after].[Soya flour].[All]" allUniqueName="[Ingredients_after].[Soya flour].[All]" dimensionUniqueName="[Ingredients_after]" displayFolder="" count="0" memberValueDatatype="130" unbalanced="0"/>
    <cacheHierarchy uniqueName="[Ingredients_after].[Atta]" caption="Atta" attribute="1" defaultMemberUniqueName="[Ingredients_after].[Atta].[All]" allUniqueName="[Ingredients_after].[Atta].[All]" dimensionUniqueName="[Ingredients_after]" displayFolder="" count="0" memberValueDatatype="130" unbalanced="0"/>
    <cacheHierarchy uniqueName="[Ingredients_after].[carrot]" caption="carrot" attribute="1" defaultMemberUniqueName="[Ingredients_after].[carrot].[All]" allUniqueName="[Ingredients_after].[carrot].[All]" dimensionUniqueName="[Ingredients_after]" displayFolder="" count="0" memberValueDatatype="130" unbalanced="0"/>
    <cacheHierarchy uniqueName="[Ingredients_after].[CABBAGE]" caption="CABBAGE" attribute="1" defaultMemberUniqueName="[Ingredients_after].[CABBAGE].[All]" allUniqueName="[Ingredients_after].[CABBAGE].[All]" dimensionUniqueName="[Ingredients_after]" displayFolder="" count="0" memberValueDatatype="130" unbalanced="0"/>
    <cacheHierarchy uniqueName="[Ingredients_after].[Capsicum]" caption="Capsicum" attribute="1" defaultMemberUniqueName="[Ingredients_after].[Capsicum].[All]" allUniqueName="[Ingredients_after].[Capsicum].[All]" dimensionUniqueName="[Ingredients_after]" displayFolder="" count="0" memberValueDatatype="130" unbalanced="0"/>
    <cacheHierarchy uniqueName="[Ingredients_after].[mushroom]" caption="mushroom" attribute="1" defaultMemberUniqueName="[Ingredients_after].[mushroom].[All]" allUniqueName="[Ingredients_after].[mushroom].[All]" dimensionUniqueName="[Ingredients_after]" displayFolder="" count="0" memberValueDatatype="130" unbalanced="0"/>
    <cacheHierarchy uniqueName="[Ingredients_after].[Garlic]" caption="Garlic" attribute="1" defaultMemberUniqueName="[Ingredients_after].[Garlic].[All]" allUniqueName="[Ingredients_after].[Garlic].[All]" dimensionUniqueName="[Ingredients_after]" displayFolder="" count="0" memberValueDatatype="130" unbalanced="0"/>
    <cacheHierarchy uniqueName="[Ingredients_after].[Ginger1]" caption="Ginger1" attribute="1" defaultMemberUniqueName="[Ingredients_after].[Ginger1].[All]" allUniqueName="[Ingredients_after].[Ginger1].[All]" dimensionUniqueName="[Ingredients_after]" displayFolder="" count="0" memberValueDatatype="130" unbalanced="0"/>
    <cacheHierarchy uniqueName="[Ingredients_after].[soya sauce]" caption="soya sauce" attribute="1" defaultMemberUniqueName="[Ingredients_after].[soya sauce].[All]" allUniqueName="[Ingredients_after].[soya sauce].[All]" dimensionUniqueName="[Ingredients_after]" displayFolder="" count="0" memberValueDatatype="130" unbalanced="0"/>
    <cacheHierarchy uniqueName="[Ingredients_after].[Gingelly oil]" caption="Gingelly oil" attribute="1" defaultMemberUniqueName="[Ingredients_after].[Gingelly oil].[All]" allUniqueName="[Ingredients_after].[Gingelly oil].[All]" dimensionUniqueName="[Ingredients_after]" displayFolder="" count="0" memberValueDatatype="130" unbalanced="0"/>
    <cacheHierarchy uniqueName="[Ingredients_after].[Chili Sauce]" caption="Chili Sauce" attribute="1" defaultMemberUniqueName="[Ingredients_after].[Chili Sauce].[All]" allUniqueName="[Ingredients_after].[Chili Sauce].[All]" dimensionUniqueName="[Ingredients_after]" displayFolder="" count="0" memberValueDatatype="130" unbalanced="0"/>
    <cacheHierarchy uniqueName="[Ingredients_after].[carrot1]" caption="carrot1" attribute="1" defaultMemberUniqueName="[Ingredients_after].[carrot1].[All]" allUniqueName="[Ingredients_after].[carrot1].[All]" dimensionUniqueName="[Ingredients_after]" displayFolder="" count="0" memberValueDatatype="130" unbalanced="0"/>
    <cacheHierarchy uniqueName="[Ingredients_after].[Capsicum1]" caption="Capsicum1" attribute="1" defaultMemberUniqueName="[Ingredients_after].[Capsicum1].[All]" allUniqueName="[Ingredients_after].[Capsicum1].[All]" dimensionUniqueName="[Ingredients_after]" displayFolder="" count="0" memberValueDatatype="130" unbalanced="0"/>
    <cacheHierarchy uniqueName="[Ingredients_after].[Black Pepper]" caption="Black Pepper" attribute="1" defaultMemberUniqueName="[Ingredients_after].[Black Pepper].[All]" allUniqueName="[Ingredients_after].[Black Pepper].[All]" dimensionUniqueName="[Ingredients_after]" displayFolder="" count="0" memberValueDatatype="130" unbalanced="0"/>
    <cacheHierarchy uniqueName="[Ingredients_after].[Olive oil]" caption="Olive oil" attribute="1" defaultMemberUniqueName="[Ingredients_after].[Olive oil].[All]" allUniqueName="[Ingredients_after].[Olive oil].[All]" dimensionUniqueName="[Ingredients_after]" displayFolder="" count="0" memberValueDatatype="130" unbalanced="0"/>
    <cacheHierarchy uniqueName="[Ingredients_after].[Lettuce Leaf]" caption="Lettuce Leaf" attribute="1" defaultMemberUniqueName="[Ingredients_after].[Lettuce Leaf].[All]" allUniqueName="[Ingredients_after].[Lettuce Leaf].[All]" dimensionUniqueName="[Ingredients_after]" displayFolder="" count="0" memberValueDatatype="130" unbalanced="0"/>
    <cacheHierarchy uniqueName="[Ingredients_after].[Chicken]" caption="Chicken" attribute="1" defaultMemberUniqueName="[Ingredients_after].[Chicken].[All]" allUniqueName="[Ingredients_after].[Chicken].[All]" dimensionUniqueName="[Ingredients_after]" displayFolder="" count="0" memberValueDatatype="130" unbalanced="0"/>
    <cacheHierarchy uniqueName="[Ingredients_after].[Tomato]" caption="Tomato" attribute="1" defaultMemberUniqueName="[Ingredients_after].[Tomato].[All]" allUniqueName="[Ingredients_after].[Tomato].[All]" dimensionUniqueName="[Ingredients_after]" displayFolder="" count="0" memberValueDatatype="130" unbalanced="0"/>
    <cacheHierarchy uniqueName="[Ingredients_after].[Cucumber]" caption="Cucumber" attribute="1" defaultMemberUniqueName="[Ingredients_after].[Cucumber].[All]" allUniqueName="[Ingredients_after].[Cucumber].[All]" dimensionUniqueName="[Ingredients_after]" displayFolder="" count="0" memberValueDatatype="130" unbalanced="0"/>
    <cacheHierarchy uniqueName="[Ingredients_after].[Mint leaves]" caption="Mint leaves" attribute="1" defaultMemberUniqueName="[Ingredients_after].[Mint leaves].[All]" allUniqueName="[Ingredients_after].[Mint leaves].[All]" dimensionUniqueName="[Ingredients_after]" displayFolder="" count="0" memberValueDatatype="130" unbalanced="0"/>
    <cacheHierarchy uniqueName="[Ingredients_after].[Lemon]" caption="Lemon" attribute="1" defaultMemberUniqueName="[Ingredients_after].[Lemon].[All]" allUniqueName="[Ingredients_after].[Lemon].[All]" dimensionUniqueName="[Ingredients_after]" displayFolder="" count="0" memberValueDatatype="130" unbalanced="0"/>
    <cacheHierarchy uniqueName="[Ingredients_after].[Sesame oil]" caption="Sesame oil" attribute="1" defaultMemberUniqueName="[Ingredients_after].[Sesame oil].[All]" allUniqueName="[Ingredients_after].[Sesame oil].[All]" dimensionUniqueName="[Ingredients_after]" displayFolder="" count="0" memberValueDatatype="130" unbalanced="0"/>
    <cacheHierarchy uniqueName="[Ingredients_after].[Soyabean]" caption="Soyabean" attribute="1" defaultMemberUniqueName="[Ingredients_after].[Soyabean].[All]" allUniqueName="[Ingredients_after].[Soyabean].[All]" dimensionUniqueName="[Ingredients_after]" displayFolder="" count="0" memberValueDatatype="130" unbalanced="0"/>
    <cacheHierarchy uniqueName="[Ingredients_after].[Garlic1]" caption="Garlic1" attribute="1" defaultMemberUniqueName="[Ingredients_after].[Garlic1].[All]" allUniqueName="[Ingredients_after].[Garlic1].[All]" dimensionUniqueName="[Ingredients_after]" displayFolder="" count="0" memberValueDatatype="130" unbalanced="0"/>
    <cacheHierarchy uniqueName="[Ingredients_after].[Cooking oil]" caption="Cooking oil" attribute="1" defaultMemberUniqueName="[Ingredients_after].[Cooking oil].[All]" allUniqueName="[Ingredients_after].[Cooking oil].[All]" dimensionUniqueName="[Ingredients_after]" displayFolder="" count="0" memberValueDatatype="130" unbalanced="0"/>
    <cacheHierarchy uniqueName="[Ingredients_after].[Mushroom2]" caption="Mushroom2" attribute="1" defaultMemberUniqueName="[Ingredients_after].[Mushroom2].[All]" allUniqueName="[Ingredients_after].[Mushroom2].[All]" dimensionUniqueName="[Ingredients_after]" displayFolder="" count="0" memberValueDatatype="130" unbalanced="0"/>
    <cacheHierarchy uniqueName="[Ingredients_after].[Zucchini]" caption="Zucchini" attribute="1" defaultMemberUniqueName="[Ingredients_after].[Zucchini].[All]" allUniqueName="[Ingredients_after].[Zucchini].[All]" dimensionUniqueName="[Ingredients_after]" displayFolder="" count="0" memberValueDatatype="130" unbalanced="0"/>
    <cacheHierarchy uniqueName="[Ingredients_after].[Cabbage3]" caption="Cabbage3" attribute="1" defaultMemberUniqueName="[Ingredients_after].[Cabbage3].[All]" allUniqueName="[Ingredients_after].[Cabbage3].[All]" dimensionUniqueName="[Ingredients_after]" displayFolder="" count="0" memberValueDatatype="130" unbalanced="0"/>
    <cacheHierarchy uniqueName="[Ingredients_after].[Ginger powder]" caption="Ginger powder" attribute="1" defaultMemberUniqueName="[Ingredients_after].[Ginger powder].[All]" allUniqueName="[Ingredients_after].[Ginger powder].[All]" dimensionUniqueName="[Ingredients_after]" displayFolder="" count="0" memberValueDatatype="130" unbalanced="0"/>
    <cacheHierarchy uniqueName="[Ingredients_after].[Black pepper1]" caption="Black pepper1" attribute="1" defaultMemberUniqueName="[Ingredients_after].[Black pepper1].[All]" allUniqueName="[Ingredients_after].[Black pepper1].[All]" dimensionUniqueName="[Ingredients_after]" displayFolder="" count="0" memberValueDatatype="130" unbalanced="0"/>
    <cacheHierarchy uniqueName="[Ingredients_after].[A]" caption="A" attribute="1" defaultMemberUniqueName="[Ingredients_after].[A].[All]" allUniqueName="[Ingredients_after].[A].[All]" dimensionUniqueName="[Ingredients_after]" displayFolder="" count="0" memberValueDatatype="130" unbalanced="0"/>
    <cacheHierarchy uniqueName="[Ingredients_after].[Rice]" caption="Rice" attribute="1" defaultMemberUniqueName="[Ingredients_after].[Rice].[All]" allUniqueName="[Ingredients_after].[Rice].[All]" dimensionUniqueName="[Ingredients_after]" displayFolder="" count="0" memberValueDatatype="130" unbalanced="0"/>
    <cacheHierarchy uniqueName="[Ingredients_after].[Mustard oil]" caption="Mustard oil" attribute="1" defaultMemberUniqueName="[Ingredients_after].[Mustard oil].[All]" allUniqueName="[Ingredients_after].[Mustard oil].[All]" dimensionUniqueName="[Ingredients_after]" displayFolder="" count="0" memberValueDatatype="130" unbalanced="0"/>
    <cacheHierarchy uniqueName="[Ingredients_after].[Peas]" caption="Peas" attribute="1" defaultMemberUniqueName="[Ingredients_after].[Peas].[All]" allUniqueName="[Ingredients_after].[Peas].[All]" dimensionUniqueName="[Ingredients_after]" displayFolder="" count="0" memberValueDatatype="130" unbalanced="0"/>
    <cacheHierarchy uniqueName="[Ingredients_after].[Soya bean]" caption="Soya bean" attribute="1" defaultMemberUniqueName="[Ingredients_after].[Soya bean].[All]" allUniqueName="[Ingredients_after].[Soya bean].[All]" dimensionUniqueName="[Ingredients_after]" displayFolder="" count="0" memberValueDatatype="130" unbalanced="0"/>
    <cacheHierarchy uniqueName="[Ingredients_after].[Turmeric powder]" caption="Turmeric powder" attribute="1" defaultMemberUniqueName="[Ingredients_after].[Turmeric powder].[All]" allUniqueName="[Ingredients_after].[Turmeric powder].[All]" dimensionUniqueName="[Ingredients_after]" displayFolder="" count="0" memberValueDatatype="130" unbalanced="0"/>
    <cacheHierarchy uniqueName="[Ingredients_after].[Coriander Powder]" caption="Coriander Powder" attribute="1" defaultMemberUniqueName="[Ingredients_after].[Coriander Powder].[All]" allUniqueName="[Ingredients_after].[Coriander Powder].[All]" dimensionUniqueName="[Ingredients_after]" displayFolder="" count="0" memberValueDatatype="130" unbalanced="0"/>
    <cacheHierarchy uniqueName="[Ingredients_after].[Chillies4]" caption="Chillies4" attribute="1" defaultMemberUniqueName="[Ingredients_after].[Chillies4].[All]" allUniqueName="[Ingredients_after].[Chillies4].[All]" dimensionUniqueName="[Ingredients_after]" displayFolder="" count="0" memberValueDatatype="130" unbalanced="0"/>
    <cacheHierarchy uniqueName="[Ingredients_after].[Chicken1]" caption="Chicken1" attribute="1" defaultMemberUniqueName="[Ingredients_after].[Chicken1].[All]" allUniqueName="[Ingredients_after].[Chicken1].[All]" dimensionUniqueName="[Ingredients_after]" displayFolder="" count="0" memberValueDatatype="130" unbalanced="0"/>
    <cacheHierarchy uniqueName="[Ingredients_after].[Sunflower oil]" caption="Sunflower oil" attribute="1" defaultMemberUniqueName="[Ingredients_after].[Sunflower oil].[All]" allUniqueName="[Ingredients_after].[Sunflower oil].[All]" dimensionUniqueName="[Ingredients_after]" displayFolder="" count="0" memberValueDatatype="130" unbalanced="0"/>
    <cacheHierarchy uniqueName="[Ingredients_after].[Zucchini1]" caption="Zucchini1" attribute="1" defaultMemberUniqueName="[Ingredients_after].[Zucchini1].[All]" allUniqueName="[Ingredients_after].[Zucchini1].[All]" dimensionUniqueName="[Ingredients_after]" displayFolder="" count="0" memberValueDatatype="130" unbalanced="0"/>
    <cacheHierarchy uniqueName="[Ingredients_after].[VINEGAR]" caption="VINEGAR" attribute="1" defaultMemberUniqueName="[Ingredients_after].[VINEGAR].[All]" allUniqueName="[Ingredients_after].[VINEGAR].[All]" dimensionUniqueName="[Ingredients_after]" displayFolder="" count="0" memberValueDatatype="130" unbalanced="0"/>
    <cacheHierarchy uniqueName="[Ingredients_after].[RAJMA]" caption="RAJMA" attribute="1" defaultMemberUniqueName="[Ingredients_after].[RAJMA].[All]" allUniqueName="[Ingredients_after].[RAJMA].[All]" dimensionUniqueName="[Ingredients_after]" displayFolder="" count="0" memberValueDatatype="130" unbalanced="0"/>
    <cacheHierarchy uniqueName="[Ingredients_after].[CUCUMBER5]" caption="CUCUMBER5" attribute="1" defaultMemberUniqueName="[Ingredients_after].[CUCUMBER5].[All]" allUniqueName="[Ingredients_after].[CUCUMBER5].[All]" dimensionUniqueName="[Ingredients_after]" displayFolder="" count="0" memberValueDatatype="130" unbalanced="0"/>
    <cacheHierarchy uniqueName="[Ingredients_after].[Chat Masala]" caption="Chat Masala" attribute="1" defaultMemberUniqueName="[Ingredients_after].[Chat Masala].[All]" allUniqueName="[Ingredients_after].[Chat Masala].[All]" dimensionUniqueName="[Ingredients_after]" displayFolder="" count="0" memberValueDatatype="130" unbalanced="0"/>
    <cacheHierarchy uniqueName="[Ingredients_after].[Cumin Powder]" caption="Cumin Powder" attribute="1" defaultMemberUniqueName="[Ingredients_after].[Cumin Powder].[All]" allUniqueName="[Ingredients_after].[Cumin Powder].[All]" dimensionUniqueName="[Ingredients_after]" displayFolder="" count="0" memberValueDatatype="130" unbalanced="0"/>
    <cacheHierarchy uniqueName="[Ingredients_after].[Common salt1]" caption="Common salt1" attribute="1" defaultMemberUniqueName="[Ingredients_after].[Common salt1].[All]" allUniqueName="[Ingredients_after].[Common salt1].[All]" dimensionUniqueName="[Ingredients_after]" displayFolder="" count="0" memberValueDatatype="130" unbalanced="0"/>
    <cacheHierarchy uniqueName="[Ingredients_after].[Tofu]" caption="Tofu" attribute="1" defaultMemberUniqueName="[Ingredients_after].[Tofu].[All]" allUniqueName="[Ingredients_after].[Tofu].[All]" dimensionUniqueName="[Ingredients_after]" displayFolder="" count="0" memberValueDatatype="130" unbalanced="0"/>
    <cacheHierarchy uniqueName="[Ingredients_after].[Onion1]" caption="Onion1" attribute="1" defaultMemberUniqueName="[Ingredients_after].[Onion1].[All]" allUniqueName="[Ingredients_after].[Onion1].[All]" dimensionUniqueName="[Ingredients_after]" displayFolder="" count="0" memberValueDatatype="130" unbalanced="0"/>
    <cacheHierarchy uniqueName="[Ingredients_after].[Turmeric powder1]" caption="Turmeric powder1" attribute="1" defaultMemberUniqueName="[Ingredients_after].[Turmeric powder1].[All]" allUniqueName="[Ingredients_after].[Turmeric powder1].[All]" dimensionUniqueName="[Ingredients_after]" displayFolder="" count="0" memberValueDatatype="130" unbalanced="0"/>
    <cacheHierarchy uniqueName="[Ingredients_after].[Common salt2]" caption="Common salt2" attribute="1" defaultMemberUniqueName="[Ingredients_after].[Common salt2].[All]" allUniqueName="[Ingredients_after].[Common salt2].[All]" dimensionUniqueName="[Ingredients_after]" displayFolder="" count="0" memberValueDatatype="130" unbalanced="0"/>
    <cacheHierarchy uniqueName="[Ingredients_after].[CURRY LEAVES]" caption="CURRY LEAVES" attribute="1" defaultMemberUniqueName="[Ingredients_after].[CURRY LEAVES].[All]" allUniqueName="[Ingredients_after].[CURRY LEAVES].[All]" dimensionUniqueName="[Ingredients_after]" displayFolder="" count="0" memberValueDatatype="130" unbalanced="0"/>
    <cacheHierarchy uniqueName="[Ingredients_after].[CORIANDER]" caption="CORIANDER" attribute="1" defaultMemberUniqueName="[Ingredients_after].[CORIANDER].[All]" allUniqueName="[Ingredients_after].[CORIANDER].[All]" dimensionUniqueName="[Ingredients_after]" displayFolder="" count="0" memberValueDatatype="130" unbalanced="0"/>
    <cacheHierarchy uniqueName="[Ingredients_after].[CORIANDER LEAVES6]" caption="CORIANDER LEAVES6" attribute="1" defaultMemberUniqueName="[Ingredients_after].[CORIANDER LEAVES6].[All]" allUniqueName="[Ingredients_after].[CORIANDER LEAVES6].[All]" dimensionUniqueName="[Ingredients_after]" displayFolder="" count="0" memberValueDatatype="130" unbalanced="0"/>
    <cacheHierarchy uniqueName="[Ingredients_after].[Soya Granules]" caption="Soya Granules" attribute="1" defaultMemberUniqueName="[Ingredients_after].[Soya Granules].[All]" allUniqueName="[Ingredients_after].[Soya Granules].[All]" dimensionUniqueName="[Ingredients_after]" displayFolder="" count="0" memberValueDatatype="130" unbalanced="0"/>
    <cacheHierarchy uniqueName="[Ingredients_after].[Rice1]" caption="Rice1" attribute="1" defaultMemberUniqueName="[Ingredients_after].[Rice1].[All]" allUniqueName="[Ingredients_after].[Rice1].[All]" dimensionUniqueName="[Ingredients_after]" displayFolder="" count="0" memberValueDatatype="130" unbalanced="0"/>
    <cacheHierarchy uniqueName="[Ingredients_after].[MUSHROOM7]" caption="MUSHROOM7" attribute="1" defaultMemberUniqueName="[Ingredients_after].[MUSHROOM7].[All]" allUniqueName="[Ingredients_after].[MUSHROOM7].[All]" dimensionUniqueName="[Ingredients_after]" displayFolder="" count="0" memberValueDatatype="130" unbalanced="0"/>
    <cacheHierarchy uniqueName="[Ingredients_after].[CORIANDER leaves8]" caption="CORIANDER leaves8" attribute="1" defaultMemberUniqueName="[Ingredients_after].[CORIANDER leaves8].[All]" allUniqueName="[Ingredients_after].[CORIANDER leaves8].[All]" dimensionUniqueName="[Ingredients_after]" displayFolder="" count="0" memberValueDatatype="130" unbalanced="0"/>
    <cacheHierarchy uniqueName="[Ingredients_after].[TURMERIC powder9]" caption="TURMERIC powder9" attribute="1" defaultMemberUniqueName="[Ingredients_after].[TURMERIC powder9].[All]" allUniqueName="[Ingredients_after].[TURMERIC powder9].[All]" dimensionUniqueName="[Ingredients_after]" displayFolder="" count="0" memberValueDatatype="130" unbalanced="0"/>
    <cacheHierarchy uniqueName="[Ingredients_after].[Cumin seeds1]" caption="Cumin seeds1" attribute="1" defaultMemberUniqueName="[Ingredients_after].[Cumin seeds1].[All]" allUniqueName="[Ingredients_after].[Cumin seeds1].[All]" dimensionUniqueName="[Ingredients_after]" displayFolder="" count="0" memberValueDatatype="130" unbalanced="0"/>
    <cacheHierarchy uniqueName="[Ingredients_after].[Broccoli]" caption="Broccoli" attribute="1" defaultMemberUniqueName="[Ingredients_after].[Broccoli].[All]" allUniqueName="[Ingredients_after].[Broccoli].[All]" dimensionUniqueName="[Ingredients_after]" displayFolder="" count="0" memberValueDatatype="130" unbalanced="0"/>
    <cacheHierarchy uniqueName="[Ingredients_after].[Papaya]" caption="Papaya" attribute="1" defaultMemberUniqueName="[Ingredients_after].[Papaya].[All]" allUniqueName="[Ingredients_after].[Papaya].[All]" dimensionUniqueName="[Ingredients_after]" displayFolder="" count="0" memberValueDatatype="130" unbalanced="0"/>
    <cacheHierarchy uniqueName="[Ingredients_after].[ORANGE]" caption="ORANGE" attribute="1" defaultMemberUniqueName="[Ingredients_after].[ORANGE].[All]" allUniqueName="[Ingredients_after].[ORANGE].[All]" dimensionUniqueName="[Ingredients_after]" displayFolder="" count="0" memberValueDatatype="130" unbalanced="0"/>
    <cacheHierarchy uniqueName="[Ingredients_after].[Almond]" caption="Almond" attribute="1" defaultMemberUniqueName="[Ingredients_after].[Almond].[All]" allUniqueName="[Ingredients_after].[Almond].[All]" dimensionUniqueName="[Ingredients_after]" displayFolder="" count="0" memberValueDatatype="130" unbalanced="0"/>
    <cacheHierarchy uniqueName="[Ingredients_after].[PUMPKIN SEED]" caption="PUMPKIN SEED" attribute="1" defaultMemberUniqueName="[Ingredients_after].[PUMPKIN SEED].[All]" allUniqueName="[Ingredients_after].[PUMPKIN SEED].[All]" dimensionUniqueName="[Ingredients_after]" displayFolder="" count="0" memberValueDatatype="130" unbalanced="0"/>
    <cacheHierarchy uniqueName="[Ingredients_after].[Soya Milk]" caption="Soya Milk" attribute="1" defaultMemberUniqueName="[Ingredients_after].[Soya Milk].[All]" allUniqueName="[Ingredients_after].[Soya Milk].[All]" dimensionUniqueName="[Ingredients_after]" displayFolder="" count="0" memberValueDatatype="130" unbalanced="0"/>
    <cacheHierarchy uniqueName="[Ingredients_after].[CUCUMBER1]" caption="CUCUMBER1" attribute="1" defaultMemberUniqueName="[Ingredients_after].[CUCUMBER1].[All]" allUniqueName="[Ingredients_after].[CUCUMBER1].[All]" dimensionUniqueName="[Ingredients_after]" displayFolder="" count="0" memberValueDatatype="130" unbalanced="0"/>
    <cacheHierarchy uniqueName="[Ingredients_after].[Parsley]" caption="Parsley" attribute="1" defaultMemberUniqueName="[Ingredients_after].[Parsley].[All]" allUniqueName="[Ingredients_after].[Parsley].[All]" dimensionUniqueName="[Ingredients_after]" displayFolder="" count="0" memberValueDatatype="130" unbalanced="0"/>
    <cacheHierarchy uniqueName="[Ingredients_after].[Soya Chunks]" caption="Soya Chunks" attribute="1" defaultMemberUniqueName="[Ingredients_after].[Soya Chunks].[All]" allUniqueName="[Ingredients_after].[Soya Chunks].[All]" dimensionUniqueName="[Ingredients_after]" displayFolder="" count="0" memberValueDatatype="130" unbalanced="0"/>
    <cacheHierarchy uniqueName="[Ingredients_after].[Lettuce Leaf1]" caption="Lettuce Leaf1" attribute="1" defaultMemberUniqueName="[Ingredients_after].[Lettuce Leaf1].[All]" allUniqueName="[Ingredients_after].[Lettuce Leaf1].[All]" dimensionUniqueName="[Ingredients_after]" displayFolder="" count="0" memberValueDatatype="130" unbalanced="0"/>
    <cacheHierarchy uniqueName="[Ingredients_after].[Mint leaves1]" caption="Mint leaves1" attribute="1" defaultMemberUniqueName="[Ingredients_after].[Mint leaves1].[All]" allUniqueName="[Ingredients_after].[Mint leaves1].[All]" dimensionUniqueName="[Ingredients_after]" displayFolder="" count="0" memberValueDatatype="130" unbalanced="0"/>
    <cacheHierarchy uniqueName="[Ingredients_after].[Coriander seeds]" caption="Coriander seeds" attribute="1" defaultMemberUniqueName="[Ingredients_after].[Coriander seeds].[All]" allUniqueName="[Ingredients_after].[Coriander seeds].[All]" dimensionUniqueName="[Ingredients_after]" displayFolder="" count="0" memberValueDatatype="130" unbalanced="0"/>
    <cacheHierarchy uniqueName="[Ingredients_after].[Rice Noodles]" caption="Rice Noodles" attribute="1" defaultMemberUniqueName="[Ingredients_after].[Rice Noodles].[All]" allUniqueName="[Ingredients_after].[Rice Noodles].[All]" dimensionUniqueName="[Ingredients_after]" displayFolder="" count="0" memberValueDatatype="130" unbalanced="0"/>
    <cacheHierarchy uniqueName="[Ingredients_after].[Peas1]" caption="Peas1" attribute="1" defaultMemberUniqueName="[Ingredients_after].[Peas1].[All]" allUniqueName="[Ingredients_after].[Peas1].[All]" dimensionUniqueName="[Ingredients_after]" displayFolder="" count="0" memberValueDatatype="130" unbalanced="0"/>
    <cacheHierarchy uniqueName="[Ingredients_after].[Parsley1]" caption="Parsley1" attribute="1" defaultMemberUniqueName="[Ingredients_after].[Parsley1].[All]" allUniqueName="[Ingredients_after].[Parsley1].[All]" dimensionUniqueName="[Ingredients_after]" displayFolder="" count="0" memberValueDatatype="130" unbalanced="0"/>
    <cacheHierarchy uniqueName="[Ingredients_after].[Brussels sprouts]" caption="Brussels sprouts" attribute="1" defaultMemberUniqueName="[Ingredients_after].[Brussels sprouts].[All]" allUniqueName="[Ingredients_after].[Brussels sprouts].[All]" dimensionUniqueName="[Ingredients_after]" displayFolder="" count="0" memberValueDatatype="130" unbalanced="0"/>
    <cacheHierarchy uniqueName="[Ingredients_after].[Soyabean1]" caption="Soyabean1" attribute="1" defaultMemberUniqueName="[Ingredients_after].[Soyabean1].[All]" allUniqueName="[Ingredients_after].[Soyabean1].[All]" dimensionUniqueName="[Ingredients_after]" displayFolder="" count="0" memberValueDatatype="130" unbalanced="0"/>
    <cacheHierarchy uniqueName="[Ingredients_after].[MUSHROOM1]" caption="MUSHROOM1" attribute="1" defaultMemberUniqueName="[Ingredients_after].[MUSHROOM1].[All]" allUniqueName="[Ingredients_after].[MUSHROOM1].[All]" dimensionUniqueName="[Ingredients_after]" displayFolder="" count="0" memberValueDatatype="130" unbalanced="0"/>
    <cacheHierarchy uniqueName="[Ingredients_after].[Spinach]" caption="Spinach" attribute="1" defaultMemberUniqueName="[Ingredients_after].[Spinach].[All]" allUniqueName="[Ingredients_after].[Spinach].[All]" dimensionUniqueName="[Ingredients_after]" displayFolder="" count="0" memberValueDatatype="130" unbalanced="0"/>
    <cacheHierarchy uniqueName="[Ingredients_after].[Beans]" caption="Beans" attribute="1" defaultMemberUniqueName="[Ingredients_after].[Beans].[All]" allUniqueName="[Ingredients_after].[Beans].[All]" dimensionUniqueName="[Ingredients_after]" displayFolder="" count="0" memberValueDatatype="130" unbalanced="0"/>
    <cacheHierarchy uniqueName="[Ingredients_after].[Rice paper]" caption="Rice paper" attribute="1" defaultMemberUniqueName="[Ingredients_after].[Rice paper].[All]" allUniqueName="[Ingredients_after].[Rice paper].[All]" dimensionUniqueName="[Ingredients_after]" displayFolder="" count="0" memberValueDatatype="130" unbalanced="0"/>
    <cacheHierarchy uniqueName="[Ingredients_after].[Lettuce leaf10]" caption="Lettuce leaf10" attribute="1" defaultMemberUniqueName="[Ingredients_after].[Lettuce leaf10].[All]" allUniqueName="[Ingredients_after].[Lettuce leaf10].[All]" dimensionUniqueName="[Ingredients_after]" displayFolder="" count="0" memberValueDatatype="130" unbalanced="0"/>
    <cacheHierarchy uniqueName="[Ingredients_after].[Soya]" caption="Soya" attribute="1" defaultMemberUniqueName="[Ingredients_after].[Soya].[All]" allUniqueName="[Ingredients_after].[Soya].[All]" dimensionUniqueName="[Ingredients_after]" displayFolder="" count="0" memberValueDatatype="130" unbalanced="0"/>
    <cacheHierarchy uniqueName="[Ingredients_after].[HONEY]" caption="HONEY" attribute="1" defaultMemberUniqueName="[Ingredients_after].[HONEY].[All]" allUniqueName="[Ingredients_after].[HONEY].[All]" dimensionUniqueName="[Ingredients_after]" displayFolder="" count="0" memberValueDatatype="130" unbalanced="0"/>
    <cacheHierarchy uniqueName="[Ingredients_after].[Vinegar11]" caption="Vinegar11" attribute="1" defaultMemberUniqueName="[Ingredients_after].[Vinegar11].[All]" allUniqueName="[Ingredients_after].[Vinegar11].[All]" dimensionUniqueName="[Ingredients_after]" displayFolder="" count="0" memberValueDatatype="130" unbalanced="0"/>
    <cacheHierarchy uniqueName="[Ingredients_after].[Sesame Oil12]" caption="Sesame Oil12" attribute="1" defaultMemberUniqueName="[Ingredients_after].[Sesame Oil12].[All]" allUniqueName="[Ingredients_after].[Sesame Oil12].[All]" dimensionUniqueName="[Ingredients_after]" displayFolder="" count="0" memberValueDatatype="130" unbalanced="0"/>
    <cacheHierarchy uniqueName="[Ingredients_after].[Rice Flour]" caption="Rice Flour" attribute="1" defaultMemberUniqueName="[Ingredients_after].[Rice Flour].[All]" allUniqueName="[Ingredients_after].[Rice Flour].[All]" dimensionUniqueName="[Ingredients_after]" displayFolder="" count="0" memberValueDatatype="130" unbalanced="0"/>
    <cacheHierarchy uniqueName="[Ingredients_after].[Ajwain]" caption="Ajwain" attribute="1" defaultMemberUniqueName="[Ingredients_after].[Ajwain].[All]" allUniqueName="[Ingredients_after].[Ajwain].[All]" dimensionUniqueName="[Ingredients_after]" displayFolder="" count="0" memberValueDatatype="130" unbalanced="0"/>
    <cacheHierarchy uniqueName="[Ingredients_after].[Soya Granules1]" caption="Soya Granules1" attribute="1" defaultMemberUniqueName="[Ingredients_after].[Soya Granules1].[All]" allUniqueName="[Ingredients_after].[Soya Granules1].[All]" dimensionUniqueName="[Ingredients_after]" displayFolder="" count="0" memberValueDatatype="130" unbalanced="0"/>
    <cacheHierarchy uniqueName="[Ingredients_after].[POTATO]" caption="POTATO" attribute="1" defaultMemberUniqueName="[Ingredients_after].[POTATO].[All]" allUniqueName="[Ingredients_after].[POTATO].[All]" dimensionUniqueName="[Ingredients_after]" displayFolder="" count="0" memberValueDatatype="130" unbalanced="0"/>
    <cacheHierarchy uniqueName="[Ingredients_after].[Garlic powder]" caption="Garlic powder" attribute="1" defaultMemberUniqueName="[Ingredients_after].[Garlic powder].[All]" allUniqueName="[Ingredients_after].[Garlic powder].[All]" dimensionUniqueName="[Ingredients_after]" displayFolder="" count="0" memberValueDatatype="130" unbalanced="0"/>
    <cacheHierarchy uniqueName="[Ingredients_after].[Ginger powder1]" caption="Ginger powder1" attribute="1" defaultMemberUniqueName="[Ingredients_after].[Ginger powder1].[All]" allUniqueName="[Ingredients_after].[Ginger powder1].[All]" dimensionUniqueName="[Ingredients_after]" displayFolder="" count="0" memberValueDatatype="130" unbalanced="0"/>
    <cacheHierarchy uniqueName="[Ingredients_after].[Cauliflower1]" caption="Cauliflower1" attribute="1" defaultMemberUniqueName="[Ingredients_after].[Cauliflower1].[All]" allUniqueName="[Ingredients_after].[Cauliflower1].[All]" dimensionUniqueName="[Ingredients_after]" displayFolder="" count="0" memberValueDatatype="130" unbalanced="0"/>
    <cacheHierarchy uniqueName="[Ingredients_after].[Tofu1]" caption="Tofu1" attribute="1" defaultMemberUniqueName="[Ingredients_after].[Tofu1].[All]" allUniqueName="[Ingredients_after].[Tofu1].[All]" dimensionUniqueName="[Ingredients_after]" displayFolder="" count="0" memberValueDatatype="130" unbalanced="0"/>
    <cacheHierarchy uniqueName="[Ingredients_after].[Soya flour1]" caption="Soya flour1" attribute="1" defaultMemberUniqueName="[Ingredients_after].[Soya flour1].[All]" allUniqueName="[Ingredients_after].[Soya flour1].[All]" dimensionUniqueName="[Ingredients_after]" displayFolder="" count="0" memberValueDatatype="130" unbalanced="0"/>
    <cacheHierarchy uniqueName="[Ingredients_after].[Tomato  tomato]" caption="Tomato  tomato" attribute="1" defaultMemberUniqueName="[Ingredients_after].[Tomato  tomato].[All]" allUniqueName="[Ingredients_after].[Tomato  tomato].[All]" dimensionUniqueName="[Ingredients_after]" displayFolder="" count="0" memberValueDatatype="130" unbalanced="0"/>
    <cacheHierarchy uniqueName="[Ingredients_after].[Avocado]" caption="Avocado" attribute="1" defaultMemberUniqueName="[Ingredients_after].[Avocado].[All]" allUniqueName="[Ingredients_after].[Avocado].[All]" dimensionUniqueName="[Ingredients_after]" displayFolder="" count="0" memberValueDatatype="130" unbalanced="0"/>
    <cacheHierarchy uniqueName="[Ingredients_after].[Bread]" caption="Bread" attribute="1" defaultMemberUniqueName="[Ingredients_after].[Bread].[All]" allUniqueName="[Ingredients_after].[Bread].[All]" dimensionUniqueName="[Ingredients_after]" displayFolder="" count="0" memberValueDatatype="130" unbalanced="0"/>
    <cacheHierarchy uniqueName="[Ingredients_after].[Black Pepper13]" caption="Black Pepper13" attribute="1" defaultMemberUniqueName="[Ingredients_after].[Black Pepper13].[All]" allUniqueName="[Ingredients_after].[Black Pepper13].[All]" dimensionUniqueName="[Ingredients_after]" displayFolder="" count="0" memberValueDatatype="130" unbalanced="0"/>
    <cacheHierarchy uniqueName="[Ingredients_after].[Shrimp]" caption="Shrimp" attribute="1" defaultMemberUniqueName="[Ingredients_after].[Shrimp].[All]" allUniqueName="[Ingredients_after].[Shrimp].[All]" dimensionUniqueName="[Ingredients_after]" displayFolder="" count="0" memberValueDatatype="130" unbalanced="0"/>
    <cacheHierarchy uniqueName="[Ingredients_after].[Cooking oil1]" caption="Cooking oil1" attribute="1" defaultMemberUniqueName="[Ingredients_after].[Cooking oil1].[All]" allUniqueName="[Ingredients_after].[Cooking oil1].[All]" dimensionUniqueName="[Ingredients_after]" displayFolder="" count="0" memberValueDatatype="130" unbalanced="0"/>
    <cacheHierarchy uniqueName="[Ingredients_after].[Wheat]" caption="Wheat" attribute="1" defaultMemberUniqueName="[Ingredients_after].[Wheat].[All]" allUniqueName="[Ingredients_after].[Wheat].[All]" dimensionUniqueName="[Ingredients_after]" displayFolder="" count="0" memberValueDatatype="130" unbalanced="0"/>
    <cacheHierarchy uniqueName="[Ingredients_after].[fish]" caption="fish" attribute="1" defaultMemberUniqueName="[Ingredients_after].[fish].[All]" allUniqueName="[Ingredients_after].[fish].[All]" dimensionUniqueName="[Ingredients_after]" displayFolder="" count="0" memberValueDatatype="130" unbalanced="0"/>
    <cacheHierarchy uniqueName="[Ingredients_after].[Rice Flour1]" caption="Rice Flour1" attribute="1" defaultMemberUniqueName="[Ingredients_after].[Rice Flour1].[All]" allUniqueName="[Ingredients_after].[Rice Flour1].[All]" dimensionUniqueName="[Ingredients_after]" displayFolder="" count="0" memberValueDatatype="130" unbalanced="0"/>
    <cacheHierarchy uniqueName="[Ingredients_after].[Besan]" caption="Besan" attribute="1" defaultMemberUniqueName="[Ingredients_after].[Besan].[All]" allUniqueName="[Ingredients_after].[Besan].[All]" dimensionUniqueName="[Ingredients_after]" displayFolder="" count="0" memberValueDatatype="130" unbalanced="0"/>
    <cacheHierarchy uniqueName="[Ingredients_after].[Lemon1]" caption="Lemon1" attribute="1" defaultMemberUniqueName="[Ingredients_after].[Lemon1].[All]" allUniqueName="[Ingredients_after].[Lemon1].[All]" dimensionUniqueName="[Ingredients_after]" displayFolder="" count="0" memberValueDatatype="130" unbalanced="0"/>
    <cacheHierarchy uniqueName="[Ingredients_after].[Bread1]" caption="Bread1" attribute="1" defaultMemberUniqueName="[Ingredients_after].[Bread1].[All]" allUniqueName="[Ingredients_after].[Bread1].[All]" dimensionUniqueName="[Ingredients_after]" displayFolder="" count="0" memberValueDatatype="130" unbalanced="0"/>
    <cacheHierarchy uniqueName="[Ingredients_after].[Chicken Salami]" caption="Chicken Salami" attribute="1" defaultMemberUniqueName="[Ingredients_after].[Chicken Salami].[All]" allUniqueName="[Ingredients_after].[Chicken Salami].[All]" dimensionUniqueName="[Ingredients_after]" displayFolder="" count="0" memberValueDatatype="130" unbalanced="0"/>
    <cacheHierarchy uniqueName="[Ingredients_after].[Sabudana]" caption="Sabudana" attribute="1" defaultMemberUniqueName="[Ingredients_after].[Sabudana].[All]" allUniqueName="[Ingredients_after].[Sabudana].[All]" dimensionUniqueName="[Ingredients_after]" displayFolder="" count="0" memberValueDatatype="130" unbalanced="0"/>
    <cacheHierarchy uniqueName="[Ingredients_after].[Red Chilli Powder14]" caption="Red Chilli Powder14" attribute="1" defaultMemberUniqueName="[Ingredients_after].[Red Chilli Powder14].[All]" allUniqueName="[Ingredients_after].[Red Chilli Powder14].[All]" dimensionUniqueName="[Ingredients_after]" displayFolder="" count="0" memberValueDatatype="130" unbalanced="0"/>
    <cacheHierarchy uniqueName="[Ingredients_after].[Cooking Oil15]" caption="Cooking Oil15" attribute="1" defaultMemberUniqueName="[Ingredients_after].[Cooking Oil15].[All]" allUniqueName="[Ingredients_after].[Cooking Oil15].[All]" dimensionUniqueName="[Ingredients_after]" displayFolder="" count="0" memberValueDatatype="130" unbalanced="0"/>
    <cacheHierarchy uniqueName="[Ingredients_after].[Yoghurt]" caption="Yoghurt" attribute="1" defaultMemberUniqueName="[Ingredients_after].[Yoghurt].[All]" allUniqueName="[Ingredients_after].[Yoghurt].[All]" dimensionUniqueName="[Ingredients_after]" displayFolder="" count="0" memberValueDatatype="130" unbalanced="0"/>
    <cacheHierarchy uniqueName="[Ingredients_after].[Peanuts]" caption="Peanuts" attribute="1" defaultMemberUniqueName="[Ingredients_after].[Peanuts].[All]" allUniqueName="[Ingredients_after].[Peanuts].[All]" dimensionUniqueName="[Ingredients_after]" displayFolder="" count="0" memberValueDatatype="130" unbalanced="0"/>
    <cacheHierarchy uniqueName="[Ingredients_after].[milk]" caption="milk" attribute="1" defaultMemberUniqueName="[Ingredients_after].[milk].[All]" allUniqueName="[Ingredients_after].[milk].[All]" dimensionUniqueName="[Ingredients_after]" displayFolder="" count="0" memberValueDatatype="130" unbalanced="0"/>
    <cacheHierarchy uniqueName="[Ingredients_after].[Salt]" caption="Salt" attribute="1" defaultMemberUniqueName="[Ingredients_after].[Salt].[All]" allUniqueName="[Ingredients_after].[Salt].[All]" dimensionUniqueName="[Ingredients_after]" displayFolder="" count="0" memberValueDatatype="130" unbalanced="0"/>
    <cacheHierarchy uniqueName="[Ingredients_after].[Chickpeas]" caption="Chickpeas" attribute="1" defaultMemberUniqueName="[Ingredients_after].[Chickpeas].[All]" allUniqueName="[Ingredients_after].[Chickpeas].[All]" dimensionUniqueName="[Ingredients_after]" displayFolder="" count="0" memberValueDatatype="130" unbalanced="0"/>
    <cacheHierarchy uniqueName="[Ingredients_after].[Mustard]" caption="Mustard" attribute="1" defaultMemberUniqueName="[Ingredients_after].[Mustard].[All]" allUniqueName="[Ingredients_after].[Mustard].[All]" dimensionUniqueName="[Ingredients_after]" displayFolder="" count="0" memberValueDatatype="130" unbalanced="0"/>
    <cacheHierarchy uniqueName="[Ingredients_after].[Coconut]" caption="Coconut" attribute="1" defaultMemberUniqueName="[Ingredients_after].[Coconut].[All]" allUniqueName="[Ingredients_after].[Coconut].[All]" dimensionUniqueName="[Ingredients_after]" displayFolder="" count="0" memberValueDatatype="130" unbalanced="0"/>
    <cacheHierarchy uniqueName="[Ingredients_after].[Tapioca]" caption="Tapioca" attribute="1" defaultMemberUniqueName="[Ingredients_after].[Tapioca].[All]" allUniqueName="[Ingredients_after].[Tapioca].[All]" dimensionUniqueName="[Ingredients_after]" displayFolder="" count="0" memberValueDatatype="130" unbalanced="0"/>
    <cacheHierarchy uniqueName="[Ingredients_after].[Curry leaves16]" caption="Curry leaves16" attribute="1" defaultMemberUniqueName="[Ingredients_after].[Curry leaves16].[All]" allUniqueName="[Ingredients_after].[Curry leaves16].[All]" dimensionUniqueName="[Ingredients_after]" displayFolder="" count="0" memberValueDatatype="130" unbalanced="0"/>
    <cacheHierarchy uniqueName="[Ingredients_after].[Chillies1]" caption="Chillies1" attribute="1" defaultMemberUniqueName="[Ingredients_after].[Chillies1].[All]" allUniqueName="[Ingredients_after].[Chillies1].[All]" dimensionUniqueName="[Ingredients_after]" displayFolder="" count="0" memberValueDatatype="130" unbalanced="0"/>
    <cacheHierarchy uniqueName="[Ingredients_after].[Makhana]" caption="Makhana" attribute="1" defaultMemberUniqueName="[Ingredients_after].[Makhana].[All]" allUniqueName="[Ingredients_after].[Makhana].[All]" dimensionUniqueName="[Ingredients_after]" displayFolder="" count="0" memberValueDatatype="130" unbalanced="0"/>
    <cacheHierarchy uniqueName="[Ingredients_after].[Gram dal]" caption="Gram dal" attribute="1" defaultMemberUniqueName="[Ingredients_after].[Gram dal].[All]" allUniqueName="[Ingredients_after].[Gram dal].[All]" dimensionUniqueName="[Ingredients_after]" displayFolder="" count="0" memberValueDatatype="130" unbalanced="0"/>
    <cacheHierarchy uniqueName="[Ingredients_after].[Roti]" caption="Roti" attribute="1" defaultMemberUniqueName="[Ingredients_after].[Roti].[All]" allUniqueName="[Ingredients_after].[Roti].[All]" dimensionUniqueName="[Ingredients_after]" displayFolder="" count="0" memberValueDatatype="130" unbalanced="0"/>
    <cacheHierarchy uniqueName="[Ingredients_after].[Egg]" caption="Egg" attribute="1" defaultMemberUniqueName="[Ingredients_after].[Egg].[All]" allUniqueName="[Ingredients_after].[Egg].[All]" dimensionUniqueName="[Ingredients_after]" displayFolder="" count="0" memberValueDatatype="130" unbalanced="0"/>
    <cacheHierarchy uniqueName="[Ingredients_after].[Garlic Powder17]" caption="Garlic Powder17" attribute="1" defaultMemberUniqueName="[Ingredients_after].[Garlic Powder17].[All]" allUniqueName="[Ingredients_after].[Garlic Powder17].[All]" dimensionUniqueName="[Ingredients_after]" displayFolder="" count="0" memberValueDatatype="130" unbalanced="0"/>
    <cacheHierarchy uniqueName="[Ingredients_after].[Black pepper2]" caption="Black pepper2" attribute="1" defaultMemberUniqueName="[Ingredients_after].[Black pepper2].[All]" allUniqueName="[Ingredients_after].[Black pepper2].[All]" dimensionUniqueName="[Ingredients_after]" displayFolder="" count="0" memberValueDatatype="130" unbalanced="0"/>
    <cacheHierarchy uniqueName="[Ingredients_after].[Oats]" caption="Oats" attribute="1" defaultMemberUniqueName="[Ingredients_after].[Oats].[All]" allUniqueName="[Ingredients_after].[Oats].[All]" dimensionUniqueName="[Ingredients_after]" displayFolder="" count="0" memberValueDatatype="130" unbalanced="0"/>
    <cacheHierarchy uniqueName="[Ingredients_after].[Milk18]" caption="Milk18" attribute="1" defaultMemberUniqueName="[Ingredients_after].[Milk18].[All]" allUniqueName="[Ingredients_after].[Milk18].[All]" dimensionUniqueName="[Ingredients_after]" displayFolder="" count="0" memberValueDatatype="130" unbalanced="0"/>
    <cacheHierarchy uniqueName="[Ingredients_after].[Cinnamon]" caption="Cinnamon" attribute="1" defaultMemberUniqueName="[Ingredients_after].[Cinnamon].[All]" allUniqueName="[Ingredients_after].[Cinnamon].[All]" dimensionUniqueName="[Ingredients_after]" displayFolder="" count="0" memberValueDatatype="130" unbalanced="0"/>
    <cacheHierarchy uniqueName="[Ingredients_after].[Yoghurt1]" caption="Yoghurt1" attribute="1" defaultMemberUniqueName="[Ingredients_after].[Yoghurt1].[All]" allUniqueName="[Ingredients_after].[Yoghurt1].[All]" dimensionUniqueName="[Ingredients_after]" displayFolder="" count="0" memberValueDatatype="130" unbalanced="0"/>
    <cacheHierarchy uniqueName="[Ingredients_after].[RAISINS]" caption="RAISINS" attribute="1" defaultMemberUniqueName="[Ingredients_after].[RAISINS].[All]" allUniqueName="[Ingredients_after].[RAISINS].[All]" dimensionUniqueName="[Ingredients_after]" displayFolder="" count="0" memberValueDatatype="130" unbalanced="0"/>
    <cacheHierarchy uniqueName="[Ingredients_after].[Rajma19]" caption="Rajma19" attribute="1" defaultMemberUniqueName="[Ingredients_after].[Rajma19].[All]" allUniqueName="[Ingredients_after].[Rajma19].[All]" dimensionUniqueName="[Ingredients_after]" displayFolder="" count="0" memberValueDatatype="130" unbalanced="0"/>
    <cacheHierarchy uniqueName="[Ingredients_after].[Potato20]" caption="Potato20" attribute="1" defaultMemberUniqueName="[Ingredients_after].[Potato20].[All]" allUniqueName="[Ingredients_after].[Potato20].[All]" dimensionUniqueName="[Ingredients_after]" displayFolder="" count="0" memberValueDatatype="130" unbalanced="0"/>
    <cacheHierarchy uniqueName="[Ingredients_after].[Sunflower seeds]" caption="Sunflower seeds" attribute="1" defaultMemberUniqueName="[Ingredients_after].[Sunflower seeds].[All]" allUniqueName="[Ingredients_after].[Sunflower seeds].[All]" dimensionUniqueName="[Ingredients_after]" displayFolder="" count="0" memberValueDatatype="130" unbalanced="0"/>
    <cacheHierarchy uniqueName="[Ingredients_after].[Apple]" caption="Apple" attribute="1" defaultMemberUniqueName="[Ingredients_after].[Apple].[All]" allUniqueName="[Ingredients_after].[Apple].[All]" dimensionUniqueName="[Ingredients_after]" displayFolder="" count="0" memberValueDatatype="130" unbalanced="0"/>
    <cacheHierarchy uniqueName="[Ingredients_after].[Grapes]" caption="Grapes" attribute="1" defaultMemberUniqueName="[Ingredients_after].[Grapes].[All]" allUniqueName="[Ingredients_after].[Grapes].[All]" dimensionUniqueName="[Ingredients_after]" displayFolder="" count="0" memberValueDatatype="130" unbalanced="0"/>
    <cacheHierarchy uniqueName="[Ingredients_after].[PUMPKIN]" caption="PUMPKIN" attribute="1" defaultMemberUniqueName="[Ingredients_after].[PUMPKIN].[All]" allUniqueName="[Ingredients_after].[PUMPKIN].[All]" dimensionUniqueName="[Ingredients_after]" displayFolder="" count="0" memberValueDatatype="130" unbalanced="0"/>
    <cacheHierarchy uniqueName="[Ingredients_after].[strawberry]" caption="strawberry" attribute="1" defaultMemberUniqueName="[Ingredients_after].[strawberry].[All]" allUniqueName="[Ingredients_after].[strawberry].[All]" dimensionUniqueName="[Ingredients_after]" displayFolder="" count="0" memberValueDatatype="130" unbalanced="0"/>
    <cacheHierarchy uniqueName="[Ingredients_after].[HONEY1]" caption="HONEY1" attribute="1" defaultMemberUniqueName="[Ingredients_after].[HONEY1].[All]" allUniqueName="[Ingredients_after].[HONEY1].[All]" dimensionUniqueName="[Ingredients_after]" displayFolder="" count="0" memberValueDatatype="130" unbalanced="0"/>
    <cacheHierarchy uniqueName="[Ingredients_after].[Almonds]" caption="Almonds" attribute="1" defaultMemberUniqueName="[Ingredients_after].[Almonds].[All]" allUniqueName="[Ingredients_after].[Almonds].[All]" dimensionUniqueName="[Ingredients_after]" displayFolder="" count="0" memberValueDatatype="130" unbalanced="0"/>
    <cacheHierarchy uniqueName="[Ingredients_after].[garlic21]" caption="garlic21" attribute="1" defaultMemberUniqueName="[Ingredients_after].[garlic21].[All]" allUniqueName="[Ingredients_after].[garlic21].[All]" dimensionUniqueName="[Ingredients_after]" displayFolder="" count="0" memberValueDatatype="130" unbalanced="0"/>
    <cacheHierarchy uniqueName="[Ingredients_after].[Celery]" caption="Celery" attribute="1" defaultMemberUniqueName="[Ingredients_after].[Celery].[All]" allUniqueName="[Ingredients_after].[Celery].[All]" dimensionUniqueName="[Ingredients_after]" displayFolder="" count="0" memberValueDatatype="130" unbalanced="0"/>
    <cacheHierarchy uniqueName="[Ingredients_after].[Broth]" caption="Broth" attribute="1" defaultMemberUniqueName="[Ingredients_after].[Broth].[All]" allUniqueName="[Ingredients_after].[Broth].[All]" dimensionUniqueName="[Ingredients_after]" displayFolder="" count="0" memberValueDatatype="130" unbalanced="0"/>
    <cacheHierarchy uniqueName="[Ingredients_after].[thyme]" caption="thyme" attribute="1" defaultMemberUniqueName="[Ingredients_after].[thyme].[All]" allUniqueName="[Ingredients_after].[thyme].[All]" dimensionUniqueName="[Ingredients_after]" displayFolder="" count="0" memberValueDatatype="130" unbalanced="0"/>
    <cacheHierarchy uniqueName="[Ingredients_after].[Almond1]" caption="Almond1" attribute="1" defaultMemberUniqueName="[Ingredients_after].[Almond1].[All]" allUniqueName="[Ingredients_after].[Almond1].[All]" dimensionUniqueName="[Ingredients_after]" displayFolder="" count="0" memberValueDatatype="130" unbalanced="0"/>
    <cacheHierarchy uniqueName="[Ingredients_after].[Banana]" caption="Banana" attribute="1" defaultMemberUniqueName="[Ingredients_after].[Banana].[All]" allUniqueName="[Ingredients_after].[Banana].[All]" dimensionUniqueName="[Ingredients_after]" displayFolder="" count="0" memberValueDatatype="130" unbalanced="0"/>
    <cacheHierarchy uniqueName="[Ingredients_after].[Oats1]" caption="Oats1" attribute="1" defaultMemberUniqueName="[Ingredients_after].[Oats1].[All]" allUniqueName="[Ingredients_after].[Oats1].[All]" dimensionUniqueName="[Ingredients_after]" displayFolder="" count="0" memberValueDatatype="130" unbalanced="0"/>
    <cacheHierarchy uniqueName="[Ingredients_after].[Almond Milk]" caption="Almond Milk" attribute="1" defaultMemberUniqueName="[Ingredients_after].[Almond Milk].[All]" allUniqueName="[Ingredients_after].[Almond Milk].[All]" dimensionUniqueName="[Ingredients_after]" displayFolder="" count="0" memberValueDatatype="130" unbalanced="0"/>
    <cacheHierarchy uniqueName="[Ingredients_after].[Chia Seeds]" caption="Chia Seeds" attribute="1" defaultMemberUniqueName="[Ingredients_after].[Chia Seeds].[All]" allUniqueName="[Ingredients_after].[Chia Seeds].[All]" dimensionUniqueName="[Ingredients_after]" displayFolder="" count="0" memberValueDatatype="130" unbalanced="0"/>
    <cacheHierarchy uniqueName="[Ingredients_after].[Pineapple]" caption="Pineapple" attribute="1" defaultMemberUniqueName="[Ingredients_after].[Pineapple].[All]" allUniqueName="[Ingredients_after].[Pineapple].[All]" dimensionUniqueName="[Ingredients_after]" displayFolder="" count="0" memberValueDatatype="130" unbalanced="0"/>
    <cacheHierarchy uniqueName="[Ingredients_after].[Mango]" caption="Mango" attribute="1" defaultMemberUniqueName="[Ingredients_after].[Mango].[All]" allUniqueName="[Ingredients_after].[Mango].[All]" dimensionUniqueName="[Ingredients_after]" displayFolder="" count="0" memberValueDatatype="130" unbalanced="0"/>
    <cacheHierarchy uniqueName="[Ingredients_after].[Cucumber22]" caption="Cucumber22" attribute="1" defaultMemberUniqueName="[Ingredients_after].[Cucumber22].[All]" allUniqueName="[Ingredients_after].[Cucumber22].[All]" dimensionUniqueName="[Ingredients_after]" displayFolder="" count="0" memberValueDatatype="130" unbalanced="0"/>
    <cacheHierarchy uniqueName="[Ingredients_after].[Peanut]" caption="Peanut" attribute="1" defaultMemberUniqueName="[Ingredients_after].[Peanut].[All]" allUniqueName="[Ingredients_after].[Peanut].[All]" dimensionUniqueName="[Ingredients_after]" displayFolder="" count="0" memberValueDatatype="130" unbalanced="0"/>
    <cacheHierarchy uniqueName="[Ingredients_after].[Spinach1]" caption="Spinach1" attribute="1" defaultMemberUniqueName="[Ingredients_after].[Spinach1].[All]" allUniqueName="[Ingredients_after].[Spinach1].[All]" dimensionUniqueName="[Ingredients_after]" displayFolder="" count="0" memberValueDatatype="130" unbalanced="0"/>
    <cacheHierarchy uniqueName="[Ingredients_after].[Walnut]" caption="Walnut" attribute="1" defaultMemberUniqueName="[Ingredients_after].[Walnut].[All]" allUniqueName="[Ingredients_after].[Walnut].[All]" dimensionUniqueName="[Ingredients_after]" displayFolder="" count="0" memberValueDatatype="130" unbalanced="0"/>
    <cacheHierarchy uniqueName="[Ingredients_after].[CLOVES]" caption="CLOVES" attribute="1" defaultMemberUniqueName="[Ingredients_after].[CLOVES].[All]" allUniqueName="[Ingredients_after].[CLOVES].[All]" dimensionUniqueName="[Ingredients_after]" displayFolder="" count="0" memberValueDatatype="130" unbalanced="0"/>
    <cacheHierarchy uniqueName="[Ingredients_after].[Coriander Leaves23]" caption="Coriander Leaves23" attribute="1" defaultMemberUniqueName="[Ingredients_after].[Coriander Leaves23].[All]" allUniqueName="[Ingredients_after].[Coriander Leaves23].[All]" dimensionUniqueName="[Ingredients_after]" displayFolder="" count="0" memberValueDatatype="130" unbalanced="0"/>
    <cacheHierarchy uniqueName="[Ingredients_after].[Millets]" caption="Millets" attribute="1" defaultMemberUniqueName="[Ingredients_after].[Millets].[All]" allUniqueName="[Ingredients_after].[Millets].[All]" dimensionUniqueName="[Ingredients_after]" displayFolder="" count="0" memberValueDatatype="130" unbalanced="0"/>
    <cacheHierarchy uniqueName="[Ingredients_after].[Atta1]" caption="Atta1" attribute="1" defaultMemberUniqueName="[Ingredients_after].[Atta1].[All]" allUniqueName="[Ingredients_after].[Atta1].[All]" dimensionUniqueName="[Ingredients_after]" displayFolder="" count="0" memberValueDatatype="130" unbalanced="0"/>
    <cacheHierarchy uniqueName="[Ingredients_after].[Almond Flour]" caption="Almond Flour" attribute="1" defaultMemberUniqueName="[Ingredients_after].[Almond Flour].[All]" allUniqueName="[Ingredients_after].[Almond Flour].[All]" dimensionUniqueName="[Ingredients_after]" displayFolder="" count="0" memberValueDatatype="130" unbalanced="0"/>
    <cacheHierarchy uniqueName="[Ingredients_after].[Almond Flour1]" caption="Almond Flour1" attribute="1" defaultMemberUniqueName="[Ingredients_after].[Almond Flour1].[All]" allUniqueName="[Ingredients_after].[Almond Flour1].[All]" dimensionUniqueName="[Ingredients_after]" displayFolder="" count="0" memberValueDatatype="130" unbalanced="0"/>
    <cacheHierarchy uniqueName="[Ingredients_after].[ALMOND FLOUR24]" caption="ALMOND FLOUR24" attribute="1" defaultMemberUniqueName="[Ingredients_after].[ALMOND FLOUR24].[All]" allUniqueName="[Ingredients_after].[ALMOND FLOUR24].[All]" dimensionUniqueName="[Ingredients_after]" displayFolder="" count="0" memberValueDatatype="130" unbalanced="0"/>
    <cacheHierarchy uniqueName="[Ingredients_after].[Wheat1]" caption="Wheat1" attribute="1" defaultMemberUniqueName="[Ingredients_after].[Wheat1].[All]" allUniqueName="[Ingredients_after].[Wheat1].[All]" dimensionUniqueName="[Ingredients_after]" displayFolder="" count="0" memberValueDatatype="130" unbalanced="0"/>
    <cacheHierarchy uniqueName="[Ingredients_after].[Almond flour25]" caption="Almond flour25" attribute="1" defaultMemberUniqueName="[Ingredients_after].[Almond flour25].[All]" allUniqueName="[Ingredients_after].[Almond flour25].[All]" dimensionUniqueName="[Ingredients_after]" displayFolder="" count="0" memberValueDatatype="130" unbalanced="0"/>
    <cacheHierarchy uniqueName="[Ingredients_after].[Fig]" caption="Fig" attribute="1" defaultMemberUniqueName="[Ingredients_after].[Fig].[All]" allUniqueName="[Ingredients_after].[Fig].[All]" dimensionUniqueName="[Ingredients_after]" displayFolder="" count="0" memberValueDatatype="130" unbalanced="0"/>
    <cacheHierarchy uniqueName="[Ingredients_after].[Lettuce leaf26]" caption="Lettuce leaf26" attribute="1" defaultMemberUniqueName="[Ingredients_after].[Lettuce leaf26].[All]" allUniqueName="[Ingredients_after].[Lettuce leaf26].[All]" dimensionUniqueName="[Ingredients_after]" displayFolder="" count="0" memberValueDatatype="130" unbalanced="0"/>
    <cacheHierarchy uniqueName="[Ingredients_after].[Almond Milk1]" caption="Almond Milk1" attribute="1" defaultMemberUniqueName="[Ingredients_after].[Almond Milk1].[All]" allUniqueName="[Ingredients_after].[Almond Milk1].[All]" dimensionUniqueName="[Ingredients_after]" displayFolder="" count="0" memberValueDatatype="130" unbalanced="0"/>
    <cacheHierarchy uniqueName="[Ingredients_after].[coffee]" caption="coffee" attribute="1" defaultMemberUniqueName="[Ingredients_after].[coffee].[All]" allUniqueName="[Ingredients_after].[coffee].[All]" dimensionUniqueName="[Ingredients_after]" displayFolder="" count="0" memberValueDatatype="130" unbalanced="0"/>
    <cacheHierarchy uniqueName="[Ingredients_after].[Almond flour27]" caption="Almond flour27" attribute="1" defaultMemberUniqueName="[Ingredients_after].[Almond flour27].[All]" allUniqueName="[Ingredients_after].[Almond flour27].[All]" dimensionUniqueName="[Ingredients_after]" displayFolder="" count="0" memberValueDatatype="130" unbalanced="0"/>
    <cacheHierarchy uniqueName="[Ingredients_after].[Cashew]" caption="Cashew" attribute="1" defaultMemberUniqueName="[Ingredients_after].[Cashew].[All]" allUniqueName="[Ingredients_after].[Cashew].[All]" dimensionUniqueName="[Ingredients_after]" displayFolder="" count="0" memberValueDatatype="130" unbalanced="0"/>
    <cacheHierarchy uniqueName="[Ingredients_after].[Pomegranate]" caption="Pomegranate" attribute="1" defaultMemberUniqueName="[Ingredients_after].[Pomegranate].[All]" allUniqueName="[Ingredients_after].[Pomegranate].[All]" dimensionUniqueName="[Ingredients_after]" displayFolder="" count="0" memberValueDatatype="130" unbalanced="0"/>
    <cacheHierarchy uniqueName="[Ingredients_after].[NUTMEG]" caption="NUTMEG" attribute="1" defaultMemberUniqueName="[Ingredients_after].[NUTMEG].[All]" allUniqueName="[Ingredients_after].[NUTMEG].[All]" dimensionUniqueName="[Ingredients_after]" displayFolder="" count="0" memberValueDatatype="130" unbalanced="0"/>
    <cacheHierarchy uniqueName="[Ingredients_after].[Pear]" caption="Pear" attribute="1" defaultMemberUniqueName="[Ingredients_after].[Pear].[All]" allUniqueName="[Ingredients_after].[Pear].[All]" dimensionUniqueName="[Ingredients_after]" displayFolder="" count="0" memberValueDatatype="130" unbalanced="0"/>
    <cacheHierarchy uniqueName="[Ingredients_after].[Banana1]" caption="Banana1" attribute="1" defaultMemberUniqueName="[Ingredients_after].[Banana1].[All]" allUniqueName="[Ingredients_after].[Banana1].[All]" dimensionUniqueName="[Ingredients_after]" displayFolder="" count="0" memberValueDatatype="130" unbalanced="0"/>
    <cacheHierarchy uniqueName="[Ingredients_after].[Strawberries]" caption="Strawberries" attribute="1" defaultMemberUniqueName="[Ingredients_after].[Strawberries].[All]" allUniqueName="[Ingredients_after].[Strawberries].[All]" dimensionUniqueName="[Ingredients_after]" displayFolder="" count="0" memberValueDatatype="130" unbalanced="0"/>
    <cacheHierarchy uniqueName="[Ingredients_after].[Blueberries]" caption="Blueberries" attribute="1" defaultMemberUniqueName="[Ingredients_after].[Blueberries].[All]" allUniqueName="[Ingredients_after].[Blueberries].[All]" dimensionUniqueName="[Ingredients_after]" displayFolder="" count="0" memberValueDatatype="130" unbalanced="0"/>
    <cacheHierarchy uniqueName="[Ingredients_after].[Olive oil1]" caption="Olive oil1" attribute="1" defaultMemberUniqueName="[Ingredients_after].[Olive oil1].[All]" allUniqueName="[Ingredients_after].[Olive oil1].[All]" dimensionUniqueName="[Ingredients_after]" displayFolder="" count="0" memberValueDatatype="130" unbalanced="0"/>
    <cacheHierarchy uniqueName="[Ingredients_after].[Broccoli1]" caption="Broccoli1" attribute="1" defaultMemberUniqueName="[Ingredients_after].[Broccoli1].[All]" allUniqueName="[Ingredients_after].[Broccoli1].[All]" dimensionUniqueName="[Ingredients_after]" displayFolder="" count="0" memberValueDatatype="130" unbalanced="0"/>
    <cacheHierarchy uniqueName="[Ingredients_after].[Coconut milk]" caption="Coconut milk" attribute="1" defaultMemberUniqueName="[Ingredients_after].[Coconut milk].[All]" allUniqueName="[Ingredients_after].[Coconut milk].[All]" dimensionUniqueName="[Ingredients_after]" displayFolder="" count="0" memberValueDatatype="130" unbalanced="0"/>
    <cacheHierarchy uniqueName="[Ingredients_after].[Chickpeas1]" caption="Chickpeas1" attribute="1" defaultMemberUniqueName="[Ingredients_after].[Chickpeas1].[All]" allUniqueName="[Ingredients_after].[Chickpeas1].[All]" dimensionUniqueName="[Ingredients_after]" displayFolder="" count="0" memberValueDatatype="130" unbalanced="0"/>
    <cacheHierarchy uniqueName="[Ingredients_after].[Paprika powder]" caption="Paprika powder" attribute="1" defaultMemberUniqueName="[Ingredients_after].[Paprika powder].[All]" allUniqueName="[Ingredients_after].[Paprika powder].[All]" dimensionUniqueName="[Ingredients_after]" displayFolder="" count="0" memberValueDatatype="130" unbalanced="0"/>
    <cacheHierarchy uniqueName="[Ingredients_after].[Brewed Coffee]" caption="Brewed Coffee" attribute="1" defaultMemberUniqueName="[Ingredients_after].[Brewed Coffee].[All]" allUniqueName="[Ingredients_after].[Brewed Coffee].[All]" dimensionUniqueName="[Ingredients_after]" displayFolder="" count="0" memberValueDatatype="130" unbalanced="0"/>
    <cacheHierarchy uniqueName="[Ingredients_after].[WALNUT28]" caption="WALNUT28" attribute="1" defaultMemberUniqueName="[Ingredients_after].[WALNUT28].[All]" allUniqueName="[Ingredients_after].[WALNUT28].[All]" dimensionUniqueName="[Ingredients_after]" displayFolder="" count="0" memberValueDatatype="130" unbalanced="0"/>
    <cacheHierarchy uniqueName="[Ingredients_after].[Semolina]" caption="Semolina" attribute="1" defaultMemberUniqueName="[Ingredients_after].[Semolina].[All]" allUniqueName="[Ingredients_after].[Semolina].[All]" dimensionUniqueName="[Ingredients_after]" displayFolder="" count="0" memberValueDatatype="130" unbalanced="0"/>
    <cacheHierarchy uniqueName="[Ingredients_after].[JAGGERY]" caption="JAGGERY" attribute="1" defaultMemberUniqueName="[Ingredients_after].[JAGGERY].[All]" allUniqueName="[Ingredients_after].[JAGGERY].[All]" dimensionUniqueName="[Ingredients_after]" displayFolder="" count="0" memberValueDatatype="130" unbalanced="0"/>
    <cacheHierarchy uniqueName="[Ingredients_after].[CARDAMOM]" caption="CARDAMOM" attribute="1" defaultMemberUniqueName="[Ingredients_after].[CARDAMOM].[All]" allUniqueName="[Ingredients_after].[CARDAMOM].[All]" dimensionUniqueName="[Ingredients_after]" displayFolder="" count="0" memberValueDatatype="130" unbalanced="0"/>
    <cacheHierarchy uniqueName="[Ingredients_after].[Sweet potato]" caption="Sweet potato" attribute="1" defaultMemberUniqueName="[Ingredients_after].[Sweet potato].[All]" allUniqueName="[Ingredients_after].[Sweet potato].[All]" dimensionUniqueName="[Ingredients_after]" displayFolder="" count="0" memberValueDatatype="130" unbalanced="0"/>
    <cacheHierarchy uniqueName="[Ingredients_after].[Butter]" caption="Butter" attribute="1" defaultMemberUniqueName="[Ingredients_after].[Butter].[All]" allUniqueName="[Ingredients_after].[Butter].[All]" dimensionUniqueName="[Ingredients_after]" displayFolder="" count="0" memberValueDatatype="130" unbalanced="0"/>
    <cacheHierarchy uniqueName="[Ingredients_after].[Bajra flour]" caption="Bajra flour" attribute="1" defaultMemberUniqueName="[Ingredients_after].[Bajra flour].[All]" allUniqueName="[Ingredients_after].[Bajra flour].[All]" dimensionUniqueName="[Ingredients_after]" displayFolder="" count="0" memberValueDatatype="130" unbalanced="0"/>
    <cacheHierarchy uniqueName="[Ingredients_after].[Fenugreek seeds]" caption="Fenugreek seeds" attribute="1" defaultMemberUniqueName="[Ingredients_after].[Fenugreek seeds].[All]" allUniqueName="[Ingredients_after].[Fenugreek seeds].[All]" dimensionUniqueName="[Ingredients_after]" displayFolder="" count="0" memberValueDatatype="130" unbalanced="0"/>
    <cacheHierarchy uniqueName="[Ingredients_after].[Rice bran oil]" caption="Rice bran oil" attribute="1" defaultMemberUniqueName="[Ingredients_after].[Rice bran oil].[All]" allUniqueName="[Ingredients_after].[Rice bran oil].[All]" dimensionUniqueName="[Ingredients_after]" displayFolder="" count="0" memberValueDatatype="130" unbalanced="0"/>
    <cacheHierarchy uniqueName="[Ingredients_after].[Urad Dal Flour]" caption="Urad Dal Flour" attribute="1" defaultMemberUniqueName="[Ingredients_after].[Urad Dal Flour].[All]" allUniqueName="[Ingredients_after].[Urad Dal Flour].[All]" dimensionUniqueName="[Ingredients_after]" displayFolder="" count="0" memberValueDatatype="130" unbalanced="0"/>
    <cacheHierarchy uniqueName="[Ingredients_after].[Potato1]" caption="Potato1" attribute="1" defaultMemberUniqueName="[Ingredients_after].[Potato1].[All]" allUniqueName="[Ingredients_after].[Potato1].[All]" dimensionUniqueName="[Ingredients_after]" displayFolder="" count="0" memberValueDatatype="130" unbalanced="0"/>
    <cacheHierarchy uniqueName="[Ingredients_after].[Quinoa]" caption="Quinoa" attribute="1" defaultMemberUniqueName="[Ingredients_after].[Quinoa].[All]" allUniqueName="[Ingredients_after].[Quinoa].[All]" dimensionUniqueName="[Ingredients_after]" displayFolder="" count="0" memberValueDatatype="130" unbalanced="0"/>
    <cacheHierarchy uniqueName="[Ingredients_after].[Coriander leaves1]" caption="Coriander leaves1" attribute="1" defaultMemberUniqueName="[Ingredients_after].[Coriander leaves1].[All]" allUniqueName="[Ingredients_after].[Coriander leaves1].[All]" dimensionUniqueName="[Ingredients_after]" displayFolder="" count="0" memberValueDatatype="130" unbalanced="0"/>
    <cacheHierarchy uniqueName="[Ingredients_after].[Barley]" caption="Barley" attribute="1" defaultMemberUniqueName="[Ingredients_after].[Barley].[All]" allUniqueName="[Ingredients_after].[Barley].[All]" dimensionUniqueName="[Ingredients_after]" displayFolder="" count="0" memberValueDatatype="130" unbalanced="0"/>
    <cacheHierarchy uniqueName="[Ingredients_after].[Curry leaves1]" caption="Curry leaves1" attribute="1" defaultMemberUniqueName="[Ingredients_after].[Curry leaves1].[All]" allUniqueName="[Ingredients_after].[Curry leaves1].[All]" dimensionUniqueName="[Ingredients_after]" displayFolder="" count="0" memberValueDatatype="130" unbalanced="0"/>
    <cacheHierarchy uniqueName="[Ingredients_after].[TOMATO29]" caption="TOMATO29" attribute="1" defaultMemberUniqueName="[Ingredients_after].[TOMATO29].[All]" allUniqueName="[Ingredients_after].[TOMATO29].[All]" dimensionUniqueName="[Ingredients_after]" displayFolder="" count="0" memberValueDatatype="130" unbalanced="0"/>
    <cacheHierarchy uniqueName="[Ingredients_after].[Brinjal]" caption="Brinjal" attribute="1" defaultMemberUniqueName="[Ingredients_after].[Brinjal].[All]" allUniqueName="[Ingredients_after].[Brinjal].[All]" dimensionUniqueName="[Ingredients_after]" displayFolder="" count="0" memberValueDatatype="130" unbalanced="0"/>
    <cacheHierarchy uniqueName="[Ingredients_after].[Ginger2]" caption="Ginger2" attribute="1" defaultMemberUniqueName="[Ingredients_after].[Ginger2].[All]" allUniqueName="[Ingredients_after].[Ginger2].[All]" dimensionUniqueName="[Ingredients_after]" displayFolder="" count="0" memberValueDatatype="130" unbalanced="0"/>
    <cacheHierarchy uniqueName="[Ingredients_after].[Dal dal]" caption="Dal dal" attribute="1" defaultMemberUniqueName="[Ingredients_after].[Dal dal].[All]" allUniqueName="[Ingredients_after].[Dal dal].[All]" dimensionUniqueName="[Ingredients_after]" displayFolder="" count="0" memberValueDatatype="130" unbalanced="0"/>
    <cacheHierarchy uniqueName="[Ingredients_after].[Paneer]" caption="Paneer" attribute="1" defaultMemberUniqueName="[Ingredients_after].[Paneer].[All]" allUniqueName="[Ingredients_after].[Paneer].[All]" dimensionUniqueName="[Ingredients_after]" displayFolder="" count="0" memberValueDatatype="130" unbalanced="0"/>
    <cacheHierarchy uniqueName="[Ingredients_after].[Corn Flour]" caption="Corn Flour" attribute="1" defaultMemberUniqueName="[Ingredients_after].[Corn Flour].[All]" allUniqueName="[Ingredients_after].[Corn Flour].[All]" dimensionUniqueName="[Ingredients_after]" displayFolder="" count="0" memberValueDatatype="130" unbalanced="0"/>
    <cacheHierarchy uniqueName="[Ingredients_after].[POTATO30]" caption="POTATO30" attribute="1" defaultMemberUniqueName="[Ingredients_after].[POTATO30].[All]" allUniqueName="[Ingredients_after].[POTATO30].[All]" dimensionUniqueName="[Ingredients_after]" displayFolder="" count="0" memberValueDatatype="130" unbalanced="0"/>
    <cacheHierarchy uniqueName="[Ingredients_after].[Turmeric powder2]" caption="Turmeric powder2" attribute="1" defaultMemberUniqueName="[Ingredients_after].[Turmeric powder2].[All]" allUniqueName="[Ingredients_after].[Turmeric powder2].[All]" dimensionUniqueName="[Ingredients_after]" displayFolder="" count="0" memberValueDatatype="130" unbalanced="0"/>
    <cacheHierarchy uniqueName="[Ingredients_after].[Mustard seeds]" caption="Mustard seeds" attribute="1" defaultMemberUniqueName="[Ingredients_after].[Mustard seeds].[All]" allUniqueName="[Ingredients_after].[Mustard seeds].[All]" dimensionUniqueName="[Ingredients_after]" displayFolder="" count="0" memberValueDatatype="130" unbalanced="0"/>
    <cacheHierarchy uniqueName="[Ingredients_after].[FENUGREEK SEEDS31]" caption="FENUGREEK SEEDS31" attribute="1" defaultMemberUniqueName="[Ingredients_after].[FENUGREEK SEEDS31].[All]" allUniqueName="[Ingredients_after].[FENUGREEK SEEDS31].[All]" dimensionUniqueName="[Ingredients_after]" displayFolder="" count="0" memberValueDatatype="130" unbalanced="0"/>
    <cacheHierarchy uniqueName="[Ingredients_after].[TOMATO1]" caption="TOMATO1" attribute="1" defaultMemberUniqueName="[Ingredients_after].[TOMATO1].[All]" allUniqueName="[Ingredients_after].[TOMATO1].[All]" dimensionUniqueName="[Ingredients_after]" displayFolder="" count="0" memberValueDatatype="130" unbalanced="0"/>
    <cacheHierarchy uniqueName="[Ingredients_after].[Beet root]" caption="Beet root" attribute="1" defaultMemberUniqueName="[Ingredients_after].[Beet root].[All]" allUniqueName="[Ingredients_after].[Beet root].[All]" dimensionUniqueName="[Ingredients_after]" displayFolder="" count="0" memberValueDatatype="130" unbalanced="0"/>
    <cacheHierarchy uniqueName="[Ingredients_after].[Amla]" caption="Amla" attribute="1" defaultMemberUniqueName="[Ingredients_after].[Amla].[All]" allUniqueName="[Ingredients_after].[Amla].[All]" dimensionUniqueName="[Ingredients_after]" displayFolder="" count="0" memberValueDatatype="130" unbalanced="0"/>
    <cacheHierarchy uniqueName="[Ingredients_after].[capsicum32]" caption="capsicum32" attribute="1" defaultMemberUniqueName="[Ingredients_after].[capsicum32].[All]" allUniqueName="[Ingredients_after].[capsicum32].[All]" dimensionUniqueName="[Ingredients_after]" displayFolder="" count="0" memberValueDatatype="130" unbalanced="0"/>
    <cacheHierarchy uniqueName="[Ingredients_after].[ONION2]" caption="ONION2" attribute="1" defaultMemberUniqueName="[Ingredients_after].[ONION2].[All]" allUniqueName="[Ingredients_after].[ONION2].[All]" dimensionUniqueName="[Ingredients_after]" displayFolder="" count="0" memberValueDatatype="130" unbalanced="0"/>
    <cacheHierarchy uniqueName="[Ingredients_after].[Coriander seeds1]" caption="Coriander seeds1" attribute="1" defaultMemberUniqueName="[Ingredients_after].[Coriander seeds1].[All]" allUniqueName="[Ingredients_after].[Coriander seeds1].[All]" dimensionUniqueName="[Ingredients_after]" displayFolder="" count="0" memberValueDatatype="130" unbalanced="0"/>
    <cacheHierarchy uniqueName="[Ingredients_after].[Bottle gourd]" caption="Bottle gourd" attribute="1" defaultMemberUniqueName="[Ingredients_after].[Bottle gourd].[All]" allUniqueName="[Ingredients_after].[Bottle gourd].[All]" dimensionUniqueName="[Ingredients_after]" displayFolder="" count="0" memberValueDatatype="130" unbalanced="0"/>
    <cacheHierarchy uniqueName="[Ingredients_after].[Kali Mirch Powder]" caption="Kali Mirch Powder" attribute="1" defaultMemberUniqueName="[Ingredients_after].[Kali Mirch Powder].[All]" allUniqueName="[Ingredients_after].[Kali Mirch Powder].[All]" dimensionUniqueName="[Ingredients_after]" displayFolder="" count="0" memberValueDatatype="130" unbalanced="0"/>
    <cacheHierarchy uniqueName="[Ingredients_after].[red chilli flakes]" caption="red chilli flakes" attribute="1" defaultMemberUniqueName="[Ingredients_after].[red chilli flakes].[All]" allUniqueName="[Ingredients_after].[red chilli flakes].[All]" dimensionUniqueName="[Ingredients_after]" displayFolder="" count="0" memberValueDatatype="130" unbalanced="0"/>
    <cacheHierarchy uniqueName="[Ingredients_after].[Jowar Atta]" caption="Jowar Atta" attribute="1" defaultMemberUniqueName="[Ingredients_after].[Jowar Atta].[All]" allUniqueName="[Ingredients_after].[Jowar Atta].[All]" dimensionUniqueName="[Ingredients_after]" displayFolder="" count="0" memberValueDatatype="130" unbalanced="0"/>
    <cacheHierarchy uniqueName="[Ingredients_after].[Gram dal1]" caption="Gram dal1" attribute="1" defaultMemberUniqueName="[Ingredients_after].[Gram dal1].[All]" allUniqueName="[Ingredients_after].[Gram dal1].[All]" dimensionUniqueName="[Ingredients_after]" displayFolder="" count="0" memberValueDatatype="130" unbalanced="0"/>
    <cacheHierarchy uniqueName="[Ingredients_after].[EGG33]" caption="EGG33" attribute="1" defaultMemberUniqueName="[Ingredients_after].[EGG33].[All]" allUniqueName="[Ingredients_after].[EGG33].[All]" dimensionUniqueName="[Ingredients_after]" displayFolder="" count="0" memberValueDatatype="130" unbalanced="0"/>
    <cacheHierarchy uniqueName="[Ingredients_after].[Roti1]" caption="Roti1" attribute="1" defaultMemberUniqueName="[Ingredients_after].[Roti1].[All]" allUniqueName="[Ingredients_after].[Roti1].[All]" dimensionUniqueName="[Ingredients_after]" displayFolder="" count="0" memberValueDatatype="130" unbalanced="0"/>
    <cacheHierarchy uniqueName="[Ingredients_after].[RICE34]" caption="RICE34" attribute="1" defaultMemberUniqueName="[Ingredients_after].[RICE34].[All]" allUniqueName="[Ingredients_after].[RICE34].[All]" dimensionUniqueName="[Ingredients_after]" displayFolder="" count="0" memberValueDatatype="130" unbalanced="0"/>
    <cacheHierarchy uniqueName="[Ingredients_after].[MUTTON]" caption="MUTTON" attribute="1" defaultMemberUniqueName="[Ingredients_after].[MUTTON].[All]" allUniqueName="[Ingredients_after].[MUTTON].[All]" dimensionUniqueName="[Ingredients_after]" displayFolder="" count="0" memberValueDatatype="130" unbalanced="0"/>
    <cacheHierarchy uniqueName="[Ingredients_after].[Ragi flour]" caption="Ragi flour" attribute="1" defaultMemberUniqueName="[Ingredients_after].[Ragi flour].[All]" allUniqueName="[Ingredients_after].[Ragi flour].[All]" dimensionUniqueName="[Ingredients_after]" displayFolder="" count="0" memberValueDatatype="130" unbalanced="0"/>
    <cacheHierarchy uniqueName="[Ingredients_after].[Coriander leaves2]" caption="Coriander leaves2" attribute="1" defaultMemberUniqueName="[Ingredients_after].[Coriander leaves2].[All]" allUniqueName="[Ingredients_after].[Coriander leaves2].[All]" dimensionUniqueName="[Ingredients_after]" displayFolder="" count="0" memberValueDatatype="130" unbalanced="0"/>
    <cacheHierarchy uniqueName="[Ingredients_after].[Makai Atta]" caption="Makai Atta" attribute="1" defaultMemberUniqueName="[Ingredients_after].[Makai Atta].[All]" allUniqueName="[Ingredients_after].[Makai Atta].[All]" dimensionUniqueName="[Ingredients_after]" displayFolder="" count="0" memberValueDatatype="130" unbalanced="0"/>
    <cacheHierarchy uniqueName="[Ingredients_after].[Methi]" caption="Methi" attribute="1" defaultMemberUniqueName="[Ingredients_after].[Methi].[All]" allUniqueName="[Ingredients_after].[Methi].[All]" dimensionUniqueName="[Ingredients_after]" displayFolder="" count="0" memberValueDatatype="130" unbalanced="0"/>
    <cacheHierarchy uniqueName="[Ingredients_after].[Radish]" caption="Radish" attribute="1" defaultMemberUniqueName="[Ingredients_after].[Radish].[All]" allUniqueName="[Ingredients_after].[Radish].[All]" dimensionUniqueName="[Ingredients_after]" displayFolder="" count="0" memberValueDatatype="130" unbalanced="0"/>
    <cacheHierarchy uniqueName="[Ingredients_after].[Column1]" caption="Column1" attribute="1" defaultMemberUniqueName="[Ingredients_after].[Column1].[All]" allUniqueName="[Ingredients_after].[Column1].[All]" dimensionUniqueName="[Ingredients_after]" displayFolder="" count="0" memberValueDatatype="130" unbalanced="0"/>
    <cacheHierarchy uniqueName="[Ingredients_after].[Mustard oil1]" caption="Mustard oil1" attribute="1" defaultMemberUniqueName="[Ingredients_after].[Mustard oil1].[All]" allUniqueName="[Ingredients_after].[Mustard oil1].[All]" dimensionUniqueName="[Ingredients_after]" displayFolder="" count="0" memberValueDatatype="130" unbalanced="0"/>
    <cacheHierarchy uniqueName="[Ingredients_after].[Zucchini2]" caption="Zucchini2" attribute="1" defaultMemberUniqueName="[Ingredients_after].[Zucchini2].[All]" allUniqueName="[Ingredients_after].[Zucchini2].[All]" dimensionUniqueName="[Ingredients_after]" displayFolder="" count="0" memberValueDatatype="130" unbalanced="0"/>
    <cacheHierarchy uniqueName="[Ingredients_after].[BRINJAL35]" caption="BRINJAL35" attribute="1" defaultMemberUniqueName="[Ingredients_after].[BRINJAL35].[All]" allUniqueName="[Ingredients_after].[BRINJAL35].[All]" dimensionUniqueName="[Ingredients_after]" displayFolder="" count="0" memberValueDatatype="130" unbalanced="0"/>
    <cacheHierarchy uniqueName="[Ingredients_after].[SPINACH36]" caption="SPINACH36" attribute="1" defaultMemberUniqueName="[Ingredients_after].[SPINACH36].[All]" allUniqueName="[Ingredients_after].[SPINACH36].[All]" dimensionUniqueName="[Ingredients_after]" displayFolder="" count="0" memberValueDatatype="130" unbalanced="0"/>
    <cacheHierarchy uniqueName="[Ingredients_after].[Tamarind]" caption="Tamarind" attribute="1" defaultMemberUniqueName="[Ingredients_after].[Tamarind].[All]" allUniqueName="[Ingredients_after].[Tamarind].[All]" dimensionUniqueName="[Ingredients_after]" displayFolder="" count="0" memberValueDatatype="130" unbalanced="0"/>
    <cacheHierarchy uniqueName="[Ingredients_after].[Soyabean oil]" caption="Soyabean oil" attribute="1" defaultMemberUniqueName="[Ingredients_after].[Soyabean oil].[All]" allUniqueName="[Ingredients_after].[Soyabean oil].[All]" dimensionUniqueName="[Ingredients_after]" displayFolder="" count="0" memberValueDatatype="130" unbalanced="0"/>
    <cacheHierarchy uniqueName="[Ingredients_after].[dalia]" caption="dalia" attribute="1" defaultMemberUniqueName="[Ingredients_after].[dalia].[All]" allUniqueName="[Ingredients_after].[dalia].[All]" dimensionUniqueName="[Ingredients_after]" displayFolder="" count="0" memberValueDatatype="130" unbalanced="0"/>
    <cacheHierarchy uniqueName="[Ingredients_after].[Asafoetida]" caption="Asafoetida" attribute="1" defaultMemberUniqueName="[Ingredients_after].[Asafoetida].[All]" allUniqueName="[Ingredients_after].[Asafoetida].[All]" dimensionUniqueName="[Ingredients_after]" displayFolder="" count="0" memberValueDatatype="130" unbalanced="0"/>
    <cacheHierarchy uniqueName="[Ingredients_after].[Channa Dal]" caption="Channa Dal" attribute="1" defaultMemberUniqueName="[Ingredients_after].[Channa Dal].[All]" allUniqueName="[Ingredients_after].[Channa Dal].[All]" dimensionUniqueName="[Ingredients_after]" displayFolder="" count="0" memberValueDatatype="130" unbalanced="0"/>
    <cacheHierarchy uniqueName="[Ingredients_after].[Cabbage1]" caption="Cabbage1" attribute="1" defaultMemberUniqueName="[Ingredients_after].[Cabbage1].[All]" allUniqueName="[Ingredients_after].[Cabbage1].[All]" dimensionUniqueName="[Ingredients_after]" displayFolder="" count="0" memberValueDatatype="130" unbalanced="0"/>
    <cacheHierarchy uniqueName="[Ingredients_after].[Sunflower oil1]" caption="Sunflower oil1" attribute="1" defaultMemberUniqueName="[Ingredients_after].[Sunflower oil1].[All]" allUniqueName="[Ingredients_after].[Sunflower oil1].[All]" dimensionUniqueName="[Ingredients_after]" displayFolder="" count="0" memberValueDatatype="130" unbalanced="0"/>
    <cacheHierarchy uniqueName="[Ingredients_after].[Rajma1]" caption="Rajma1" attribute="1" defaultMemberUniqueName="[Ingredients_after].[Rajma1].[All]" allUniqueName="[Ingredients_after].[Rajma1].[All]" dimensionUniqueName="[Ingredients_after]" displayFolder="" count="0" memberValueDatatype="130" unbalanced="0"/>
    <cacheHierarchy uniqueName="[Ingredients_after].[Beet root1]" caption="Beet root1" attribute="1" defaultMemberUniqueName="[Ingredients_after].[Beet root1].[All]" allUniqueName="[Ingredients_after].[Beet root1].[All]" dimensionUniqueName="[Ingredients_after]" displayFolder="" count="0" memberValueDatatype="130" unbalanced="0"/>
    <cacheHierarchy uniqueName="[Ingredients_after].[Parsley2]" caption="Parsley2" attribute="1" defaultMemberUniqueName="[Ingredients_after].[Parsley2].[All]" allUniqueName="[Ingredients_after].[Parsley2].[All]" dimensionUniqueName="[Ingredients_after]" displayFolder="" count="0" memberValueDatatype="130" unbalanced="0"/>
    <cacheHierarchy uniqueName="[Ingredients_after].[Cherry Tomato]" caption="Cherry Tomato" attribute="1" defaultMemberUniqueName="[Ingredients_after].[Cherry Tomato].[All]" allUniqueName="[Ingredients_after].[Cherry Tomato].[All]" dimensionUniqueName="[Ingredients_after]" displayFolder="" count="0" memberValueDatatype="130" unbalanced="0"/>
    <cacheHierarchy uniqueName="[Ingredients_after].[TOMATO RIPE]" caption="TOMATO RIPE" attribute="1" defaultMemberUniqueName="[Ingredients_after].[TOMATO RIPE].[All]" allUniqueName="[Ingredients_after].[TOMATO RIPE].[All]" dimensionUniqueName="[Ingredients_after]" displayFolder="" count="0" memberValueDatatype="130" unbalanced="0"/>
    <cacheHierarchy uniqueName="[mals].[Meals]" caption="Meals" attribute="1" defaultMemberUniqueName="[mals].[Meals].[All]" allUniqueName="[mals].[Meals].[All]" dimensionUniqueName="[mals]" displayFolder="" count="0" memberValueDatatype="130" unbalanced="0"/>
    <cacheHierarchy uniqueName="[mals].[Associativity]" caption="Associativity" attribute="1" defaultMemberUniqueName="[mals].[Associativity].[All]" allUniqueName="[mals].[Associativity].[All]" dimensionUniqueName="[mals]" displayFolder="" count="0" memberValueDatatype="5" unbalanced="0"/>
    <cacheHierarchy uniqueName="[mals].[Region]" caption="Region" attribute="1" defaultMemberUniqueName="[mals].[Region].[All]" allUniqueName="[mals].[Region].[All]" dimensionUniqueName="[mals]" displayFolder="" count="2" memberValueDatatype="130" unbalanced="0"/>
    <cacheHierarchy uniqueName="[mals].[Type]" caption="Type" attribute="1" defaultMemberUniqueName="[mals].[Type].[All]" allUniqueName="[mals].[Type].[All]" dimensionUniqueName="[mals]" displayFolder="" count="2" memberValueDatatype="130" unbalanced="0"/>
    <cacheHierarchy uniqueName="[mals].[Category]" caption="Category" attribute="1" defaultMemberUniqueName="[mals].[Category].[All]" allUniqueName="[mals].[Category].[All]" dimensionUniqueName="[mals]" displayFolder="" count="0" memberValueDatatype="130" unbalanced="0"/>
    <cacheHierarchy uniqueName="[mals].[Allergy]" caption="Allergy" attribute="1" defaultMemberUniqueName="[mals].[Allergy].[All]" allUniqueName="[mals].[Allergy].[All]" dimensionUniqueName="[mals]" displayFolder="" count="2" memberValueDatatype="130" unbalanced="0">
      <fieldsUsage count="2">
        <fieldUsage x="-1"/>
        <fieldUsage x="3"/>
      </fieldsUsage>
    </cacheHierarchy>
    <cacheHierarchy uniqueName="[mals].[Serving]" caption="Serving" attribute="1" defaultMemberUniqueName="[mals].[Serving].[All]" allUniqueName="[mals].[Serving].[All]" dimensionUniqueName="[mals]" displayFolder="" count="0" memberValueDatatype="130" unbalanced="0"/>
    <cacheHierarchy uniqueName="[mals].[Total Weight (gms)]" caption="Total Weight (gms)" attribute="1" defaultMemberUniqueName="[mals].[Total Weight (gms)].[All]" allUniqueName="[mals].[Total Weight (gms)].[All]" dimensionUniqueName="[mals]" displayFolder="" count="0" memberValueDatatype="5" unbalanced="0"/>
    <cacheHierarchy uniqueName="[mals].[Energy(kcal)]" caption="Energy(kcal)" attribute="1" defaultMemberUniqueName="[mals].[Energy(kcal)].[All]" allUniqueName="[mals].[Energy(kcal)].[All]" dimensionUniqueName="[mals]" displayFolder="" count="0" memberValueDatatype="5" unbalanced="0"/>
    <cacheHierarchy uniqueName="[mals].[Proteins]" caption="Proteins" attribute="1" defaultMemberUniqueName="[mals].[Proteins].[All]" allUniqueName="[mals].[Proteins].[All]" dimensionUniqueName="[mals]" displayFolder="" count="0" memberValueDatatype="5" unbalanced="0"/>
    <cacheHierarchy uniqueName="[mals].[Carbohydrates]" caption="Carbohydrates" attribute="1" defaultMemberUniqueName="[mals].[Carbohydrates].[All]" allUniqueName="[mals].[Carbohydrates].[All]" dimensionUniqueName="[mals]" displayFolder="" count="0" memberValueDatatype="5" unbalanced="0"/>
    <cacheHierarchy uniqueName="[mals].[Fats]" caption="Fats" attribute="1" defaultMemberUniqueName="[mals].[Fats].[All]" allUniqueName="[mals].[Fats].[All]" dimensionUniqueName="[mals]" displayFolder="" count="0" memberValueDatatype="5" unbalanced="0"/>
    <cacheHierarchy uniqueName="[mals].[Fiber]" caption="Fiber" attribute="1" defaultMemberUniqueName="[mals].[Fiber].[All]" allUniqueName="[mals].[Fiber].[All]" dimensionUniqueName="[mals]" displayFolder="" count="0" memberValueDatatype="5" unbalanced="0"/>
    <cacheHierarchy uniqueName="[mals].[Carbon Footprint(kg CO2e)]" caption="Carbon Footprint(kg CO2e)" attribute="1" defaultMemberUniqueName="[mals].[Carbon Footprint(kg CO2e)].[All]" allUniqueName="[mals].[Carbon Footprint(kg CO2e)].[All]" dimensionUniqueName="[mals]" displayFolder="" count="0" memberValueDatatype="5" unbalanced="0"/>
    <cacheHierarchy uniqueName="[mals 1].[Meals]" caption="Meals" attribute="1" defaultMemberUniqueName="[mals 1].[Meals].[All]" allUniqueName="[mals 1].[Meals].[All]" dimensionUniqueName="[mals 1]" displayFolder="" count="0" memberValueDatatype="130" unbalanced="0"/>
    <cacheHierarchy uniqueName="[mals 1].[Associativity]" caption="Associativity" attribute="1" defaultMemberUniqueName="[mals 1].[Associativity].[All]" allUniqueName="[mals 1].[Associativity].[All]" dimensionUniqueName="[mals 1]" displayFolder="" count="0" memberValueDatatype="5" unbalanced="0"/>
    <cacheHierarchy uniqueName="[mals 1].[Region]" caption="Region" attribute="1" defaultMemberUniqueName="[mals 1].[Region].[All]" allUniqueName="[mals 1].[Region].[All]" dimensionUniqueName="[mals 1]" displayFolder="" count="0" memberValueDatatype="130" unbalanced="0"/>
    <cacheHierarchy uniqueName="[mals 1].[Type]" caption="Type" attribute="1" defaultMemberUniqueName="[mals 1].[Type].[All]" allUniqueName="[mals 1].[Type].[All]" dimensionUniqueName="[mals 1]" displayFolder="" count="0" memberValueDatatype="130" unbalanced="0"/>
    <cacheHierarchy uniqueName="[mals 1].[Category]" caption="Category" attribute="1" defaultMemberUniqueName="[mals 1].[Category].[All]" allUniqueName="[mals 1].[Category].[All]" dimensionUniqueName="[mals 1]" displayFolder="" count="2" memberValueDatatype="130" unbalanced="0"/>
    <cacheHierarchy uniqueName="[mals 1].[Allergy]" caption="Allergy" attribute="1" defaultMemberUniqueName="[mals 1].[Allergy].[All]" allUniqueName="[mals 1].[Allergy].[All]" dimensionUniqueName="[mals 1]" displayFolder="" count="0" memberValueDatatype="130" unbalanced="0"/>
    <cacheHierarchy uniqueName="[mals 1].[Serving]" caption="Serving" attribute="1" defaultMemberUniqueName="[mals 1].[Serving].[All]" allUniqueName="[mals 1].[Serving].[All]" dimensionUniqueName="[mals 1]" displayFolder="" count="0" memberValueDatatype="130" unbalanced="0"/>
    <cacheHierarchy uniqueName="[mals 1].[Total Weight (gms)]" caption="Total Weight (gms)" attribute="1" defaultMemberUniqueName="[mals 1].[Total Weight (gms)].[All]" allUniqueName="[mals 1].[Total Weight (gms)].[All]" dimensionUniqueName="[mals 1]" displayFolder="" count="0" memberValueDatatype="5" unbalanced="0"/>
    <cacheHierarchy uniqueName="[mals 1].[Energy(kcal)]" caption="Energy(kcal)" attribute="1" defaultMemberUniqueName="[mals 1].[Energy(kcal)].[All]" allUniqueName="[mals 1].[Energy(kcal)].[All]" dimensionUniqueName="[mals 1]" displayFolder="" count="0" memberValueDatatype="5" unbalanced="0"/>
    <cacheHierarchy uniqueName="[mals 1].[Proteins]" caption="Proteins" attribute="1" defaultMemberUniqueName="[mals 1].[Proteins].[All]" allUniqueName="[mals 1].[Proteins].[All]" dimensionUniqueName="[mals 1]" displayFolder="" count="0" memberValueDatatype="5" unbalanced="0"/>
    <cacheHierarchy uniqueName="[mals 1].[Carbohydrates]" caption="Carbohydrates" attribute="1" defaultMemberUniqueName="[mals 1].[Carbohydrates].[All]" allUniqueName="[mals 1].[Carbohydrates].[All]" dimensionUniqueName="[mals 1]" displayFolder="" count="0" memberValueDatatype="5" unbalanced="0"/>
    <cacheHierarchy uniqueName="[mals 1].[Fats]" caption="Fats" attribute="1" defaultMemberUniqueName="[mals 1].[Fats].[All]" allUniqueName="[mals 1].[Fats].[All]" dimensionUniqueName="[mals 1]" displayFolder="" count="0" memberValueDatatype="5" unbalanced="0"/>
    <cacheHierarchy uniqueName="[mals 1].[Fiber]" caption="Fiber" attribute="1" defaultMemberUniqueName="[mals 1].[Fiber].[All]" allUniqueName="[mals 1].[Fiber].[All]" dimensionUniqueName="[mals 1]" displayFolder="" count="0" memberValueDatatype="5" unbalanced="0"/>
    <cacheHierarchy uniqueName="[mals 1].[Carbon Footprint(kg CO2e)]" caption="Carbon Footprint(kg CO2e)" attribute="1" defaultMemberUniqueName="[mals 1].[Carbon Footprint(kg CO2e)].[All]" allUniqueName="[mals 1].[Carbon Footprint(kg CO2e)].[All]" dimensionUniqueName="[mals 1]" displayFolder="" count="0" memberValueDatatype="5" unbalanced="0"/>
    <cacheHierarchy uniqueName="[mals 2].[Meals]" caption="Meals" attribute="1" defaultMemberUniqueName="[mals 2].[Meals].[All]" allUniqueName="[mals 2].[Meals].[All]" dimensionUniqueName="[mals 2]" displayFolder="" count="0" memberValueDatatype="130" unbalanced="0"/>
    <cacheHierarchy uniqueName="[mals 2].[Associativity]" caption="Associativity" attribute="1" defaultMemberUniqueName="[mals 2].[Associativity].[All]" allUniqueName="[mals 2].[Associativity].[All]" dimensionUniqueName="[mals 2]" displayFolder="" count="0" memberValueDatatype="5" unbalanced="0"/>
    <cacheHierarchy uniqueName="[mals 2].[Region]" caption="Region" attribute="1" defaultMemberUniqueName="[mals 2].[Region].[All]" allUniqueName="[mals 2].[Region].[All]" dimensionUniqueName="[mals 2]" displayFolder="" count="0" memberValueDatatype="130" unbalanced="0"/>
    <cacheHierarchy uniqueName="[mals 2].[Type]" caption="Type" attribute="1" defaultMemberUniqueName="[mals 2].[Type].[All]" allUniqueName="[mals 2].[Type].[All]" dimensionUniqueName="[mals 2]" displayFolder="" count="0" memberValueDatatype="130" unbalanced="0"/>
    <cacheHierarchy uniqueName="[mals 2].[Category]" caption="Category" attribute="1" defaultMemberUniqueName="[mals 2].[Category].[All]" allUniqueName="[mals 2].[Category].[All]" dimensionUniqueName="[mals 2]" displayFolder="" count="0" memberValueDatatype="130" unbalanced="0"/>
    <cacheHierarchy uniqueName="[mals 2].[Allergy]" caption="Allergy" attribute="1" defaultMemberUniqueName="[mals 2].[Allergy].[All]" allUniqueName="[mals 2].[Allergy].[All]" dimensionUniqueName="[mals 2]" displayFolder="" count="0" memberValueDatatype="130" unbalanced="0"/>
    <cacheHierarchy uniqueName="[mals 2].[Serving]" caption="Serving" attribute="1" defaultMemberUniqueName="[mals 2].[Serving].[All]" allUniqueName="[mals 2].[Serving].[All]" dimensionUniqueName="[mals 2]" displayFolder="" count="0" memberValueDatatype="130" unbalanced="0"/>
    <cacheHierarchy uniqueName="[mals 2].[Total Weight (gms)]" caption="Total Weight (gms)" attribute="1" defaultMemberUniqueName="[mals 2].[Total Weight (gms)].[All]" allUniqueName="[mals 2].[Total Weight (gms)].[All]" dimensionUniqueName="[mals 2]" displayFolder="" count="0" memberValueDatatype="5" unbalanced="0"/>
    <cacheHierarchy uniqueName="[mals 2].[Energy(kcal)]" caption="Energy(kcal)" attribute="1" defaultMemberUniqueName="[mals 2].[Energy(kcal)].[All]" allUniqueName="[mals 2].[Energy(kcal)].[All]" dimensionUniqueName="[mals 2]" displayFolder="" count="0" memberValueDatatype="5" unbalanced="0"/>
    <cacheHierarchy uniqueName="[mals 2].[Proteins]" caption="Proteins" attribute="1" defaultMemberUniqueName="[mals 2].[Proteins].[All]" allUniqueName="[mals 2].[Proteins].[All]" dimensionUniqueName="[mals 2]" displayFolder="" count="0" memberValueDatatype="5" unbalanced="0"/>
    <cacheHierarchy uniqueName="[mals 2].[Carbohydrates]" caption="Carbohydrates" attribute="1" defaultMemberUniqueName="[mals 2].[Carbohydrates].[All]" allUniqueName="[mals 2].[Carbohydrates].[All]" dimensionUniqueName="[mals 2]" displayFolder="" count="0" memberValueDatatype="5" unbalanced="0"/>
    <cacheHierarchy uniqueName="[mals 2].[Fats]" caption="Fats" attribute="1" defaultMemberUniqueName="[mals 2].[Fats].[All]" allUniqueName="[mals 2].[Fats].[All]" dimensionUniqueName="[mals 2]" displayFolder="" count="0" memberValueDatatype="5" unbalanced="0"/>
    <cacheHierarchy uniqueName="[mals 2].[Fiber]" caption="Fiber" attribute="1" defaultMemberUniqueName="[mals 2].[Fiber].[All]" allUniqueName="[mals 2].[Fiber].[All]" dimensionUniqueName="[mals 2]" displayFolder="" count="0" memberValueDatatype="5" unbalanced="0"/>
    <cacheHierarchy uniqueName="[mals 2].[Carbon Footprint(kg CO2e)]" caption="Carbon Footprint(kg CO2e)" attribute="1" defaultMemberUniqueName="[mals 2].[Carbon Footprint(kg CO2e)].[All]" allUniqueName="[mals 2].[Carbon Footprint(kg CO2e)].[All]" dimensionUniqueName="[mals 2]" displayFolder="" count="0" memberValueDatatype="5" unbalanced="0"/>
    <cacheHierarchy uniqueName="[mals 3].[Meals]" caption="Meals" attribute="1" defaultMemberUniqueName="[mals 3].[Meals].[All]" allUniqueName="[mals 3].[Meals].[All]" dimensionUniqueName="[mals 3]" displayFolder="" count="0" memberValueDatatype="130" unbalanced="0"/>
    <cacheHierarchy uniqueName="[mals 3].[Associativity]" caption="Associativity" attribute="1" defaultMemberUniqueName="[mals 3].[Associativity].[All]" allUniqueName="[mals 3].[Associativity].[All]" dimensionUniqueName="[mals 3]" displayFolder="" count="0" memberValueDatatype="5" unbalanced="0"/>
    <cacheHierarchy uniqueName="[mals 3].[Region]" caption="Region" attribute="1" defaultMemberUniqueName="[mals 3].[Region].[All]" allUniqueName="[mals 3].[Region].[All]" dimensionUniqueName="[mals 3]" displayFolder="" count="0" memberValueDatatype="130" unbalanced="0"/>
    <cacheHierarchy uniqueName="[mals 3].[Type]" caption="Type" attribute="1" defaultMemberUniqueName="[mals 3].[Type].[All]" allUniqueName="[mals 3].[Type].[All]" dimensionUniqueName="[mals 3]" displayFolder="" count="0" memberValueDatatype="130" unbalanced="0"/>
    <cacheHierarchy uniqueName="[mals 3].[Category]" caption="Category" attribute="1" defaultMemberUniqueName="[mals 3].[Category].[All]" allUniqueName="[mals 3].[Category].[All]" dimensionUniqueName="[mals 3]" displayFolder="" count="0" memberValueDatatype="130" unbalanced="0"/>
    <cacheHierarchy uniqueName="[mals 3].[Allergy]" caption="Allergy" attribute="1" defaultMemberUniqueName="[mals 3].[Allergy].[All]" allUniqueName="[mals 3].[Allergy].[All]" dimensionUniqueName="[mals 3]" displayFolder="" count="0" memberValueDatatype="130" unbalanced="0"/>
    <cacheHierarchy uniqueName="[mals 3].[Serving]" caption="Serving" attribute="1" defaultMemberUniqueName="[mals 3].[Serving].[All]" allUniqueName="[mals 3].[Serving].[All]" dimensionUniqueName="[mals 3]" displayFolder="" count="0" memberValueDatatype="130" unbalanced="0"/>
    <cacheHierarchy uniqueName="[mals 3].[Total Weight (gms)]" caption="Total Weight (gms)" attribute="1" defaultMemberUniqueName="[mals 3].[Total Weight (gms)].[All]" allUniqueName="[mals 3].[Total Weight (gms)].[All]" dimensionUniqueName="[mals 3]" displayFolder="" count="0" memberValueDatatype="5" unbalanced="0"/>
    <cacheHierarchy uniqueName="[mals 3].[Energy(kcal)]" caption="Energy(kcal)" attribute="1" defaultMemberUniqueName="[mals 3].[Energy(kcal)].[All]" allUniqueName="[mals 3].[Energy(kcal)].[All]" dimensionUniqueName="[mals 3]" displayFolder="" count="0" memberValueDatatype="5" unbalanced="0"/>
    <cacheHierarchy uniqueName="[mals 3].[Proteins]" caption="Proteins" attribute="1" defaultMemberUniqueName="[mals 3].[Proteins].[All]" allUniqueName="[mals 3].[Proteins].[All]" dimensionUniqueName="[mals 3]" displayFolder="" count="0" memberValueDatatype="5" unbalanced="0"/>
    <cacheHierarchy uniqueName="[mals 3].[Carbohydrates]" caption="Carbohydrates" attribute="1" defaultMemberUniqueName="[mals 3].[Carbohydrates].[All]" allUniqueName="[mals 3].[Carbohydrates].[All]" dimensionUniqueName="[mals 3]" displayFolder="" count="0" memberValueDatatype="5" unbalanced="0"/>
    <cacheHierarchy uniqueName="[mals 3].[Fats]" caption="Fats" attribute="1" defaultMemberUniqueName="[mals 3].[Fats].[All]" allUniqueName="[mals 3].[Fats].[All]" dimensionUniqueName="[mals 3]" displayFolder="" count="0" memberValueDatatype="5" unbalanced="0"/>
    <cacheHierarchy uniqueName="[mals 3].[Fiber]" caption="Fiber" attribute="1" defaultMemberUniqueName="[mals 3].[Fiber].[All]" allUniqueName="[mals 3].[Fiber].[All]" dimensionUniqueName="[mals 3]" displayFolder="" count="0" memberValueDatatype="5" unbalanced="0"/>
    <cacheHierarchy uniqueName="[mals 3].[Carbon Footprint(kg CO2e)]" caption="Carbon Footprint(kg CO2e)" attribute="1" defaultMemberUniqueName="[mals 3].[Carbon Footprint(kg CO2e)].[All]" allUniqueName="[mals 3].[Carbon Footprint(kg CO2e)].[All]" dimensionUniqueName="[mals 3]" displayFolder="" count="0" memberValueDatatype="5" unbalanced="0"/>
    <cacheHierarchy uniqueName="[mals 4].[Meals]" caption="Meals" attribute="1" defaultMemberUniqueName="[mals 4].[Meals].[All]" allUniqueName="[mals 4].[Meals].[All]" dimensionUniqueName="[mals 4]" displayFolder="" count="0" memberValueDatatype="130" unbalanced="0"/>
    <cacheHierarchy uniqueName="[mals 4].[Associativity]" caption="Associativity" attribute="1" defaultMemberUniqueName="[mals 4].[Associativity].[All]" allUniqueName="[mals 4].[Associativity].[All]" dimensionUniqueName="[mals 4]" displayFolder="" count="0" memberValueDatatype="5" unbalanced="0"/>
    <cacheHierarchy uniqueName="[mals 4].[Region]" caption="Region" attribute="1" defaultMemberUniqueName="[mals 4].[Region].[All]" allUniqueName="[mals 4].[Region].[All]" dimensionUniqueName="[mals 4]" displayFolder="" count="0" memberValueDatatype="130" unbalanced="0"/>
    <cacheHierarchy uniqueName="[mals 4].[Type]" caption="Type" attribute="1" defaultMemberUniqueName="[mals 4].[Type].[All]" allUniqueName="[mals 4].[Type].[All]" dimensionUniqueName="[mals 4]" displayFolder="" count="0" memberValueDatatype="130" unbalanced="0"/>
    <cacheHierarchy uniqueName="[mals 4].[Category]" caption="Category" attribute="1" defaultMemberUniqueName="[mals 4].[Category].[All]" allUniqueName="[mals 4].[Category].[All]" dimensionUniqueName="[mals 4]" displayFolder="" count="0" memberValueDatatype="130" unbalanced="0"/>
    <cacheHierarchy uniqueName="[mals 4].[Allergy]" caption="Allergy" attribute="1" defaultMemberUniqueName="[mals 4].[Allergy].[All]" allUniqueName="[mals 4].[Allergy].[All]" dimensionUniqueName="[mals 4]" displayFolder="" count="0" memberValueDatatype="130" unbalanced="0"/>
    <cacheHierarchy uniqueName="[mals 4].[Serving]" caption="Serving" attribute="1" defaultMemberUniqueName="[mals 4].[Serving].[All]" allUniqueName="[mals 4].[Serving].[All]" dimensionUniqueName="[mals 4]" displayFolder="" count="0" memberValueDatatype="130" unbalanced="0"/>
    <cacheHierarchy uniqueName="[mals 4].[Total Weight (gms)]" caption="Total Weight (gms)" attribute="1" defaultMemberUniqueName="[mals 4].[Total Weight (gms)].[All]" allUniqueName="[mals 4].[Total Weight (gms)].[All]" dimensionUniqueName="[mals 4]" displayFolder="" count="0" memberValueDatatype="5" unbalanced="0"/>
    <cacheHierarchy uniqueName="[mals 4].[Energy(kcal)]" caption="Energy(kcal)" attribute="1" defaultMemberUniqueName="[mals 4].[Energy(kcal)].[All]" allUniqueName="[mals 4].[Energy(kcal)].[All]" dimensionUniqueName="[mals 4]" displayFolder="" count="0" memberValueDatatype="5" unbalanced="0"/>
    <cacheHierarchy uniqueName="[mals 4].[Proteins]" caption="Proteins" attribute="1" defaultMemberUniqueName="[mals 4].[Proteins].[All]" allUniqueName="[mals 4].[Proteins].[All]" dimensionUniqueName="[mals 4]" displayFolder="" count="0" memberValueDatatype="5" unbalanced="0"/>
    <cacheHierarchy uniqueName="[mals 4].[Carbohydrates]" caption="Carbohydrates" attribute="1" defaultMemberUniqueName="[mals 4].[Carbohydrates].[All]" allUniqueName="[mals 4].[Carbohydrates].[All]" dimensionUniqueName="[mals 4]" displayFolder="" count="0" memberValueDatatype="5" unbalanced="0"/>
    <cacheHierarchy uniqueName="[mals 4].[Fats]" caption="Fats" attribute="1" defaultMemberUniqueName="[mals 4].[Fats].[All]" allUniqueName="[mals 4].[Fats].[All]" dimensionUniqueName="[mals 4]" displayFolder="" count="0" memberValueDatatype="5" unbalanced="0"/>
    <cacheHierarchy uniqueName="[mals 4].[Fiber]" caption="Fiber" attribute="1" defaultMemberUniqueName="[mals 4].[Fiber].[All]" allUniqueName="[mals 4].[Fiber].[All]" dimensionUniqueName="[mals 4]" displayFolder="" count="0" memberValueDatatype="5" unbalanced="0"/>
    <cacheHierarchy uniqueName="[mals 4].[Carbon Footprint(kg CO2e)]" caption="Carbon Footprint(kg CO2e)" attribute="1" defaultMemberUniqueName="[mals 4].[Carbon Footprint(kg CO2e)].[All]" allUniqueName="[mals 4].[Carbon Footprint(kg CO2e)].[All]" dimensionUniqueName="[mals 4]" displayFolder="" count="0" memberValueDatatype="5" unbalanced="0"/>
    <cacheHierarchy uniqueName="[mals 5].[Meals]" caption="Meals" attribute="1" defaultMemberUniqueName="[mals 5].[Meals].[All]" allUniqueName="[mals 5].[Meals].[All]" dimensionUniqueName="[mals 5]" displayFolder="" count="0" memberValueDatatype="130" unbalanced="0"/>
    <cacheHierarchy uniqueName="[mals 5].[Associativity]" caption="Associativity" attribute="1" defaultMemberUniqueName="[mals 5].[Associativity].[All]" allUniqueName="[mals 5].[Associativity].[All]" dimensionUniqueName="[mals 5]" displayFolder="" count="0" memberValueDatatype="5" unbalanced="0"/>
    <cacheHierarchy uniqueName="[mals 5].[Region]" caption="Region" attribute="1" defaultMemberUniqueName="[mals 5].[Region].[All]" allUniqueName="[mals 5].[Region].[All]" dimensionUniqueName="[mals 5]" displayFolder="" count="0" memberValueDatatype="130" unbalanced="0"/>
    <cacheHierarchy uniqueName="[mals 5].[Type]" caption="Type" attribute="1" defaultMemberUniqueName="[mals 5].[Type].[All]" allUniqueName="[mals 5].[Type].[All]" dimensionUniqueName="[mals 5]" displayFolder="" count="0" memberValueDatatype="130" unbalanced="0"/>
    <cacheHierarchy uniqueName="[mals 5].[Category]" caption="Category" attribute="1" defaultMemberUniqueName="[mals 5].[Category].[All]" allUniqueName="[mals 5].[Category].[All]" dimensionUniqueName="[mals 5]" displayFolder="" count="0" memberValueDatatype="130" unbalanced="0"/>
    <cacheHierarchy uniqueName="[mals 5].[Allergy]" caption="Allergy" attribute="1" defaultMemberUniqueName="[mals 5].[Allergy].[All]" allUniqueName="[mals 5].[Allergy].[All]" dimensionUniqueName="[mals 5]" displayFolder="" count="0" memberValueDatatype="130" unbalanced="0"/>
    <cacheHierarchy uniqueName="[mals 5].[Serving]" caption="Serving" attribute="1" defaultMemberUniqueName="[mals 5].[Serving].[All]" allUniqueName="[mals 5].[Serving].[All]" dimensionUniqueName="[mals 5]" displayFolder="" count="0" memberValueDatatype="130" unbalanced="0"/>
    <cacheHierarchy uniqueName="[mals 5].[Total Weight (gms)]" caption="Total Weight (gms)" attribute="1" defaultMemberUniqueName="[mals 5].[Total Weight (gms)].[All]" allUniqueName="[mals 5].[Total Weight (gms)].[All]" dimensionUniqueName="[mals 5]" displayFolder="" count="0" memberValueDatatype="5" unbalanced="0"/>
    <cacheHierarchy uniqueName="[mals 5].[Energy(kcal)]" caption="Energy(kcal)" attribute="1" defaultMemberUniqueName="[mals 5].[Energy(kcal)].[All]" allUniqueName="[mals 5].[Energy(kcal)].[All]" dimensionUniqueName="[mals 5]" displayFolder="" count="0" memberValueDatatype="5" unbalanced="0"/>
    <cacheHierarchy uniqueName="[mals 5].[Proteins]" caption="Proteins" attribute="1" defaultMemberUniqueName="[mals 5].[Proteins].[All]" allUniqueName="[mals 5].[Proteins].[All]" dimensionUniqueName="[mals 5]" displayFolder="" count="0" memberValueDatatype="5" unbalanced="0"/>
    <cacheHierarchy uniqueName="[mals 5].[Carbohydrates]" caption="Carbohydrates" attribute="1" defaultMemberUniqueName="[mals 5].[Carbohydrates].[All]" allUniqueName="[mals 5].[Carbohydrates].[All]" dimensionUniqueName="[mals 5]" displayFolder="" count="0" memberValueDatatype="5" unbalanced="0"/>
    <cacheHierarchy uniqueName="[mals 5].[Fats]" caption="Fats" attribute="1" defaultMemberUniqueName="[mals 5].[Fats].[All]" allUniqueName="[mals 5].[Fats].[All]" dimensionUniqueName="[mals 5]" displayFolder="" count="0" memberValueDatatype="5" unbalanced="0"/>
    <cacheHierarchy uniqueName="[mals 5].[Fiber]" caption="Fiber" attribute="1" defaultMemberUniqueName="[mals 5].[Fiber].[All]" allUniqueName="[mals 5].[Fiber].[All]" dimensionUniqueName="[mals 5]" displayFolder="" count="0" memberValueDatatype="5" unbalanced="0"/>
    <cacheHierarchy uniqueName="[mals 5].[Carbon Footprint(kg CO2e)]" caption="Carbon Footprint(kg CO2e)" attribute="1" defaultMemberUniqueName="[mals 5].[Carbon Footprint(kg CO2e)].[All]" allUniqueName="[mals 5].[Carbon Footprint(kg CO2e)].[All]" dimensionUniqueName="[mals 5]" displayFolder="" count="0" memberValueDatatype="5" unbalanced="0"/>
    <cacheHierarchy uniqueName="[Meals_data].[Meals]" caption="Meals" attribute="1" defaultMemberUniqueName="[Meals_data].[Meals].[All]" allUniqueName="[Meals_data].[Meals].[All]" dimensionUniqueName="[Meals_data]" displayFolder="" count="0" memberValueDatatype="130" unbalanced="0"/>
    <cacheHierarchy uniqueName="[Meals_data].[Associativity]" caption="Associativity" attribute="1" defaultMemberUniqueName="[Meals_data].[Associativity].[All]" allUniqueName="[Meals_data].[Associativity].[All]" dimensionUniqueName="[Meals_data]" displayFolder="" count="0" memberValueDatatype="5" unbalanced="0"/>
    <cacheHierarchy uniqueName="[Meals_data].[Region]" caption="Region" attribute="1" defaultMemberUniqueName="[Meals_data].[Region].[All]" allUniqueName="[Meals_data].[Region].[All]" dimensionUniqueName="[Meals_data]" displayFolder="" count="0" memberValueDatatype="130" unbalanced="0"/>
    <cacheHierarchy uniqueName="[Meals_data].[Type]" caption="Type" attribute="1" defaultMemberUniqueName="[Meals_data].[Type].[All]" allUniqueName="[Meals_data].[Type].[All]" dimensionUniqueName="[Meals_data]" displayFolder="" count="0" memberValueDatatype="130" unbalanced="0"/>
    <cacheHierarchy uniqueName="[Meals_data].[Category]" caption="Category" attribute="1" defaultMemberUniqueName="[Meals_data].[Category].[All]" allUniqueName="[Meals_data].[Category].[All]" dimensionUniqueName="[Meals_data]" displayFolder="" count="0" memberValueDatatype="130" unbalanced="0"/>
    <cacheHierarchy uniqueName="[Meals_data].[Allergy]" caption="Allergy" attribute="1" defaultMemberUniqueName="[Meals_data].[Allergy].[All]" allUniqueName="[Meals_data].[Allergy].[All]" dimensionUniqueName="[Meals_data]" displayFolder="" count="0" memberValueDatatype="130" unbalanced="0"/>
    <cacheHierarchy uniqueName="[Meals_data].[Serving]" caption="Serving" attribute="1" defaultMemberUniqueName="[Meals_data].[Serving].[All]" allUniqueName="[Meals_data].[Serving].[All]" dimensionUniqueName="[Meals_data]" displayFolder="" count="0" memberValueDatatype="130" unbalanced="0"/>
    <cacheHierarchy uniqueName="[Meals_data].[Total Weight (gms)]" caption="Total Weight (gms)" attribute="1" defaultMemberUniqueName="[Meals_data].[Total Weight (gms)].[All]" allUniqueName="[Meals_data].[Total Weight (gms)].[All]" dimensionUniqueName="[Meals_data]" displayFolder="" count="0" memberValueDatatype="5" unbalanced="0"/>
    <cacheHierarchy uniqueName="[Meals_data].[Energy(kcal)]" caption="Energy(kcal)" attribute="1" defaultMemberUniqueName="[Meals_data].[Energy(kcal)].[All]" allUniqueName="[Meals_data].[Energy(kcal)].[All]" dimensionUniqueName="[Meals_data]" displayFolder="" count="0" memberValueDatatype="5" unbalanced="0"/>
    <cacheHierarchy uniqueName="[Meals_data].[Proteins]" caption="Proteins" attribute="1" defaultMemberUniqueName="[Meals_data].[Proteins].[All]" allUniqueName="[Meals_data].[Proteins].[All]" dimensionUniqueName="[Meals_data]" displayFolder="" count="0" memberValueDatatype="5" unbalanced="0"/>
    <cacheHierarchy uniqueName="[Meals_data].[Carbohydrates]" caption="Carbohydrates" attribute="1" defaultMemberUniqueName="[Meals_data].[Carbohydrates].[All]" allUniqueName="[Meals_data].[Carbohydrates].[All]" dimensionUniqueName="[Meals_data]" displayFolder="" count="0" memberValueDatatype="5" unbalanced="0"/>
    <cacheHierarchy uniqueName="[Meals_data].[Fats]" caption="Fats" attribute="1" defaultMemberUniqueName="[Meals_data].[Fats].[All]" allUniqueName="[Meals_data].[Fats].[All]" dimensionUniqueName="[Meals_data]" displayFolder="" count="0" memberValueDatatype="5" unbalanced="0"/>
    <cacheHierarchy uniqueName="[Meals_data].[Fiber]" caption="Fiber" attribute="1" defaultMemberUniqueName="[Meals_data].[Fiber].[All]" allUniqueName="[Meals_data].[Fiber].[All]" dimensionUniqueName="[Meals_data]" displayFolder="" count="0" memberValueDatatype="5" unbalanced="0"/>
    <cacheHierarchy uniqueName="[Meals_data].[Carbon Footprint(kg CO2e)]" caption="Carbon Footprint(kg CO2e)" attribute="1" defaultMemberUniqueName="[Meals_data].[Carbon Footprint(kg CO2e)].[All]" allUniqueName="[Meals_data].[Carbon Footprint(kg CO2e)].[All]" dimensionUniqueName="[Meals_data]" displayFolder="" count="0" memberValueDatatype="5" unbalanced="0"/>
    <cacheHierarchy uniqueName="[Meals_data 1].[Meals]" caption="Meals" attribute="1" defaultMemberUniqueName="[Meals_data 1].[Meals].[All]" allUniqueName="[Meals_data 1].[Meals].[All]" dimensionUniqueName="[Meals_data 1]" displayFolder="" count="0" memberValueDatatype="130" unbalanced="0"/>
    <cacheHierarchy uniqueName="[Meals_data 1].[Associativity]" caption="Associativity" attribute="1" defaultMemberUniqueName="[Meals_data 1].[Associativity].[All]" allUniqueName="[Meals_data 1].[Associativity].[All]" dimensionUniqueName="[Meals_data 1]" displayFolder="" count="0" memberValueDatatype="5" unbalanced="0"/>
    <cacheHierarchy uniqueName="[Meals_data 1].[Region]" caption="Region" attribute="1" defaultMemberUniqueName="[Meals_data 1].[Region].[All]" allUniqueName="[Meals_data 1].[Region].[All]" dimensionUniqueName="[Meals_data 1]" displayFolder="" count="0" memberValueDatatype="130" unbalanced="0"/>
    <cacheHierarchy uniqueName="[Meals_data 1].[Type]" caption="Type" attribute="1" defaultMemberUniqueName="[Meals_data 1].[Type].[All]" allUniqueName="[Meals_data 1].[Type].[All]" dimensionUniqueName="[Meals_data 1]" displayFolder="" count="0" memberValueDatatype="130" unbalanced="0"/>
    <cacheHierarchy uniqueName="[Meals_data 1].[Category]" caption="Category" attribute="1" defaultMemberUniqueName="[Meals_data 1].[Category].[All]" allUniqueName="[Meals_data 1].[Category].[All]" dimensionUniqueName="[Meals_data 1]" displayFolder="" count="0" memberValueDatatype="130" unbalanced="0"/>
    <cacheHierarchy uniqueName="[Meals_data 1].[Allergy]" caption="Allergy" attribute="1" defaultMemberUniqueName="[Meals_data 1].[Allergy].[All]" allUniqueName="[Meals_data 1].[Allergy].[All]" dimensionUniqueName="[Meals_data 1]" displayFolder="" count="0" memberValueDatatype="130" unbalanced="0"/>
    <cacheHierarchy uniqueName="[Meals_data 1].[Serving]" caption="Serving" attribute="1" defaultMemberUniqueName="[Meals_data 1].[Serving].[All]" allUniqueName="[Meals_data 1].[Serving].[All]" dimensionUniqueName="[Meals_data 1]" displayFolder="" count="0" memberValueDatatype="130" unbalanced="0"/>
    <cacheHierarchy uniqueName="[Meals_data 1].[Total Weight (gms)]" caption="Total Weight (gms)" attribute="1" defaultMemberUniqueName="[Meals_data 1].[Total Weight (gms)].[All]" allUniqueName="[Meals_data 1].[Total Weight (gms)].[All]" dimensionUniqueName="[Meals_data 1]" displayFolder="" count="0" memberValueDatatype="5" unbalanced="0"/>
    <cacheHierarchy uniqueName="[Meals_data 1].[Energy(kcal)]" caption="Energy(kcal)" attribute="1" defaultMemberUniqueName="[Meals_data 1].[Energy(kcal)].[All]" allUniqueName="[Meals_data 1].[Energy(kcal)].[All]" dimensionUniqueName="[Meals_data 1]" displayFolder="" count="0" memberValueDatatype="5" unbalanced="0"/>
    <cacheHierarchy uniqueName="[Meals_data 1].[Proteins]" caption="Proteins" attribute="1" defaultMemberUniqueName="[Meals_data 1].[Proteins].[All]" allUniqueName="[Meals_data 1].[Proteins].[All]" dimensionUniqueName="[Meals_data 1]" displayFolder="" count="0" memberValueDatatype="5" unbalanced="0"/>
    <cacheHierarchy uniqueName="[Meals_data 1].[Carbohydrates]" caption="Carbohydrates" attribute="1" defaultMemberUniqueName="[Meals_data 1].[Carbohydrates].[All]" allUniqueName="[Meals_data 1].[Carbohydrates].[All]" dimensionUniqueName="[Meals_data 1]" displayFolder="" count="0" memberValueDatatype="5" unbalanced="0"/>
    <cacheHierarchy uniqueName="[Meals_data 1].[Fats]" caption="Fats" attribute="1" defaultMemberUniqueName="[Meals_data 1].[Fats].[All]" allUniqueName="[Meals_data 1].[Fats].[All]" dimensionUniqueName="[Meals_data 1]" displayFolder="" count="0" memberValueDatatype="5" unbalanced="0"/>
    <cacheHierarchy uniqueName="[Meals_data 1].[Fiber]" caption="Fiber" attribute="1" defaultMemberUniqueName="[Meals_data 1].[Fiber].[All]" allUniqueName="[Meals_data 1].[Fiber].[All]" dimensionUniqueName="[Meals_data 1]" displayFolder="" count="0" memberValueDatatype="5" unbalanced="0"/>
    <cacheHierarchy uniqueName="[Meals_data 1].[Carbon Footprint(kg CO2e)]" caption="Carbon Footprint(kg CO2e)" attribute="1" defaultMemberUniqueName="[Meals_data 1].[Carbon Footprint(kg CO2e)].[All]" allUniqueName="[Meals_data 1].[Carbon Footprint(kg CO2e)].[All]" dimensionUniqueName="[Meals_data 1]" displayFolder="" count="0" memberValueDatatype="5" unbalanced="0"/>
    <cacheHierarchy uniqueName="[Meals_data 10].[Meals]" caption="Meals" attribute="1" defaultMemberUniqueName="[Meals_data 10].[Meals].[All]" allUniqueName="[Meals_data 10].[Meals].[All]" dimensionUniqueName="[Meals_data 10]" displayFolder="" count="0" memberValueDatatype="130" unbalanced="0"/>
    <cacheHierarchy uniqueName="[Meals_data 10].[Associativity]" caption="Associativity" attribute="1" defaultMemberUniqueName="[Meals_data 10].[Associativity].[All]" allUniqueName="[Meals_data 10].[Associativity].[All]" dimensionUniqueName="[Meals_data 10]" displayFolder="" count="0" memberValueDatatype="5" unbalanced="0"/>
    <cacheHierarchy uniqueName="[Meals_data 10].[Region]" caption="Region" attribute="1" defaultMemberUniqueName="[Meals_data 10].[Region].[All]" allUniqueName="[Meals_data 10].[Region].[All]" dimensionUniqueName="[Meals_data 10]" displayFolder="" count="0" memberValueDatatype="130" unbalanced="0"/>
    <cacheHierarchy uniqueName="[Meals_data 10].[Type]" caption="Type" attribute="1" defaultMemberUniqueName="[Meals_data 10].[Type].[All]" allUniqueName="[Meals_data 10].[Type].[All]" dimensionUniqueName="[Meals_data 10]" displayFolder="" count="0" memberValueDatatype="130" unbalanced="0"/>
    <cacheHierarchy uniqueName="[Meals_data 10].[Category]" caption="Category" attribute="1" defaultMemberUniqueName="[Meals_data 10].[Category].[All]" allUniqueName="[Meals_data 10].[Category].[All]" dimensionUniqueName="[Meals_data 10]" displayFolder="" count="0" memberValueDatatype="130" unbalanced="0"/>
    <cacheHierarchy uniqueName="[Meals_data 10].[Allergy]" caption="Allergy" attribute="1" defaultMemberUniqueName="[Meals_data 10].[Allergy].[All]" allUniqueName="[Meals_data 10].[Allergy].[All]" dimensionUniqueName="[Meals_data 10]" displayFolder="" count="0" memberValueDatatype="130" unbalanced="0"/>
    <cacheHierarchy uniqueName="[Meals_data 10].[Serving]" caption="Serving" attribute="1" defaultMemberUniqueName="[Meals_data 10].[Serving].[All]" allUniqueName="[Meals_data 10].[Serving].[All]" dimensionUniqueName="[Meals_data 10]" displayFolder="" count="0" memberValueDatatype="130" unbalanced="0"/>
    <cacheHierarchy uniqueName="[Meals_data 10].[Total Weight (gms)]" caption="Total Weight (gms)" attribute="1" defaultMemberUniqueName="[Meals_data 10].[Total Weight (gms)].[All]" allUniqueName="[Meals_data 10].[Total Weight (gms)].[All]" dimensionUniqueName="[Meals_data 10]" displayFolder="" count="0" memberValueDatatype="5" unbalanced="0"/>
    <cacheHierarchy uniqueName="[Meals_data 10].[Energy(kcal)]" caption="Energy(kcal)" attribute="1" defaultMemberUniqueName="[Meals_data 10].[Energy(kcal)].[All]" allUniqueName="[Meals_data 10].[Energy(kcal)].[All]" dimensionUniqueName="[Meals_data 10]" displayFolder="" count="0" memberValueDatatype="5" unbalanced="0"/>
    <cacheHierarchy uniqueName="[Meals_data 10].[Proteins]" caption="Proteins" attribute="1" defaultMemberUniqueName="[Meals_data 10].[Proteins].[All]" allUniqueName="[Meals_data 10].[Proteins].[All]" dimensionUniqueName="[Meals_data 10]" displayFolder="" count="0" memberValueDatatype="5" unbalanced="0"/>
    <cacheHierarchy uniqueName="[Meals_data 10].[Carbohydrates]" caption="Carbohydrates" attribute="1" defaultMemberUniqueName="[Meals_data 10].[Carbohydrates].[All]" allUniqueName="[Meals_data 10].[Carbohydrates].[All]" dimensionUniqueName="[Meals_data 10]" displayFolder="" count="0" memberValueDatatype="5" unbalanced="0"/>
    <cacheHierarchy uniqueName="[Meals_data 10].[Fats]" caption="Fats" attribute="1" defaultMemberUniqueName="[Meals_data 10].[Fats].[All]" allUniqueName="[Meals_data 10].[Fats].[All]" dimensionUniqueName="[Meals_data 10]" displayFolder="" count="0" memberValueDatatype="5" unbalanced="0"/>
    <cacheHierarchy uniqueName="[Meals_data 10].[Fiber]" caption="Fiber" attribute="1" defaultMemberUniqueName="[Meals_data 10].[Fiber].[All]" allUniqueName="[Meals_data 10].[Fiber].[All]" dimensionUniqueName="[Meals_data 10]" displayFolder="" count="0" memberValueDatatype="5" unbalanced="0"/>
    <cacheHierarchy uniqueName="[Meals_data 10].[Carbon Footprint(kg CO2e)]" caption="Carbon Footprint(kg CO2e)" attribute="1" defaultMemberUniqueName="[Meals_data 10].[Carbon Footprint(kg CO2e)].[All]" allUniqueName="[Meals_data 10].[Carbon Footprint(kg CO2e)].[All]" dimensionUniqueName="[Meals_data 10]" displayFolder="" count="0" memberValueDatatype="5" unbalanced="0"/>
    <cacheHierarchy uniqueName="[Meals_data 11].[Meals]" caption="Meals" attribute="1" defaultMemberUniqueName="[Meals_data 11].[Meals].[All]" allUniqueName="[Meals_data 11].[Meals].[All]" dimensionUniqueName="[Meals_data 11]" displayFolder="" count="0" memberValueDatatype="130" unbalanced="0"/>
    <cacheHierarchy uniqueName="[Meals_data 11].[Associativity]" caption="Associativity" attribute="1" defaultMemberUniqueName="[Meals_data 11].[Associativity].[All]" allUniqueName="[Meals_data 11].[Associativity].[All]" dimensionUniqueName="[Meals_data 11]" displayFolder="" count="0" memberValueDatatype="5" unbalanced="0"/>
    <cacheHierarchy uniqueName="[Meals_data 11].[Region]" caption="Region" attribute="1" defaultMemberUniqueName="[Meals_data 11].[Region].[All]" allUniqueName="[Meals_data 11].[Region].[All]" dimensionUniqueName="[Meals_data 11]" displayFolder="" count="0" memberValueDatatype="130" unbalanced="0"/>
    <cacheHierarchy uniqueName="[Meals_data 11].[Type]" caption="Type" attribute="1" defaultMemberUniqueName="[Meals_data 11].[Type].[All]" allUniqueName="[Meals_data 11].[Type].[All]" dimensionUniqueName="[Meals_data 11]" displayFolder="" count="0" memberValueDatatype="130" unbalanced="0"/>
    <cacheHierarchy uniqueName="[Meals_data 11].[Category]" caption="Category" attribute="1" defaultMemberUniqueName="[Meals_data 11].[Category].[All]" allUniqueName="[Meals_data 11].[Category].[All]" dimensionUniqueName="[Meals_data 11]" displayFolder="" count="0" memberValueDatatype="130" unbalanced="0"/>
    <cacheHierarchy uniqueName="[Meals_data 11].[Allergy]" caption="Allergy" attribute="1" defaultMemberUniqueName="[Meals_data 11].[Allergy].[All]" allUniqueName="[Meals_data 11].[Allergy].[All]" dimensionUniqueName="[Meals_data 11]" displayFolder="" count="0" memberValueDatatype="130" unbalanced="0"/>
    <cacheHierarchy uniqueName="[Meals_data 11].[Serving]" caption="Serving" attribute="1" defaultMemberUniqueName="[Meals_data 11].[Serving].[All]" allUniqueName="[Meals_data 11].[Serving].[All]" dimensionUniqueName="[Meals_data 11]" displayFolder="" count="0" memberValueDatatype="130" unbalanced="0"/>
    <cacheHierarchy uniqueName="[Meals_data 11].[Total Weight (gms)]" caption="Total Weight (gms)" attribute="1" defaultMemberUniqueName="[Meals_data 11].[Total Weight (gms)].[All]" allUniqueName="[Meals_data 11].[Total Weight (gms)].[All]" dimensionUniqueName="[Meals_data 11]" displayFolder="" count="0" memberValueDatatype="5" unbalanced="0"/>
    <cacheHierarchy uniqueName="[Meals_data 11].[Energy(kcal)]" caption="Energy(kcal)" attribute="1" defaultMemberUniqueName="[Meals_data 11].[Energy(kcal)].[All]" allUniqueName="[Meals_data 11].[Energy(kcal)].[All]" dimensionUniqueName="[Meals_data 11]" displayFolder="" count="0" memberValueDatatype="5" unbalanced="0"/>
    <cacheHierarchy uniqueName="[Meals_data 11].[Proteins]" caption="Proteins" attribute="1" defaultMemberUniqueName="[Meals_data 11].[Proteins].[All]" allUniqueName="[Meals_data 11].[Proteins].[All]" dimensionUniqueName="[Meals_data 11]" displayFolder="" count="0" memberValueDatatype="5" unbalanced="0"/>
    <cacheHierarchy uniqueName="[Meals_data 11].[Carbohydrates]" caption="Carbohydrates" attribute="1" defaultMemberUniqueName="[Meals_data 11].[Carbohydrates].[All]" allUniqueName="[Meals_data 11].[Carbohydrates].[All]" dimensionUniqueName="[Meals_data 11]" displayFolder="" count="0" memberValueDatatype="5" unbalanced="0"/>
    <cacheHierarchy uniqueName="[Meals_data 11].[Fats]" caption="Fats" attribute="1" defaultMemberUniqueName="[Meals_data 11].[Fats].[All]" allUniqueName="[Meals_data 11].[Fats].[All]" dimensionUniqueName="[Meals_data 11]" displayFolder="" count="0" memberValueDatatype="5" unbalanced="0"/>
    <cacheHierarchy uniqueName="[Meals_data 11].[Fiber]" caption="Fiber" attribute="1" defaultMemberUniqueName="[Meals_data 11].[Fiber].[All]" allUniqueName="[Meals_data 11].[Fiber].[All]" dimensionUniqueName="[Meals_data 11]" displayFolder="" count="0" memberValueDatatype="5" unbalanced="0"/>
    <cacheHierarchy uniqueName="[Meals_data 11].[Carbon Footprint(kg CO2e)]" caption="Carbon Footprint(kg CO2e)" attribute="1" defaultMemberUniqueName="[Meals_data 11].[Carbon Footprint(kg CO2e)].[All]" allUniqueName="[Meals_data 11].[Carbon Footprint(kg CO2e)].[All]" dimensionUniqueName="[Meals_data 11]" displayFolder="" count="0" memberValueDatatype="5" unbalanced="0"/>
    <cacheHierarchy uniqueName="[Meals_data 12].[Meals]" caption="Meals" attribute="1" defaultMemberUniqueName="[Meals_data 12].[Meals].[All]" allUniqueName="[Meals_data 12].[Meals].[All]" dimensionUniqueName="[Meals_data 12]" displayFolder="" count="0" memberValueDatatype="130" unbalanced="0"/>
    <cacheHierarchy uniqueName="[Meals_data 12].[Associativity]" caption="Associativity" attribute="1" defaultMemberUniqueName="[Meals_data 12].[Associativity].[All]" allUniqueName="[Meals_data 12].[Associativity].[All]" dimensionUniqueName="[Meals_data 12]" displayFolder="" count="0" memberValueDatatype="5" unbalanced="0"/>
    <cacheHierarchy uniqueName="[Meals_data 12].[Region]" caption="Region" attribute="1" defaultMemberUniqueName="[Meals_data 12].[Region].[All]" allUniqueName="[Meals_data 12].[Region].[All]" dimensionUniqueName="[Meals_data 12]" displayFolder="" count="0" memberValueDatatype="130" unbalanced="0"/>
    <cacheHierarchy uniqueName="[Meals_data 12].[Type]" caption="Type" attribute="1" defaultMemberUniqueName="[Meals_data 12].[Type].[All]" allUniqueName="[Meals_data 12].[Type].[All]" dimensionUniqueName="[Meals_data 12]" displayFolder="" count="0" memberValueDatatype="130" unbalanced="0"/>
    <cacheHierarchy uniqueName="[Meals_data 12].[Category]" caption="Category" attribute="1" defaultMemberUniqueName="[Meals_data 12].[Category].[All]" allUniqueName="[Meals_data 12].[Category].[All]" dimensionUniqueName="[Meals_data 12]" displayFolder="" count="0" memberValueDatatype="130" unbalanced="0"/>
    <cacheHierarchy uniqueName="[Meals_data 12].[Allergy]" caption="Allergy" attribute="1" defaultMemberUniqueName="[Meals_data 12].[Allergy].[All]" allUniqueName="[Meals_data 12].[Allergy].[All]" dimensionUniqueName="[Meals_data 12]" displayFolder="" count="0" memberValueDatatype="130" unbalanced="0"/>
    <cacheHierarchy uniqueName="[Meals_data 12].[Serving]" caption="Serving" attribute="1" defaultMemberUniqueName="[Meals_data 12].[Serving].[All]" allUniqueName="[Meals_data 12].[Serving].[All]" dimensionUniqueName="[Meals_data 12]" displayFolder="" count="0" memberValueDatatype="130" unbalanced="0"/>
    <cacheHierarchy uniqueName="[Meals_data 12].[Total Weight (gms)]" caption="Total Weight (gms)" attribute="1" defaultMemberUniqueName="[Meals_data 12].[Total Weight (gms)].[All]" allUniqueName="[Meals_data 12].[Total Weight (gms)].[All]" dimensionUniqueName="[Meals_data 12]" displayFolder="" count="0" memberValueDatatype="5" unbalanced="0"/>
    <cacheHierarchy uniqueName="[Meals_data 12].[Energy(kcal)]" caption="Energy(kcal)" attribute="1" defaultMemberUniqueName="[Meals_data 12].[Energy(kcal)].[All]" allUniqueName="[Meals_data 12].[Energy(kcal)].[All]" dimensionUniqueName="[Meals_data 12]" displayFolder="" count="0" memberValueDatatype="5" unbalanced="0"/>
    <cacheHierarchy uniqueName="[Meals_data 12].[Proteins]" caption="Proteins" attribute="1" defaultMemberUniqueName="[Meals_data 12].[Proteins].[All]" allUniqueName="[Meals_data 12].[Proteins].[All]" dimensionUniqueName="[Meals_data 12]" displayFolder="" count="0" memberValueDatatype="5" unbalanced="0"/>
    <cacheHierarchy uniqueName="[Meals_data 12].[Carbohydrates]" caption="Carbohydrates" attribute="1" defaultMemberUniqueName="[Meals_data 12].[Carbohydrates].[All]" allUniqueName="[Meals_data 12].[Carbohydrates].[All]" dimensionUniqueName="[Meals_data 12]" displayFolder="" count="0" memberValueDatatype="5" unbalanced="0"/>
    <cacheHierarchy uniqueName="[Meals_data 12].[Fats]" caption="Fats" attribute="1" defaultMemberUniqueName="[Meals_data 12].[Fats].[All]" allUniqueName="[Meals_data 12].[Fats].[All]" dimensionUniqueName="[Meals_data 12]" displayFolder="" count="0" memberValueDatatype="5" unbalanced="0"/>
    <cacheHierarchy uniqueName="[Meals_data 12].[Fiber]" caption="Fiber" attribute="1" defaultMemberUniqueName="[Meals_data 12].[Fiber].[All]" allUniqueName="[Meals_data 12].[Fiber].[All]" dimensionUniqueName="[Meals_data 12]" displayFolder="" count="0" memberValueDatatype="5" unbalanced="0"/>
    <cacheHierarchy uniqueName="[Meals_data 12].[Carbon Footprint(kg CO2e)]" caption="Carbon Footprint(kg CO2e)" attribute="1" defaultMemberUniqueName="[Meals_data 12].[Carbon Footprint(kg CO2e)].[All]" allUniqueName="[Meals_data 12].[Carbon Footprint(kg CO2e)].[All]" dimensionUniqueName="[Meals_data 12]" displayFolder="" count="0" memberValueDatatype="5" unbalanced="0"/>
    <cacheHierarchy uniqueName="[Meals_data 13].[Meals]" caption="Meals" attribute="1" defaultMemberUniqueName="[Meals_data 13].[Meals].[All]" allUniqueName="[Meals_data 13].[Meals].[All]" dimensionUniqueName="[Meals_data 13]" displayFolder="" count="0" memberValueDatatype="130" unbalanced="0"/>
    <cacheHierarchy uniqueName="[Meals_data 13].[Associativity]" caption="Associativity" attribute="1" defaultMemberUniqueName="[Meals_data 13].[Associativity].[All]" allUniqueName="[Meals_data 13].[Associativity].[All]" dimensionUniqueName="[Meals_data 13]" displayFolder="" count="0" memberValueDatatype="5" unbalanced="0"/>
    <cacheHierarchy uniqueName="[Meals_data 13].[Region]" caption="Region" attribute="1" defaultMemberUniqueName="[Meals_data 13].[Region].[All]" allUniqueName="[Meals_data 13].[Region].[All]" dimensionUniqueName="[Meals_data 13]" displayFolder="" count="0" memberValueDatatype="130" unbalanced="0"/>
    <cacheHierarchy uniqueName="[Meals_data 13].[Type]" caption="Type" attribute="1" defaultMemberUniqueName="[Meals_data 13].[Type].[All]" allUniqueName="[Meals_data 13].[Type].[All]" dimensionUniqueName="[Meals_data 13]" displayFolder="" count="0" memberValueDatatype="130" unbalanced="0"/>
    <cacheHierarchy uniqueName="[Meals_data 13].[Category]" caption="Category" attribute="1" defaultMemberUniqueName="[Meals_data 13].[Category].[All]" allUniqueName="[Meals_data 13].[Category].[All]" dimensionUniqueName="[Meals_data 13]" displayFolder="" count="0" memberValueDatatype="130" unbalanced="0"/>
    <cacheHierarchy uniqueName="[Meals_data 13].[Allergy]" caption="Allergy" attribute="1" defaultMemberUniqueName="[Meals_data 13].[Allergy].[All]" allUniqueName="[Meals_data 13].[Allergy].[All]" dimensionUniqueName="[Meals_data 13]" displayFolder="" count="0" memberValueDatatype="130" unbalanced="0"/>
    <cacheHierarchy uniqueName="[Meals_data 13].[Serving]" caption="Serving" attribute="1" defaultMemberUniqueName="[Meals_data 13].[Serving].[All]" allUniqueName="[Meals_data 13].[Serving].[All]" dimensionUniqueName="[Meals_data 13]" displayFolder="" count="0" memberValueDatatype="130" unbalanced="0"/>
    <cacheHierarchy uniqueName="[Meals_data 13].[Total Weight (gms)]" caption="Total Weight (gms)" attribute="1" defaultMemberUniqueName="[Meals_data 13].[Total Weight (gms)].[All]" allUniqueName="[Meals_data 13].[Total Weight (gms)].[All]" dimensionUniqueName="[Meals_data 13]" displayFolder="" count="0" memberValueDatatype="5" unbalanced="0"/>
    <cacheHierarchy uniqueName="[Meals_data 13].[Energy(kcal)]" caption="Energy(kcal)" attribute="1" defaultMemberUniqueName="[Meals_data 13].[Energy(kcal)].[All]" allUniqueName="[Meals_data 13].[Energy(kcal)].[All]" dimensionUniqueName="[Meals_data 13]" displayFolder="" count="0" memberValueDatatype="5" unbalanced="0"/>
    <cacheHierarchy uniqueName="[Meals_data 13].[Proteins]" caption="Proteins" attribute="1" defaultMemberUniqueName="[Meals_data 13].[Proteins].[All]" allUniqueName="[Meals_data 13].[Proteins].[All]" dimensionUniqueName="[Meals_data 13]" displayFolder="" count="0" memberValueDatatype="5" unbalanced="0"/>
    <cacheHierarchy uniqueName="[Meals_data 13].[Carbohydrates]" caption="Carbohydrates" attribute="1" defaultMemberUniqueName="[Meals_data 13].[Carbohydrates].[All]" allUniqueName="[Meals_data 13].[Carbohydrates].[All]" dimensionUniqueName="[Meals_data 13]" displayFolder="" count="0" memberValueDatatype="5" unbalanced="0"/>
    <cacheHierarchy uniqueName="[Meals_data 13].[Fats]" caption="Fats" attribute="1" defaultMemberUniqueName="[Meals_data 13].[Fats].[All]" allUniqueName="[Meals_data 13].[Fats].[All]" dimensionUniqueName="[Meals_data 13]" displayFolder="" count="0" memberValueDatatype="5" unbalanced="0"/>
    <cacheHierarchy uniqueName="[Meals_data 13].[Fiber]" caption="Fiber" attribute="1" defaultMemberUniqueName="[Meals_data 13].[Fiber].[All]" allUniqueName="[Meals_data 13].[Fiber].[All]" dimensionUniqueName="[Meals_data 13]" displayFolder="" count="0" memberValueDatatype="5" unbalanced="0"/>
    <cacheHierarchy uniqueName="[Meals_data 13].[Carbon Footprint(kg CO2e)]" caption="Carbon Footprint(kg CO2e)" attribute="1" defaultMemberUniqueName="[Meals_data 13].[Carbon Footprint(kg CO2e)].[All]" allUniqueName="[Meals_data 13].[Carbon Footprint(kg CO2e)].[All]" dimensionUniqueName="[Meals_data 13]" displayFolder="" count="0" memberValueDatatype="5" unbalanced="0"/>
    <cacheHierarchy uniqueName="[Meals_data 14].[Meals]" caption="Meals" attribute="1" defaultMemberUniqueName="[Meals_data 14].[Meals].[All]" allUniqueName="[Meals_data 14].[Meals].[All]" dimensionUniqueName="[Meals_data 14]" displayFolder="" count="0" memberValueDatatype="130" unbalanced="0"/>
    <cacheHierarchy uniqueName="[Meals_data 14].[Associativity]" caption="Associativity" attribute="1" defaultMemberUniqueName="[Meals_data 14].[Associativity].[All]" allUniqueName="[Meals_data 14].[Associativity].[All]" dimensionUniqueName="[Meals_data 14]" displayFolder="" count="0" memberValueDatatype="5" unbalanced="0"/>
    <cacheHierarchy uniqueName="[Meals_data 14].[Region]" caption="Region" attribute="1" defaultMemberUniqueName="[Meals_data 14].[Region].[All]" allUniqueName="[Meals_data 14].[Region].[All]" dimensionUniqueName="[Meals_data 14]" displayFolder="" count="0" memberValueDatatype="130" unbalanced="0"/>
    <cacheHierarchy uniqueName="[Meals_data 14].[Type]" caption="Type" attribute="1" defaultMemberUniqueName="[Meals_data 14].[Type].[All]" allUniqueName="[Meals_data 14].[Type].[All]" dimensionUniqueName="[Meals_data 14]" displayFolder="" count="0" memberValueDatatype="130" unbalanced="0"/>
    <cacheHierarchy uniqueName="[Meals_data 14].[Category]" caption="Category" attribute="1" defaultMemberUniqueName="[Meals_data 14].[Category].[All]" allUniqueName="[Meals_data 14].[Category].[All]" dimensionUniqueName="[Meals_data 14]" displayFolder="" count="0" memberValueDatatype="130" unbalanced="0"/>
    <cacheHierarchy uniqueName="[Meals_data 14].[Allergy]" caption="Allergy" attribute="1" defaultMemberUniqueName="[Meals_data 14].[Allergy].[All]" allUniqueName="[Meals_data 14].[Allergy].[All]" dimensionUniqueName="[Meals_data 14]" displayFolder="" count="0" memberValueDatatype="130" unbalanced="0"/>
    <cacheHierarchy uniqueName="[Meals_data 14].[Serving]" caption="Serving" attribute="1" defaultMemberUniqueName="[Meals_data 14].[Serving].[All]" allUniqueName="[Meals_data 14].[Serving].[All]" dimensionUniqueName="[Meals_data 14]" displayFolder="" count="0" memberValueDatatype="130" unbalanced="0"/>
    <cacheHierarchy uniqueName="[Meals_data 14].[Total Weight (gms)]" caption="Total Weight (gms)" attribute="1" defaultMemberUniqueName="[Meals_data 14].[Total Weight (gms)].[All]" allUniqueName="[Meals_data 14].[Total Weight (gms)].[All]" dimensionUniqueName="[Meals_data 14]" displayFolder="" count="0" memberValueDatatype="5" unbalanced="0"/>
    <cacheHierarchy uniqueName="[Meals_data 14].[Energy(kcal)]" caption="Energy(kcal)" attribute="1" defaultMemberUniqueName="[Meals_data 14].[Energy(kcal)].[All]" allUniqueName="[Meals_data 14].[Energy(kcal)].[All]" dimensionUniqueName="[Meals_data 14]" displayFolder="" count="0" memberValueDatatype="5" unbalanced="0"/>
    <cacheHierarchy uniqueName="[Meals_data 14].[Proteins]" caption="Proteins" attribute="1" defaultMemberUniqueName="[Meals_data 14].[Proteins].[All]" allUniqueName="[Meals_data 14].[Proteins].[All]" dimensionUniqueName="[Meals_data 14]" displayFolder="" count="0" memberValueDatatype="5" unbalanced="0"/>
    <cacheHierarchy uniqueName="[Meals_data 14].[Carbohydrates]" caption="Carbohydrates" attribute="1" defaultMemberUniqueName="[Meals_data 14].[Carbohydrates].[All]" allUniqueName="[Meals_data 14].[Carbohydrates].[All]" dimensionUniqueName="[Meals_data 14]" displayFolder="" count="0" memberValueDatatype="5" unbalanced="0"/>
    <cacheHierarchy uniqueName="[Meals_data 14].[Fats]" caption="Fats" attribute="1" defaultMemberUniqueName="[Meals_data 14].[Fats].[All]" allUniqueName="[Meals_data 14].[Fats].[All]" dimensionUniqueName="[Meals_data 14]" displayFolder="" count="0" memberValueDatatype="5" unbalanced="0"/>
    <cacheHierarchy uniqueName="[Meals_data 14].[Fiber]" caption="Fiber" attribute="1" defaultMemberUniqueName="[Meals_data 14].[Fiber].[All]" allUniqueName="[Meals_data 14].[Fiber].[All]" dimensionUniqueName="[Meals_data 14]" displayFolder="" count="0" memberValueDatatype="5" unbalanced="0"/>
    <cacheHierarchy uniqueName="[Meals_data 14].[Carbon Footprint(kg CO2e)]" caption="Carbon Footprint(kg CO2e)" attribute="1" defaultMemberUniqueName="[Meals_data 14].[Carbon Footprint(kg CO2e)].[All]" allUniqueName="[Meals_data 14].[Carbon Footprint(kg CO2e)].[All]" dimensionUniqueName="[Meals_data 14]" displayFolder="" count="0" memberValueDatatype="5" unbalanced="0"/>
    <cacheHierarchy uniqueName="[Meals_data 15].[Meals]" caption="Meals" attribute="1" defaultMemberUniqueName="[Meals_data 15].[Meals].[All]" allUniqueName="[Meals_data 15].[Meals].[All]" dimensionUniqueName="[Meals_data 15]" displayFolder="" count="0" memberValueDatatype="130" unbalanced="0"/>
    <cacheHierarchy uniqueName="[Meals_data 15].[Associativity]" caption="Associativity" attribute="1" defaultMemberUniqueName="[Meals_data 15].[Associativity].[All]" allUniqueName="[Meals_data 15].[Associativity].[All]" dimensionUniqueName="[Meals_data 15]" displayFolder="" count="0" memberValueDatatype="5" unbalanced="0"/>
    <cacheHierarchy uniqueName="[Meals_data 15].[Region]" caption="Region" attribute="1" defaultMemberUniqueName="[Meals_data 15].[Region].[All]" allUniqueName="[Meals_data 15].[Region].[All]" dimensionUniqueName="[Meals_data 15]" displayFolder="" count="0" memberValueDatatype="130" unbalanced="0"/>
    <cacheHierarchy uniqueName="[Meals_data 15].[Type]" caption="Type" attribute="1" defaultMemberUniqueName="[Meals_data 15].[Type].[All]" allUniqueName="[Meals_data 15].[Type].[All]" dimensionUniqueName="[Meals_data 15]" displayFolder="" count="0" memberValueDatatype="130" unbalanced="0"/>
    <cacheHierarchy uniqueName="[Meals_data 15].[Category]" caption="Category" attribute="1" defaultMemberUniqueName="[Meals_data 15].[Category].[All]" allUniqueName="[Meals_data 15].[Category].[All]" dimensionUniqueName="[Meals_data 15]" displayFolder="" count="0" memberValueDatatype="130" unbalanced="0"/>
    <cacheHierarchy uniqueName="[Meals_data 15].[Allergy]" caption="Allergy" attribute="1" defaultMemberUniqueName="[Meals_data 15].[Allergy].[All]" allUniqueName="[Meals_data 15].[Allergy].[All]" dimensionUniqueName="[Meals_data 15]" displayFolder="" count="0" memberValueDatatype="130" unbalanced="0"/>
    <cacheHierarchy uniqueName="[Meals_data 15].[Serving]" caption="Serving" attribute="1" defaultMemberUniqueName="[Meals_data 15].[Serving].[All]" allUniqueName="[Meals_data 15].[Serving].[All]" dimensionUniqueName="[Meals_data 15]" displayFolder="" count="0" memberValueDatatype="130" unbalanced="0"/>
    <cacheHierarchy uniqueName="[Meals_data 15].[Total Weight (gms)]" caption="Total Weight (gms)" attribute="1" defaultMemberUniqueName="[Meals_data 15].[Total Weight (gms)].[All]" allUniqueName="[Meals_data 15].[Total Weight (gms)].[All]" dimensionUniqueName="[Meals_data 15]" displayFolder="" count="0" memberValueDatatype="5" unbalanced="0"/>
    <cacheHierarchy uniqueName="[Meals_data 15].[Energy(kcal)]" caption="Energy(kcal)" attribute="1" defaultMemberUniqueName="[Meals_data 15].[Energy(kcal)].[All]" allUniqueName="[Meals_data 15].[Energy(kcal)].[All]" dimensionUniqueName="[Meals_data 15]" displayFolder="" count="0" memberValueDatatype="5" unbalanced="0"/>
    <cacheHierarchy uniqueName="[Meals_data 15].[Proteins]" caption="Proteins" attribute="1" defaultMemberUniqueName="[Meals_data 15].[Proteins].[All]" allUniqueName="[Meals_data 15].[Proteins].[All]" dimensionUniqueName="[Meals_data 15]" displayFolder="" count="0" memberValueDatatype="5" unbalanced="0"/>
    <cacheHierarchy uniqueName="[Meals_data 15].[Carbohydrates]" caption="Carbohydrates" attribute="1" defaultMemberUniqueName="[Meals_data 15].[Carbohydrates].[All]" allUniqueName="[Meals_data 15].[Carbohydrates].[All]" dimensionUniqueName="[Meals_data 15]" displayFolder="" count="0" memberValueDatatype="5" unbalanced="0"/>
    <cacheHierarchy uniqueName="[Meals_data 15].[Fats]" caption="Fats" attribute="1" defaultMemberUniqueName="[Meals_data 15].[Fats].[All]" allUniqueName="[Meals_data 15].[Fats].[All]" dimensionUniqueName="[Meals_data 15]" displayFolder="" count="0" memberValueDatatype="5" unbalanced="0"/>
    <cacheHierarchy uniqueName="[Meals_data 15].[Fiber]" caption="Fiber" attribute="1" defaultMemberUniqueName="[Meals_data 15].[Fiber].[All]" allUniqueName="[Meals_data 15].[Fiber].[All]" dimensionUniqueName="[Meals_data 15]" displayFolder="" count="0" memberValueDatatype="5" unbalanced="0"/>
    <cacheHierarchy uniqueName="[Meals_data 15].[Carbon Footprint(kg CO2e)]" caption="Carbon Footprint(kg CO2e)" attribute="1" defaultMemberUniqueName="[Meals_data 15].[Carbon Footprint(kg CO2e)].[All]" allUniqueName="[Meals_data 15].[Carbon Footprint(kg CO2e)].[All]" dimensionUniqueName="[Meals_data 15]" displayFolder="" count="0" memberValueDatatype="5" unbalanced="0"/>
    <cacheHierarchy uniqueName="[Meals_data 16].[Meals]" caption="Meals" attribute="1" defaultMemberUniqueName="[Meals_data 16].[Meals].[All]" allUniqueName="[Meals_data 16].[Meals].[All]" dimensionUniqueName="[Meals_data 16]" displayFolder="" count="0" memberValueDatatype="130" unbalanced="0"/>
    <cacheHierarchy uniqueName="[Meals_data 16].[Associativity]" caption="Associativity" attribute="1" defaultMemberUniqueName="[Meals_data 16].[Associativity].[All]" allUniqueName="[Meals_data 16].[Associativity].[All]" dimensionUniqueName="[Meals_data 16]" displayFolder="" count="0" memberValueDatatype="5" unbalanced="0"/>
    <cacheHierarchy uniqueName="[Meals_data 16].[Region]" caption="Region" attribute="1" defaultMemberUniqueName="[Meals_data 16].[Region].[All]" allUniqueName="[Meals_data 16].[Region].[All]" dimensionUniqueName="[Meals_data 16]" displayFolder="" count="2" memberValueDatatype="130" unbalanced="0"/>
    <cacheHierarchy uniqueName="[Meals_data 16].[Type]" caption="Type" attribute="1" defaultMemberUniqueName="[Meals_data 16].[Type].[All]" allUniqueName="[Meals_data 16].[Type].[All]" dimensionUniqueName="[Meals_data 16]" displayFolder="" count="2" memberValueDatatype="130" unbalanced="0"/>
    <cacheHierarchy uniqueName="[Meals_data 16].[Category]" caption="Category" attribute="1" defaultMemberUniqueName="[Meals_data 16].[Category].[All]" allUniqueName="[Meals_data 16].[Category].[All]" dimensionUniqueName="[Meals_data 16]" displayFolder="" count="2" memberValueDatatype="130" unbalanced="0"/>
    <cacheHierarchy uniqueName="[Meals_data 16].[Allergy]" caption="Allergy" attribute="1" defaultMemberUniqueName="[Meals_data 16].[Allergy].[All]" allUniqueName="[Meals_data 16].[Allergy].[All]" dimensionUniqueName="[Meals_data 16]" displayFolder="" count="2" memberValueDatatype="130" unbalanced="0"/>
    <cacheHierarchy uniqueName="[Meals_data 16].[Serving]" caption="Serving" attribute="1" defaultMemberUniqueName="[Meals_data 16].[Serving].[All]" allUniqueName="[Meals_data 16].[Serving].[All]" dimensionUniqueName="[Meals_data 16]" displayFolder="" count="0" memberValueDatatype="130" unbalanced="0"/>
    <cacheHierarchy uniqueName="[Meals_data 16].[Total Weight (gms)]" caption="Total Weight (gms)" attribute="1" defaultMemberUniqueName="[Meals_data 16].[Total Weight (gms)].[All]" allUniqueName="[Meals_data 16].[Total Weight (gms)].[All]" dimensionUniqueName="[Meals_data 16]" displayFolder="" count="0" memberValueDatatype="5" unbalanced="0"/>
    <cacheHierarchy uniqueName="[Meals_data 16].[Energy(kcal)]" caption="Energy(kcal)" attribute="1" defaultMemberUniqueName="[Meals_data 16].[Energy(kcal)].[All]" allUniqueName="[Meals_data 16].[Energy(kcal)].[All]" dimensionUniqueName="[Meals_data 16]" displayFolder="" count="0" memberValueDatatype="5" unbalanced="0"/>
    <cacheHierarchy uniqueName="[Meals_data 16].[Proteins]" caption="Proteins" attribute="1" defaultMemberUniqueName="[Meals_data 16].[Proteins].[All]" allUniqueName="[Meals_data 16].[Proteins].[All]" dimensionUniqueName="[Meals_data 16]" displayFolder="" count="0" memberValueDatatype="5" unbalanced="0"/>
    <cacheHierarchy uniqueName="[Meals_data 16].[Carbohydrates]" caption="Carbohydrates" attribute="1" defaultMemberUniqueName="[Meals_data 16].[Carbohydrates].[All]" allUniqueName="[Meals_data 16].[Carbohydrates].[All]" dimensionUniqueName="[Meals_data 16]" displayFolder="" count="0" memberValueDatatype="5" unbalanced="0"/>
    <cacheHierarchy uniqueName="[Meals_data 16].[Fats]" caption="Fats" attribute="1" defaultMemberUniqueName="[Meals_data 16].[Fats].[All]" allUniqueName="[Meals_data 16].[Fats].[All]" dimensionUniqueName="[Meals_data 16]" displayFolder="" count="0" memberValueDatatype="5" unbalanced="0"/>
    <cacheHierarchy uniqueName="[Meals_data 16].[Fiber]" caption="Fiber" attribute="1" defaultMemberUniqueName="[Meals_data 16].[Fiber].[All]" allUniqueName="[Meals_data 16].[Fiber].[All]" dimensionUniqueName="[Meals_data 16]" displayFolder="" count="0" memberValueDatatype="5" unbalanced="0"/>
    <cacheHierarchy uniqueName="[Meals_data 16].[Carbon Footprint(kg CO2e)]" caption="Carbon Footprint(kg CO2e)" attribute="1" defaultMemberUniqueName="[Meals_data 16].[Carbon Footprint(kg CO2e)].[All]" allUniqueName="[Meals_data 16].[Carbon Footprint(kg CO2e)].[All]" dimensionUniqueName="[Meals_data 16]" displayFolder="" count="0" memberValueDatatype="5" unbalanced="0"/>
    <cacheHierarchy uniqueName="[Meals_data 17].[Meals]" caption="Meals" attribute="1" defaultMemberUniqueName="[Meals_data 17].[Meals].[All]" allUniqueName="[Meals_data 17].[Meals].[All]" dimensionUniqueName="[Meals_data 17]" displayFolder="" count="0" memberValueDatatype="130" unbalanced="0"/>
    <cacheHierarchy uniqueName="[Meals_data 17].[Associativity]" caption="Associativity" attribute="1" defaultMemberUniqueName="[Meals_data 17].[Associativity].[All]" allUniqueName="[Meals_data 17].[Associativity].[All]" dimensionUniqueName="[Meals_data 17]" displayFolder="" count="0" memberValueDatatype="5" unbalanced="0"/>
    <cacheHierarchy uniqueName="[Meals_data 17].[Region]" caption="Region" attribute="1" defaultMemberUniqueName="[Meals_data 17].[Region].[All]" allUniqueName="[Meals_data 17].[Region].[All]" dimensionUniqueName="[Meals_data 17]" displayFolder="" count="0" memberValueDatatype="130" unbalanced="0"/>
    <cacheHierarchy uniqueName="[Meals_data 17].[Type]" caption="Type" attribute="1" defaultMemberUniqueName="[Meals_data 17].[Type].[All]" allUniqueName="[Meals_data 17].[Type].[All]" dimensionUniqueName="[Meals_data 17]" displayFolder="" count="0" memberValueDatatype="130" unbalanced="0"/>
    <cacheHierarchy uniqueName="[Meals_data 17].[Category]" caption="Category" attribute="1" defaultMemberUniqueName="[Meals_data 17].[Category].[All]" allUniqueName="[Meals_data 17].[Category].[All]" dimensionUniqueName="[Meals_data 17]" displayFolder="" count="0" memberValueDatatype="130" unbalanced="0"/>
    <cacheHierarchy uniqueName="[Meals_data 17].[Allergy]" caption="Allergy" attribute="1" defaultMemberUniqueName="[Meals_data 17].[Allergy].[All]" allUniqueName="[Meals_data 17].[Allergy].[All]" dimensionUniqueName="[Meals_data 17]" displayFolder="" count="0" memberValueDatatype="130" unbalanced="0"/>
    <cacheHierarchy uniqueName="[Meals_data 17].[Serving]" caption="Serving" attribute="1" defaultMemberUniqueName="[Meals_data 17].[Serving].[All]" allUniqueName="[Meals_data 17].[Serving].[All]" dimensionUniqueName="[Meals_data 17]" displayFolder="" count="0" memberValueDatatype="130" unbalanced="0"/>
    <cacheHierarchy uniqueName="[Meals_data 17].[Total Weight (gms)]" caption="Total Weight (gms)" attribute="1" defaultMemberUniqueName="[Meals_data 17].[Total Weight (gms)].[All]" allUniqueName="[Meals_data 17].[Total Weight (gms)].[All]" dimensionUniqueName="[Meals_data 17]" displayFolder="" count="0" memberValueDatatype="5" unbalanced="0"/>
    <cacheHierarchy uniqueName="[Meals_data 17].[Energy(kcal)]" caption="Energy(kcal)" attribute="1" defaultMemberUniqueName="[Meals_data 17].[Energy(kcal)].[All]" allUniqueName="[Meals_data 17].[Energy(kcal)].[All]" dimensionUniqueName="[Meals_data 17]" displayFolder="" count="0" memberValueDatatype="5" unbalanced="0"/>
    <cacheHierarchy uniqueName="[Meals_data 17].[Proteins]" caption="Proteins" attribute="1" defaultMemberUniqueName="[Meals_data 17].[Proteins].[All]" allUniqueName="[Meals_data 17].[Proteins].[All]" dimensionUniqueName="[Meals_data 17]" displayFolder="" count="0" memberValueDatatype="5" unbalanced="0"/>
    <cacheHierarchy uniqueName="[Meals_data 17].[Carbohydrates]" caption="Carbohydrates" attribute="1" defaultMemberUniqueName="[Meals_data 17].[Carbohydrates].[All]" allUniqueName="[Meals_data 17].[Carbohydrates].[All]" dimensionUniqueName="[Meals_data 17]" displayFolder="" count="0" memberValueDatatype="5" unbalanced="0"/>
    <cacheHierarchy uniqueName="[Meals_data 17].[Fats]" caption="Fats" attribute="1" defaultMemberUniqueName="[Meals_data 17].[Fats].[All]" allUniqueName="[Meals_data 17].[Fats].[All]" dimensionUniqueName="[Meals_data 17]" displayFolder="" count="0" memberValueDatatype="5" unbalanced="0"/>
    <cacheHierarchy uniqueName="[Meals_data 17].[Fiber]" caption="Fiber" attribute="1" defaultMemberUniqueName="[Meals_data 17].[Fiber].[All]" allUniqueName="[Meals_data 17].[Fiber].[All]" dimensionUniqueName="[Meals_data 17]" displayFolder="" count="0" memberValueDatatype="5" unbalanced="0"/>
    <cacheHierarchy uniqueName="[Meals_data 17].[Carbon Footprint(kg CO2e)]" caption="Carbon Footprint(kg CO2e)" attribute="1" defaultMemberUniqueName="[Meals_data 17].[Carbon Footprint(kg CO2e)].[All]" allUniqueName="[Meals_data 17].[Carbon Footprint(kg CO2e)].[All]" dimensionUniqueName="[Meals_data 17]" displayFolder="" count="0" memberValueDatatype="5" unbalanced="0"/>
    <cacheHierarchy uniqueName="[Meals_data 18].[Meals]" caption="Meals" attribute="1" defaultMemberUniqueName="[Meals_data 18].[Meals].[All]" allUniqueName="[Meals_data 18].[Meals].[All]" dimensionUniqueName="[Meals_data 18]" displayFolder="" count="0" memberValueDatatype="130" unbalanced="0"/>
    <cacheHierarchy uniqueName="[Meals_data 18].[Associativity]" caption="Associativity" attribute="1" defaultMemberUniqueName="[Meals_data 18].[Associativity].[All]" allUniqueName="[Meals_data 18].[Associativity].[All]" dimensionUniqueName="[Meals_data 18]" displayFolder="" count="0" memberValueDatatype="5" unbalanced="0"/>
    <cacheHierarchy uniqueName="[Meals_data 18].[Region]" caption="Region" attribute="1" defaultMemberUniqueName="[Meals_data 18].[Region].[All]" allUniqueName="[Meals_data 18].[Region].[All]" dimensionUniqueName="[Meals_data 18]" displayFolder="" count="0" memberValueDatatype="130" unbalanced="0"/>
    <cacheHierarchy uniqueName="[Meals_data 18].[Type]" caption="Type" attribute="1" defaultMemberUniqueName="[Meals_data 18].[Type].[All]" allUniqueName="[Meals_data 18].[Type].[All]" dimensionUniqueName="[Meals_data 18]" displayFolder="" count="0" memberValueDatatype="130" unbalanced="0"/>
    <cacheHierarchy uniqueName="[Meals_data 18].[Category]" caption="Category" attribute="1" defaultMemberUniqueName="[Meals_data 18].[Category].[All]" allUniqueName="[Meals_data 18].[Category].[All]" dimensionUniqueName="[Meals_data 18]" displayFolder="" count="0" memberValueDatatype="130" unbalanced="0"/>
    <cacheHierarchy uniqueName="[Meals_data 18].[Allergy]" caption="Allergy" attribute="1" defaultMemberUniqueName="[Meals_data 18].[Allergy].[All]" allUniqueName="[Meals_data 18].[Allergy].[All]" dimensionUniqueName="[Meals_data 18]" displayFolder="" count="0" memberValueDatatype="130" unbalanced="0"/>
    <cacheHierarchy uniqueName="[Meals_data 18].[Serving]" caption="Serving" attribute="1" defaultMemberUniqueName="[Meals_data 18].[Serving].[All]" allUniqueName="[Meals_data 18].[Serving].[All]" dimensionUniqueName="[Meals_data 18]" displayFolder="" count="0" memberValueDatatype="130" unbalanced="0"/>
    <cacheHierarchy uniqueName="[Meals_data 18].[Total Weight (gms)]" caption="Total Weight (gms)" attribute="1" defaultMemberUniqueName="[Meals_data 18].[Total Weight (gms)].[All]" allUniqueName="[Meals_data 18].[Total Weight (gms)].[All]" dimensionUniqueName="[Meals_data 18]" displayFolder="" count="0" memberValueDatatype="5" unbalanced="0"/>
    <cacheHierarchy uniqueName="[Meals_data 18].[Energy(kcal)]" caption="Energy(kcal)" attribute="1" defaultMemberUniqueName="[Meals_data 18].[Energy(kcal)].[All]" allUniqueName="[Meals_data 18].[Energy(kcal)].[All]" dimensionUniqueName="[Meals_data 18]" displayFolder="" count="0" memberValueDatatype="5" unbalanced="0"/>
    <cacheHierarchy uniqueName="[Meals_data 18].[Proteins]" caption="Proteins" attribute="1" defaultMemberUniqueName="[Meals_data 18].[Proteins].[All]" allUniqueName="[Meals_data 18].[Proteins].[All]" dimensionUniqueName="[Meals_data 18]" displayFolder="" count="0" memberValueDatatype="5" unbalanced="0"/>
    <cacheHierarchy uniqueName="[Meals_data 18].[Carbohydrates]" caption="Carbohydrates" attribute="1" defaultMemberUniqueName="[Meals_data 18].[Carbohydrates].[All]" allUniqueName="[Meals_data 18].[Carbohydrates].[All]" dimensionUniqueName="[Meals_data 18]" displayFolder="" count="0" memberValueDatatype="5" unbalanced="0"/>
    <cacheHierarchy uniqueName="[Meals_data 18].[Fats]" caption="Fats" attribute="1" defaultMemberUniqueName="[Meals_data 18].[Fats].[All]" allUniqueName="[Meals_data 18].[Fats].[All]" dimensionUniqueName="[Meals_data 18]" displayFolder="" count="0" memberValueDatatype="5" unbalanced="0"/>
    <cacheHierarchy uniqueName="[Meals_data 18].[Fiber]" caption="Fiber" attribute="1" defaultMemberUniqueName="[Meals_data 18].[Fiber].[All]" allUniqueName="[Meals_data 18].[Fiber].[All]" dimensionUniqueName="[Meals_data 18]" displayFolder="" count="0" memberValueDatatype="5" unbalanced="0"/>
    <cacheHierarchy uniqueName="[Meals_data 18].[Carbon Footprint(kg CO2e)]" caption="Carbon Footprint(kg CO2e)" attribute="1" defaultMemberUniqueName="[Meals_data 18].[Carbon Footprint(kg CO2e)].[All]" allUniqueName="[Meals_data 18].[Carbon Footprint(kg CO2e)].[All]" dimensionUniqueName="[Meals_data 18]" displayFolder="" count="0" memberValueDatatype="5" unbalanced="0"/>
    <cacheHierarchy uniqueName="[Meals_data 2].[Meals]" caption="Meals" attribute="1" defaultMemberUniqueName="[Meals_data 2].[Meals].[All]" allUniqueName="[Meals_data 2].[Meals].[All]" dimensionUniqueName="[Meals_data 2]" displayFolder="" count="0" memberValueDatatype="130" unbalanced="0"/>
    <cacheHierarchy uniqueName="[Meals_data 2].[Associativity]" caption="Associativity" attribute="1" defaultMemberUniqueName="[Meals_data 2].[Associativity].[All]" allUniqueName="[Meals_data 2].[Associativity].[All]" dimensionUniqueName="[Meals_data 2]" displayFolder="" count="0" memberValueDatatype="5" unbalanced="0"/>
    <cacheHierarchy uniqueName="[Meals_data 2].[Region]" caption="Region" attribute="1" defaultMemberUniqueName="[Meals_data 2].[Region].[All]" allUniqueName="[Meals_data 2].[Region].[All]" dimensionUniqueName="[Meals_data 2]" displayFolder="" count="0" memberValueDatatype="130" unbalanced="0"/>
    <cacheHierarchy uniqueName="[Meals_data 2].[Type]" caption="Type" attribute="1" defaultMemberUniqueName="[Meals_data 2].[Type].[All]" allUniqueName="[Meals_data 2].[Type].[All]" dimensionUniqueName="[Meals_data 2]" displayFolder="" count="0" memberValueDatatype="130" unbalanced="0"/>
    <cacheHierarchy uniqueName="[Meals_data 2].[Category]" caption="Category" attribute="1" defaultMemberUniqueName="[Meals_data 2].[Category].[All]" allUniqueName="[Meals_data 2].[Category].[All]" dimensionUniqueName="[Meals_data 2]" displayFolder="" count="0" memberValueDatatype="130" unbalanced="0"/>
    <cacheHierarchy uniqueName="[Meals_data 2].[Allergy]" caption="Allergy" attribute="1" defaultMemberUniqueName="[Meals_data 2].[Allergy].[All]" allUniqueName="[Meals_data 2].[Allergy].[All]" dimensionUniqueName="[Meals_data 2]" displayFolder="" count="0" memberValueDatatype="130" unbalanced="0"/>
    <cacheHierarchy uniqueName="[Meals_data 2].[Serving]" caption="Serving" attribute="1" defaultMemberUniqueName="[Meals_data 2].[Serving].[All]" allUniqueName="[Meals_data 2].[Serving].[All]" dimensionUniqueName="[Meals_data 2]" displayFolder="" count="0" memberValueDatatype="130" unbalanced="0"/>
    <cacheHierarchy uniqueName="[Meals_data 2].[Total Weight (gms)]" caption="Total Weight (gms)" attribute="1" defaultMemberUniqueName="[Meals_data 2].[Total Weight (gms)].[All]" allUniqueName="[Meals_data 2].[Total Weight (gms)].[All]" dimensionUniqueName="[Meals_data 2]" displayFolder="" count="0" memberValueDatatype="5" unbalanced="0"/>
    <cacheHierarchy uniqueName="[Meals_data 2].[Energy(kcal)]" caption="Energy(kcal)" attribute="1" defaultMemberUniqueName="[Meals_data 2].[Energy(kcal)].[All]" allUniqueName="[Meals_data 2].[Energy(kcal)].[All]" dimensionUniqueName="[Meals_data 2]" displayFolder="" count="0" memberValueDatatype="5" unbalanced="0"/>
    <cacheHierarchy uniqueName="[Meals_data 2].[Proteins]" caption="Proteins" attribute="1" defaultMemberUniqueName="[Meals_data 2].[Proteins].[All]" allUniqueName="[Meals_data 2].[Proteins].[All]" dimensionUniqueName="[Meals_data 2]" displayFolder="" count="0" memberValueDatatype="5" unbalanced="0"/>
    <cacheHierarchy uniqueName="[Meals_data 2].[Carbohydrates]" caption="Carbohydrates" attribute="1" defaultMemberUniqueName="[Meals_data 2].[Carbohydrates].[All]" allUniqueName="[Meals_data 2].[Carbohydrates].[All]" dimensionUniqueName="[Meals_data 2]" displayFolder="" count="0" memberValueDatatype="5" unbalanced="0"/>
    <cacheHierarchy uniqueName="[Meals_data 2].[Fats]" caption="Fats" attribute="1" defaultMemberUniqueName="[Meals_data 2].[Fats].[All]" allUniqueName="[Meals_data 2].[Fats].[All]" dimensionUniqueName="[Meals_data 2]" displayFolder="" count="0" memberValueDatatype="5" unbalanced="0"/>
    <cacheHierarchy uniqueName="[Meals_data 2].[Fiber]" caption="Fiber" attribute="1" defaultMemberUniqueName="[Meals_data 2].[Fiber].[All]" allUniqueName="[Meals_data 2].[Fiber].[All]" dimensionUniqueName="[Meals_data 2]" displayFolder="" count="0" memberValueDatatype="5" unbalanced="0"/>
    <cacheHierarchy uniqueName="[Meals_data 2].[Carbon Footprint(kg CO2e)]" caption="Carbon Footprint(kg CO2e)" attribute="1" defaultMemberUniqueName="[Meals_data 2].[Carbon Footprint(kg CO2e)].[All]" allUniqueName="[Meals_data 2].[Carbon Footprint(kg CO2e)].[All]" dimensionUniqueName="[Meals_data 2]" displayFolder="" count="0" memberValueDatatype="5" unbalanced="0"/>
    <cacheHierarchy uniqueName="[Meals_data 3].[Meals]" caption="Meals" attribute="1" defaultMemberUniqueName="[Meals_data 3].[Meals].[All]" allUniqueName="[Meals_data 3].[Meals].[All]" dimensionUniqueName="[Meals_data 3]" displayFolder="" count="0" memberValueDatatype="130" unbalanced="0"/>
    <cacheHierarchy uniqueName="[Meals_data 3].[Associativity]" caption="Associativity" attribute="1" defaultMemberUniqueName="[Meals_data 3].[Associativity].[All]" allUniqueName="[Meals_data 3].[Associativity].[All]" dimensionUniqueName="[Meals_data 3]" displayFolder="" count="0" memberValueDatatype="5" unbalanced="0"/>
    <cacheHierarchy uniqueName="[Meals_data 3].[Region]" caption="Region" attribute="1" defaultMemberUniqueName="[Meals_data 3].[Region].[All]" allUniqueName="[Meals_data 3].[Region].[All]" dimensionUniqueName="[Meals_data 3]" displayFolder="" count="0" memberValueDatatype="130" unbalanced="0"/>
    <cacheHierarchy uniqueName="[Meals_data 3].[Type]" caption="Type" attribute="1" defaultMemberUniqueName="[Meals_data 3].[Type].[All]" allUniqueName="[Meals_data 3].[Type].[All]" dimensionUniqueName="[Meals_data 3]" displayFolder="" count="0" memberValueDatatype="130" unbalanced="0"/>
    <cacheHierarchy uniqueName="[Meals_data 3].[Category]" caption="Category" attribute="1" defaultMemberUniqueName="[Meals_data 3].[Category].[All]" allUniqueName="[Meals_data 3].[Category].[All]" dimensionUniqueName="[Meals_data 3]" displayFolder="" count="0" memberValueDatatype="130" unbalanced="0"/>
    <cacheHierarchy uniqueName="[Meals_data 3].[Allergy]" caption="Allergy" attribute="1" defaultMemberUniqueName="[Meals_data 3].[Allergy].[All]" allUniqueName="[Meals_data 3].[Allergy].[All]" dimensionUniqueName="[Meals_data 3]" displayFolder="" count="0" memberValueDatatype="130" unbalanced="0"/>
    <cacheHierarchy uniqueName="[Meals_data 3].[Serving]" caption="Serving" attribute="1" defaultMemberUniqueName="[Meals_data 3].[Serving].[All]" allUniqueName="[Meals_data 3].[Serving].[All]" dimensionUniqueName="[Meals_data 3]" displayFolder="" count="0" memberValueDatatype="130" unbalanced="0"/>
    <cacheHierarchy uniqueName="[Meals_data 3].[Total Weight (gms)]" caption="Total Weight (gms)" attribute="1" defaultMemberUniqueName="[Meals_data 3].[Total Weight (gms)].[All]" allUniqueName="[Meals_data 3].[Total Weight (gms)].[All]" dimensionUniqueName="[Meals_data 3]" displayFolder="" count="0" memberValueDatatype="5" unbalanced="0"/>
    <cacheHierarchy uniqueName="[Meals_data 3].[Energy(kcal)]" caption="Energy(kcal)" attribute="1" defaultMemberUniqueName="[Meals_data 3].[Energy(kcal)].[All]" allUniqueName="[Meals_data 3].[Energy(kcal)].[All]" dimensionUniqueName="[Meals_data 3]" displayFolder="" count="0" memberValueDatatype="5" unbalanced="0"/>
    <cacheHierarchy uniqueName="[Meals_data 3].[Proteins]" caption="Proteins" attribute="1" defaultMemberUniqueName="[Meals_data 3].[Proteins].[All]" allUniqueName="[Meals_data 3].[Proteins].[All]" dimensionUniqueName="[Meals_data 3]" displayFolder="" count="0" memberValueDatatype="5" unbalanced="0"/>
    <cacheHierarchy uniqueName="[Meals_data 3].[Carbohydrates]" caption="Carbohydrates" attribute="1" defaultMemberUniqueName="[Meals_data 3].[Carbohydrates].[All]" allUniqueName="[Meals_data 3].[Carbohydrates].[All]" dimensionUniqueName="[Meals_data 3]" displayFolder="" count="0" memberValueDatatype="5" unbalanced="0"/>
    <cacheHierarchy uniqueName="[Meals_data 3].[Fats]" caption="Fats" attribute="1" defaultMemberUniqueName="[Meals_data 3].[Fats].[All]" allUniqueName="[Meals_data 3].[Fats].[All]" dimensionUniqueName="[Meals_data 3]" displayFolder="" count="0" memberValueDatatype="5" unbalanced="0"/>
    <cacheHierarchy uniqueName="[Meals_data 3].[Fiber]" caption="Fiber" attribute="1" defaultMemberUniqueName="[Meals_data 3].[Fiber].[All]" allUniqueName="[Meals_data 3].[Fiber].[All]" dimensionUniqueName="[Meals_data 3]" displayFolder="" count="0" memberValueDatatype="5" unbalanced="0"/>
    <cacheHierarchy uniqueName="[Meals_data 3].[Carbon Footprint(kg CO2e)]" caption="Carbon Footprint(kg CO2e)" attribute="1" defaultMemberUniqueName="[Meals_data 3].[Carbon Footprint(kg CO2e)].[All]" allUniqueName="[Meals_data 3].[Carbon Footprint(kg CO2e)].[All]" dimensionUniqueName="[Meals_data 3]" displayFolder="" count="0" memberValueDatatype="5" unbalanced="0"/>
    <cacheHierarchy uniqueName="[Meals_data 4].[Meals]" caption="Meals" attribute="1" defaultMemberUniqueName="[Meals_data 4].[Meals].[All]" allUniqueName="[Meals_data 4].[Meals].[All]" dimensionUniqueName="[Meals_data 4]" displayFolder="" count="0" memberValueDatatype="130" unbalanced="0"/>
    <cacheHierarchy uniqueName="[Meals_data 4].[Associativity]" caption="Associativity" attribute="1" defaultMemberUniqueName="[Meals_data 4].[Associativity].[All]" allUniqueName="[Meals_data 4].[Associativity].[All]" dimensionUniqueName="[Meals_data 4]" displayFolder="" count="0" memberValueDatatype="5" unbalanced="0"/>
    <cacheHierarchy uniqueName="[Meals_data 4].[Region]" caption="Region" attribute="1" defaultMemberUniqueName="[Meals_data 4].[Region].[All]" allUniqueName="[Meals_data 4].[Region].[All]" dimensionUniqueName="[Meals_data 4]" displayFolder="" count="0" memberValueDatatype="130" unbalanced="0"/>
    <cacheHierarchy uniqueName="[Meals_data 4].[Type]" caption="Type" attribute="1" defaultMemberUniqueName="[Meals_data 4].[Type].[All]" allUniqueName="[Meals_data 4].[Type].[All]" dimensionUniqueName="[Meals_data 4]" displayFolder="" count="0" memberValueDatatype="130" unbalanced="0"/>
    <cacheHierarchy uniqueName="[Meals_data 4].[Category]" caption="Category" attribute="1" defaultMemberUniqueName="[Meals_data 4].[Category].[All]" allUniqueName="[Meals_data 4].[Category].[All]" dimensionUniqueName="[Meals_data 4]" displayFolder="" count="0" memberValueDatatype="130" unbalanced="0"/>
    <cacheHierarchy uniqueName="[Meals_data 4].[Allergy]" caption="Allergy" attribute="1" defaultMemberUniqueName="[Meals_data 4].[Allergy].[All]" allUniqueName="[Meals_data 4].[Allergy].[All]" dimensionUniqueName="[Meals_data 4]" displayFolder="" count="0" memberValueDatatype="130" unbalanced="0"/>
    <cacheHierarchy uniqueName="[Meals_data 4].[Serving]" caption="Serving" attribute="1" defaultMemberUniqueName="[Meals_data 4].[Serving].[All]" allUniqueName="[Meals_data 4].[Serving].[All]" dimensionUniqueName="[Meals_data 4]" displayFolder="" count="0" memberValueDatatype="130" unbalanced="0"/>
    <cacheHierarchy uniqueName="[Meals_data 4].[Total Weight (gms)]" caption="Total Weight (gms)" attribute="1" defaultMemberUniqueName="[Meals_data 4].[Total Weight (gms)].[All]" allUniqueName="[Meals_data 4].[Total Weight (gms)].[All]" dimensionUniqueName="[Meals_data 4]" displayFolder="" count="0" memberValueDatatype="5" unbalanced="0"/>
    <cacheHierarchy uniqueName="[Meals_data 4].[Energy(kcal)]" caption="Energy(kcal)" attribute="1" defaultMemberUniqueName="[Meals_data 4].[Energy(kcal)].[All]" allUniqueName="[Meals_data 4].[Energy(kcal)].[All]" dimensionUniqueName="[Meals_data 4]" displayFolder="" count="0" memberValueDatatype="5" unbalanced="0"/>
    <cacheHierarchy uniqueName="[Meals_data 4].[Proteins]" caption="Proteins" attribute="1" defaultMemberUniqueName="[Meals_data 4].[Proteins].[All]" allUniqueName="[Meals_data 4].[Proteins].[All]" dimensionUniqueName="[Meals_data 4]" displayFolder="" count="0" memberValueDatatype="5" unbalanced="0"/>
    <cacheHierarchy uniqueName="[Meals_data 4].[Carbohydrates]" caption="Carbohydrates" attribute="1" defaultMemberUniqueName="[Meals_data 4].[Carbohydrates].[All]" allUniqueName="[Meals_data 4].[Carbohydrates].[All]" dimensionUniqueName="[Meals_data 4]" displayFolder="" count="0" memberValueDatatype="5" unbalanced="0"/>
    <cacheHierarchy uniqueName="[Meals_data 4].[Fats]" caption="Fats" attribute="1" defaultMemberUniqueName="[Meals_data 4].[Fats].[All]" allUniqueName="[Meals_data 4].[Fats].[All]" dimensionUniqueName="[Meals_data 4]" displayFolder="" count="0" memberValueDatatype="5" unbalanced="0"/>
    <cacheHierarchy uniqueName="[Meals_data 4].[Fiber]" caption="Fiber" attribute="1" defaultMemberUniqueName="[Meals_data 4].[Fiber].[All]" allUniqueName="[Meals_data 4].[Fiber].[All]" dimensionUniqueName="[Meals_data 4]" displayFolder="" count="0" memberValueDatatype="5" unbalanced="0"/>
    <cacheHierarchy uniqueName="[Meals_data 4].[Carbon Footprint(kg CO2e)]" caption="Carbon Footprint(kg CO2e)" attribute="1" defaultMemberUniqueName="[Meals_data 4].[Carbon Footprint(kg CO2e)].[All]" allUniqueName="[Meals_data 4].[Carbon Footprint(kg CO2e)].[All]" dimensionUniqueName="[Meals_data 4]" displayFolder="" count="0" memberValueDatatype="5" unbalanced="0"/>
    <cacheHierarchy uniqueName="[Meals_data 5].[Meals]" caption="Meals" attribute="1" defaultMemberUniqueName="[Meals_data 5].[Meals].[All]" allUniqueName="[Meals_data 5].[Meals].[All]" dimensionUniqueName="[Meals_data 5]" displayFolder="" count="0" memberValueDatatype="130" unbalanced="0"/>
    <cacheHierarchy uniqueName="[Meals_data 5].[Associativity]" caption="Associativity" attribute="1" defaultMemberUniqueName="[Meals_data 5].[Associativity].[All]" allUniqueName="[Meals_data 5].[Associativity].[All]" dimensionUniqueName="[Meals_data 5]" displayFolder="" count="0" memberValueDatatype="5" unbalanced="0"/>
    <cacheHierarchy uniqueName="[Meals_data 5].[Region]" caption="Region" attribute="1" defaultMemberUniqueName="[Meals_data 5].[Region].[All]" allUniqueName="[Meals_data 5].[Region].[All]" dimensionUniqueName="[Meals_data 5]" displayFolder="" count="0" memberValueDatatype="130" unbalanced="0"/>
    <cacheHierarchy uniqueName="[Meals_data 5].[Type]" caption="Type" attribute="1" defaultMemberUniqueName="[Meals_data 5].[Type].[All]" allUniqueName="[Meals_data 5].[Type].[All]" dimensionUniqueName="[Meals_data 5]" displayFolder="" count="0" memberValueDatatype="130" unbalanced="0"/>
    <cacheHierarchy uniqueName="[Meals_data 5].[Category]" caption="Category" attribute="1" defaultMemberUniqueName="[Meals_data 5].[Category].[All]" allUniqueName="[Meals_data 5].[Category].[All]" dimensionUniqueName="[Meals_data 5]" displayFolder="" count="0" memberValueDatatype="130" unbalanced="0"/>
    <cacheHierarchy uniqueName="[Meals_data 5].[Allergy]" caption="Allergy" attribute="1" defaultMemberUniqueName="[Meals_data 5].[Allergy].[All]" allUniqueName="[Meals_data 5].[Allergy].[All]" dimensionUniqueName="[Meals_data 5]" displayFolder="" count="0" memberValueDatatype="130" unbalanced="0"/>
    <cacheHierarchy uniqueName="[Meals_data 5].[Serving]" caption="Serving" attribute="1" defaultMemberUniqueName="[Meals_data 5].[Serving].[All]" allUniqueName="[Meals_data 5].[Serving].[All]" dimensionUniqueName="[Meals_data 5]" displayFolder="" count="0" memberValueDatatype="130" unbalanced="0"/>
    <cacheHierarchy uniqueName="[Meals_data 5].[Total Weight (gms)]" caption="Total Weight (gms)" attribute="1" defaultMemberUniqueName="[Meals_data 5].[Total Weight (gms)].[All]" allUniqueName="[Meals_data 5].[Total Weight (gms)].[All]" dimensionUniqueName="[Meals_data 5]" displayFolder="" count="0" memberValueDatatype="5" unbalanced="0"/>
    <cacheHierarchy uniqueName="[Meals_data 5].[Energy(kcal)]" caption="Energy(kcal)" attribute="1" defaultMemberUniqueName="[Meals_data 5].[Energy(kcal)].[All]" allUniqueName="[Meals_data 5].[Energy(kcal)].[All]" dimensionUniqueName="[Meals_data 5]" displayFolder="" count="0" memberValueDatatype="5" unbalanced="0"/>
    <cacheHierarchy uniqueName="[Meals_data 5].[Proteins]" caption="Proteins" attribute="1" defaultMemberUniqueName="[Meals_data 5].[Proteins].[All]" allUniqueName="[Meals_data 5].[Proteins].[All]" dimensionUniqueName="[Meals_data 5]" displayFolder="" count="0" memberValueDatatype="5" unbalanced="0"/>
    <cacheHierarchy uniqueName="[Meals_data 5].[Carbohydrates]" caption="Carbohydrates" attribute="1" defaultMemberUniqueName="[Meals_data 5].[Carbohydrates].[All]" allUniqueName="[Meals_data 5].[Carbohydrates].[All]" dimensionUniqueName="[Meals_data 5]" displayFolder="" count="0" memberValueDatatype="5" unbalanced="0"/>
    <cacheHierarchy uniqueName="[Meals_data 5].[Fats]" caption="Fats" attribute="1" defaultMemberUniqueName="[Meals_data 5].[Fats].[All]" allUniqueName="[Meals_data 5].[Fats].[All]" dimensionUniqueName="[Meals_data 5]" displayFolder="" count="0" memberValueDatatype="5" unbalanced="0"/>
    <cacheHierarchy uniqueName="[Meals_data 5].[Fiber]" caption="Fiber" attribute="1" defaultMemberUniqueName="[Meals_data 5].[Fiber].[All]" allUniqueName="[Meals_data 5].[Fiber].[All]" dimensionUniqueName="[Meals_data 5]" displayFolder="" count="0" memberValueDatatype="5" unbalanced="0"/>
    <cacheHierarchy uniqueName="[Meals_data 5].[Carbon Footprint(kg CO2e)]" caption="Carbon Footprint(kg CO2e)" attribute="1" defaultMemberUniqueName="[Meals_data 5].[Carbon Footprint(kg CO2e)].[All]" allUniqueName="[Meals_data 5].[Carbon Footprint(kg CO2e)].[All]" dimensionUniqueName="[Meals_data 5]" displayFolder="" count="0" memberValueDatatype="5" unbalanced="0"/>
    <cacheHierarchy uniqueName="[Meals_data 6].[Meals]" caption="Meals" attribute="1" defaultMemberUniqueName="[Meals_data 6].[Meals].[All]" allUniqueName="[Meals_data 6].[Meals].[All]" dimensionUniqueName="[Meals_data 6]" displayFolder="" count="0" memberValueDatatype="130" unbalanced="0"/>
    <cacheHierarchy uniqueName="[Meals_data 6].[Associativity]" caption="Associativity" attribute="1" defaultMemberUniqueName="[Meals_data 6].[Associativity].[All]" allUniqueName="[Meals_data 6].[Associativity].[All]" dimensionUniqueName="[Meals_data 6]" displayFolder="" count="0" memberValueDatatype="5" unbalanced="0"/>
    <cacheHierarchy uniqueName="[Meals_data 6].[Region]" caption="Region" attribute="1" defaultMemberUniqueName="[Meals_data 6].[Region].[All]" allUniqueName="[Meals_data 6].[Region].[All]" dimensionUniqueName="[Meals_data 6]" displayFolder="" count="0" memberValueDatatype="130" unbalanced="0"/>
    <cacheHierarchy uniqueName="[Meals_data 6].[Type]" caption="Type" attribute="1" defaultMemberUniqueName="[Meals_data 6].[Type].[All]" allUniqueName="[Meals_data 6].[Type].[All]" dimensionUniqueName="[Meals_data 6]" displayFolder="" count="2" memberValueDatatype="130" unbalanced="0">
      <fieldsUsage count="2">
        <fieldUsage x="-1"/>
        <fieldUsage x="0"/>
      </fieldsUsage>
    </cacheHierarchy>
    <cacheHierarchy uniqueName="[Meals_data 6].[Category]" caption="Category" attribute="1" defaultMemberUniqueName="[Meals_data 6].[Category].[All]" allUniqueName="[Meals_data 6].[Category].[All]" dimensionUniqueName="[Meals_data 6]" displayFolder="" count="0" memberValueDatatype="130" unbalanced="0"/>
    <cacheHierarchy uniqueName="[Meals_data 6].[Allergy]" caption="Allergy" attribute="1" defaultMemberUniqueName="[Meals_data 6].[Allergy].[All]" allUniqueName="[Meals_data 6].[Allergy].[All]" dimensionUniqueName="[Meals_data 6]" displayFolder="" count="2" memberValueDatatype="130" unbalanced="0">
      <fieldsUsage count="2">
        <fieldUsage x="-1"/>
        <fieldUsage x="2"/>
      </fieldsUsage>
    </cacheHierarchy>
    <cacheHierarchy uniqueName="[Meals_data 6].[Serving]" caption="Serving" attribute="1" defaultMemberUniqueName="[Meals_data 6].[Serving].[All]" allUniqueName="[Meals_data 6].[Serving].[All]" dimensionUniqueName="[Meals_data 6]" displayFolder="" count="0" memberValueDatatype="130" unbalanced="0"/>
    <cacheHierarchy uniqueName="[Meals_data 6].[Total Weight (gms)]" caption="Total Weight (gms)" attribute="1" defaultMemberUniqueName="[Meals_data 6].[Total Weight (gms)].[All]" allUniqueName="[Meals_data 6].[Total Weight (gms)].[All]" dimensionUniqueName="[Meals_data 6]" displayFolder="" count="0" memberValueDatatype="5" unbalanced="0"/>
    <cacheHierarchy uniqueName="[Meals_data 6].[Energy(kcal)]" caption="Energy(kcal)" attribute="1" defaultMemberUniqueName="[Meals_data 6].[Energy(kcal)].[All]" allUniqueName="[Meals_data 6].[Energy(kcal)].[All]" dimensionUniqueName="[Meals_data 6]" displayFolder="" count="0" memberValueDatatype="5" unbalanced="0"/>
    <cacheHierarchy uniqueName="[Meals_data 6].[Proteins]" caption="Proteins" attribute="1" defaultMemberUniqueName="[Meals_data 6].[Proteins].[All]" allUniqueName="[Meals_data 6].[Proteins].[All]" dimensionUniqueName="[Meals_data 6]" displayFolder="" count="0" memberValueDatatype="5" unbalanced="0"/>
    <cacheHierarchy uniqueName="[Meals_data 6].[Carbohydrates]" caption="Carbohydrates" attribute="1" defaultMemberUniqueName="[Meals_data 6].[Carbohydrates].[All]" allUniqueName="[Meals_data 6].[Carbohydrates].[All]" dimensionUniqueName="[Meals_data 6]" displayFolder="" count="0" memberValueDatatype="5" unbalanced="0"/>
    <cacheHierarchy uniqueName="[Meals_data 6].[Fats]" caption="Fats" attribute="1" defaultMemberUniqueName="[Meals_data 6].[Fats].[All]" allUniqueName="[Meals_data 6].[Fats].[All]" dimensionUniqueName="[Meals_data 6]" displayFolder="" count="0" memberValueDatatype="5" unbalanced="0"/>
    <cacheHierarchy uniqueName="[Meals_data 6].[Fiber]" caption="Fiber" attribute="1" defaultMemberUniqueName="[Meals_data 6].[Fiber].[All]" allUniqueName="[Meals_data 6].[Fiber].[All]" dimensionUniqueName="[Meals_data 6]" displayFolder="" count="0" memberValueDatatype="5" unbalanced="0"/>
    <cacheHierarchy uniqueName="[Meals_data 6].[Carbon Footprint(kg CO2e)]" caption="Carbon Footprint(kg CO2e)" attribute="1" defaultMemberUniqueName="[Meals_data 6].[Carbon Footprint(kg CO2e)].[All]" allUniqueName="[Meals_data 6].[Carbon Footprint(kg CO2e)].[All]" dimensionUniqueName="[Meals_data 6]" displayFolder="" count="0" memberValueDatatype="5" unbalanced="0"/>
    <cacheHierarchy uniqueName="[Meals_data 7].[Meals]" caption="Meals" attribute="1" defaultMemberUniqueName="[Meals_data 7].[Meals].[All]" allUniqueName="[Meals_data 7].[Meals].[All]" dimensionUniqueName="[Meals_data 7]" displayFolder="" count="0" memberValueDatatype="130" unbalanced="0"/>
    <cacheHierarchy uniqueName="[Meals_data 7].[Associativity]" caption="Associativity" attribute="1" defaultMemberUniqueName="[Meals_data 7].[Associativity].[All]" allUniqueName="[Meals_data 7].[Associativity].[All]" dimensionUniqueName="[Meals_data 7]" displayFolder="" count="0" memberValueDatatype="5" unbalanced="0"/>
    <cacheHierarchy uniqueName="[Meals_data 7].[Region]" caption="Region" attribute="1" defaultMemberUniqueName="[Meals_data 7].[Region].[All]" allUniqueName="[Meals_data 7].[Region].[All]" dimensionUniqueName="[Meals_data 7]" displayFolder="" count="0" memberValueDatatype="130" unbalanced="0"/>
    <cacheHierarchy uniqueName="[Meals_data 7].[Type]" caption="Type" attribute="1" defaultMemberUniqueName="[Meals_data 7].[Type].[All]" allUniqueName="[Meals_data 7].[Type].[All]" dimensionUniqueName="[Meals_data 7]" displayFolder="" count="0" memberValueDatatype="130" unbalanced="0"/>
    <cacheHierarchy uniqueName="[Meals_data 7].[Category]" caption="Category" attribute="1" defaultMemberUniqueName="[Meals_data 7].[Category].[All]" allUniqueName="[Meals_data 7].[Category].[All]" dimensionUniqueName="[Meals_data 7]" displayFolder="" count="0" memberValueDatatype="130" unbalanced="0"/>
    <cacheHierarchy uniqueName="[Meals_data 7].[Allergy]" caption="Allergy" attribute="1" defaultMemberUniqueName="[Meals_data 7].[Allergy].[All]" allUniqueName="[Meals_data 7].[Allergy].[All]" dimensionUniqueName="[Meals_data 7]" displayFolder="" count="0" memberValueDatatype="130" unbalanced="0"/>
    <cacheHierarchy uniqueName="[Meals_data 7].[Serving]" caption="Serving" attribute="1" defaultMemberUniqueName="[Meals_data 7].[Serving].[All]" allUniqueName="[Meals_data 7].[Serving].[All]" dimensionUniqueName="[Meals_data 7]" displayFolder="" count="0" memberValueDatatype="130" unbalanced="0"/>
    <cacheHierarchy uniqueName="[Meals_data 7].[Total Weight (gms)]" caption="Total Weight (gms)" attribute="1" defaultMemberUniqueName="[Meals_data 7].[Total Weight (gms)].[All]" allUniqueName="[Meals_data 7].[Total Weight (gms)].[All]" dimensionUniqueName="[Meals_data 7]" displayFolder="" count="0" memberValueDatatype="5" unbalanced="0"/>
    <cacheHierarchy uniqueName="[Meals_data 7].[Energy(kcal)]" caption="Energy(kcal)" attribute="1" defaultMemberUniqueName="[Meals_data 7].[Energy(kcal)].[All]" allUniqueName="[Meals_data 7].[Energy(kcal)].[All]" dimensionUniqueName="[Meals_data 7]" displayFolder="" count="0" memberValueDatatype="5" unbalanced="0"/>
    <cacheHierarchy uniqueName="[Meals_data 7].[Proteins]" caption="Proteins" attribute="1" defaultMemberUniqueName="[Meals_data 7].[Proteins].[All]" allUniqueName="[Meals_data 7].[Proteins].[All]" dimensionUniqueName="[Meals_data 7]" displayFolder="" count="0" memberValueDatatype="5" unbalanced="0"/>
    <cacheHierarchy uniqueName="[Meals_data 7].[Carbohydrates]" caption="Carbohydrates" attribute="1" defaultMemberUniqueName="[Meals_data 7].[Carbohydrates].[All]" allUniqueName="[Meals_data 7].[Carbohydrates].[All]" dimensionUniqueName="[Meals_data 7]" displayFolder="" count="0" memberValueDatatype="5" unbalanced="0"/>
    <cacheHierarchy uniqueName="[Meals_data 7].[Fats]" caption="Fats" attribute="1" defaultMemberUniqueName="[Meals_data 7].[Fats].[All]" allUniqueName="[Meals_data 7].[Fats].[All]" dimensionUniqueName="[Meals_data 7]" displayFolder="" count="0" memberValueDatatype="5" unbalanced="0"/>
    <cacheHierarchy uniqueName="[Meals_data 7].[Fiber]" caption="Fiber" attribute="1" defaultMemberUniqueName="[Meals_data 7].[Fiber].[All]" allUniqueName="[Meals_data 7].[Fiber].[All]" dimensionUniqueName="[Meals_data 7]" displayFolder="" count="0" memberValueDatatype="5" unbalanced="0"/>
    <cacheHierarchy uniqueName="[Meals_data 7].[Carbon Footprint(kg CO2e)]" caption="Carbon Footprint(kg CO2e)" attribute="1" defaultMemberUniqueName="[Meals_data 7].[Carbon Footprint(kg CO2e)].[All]" allUniqueName="[Meals_data 7].[Carbon Footprint(kg CO2e)].[All]" dimensionUniqueName="[Meals_data 7]" displayFolder="" count="0" memberValueDatatype="5" unbalanced="0"/>
    <cacheHierarchy uniqueName="[Meals_data 8].[Meals]" caption="Meals" attribute="1" defaultMemberUniqueName="[Meals_data 8].[Meals].[All]" allUniqueName="[Meals_data 8].[Meals].[All]" dimensionUniqueName="[Meals_data 8]" displayFolder="" count="0" memberValueDatatype="130" unbalanced="0"/>
    <cacheHierarchy uniqueName="[Meals_data 8].[Associativity]" caption="Associativity" attribute="1" defaultMemberUniqueName="[Meals_data 8].[Associativity].[All]" allUniqueName="[Meals_data 8].[Associativity].[All]" dimensionUniqueName="[Meals_data 8]" displayFolder="" count="0" memberValueDatatype="5" unbalanced="0"/>
    <cacheHierarchy uniqueName="[Meals_data 8].[Region]" caption="Region" attribute="1" defaultMemberUniqueName="[Meals_data 8].[Region].[All]" allUniqueName="[Meals_data 8].[Region].[All]" dimensionUniqueName="[Meals_data 8]" displayFolder="" count="0" memberValueDatatype="130" unbalanced="0"/>
    <cacheHierarchy uniqueName="[Meals_data 8].[Type]" caption="Type" attribute="1" defaultMemberUniqueName="[Meals_data 8].[Type].[All]" allUniqueName="[Meals_data 8].[Type].[All]" dimensionUniqueName="[Meals_data 8]" displayFolder="" count="0" memberValueDatatype="130" unbalanced="0"/>
    <cacheHierarchy uniqueName="[Meals_data 8].[Category]" caption="Category" attribute="1" defaultMemberUniqueName="[Meals_data 8].[Category].[All]" allUniqueName="[Meals_data 8].[Category].[All]" dimensionUniqueName="[Meals_data 8]" displayFolder="" count="0" memberValueDatatype="130" unbalanced="0"/>
    <cacheHierarchy uniqueName="[Meals_data 8].[Allergy]" caption="Allergy" attribute="1" defaultMemberUniqueName="[Meals_data 8].[Allergy].[All]" allUniqueName="[Meals_data 8].[Allergy].[All]" dimensionUniqueName="[Meals_data 8]" displayFolder="" count="0" memberValueDatatype="130" unbalanced="0"/>
    <cacheHierarchy uniqueName="[Meals_data 8].[Serving]" caption="Serving" attribute="1" defaultMemberUniqueName="[Meals_data 8].[Serving].[All]" allUniqueName="[Meals_data 8].[Serving].[All]" dimensionUniqueName="[Meals_data 8]" displayFolder="" count="0" memberValueDatatype="130" unbalanced="0"/>
    <cacheHierarchy uniqueName="[Meals_data 8].[Total Weight (gms)]" caption="Total Weight (gms)" attribute="1" defaultMemberUniqueName="[Meals_data 8].[Total Weight (gms)].[All]" allUniqueName="[Meals_data 8].[Total Weight (gms)].[All]" dimensionUniqueName="[Meals_data 8]" displayFolder="" count="0" memberValueDatatype="5" unbalanced="0"/>
    <cacheHierarchy uniqueName="[Meals_data 8].[Energy(kcal)]" caption="Energy(kcal)" attribute="1" defaultMemberUniqueName="[Meals_data 8].[Energy(kcal)].[All]" allUniqueName="[Meals_data 8].[Energy(kcal)].[All]" dimensionUniqueName="[Meals_data 8]" displayFolder="" count="0" memberValueDatatype="5" unbalanced="0"/>
    <cacheHierarchy uniqueName="[Meals_data 8].[Proteins]" caption="Proteins" attribute="1" defaultMemberUniqueName="[Meals_data 8].[Proteins].[All]" allUniqueName="[Meals_data 8].[Proteins].[All]" dimensionUniqueName="[Meals_data 8]" displayFolder="" count="0" memberValueDatatype="5" unbalanced="0"/>
    <cacheHierarchy uniqueName="[Meals_data 8].[Carbohydrates]" caption="Carbohydrates" attribute="1" defaultMemberUniqueName="[Meals_data 8].[Carbohydrates].[All]" allUniqueName="[Meals_data 8].[Carbohydrates].[All]" dimensionUniqueName="[Meals_data 8]" displayFolder="" count="0" memberValueDatatype="5" unbalanced="0"/>
    <cacheHierarchy uniqueName="[Meals_data 8].[Fats]" caption="Fats" attribute="1" defaultMemberUniqueName="[Meals_data 8].[Fats].[All]" allUniqueName="[Meals_data 8].[Fats].[All]" dimensionUniqueName="[Meals_data 8]" displayFolder="" count="0" memberValueDatatype="5" unbalanced="0"/>
    <cacheHierarchy uniqueName="[Meals_data 8].[Fiber]" caption="Fiber" attribute="1" defaultMemberUniqueName="[Meals_data 8].[Fiber].[All]" allUniqueName="[Meals_data 8].[Fiber].[All]" dimensionUniqueName="[Meals_data 8]" displayFolder="" count="0" memberValueDatatype="5" unbalanced="0"/>
    <cacheHierarchy uniqueName="[Meals_data 8].[Carbon Footprint(kg CO2e)]" caption="Carbon Footprint(kg CO2e)" attribute="1" defaultMemberUniqueName="[Meals_data 8].[Carbon Footprint(kg CO2e)].[All]" allUniqueName="[Meals_data 8].[Carbon Footprint(kg CO2e)].[All]" dimensionUniqueName="[Meals_data 8]" displayFolder="" count="0" memberValueDatatype="5" unbalanced="0"/>
    <cacheHierarchy uniqueName="[Meals_data 9].[Meals]" caption="Meals" attribute="1" defaultMemberUniqueName="[Meals_data 9].[Meals].[All]" allUniqueName="[Meals_data 9].[Meals].[All]" dimensionUniqueName="[Meals_data 9]" displayFolder="" count="0" memberValueDatatype="130" unbalanced="0"/>
    <cacheHierarchy uniqueName="[Meals_data 9].[Associativity]" caption="Associativity" attribute="1" defaultMemberUniqueName="[Meals_data 9].[Associativity].[All]" allUniqueName="[Meals_data 9].[Associativity].[All]" dimensionUniqueName="[Meals_data 9]" displayFolder="" count="0" memberValueDatatype="5" unbalanced="0"/>
    <cacheHierarchy uniqueName="[Meals_data 9].[Region]" caption="Region" attribute="1" defaultMemberUniqueName="[Meals_data 9].[Region].[All]" allUniqueName="[Meals_data 9].[Region].[All]" dimensionUniqueName="[Meals_data 9]" displayFolder="" count="0" memberValueDatatype="130" unbalanced="0"/>
    <cacheHierarchy uniqueName="[Meals_data 9].[Type]" caption="Type" attribute="1" defaultMemberUniqueName="[Meals_data 9].[Type].[All]" allUniqueName="[Meals_data 9].[Type].[All]" dimensionUniqueName="[Meals_data 9]" displayFolder="" count="0" memberValueDatatype="130" unbalanced="0"/>
    <cacheHierarchy uniqueName="[Meals_data 9].[Category]" caption="Category" attribute="1" defaultMemberUniqueName="[Meals_data 9].[Category].[All]" allUniqueName="[Meals_data 9].[Category].[All]" dimensionUniqueName="[Meals_data 9]" displayFolder="" count="0" memberValueDatatype="130" unbalanced="0"/>
    <cacheHierarchy uniqueName="[Meals_data 9].[Allergy]" caption="Allergy" attribute="1" defaultMemberUniqueName="[Meals_data 9].[Allergy].[All]" allUniqueName="[Meals_data 9].[Allergy].[All]" dimensionUniqueName="[Meals_data 9]" displayFolder="" count="0" memberValueDatatype="130" unbalanced="0"/>
    <cacheHierarchy uniqueName="[Meals_data 9].[Serving]" caption="Serving" attribute="1" defaultMemberUniqueName="[Meals_data 9].[Serving].[All]" allUniqueName="[Meals_data 9].[Serving].[All]" dimensionUniqueName="[Meals_data 9]" displayFolder="" count="0" memberValueDatatype="130" unbalanced="0"/>
    <cacheHierarchy uniqueName="[Meals_data 9].[Total Weight (gms)]" caption="Total Weight (gms)" attribute="1" defaultMemberUniqueName="[Meals_data 9].[Total Weight (gms)].[All]" allUniqueName="[Meals_data 9].[Total Weight (gms)].[All]" dimensionUniqueName="[Meals_data 9]" displayFolder="" count="0" memberValueDatatype="5" unbalanced="0"/>
    <cacheHierarchy uniqueName="[Meals_data 9].[Energy(kcal)]" caption="Energy(kcal)" attribute="1" defaultMemberUniqueName="[Meals_data 9].[Energy(kcal)].[All]" allUniqueName="[Meals_data 9].[Energy(kcal)].[All]" dimensionUniqueName="[Meals_data 9]" displayFolder="" count="0" memberValueDatatype="5" unbalanced="0"/>
    <cacheHierarchy uniqueName="[Meals_data 9].[Proteins]" caption="Proteins" attribute="1" defaultMemberUniqueName="[Meals_data 9].[Proteins].[All]" allUniqueName="[Meals_data 9].[Proteins].[All]" dimensionUniqueName="[Meals_data 9]" displayFolder="" count="0" memberValueDatatype="5" unbalanced="0"/>
    <cacheHierarchy uniqueName="[Meals_data 9].[Carbohydrates]" caption="Carbohydrates" attribute="1" defaultMemberUniqueName="[Meals_data 9].[Carbohydrates].[All]" allUniqueName="[Meals_data 9].[Carbohydrates].[All]" dimensionUniqueName="[Meals_data 9]" displayFolder="" count="0" memberValueDatatype="5" unbalanced="0"/>
    <cacheHierarchy uniqueName="[Meals_data 9].[Fats]" caption="Fats" attribute="1" defaultMemberUniqueName="[Meals_data 9].[Fats].[All]" allUniqueName="[Meals_data 9].[Fats].[All]" dimensionUniqueName="[Meals_data 9]" displayFolder="" count="0" memberValueDatatype="5" unbalanced="0"/>
    <cacheHierarchy uniqueName="[Meals_data 9].[Fiber]" caption="Fiber" attribute="1" defaultMemberUniqueName="[Meals_data 9].[Fiber].[All]" allUniqueName="[Meals_data 9].[Fiber].[All]" dimensionUniqueName="[Meals_data 9]" displayFolder="" count="0" memberValueDatatype="5" unbalanced="0"/>
    <cacheHierarchy uniqueName="[Meals_data 9].[Carbon Footprint(kg CO2e)]" caption="Carbon Footprint(kg CO2e)" attribute="1" defaultMemberUniqueName="[Meals_data 9].[Carbon Footprint(kg CO2e)].[All]" allUniqueName="[Meals_data 9].[Carbon Footprint(kg CO2e)].[All]" dimensionUniqueName="[Meals_data 9]" displayFolder="" count="0" memberValueDatatype="5" unbalanced="0"/>
    <cacheHierarchy uniqueName="[Measures].[__XL_Count Ingredients_after]" caption="__XL_Count Ingredients_after" measure="1" displayFolder="" measureGroup="Ingredients_after" count="0" hidden="1"/>
    <cacheHierarchy uniqueName="[Measures].[__XL_Count Sheet1]" caption="__XL_Count Sheet1" measure="1" displayFolder="" measureGroup="mals" count="0" hidden="1"/>
    <cacheHierarchy uniqueName="[Measures].[__XL_Count Ingredients]" caption="__XL_Count Ingredients" measure="1" displayFolder="" measureGroup="Ingredients" count="0" hidden="1"/>
    <cacheHierarchy uniqueName="[Measures].[__XL_Count Meals_data]" caption="__XL_Count Meals_data" measure="1" displayFolder="" measureGroup="Meals_data" count="0" hidden="1"/>
    <cacheHierarchy uniqueName="[Measures].[__XL_Count Meals_data 1]" caption="__XL_Count Meals_data 1" measure="1" displayFolder="" measureGroup="Meals_data 1" count="0" hidden="1"/>
    <cacheHierarchy uniqueName="[Measures].[__XL_Count Meals_data 2]" caption="__XL_Count Meals_data 2" measure="1" displayFolder="" measureGroup="Meals_data 2" count="0" hidden="1"/>
    <cacheHierarchy uniqueName="[Measures].[__XL_Count Meals_data 3]" caption="__XL_Count Meals_data 3" measure="1" displayFolder="" measureGroup="Meals_data 3" count="0" hidden="1"/>
    <cacheHierarchy uniqueName="[Measures].[__XL_Count Meals_data 4]" caption="__XL_Count Meals_data 4" measure="1" displayFolder="" measureGroup="Meals_data 4" count="0" hidden="1"/>
    <cacheHierarchy uniqueName="[Measures].[__XL_Count Meals_data 5]" caption="__XL_Count Meals_data 5" measure="1" displayFolder="" measureGroup="Meals_data 5" count="0" hidden="1"/>
    <cacheHierarchy uniqueName="[Measures].[__XL_Count Meals_data 6]" caption="__XL_Count Meals_data 6" measure="1" displayFolder="" measureGroup="Meals_data 6" count="0" hidden="1"/>
    <cacheHierarchy uniqueName="[Measures].[__XL_Count Meals_data 7]" caption="__XL_Count Meals_data 7" measure="1" displayFolder="" measureGroup="Meals_data 7" count="0" hidden="1"/>
    <cacheHierarchy uniqueName="[Measures].[__XL_Count Meals_data 8]" caption="__XL_Count Meals_data 8" measure="1" displayFolder="" measureGroup="Meals_data 8" count="0" hidden="1"/>
    <cacheHierarchy uniqueName="[Measures].[__XL_Count Meals_data 9]" caption="__XL_Count Meals_data 9" measure="1" displayFolder="" measureGroup="Meals_data 9" count="0" hidden="1"/>
    <cacheHierarchy uniqueName="[Measures].[__XL_Count Meals_data 10]" caption="__XL_Count Meals_data 10" measure="1" displayFolder="" measureGroup="Meals_data 10" count="0" hidden="1"/>
    <cacheHierarchy uniqueName="[Measures].[__XL_Count Meals_data 11]" caption="__XL_Count Meals_data 11" measure="1" displayFolder="" measureGroup="Meals_data 11" count="0" hidden="1"/>
    <cacheHierarchy uniqueName="[Measures].[__XL_Count Meals_data 12]" caption="__XL_Count Meals_data 12" measure="1" displayFolder="" measureGroup="Meals_data 12" count="0" hidden="1"/>
    <cacheHierarchy uniqueName="[Measures].[__XL_Count Meals_data 13]" caption="__XL_Count Meals_data 13" measure="1" displayFolder="" measureGroup="Meals_data 13" count="0" hidden="1"/>
    <cacheHierarchy uniqueName="[Measures].[__XL_Count Meals_data 14]" caption="__XL_Count Meals_data 14" measure="1" displayFolder="" measureGroup="Meals_data 14" count="0" hidden="1"/>
    <cacheHierarchy uniqueName="[Measures].[__XL_Count Meals_data 15]" caption="__XL_Count Meals_data 15" measure="1" displayFolder="" measureGroup="Meals_data 15" count="0" hidden="1"/>
    <cacheHierarchy uniqueName="[Measures].[__XL_Count Meals_data 16]" caption="__XL_Count Meals_data 16" measure="1" displayFolder="" measureGroup="Meals_data 16" count="0" hidden="1"/>
    <cacheHierarchy uniqueName="[Measures].[__XL_Count Meals_data 17]" caption="__XL_Count Meals_data 17" measure="1" displayFolder="" measureGroup="Meals_data 17" count="0" hidden="1"/>
    <cacheHierarchy uniqueName="[Measures].[__XL_Count Meals_data 18]" caption="__XL_Count Meals_data 18" measure="1" displayFolder="" measureGroup="Meals_data 18" count="0" hidden="1"/>
    <cacheHierarchy uniqueName="[Measures].[__XL_Count mals 1]" caption="__XL_Count mals 1" measure="1" displayFolder="" measureGroup="mals 1" count="0" hidden="1"/>
    <cacheHierarchy uniqueName="[Measures].[__XL_Count mals 2]" caption="__XL_Count mals 2" measure="1" displayFolder="" measureGroup="mals 2" count="0" hidden="1"/>
    <cacheHierarchy uniqueName="[Measures].[__XL_Count mals 3]" caption="__XL_Count mals 3" measure="1" displayFolder="" measureGroup="mals 3" count="0" hidden="1"/>
    <cacheHierarchy uniqueName="[Measures].[__XL_Count mals 4]" caption="__XL_Count mals 4" measure="1" displayFolder="" measureGroup="mals 4" count="0" hidden="1"/>
    <cacheHierarchy uniqueName="[Measures].[__XL_Count mals 5]" caption="__XL_Count mals 5" measure="1" displayFolder="" measureGroup="mals 5" count="0" hidden="1"/>
    <cacheHierarchy uniqueName="[Measures].[__No measures defined]" caption="__No measures defined" measure="1" displayFolder="" count="0" hidden="1"/>
    <cacheHierarchy uniqueName="[Measures].[Count of Meals]" caption="Count of Meals" measure="1" displayFolder="" measureGroup="mals" count="0" hidden="1">
      <extLst>
        <ext xmlns:x15="http://schemas.microsoft.com/office/spreadsheetml/2010/11/main" uri="{B97F6D7D-B522-45F9-BDA1-12C45D357490}">
          <x15:cacheHierarchy aggregatedColumn="257"/>
        </ext>
      </extLst>
    </cacheHierarchy>
    <cacheHierarchy uniqueName="[Measures].[Sum of Energy(kcal)]" caption="Sum of Energy(kcal)" measure="1" displayFolder="" measureGroup="mals" count="0" hidden="1">
      <extLst>
        <ext xmlns:x15="http://schemas.microsoft.com/office/spreadsheetml/2010/11/main" uri="{B97F6D7D-B522-45F9-BDA1-12C45D357490}">
          <x15:cacheHierarchy aggregatedColumn="265"/>
        </ext>
      </extLst>
    </cacheHierarchy>
    <cacheHierarchy uniqueName="[Measures].[Sum of Proteins]" caption="Sum of Proteins" measure="1" displayFolder="" measureGroup="mals" count="0" hidden="1">
      <extLst>
        <ext xmlns:x15="http://schemas.microsoft.com/office/spreadsheetml/2010/11/main" uri="{B97F6D7D-B522-45F9-BDA1-12C45D357490}">
          <x15:cacheHierarchy aggregatedColumn="266"/>
        </ext>
      </extLst>
    </cacheHierarchy>
    <cacheHierarchy uniqueName="[Measures].[Sum of Carbohydrates]" caption="Sum of Carbohydrates" measure="1" displayFolder="" measureGroup="mals" count="0" hidden="1">
      <extLst>
        <ext xmlns:x15="http://schemas.microsoft.com/office/spreadsheetml/2010/11/main" uri="{B97F6D7D-B522-45F9-BDA1-12C45D357490}">
          <x15:cacheHierarchy aggregatedColumn="267"/>
        </ext>
      </extLst>
    </cacheHierarchy>
    <cacheHierarchy uniqueName="[Measures].[Sum of Fats]" caption="Sum of Fats" measure="1" displayFolder="" measureGroup="mals" count="0" hidden="1">
      <extLst>
        <ext xmlns:x15="http://schemas.microsoft.com/office/spreadsheetml/2010/11/main" uri="{B97F6D7D-B522-45F9-BDA1-12C45D357490}">
          <x15:cacheHierarchy aggregatedColumn="268"/>
        </ext>
      </extLst>
    </cacheHierarchy>
    <cacheHierarchy uniqueName="[Measures].[Sum of Fiber]" caption="Sum of Fiber" measure="1" displayFolder="" measureGroup="mals" count="0" hidden="1">
      <extLst>
        <ext xmlns:x15="http://schemas.microsoft.com/office/spreadsheetml/2010/11/main" uri="{B97F6D7D-B522-45F9-BDA1-12C45D357490}">
          <x15:cacheHierarchy aggregatedColumn="269"/>
        </ext>
      </extLst>
    </cacheHierarchy>
    <cacheHierarchy uniqueName="[Measures].[Max of Proteins]" caption="Max of Proteins" measure="1" displayFolder="" measureGroup="mals" count="0" hidden="1">
      <extLst>
        <ext xmlns:x15="http://schemas.microsoft.com/office/spreadsheetml/2010/11/main" uri="{B97F6D7D-B522-45F9-BDA1-12C45D357490}">
          <x15:cacheHierarchy aggregatedColumn="266"/>
        </ext>
      </extLst>
    </cacheHierarchy>
    <cacheHierarchy uniqueName="[Measures].[Min of Energy(kcal)]" caption="Min of Energy(kcal)" measure="1" displayFolder="" measureGroup="mals" count="0" hidden="1">
      <extLst>
        <ext xmlns:x15="http://schemas.microsoft.com/office/spreadsheetml/2010/11/main" uri="{B97F6D7D-B522-45F9-BDA1-12C45D357490}">
          <x15:cacheHierarchy aggregatedColumn="265"/>
        </ext>
      </extLst>
    </cacheHierarchy>
    <cacheHierarchy uniqueName="[Measures].[Average of Energy(kcal)]" caption="Average of Energy(kcal)" measure="1" displayFolder="" measureGroup="mals" count="0" hidden="1">
      <extLst>
        <ext xmlns:x15="http://schemas.microsoft.com/office/spreadsheetml/2010/11/main" uri="{B97F6D7D-B522-45F9-BDA1-12C45D357490}">
          <x15:cacheHierarchy aggregatedColumn="265"/>
        </ext>
      </extLst>
    </cacheHierarchy>
    <cacheHierarchy uniqueName="[Measures].[Average of Fiber]" caption="Average of Fiber" measure="1" displayFolder="" measureGroup="mals" count="0" hidden="1">
      <extLst>
        <ext xmlns:x15="http://schemas.microsoft.com/office/spreadsheetml/2010/11/main" uri="{B97F6D7D-B522-45F9-BDA1-12C45D357490}">
          <x15:cacheHierarchy aggregatedColumn="269"/>
        </ext>
      </extLst>
    </cacheHierarchy>
    <cacheHierarchy uniqueName="[Measures].[Sum of Associativity]" caption="Sum of Associativity" measure="1" displayFolder="" measureGroup="mals" count="0" hidden="1">
      <extLst>
        <ext xmlns:x15="http://schemas.microsoft.com/office/spreadsheetml/2010/11/main" uri="{B97F6D7D-B522-45F9-BDA1-12C45D357490}">
          <x15:cacheHierarchy aggregatedColumn="258"/>
        </ext>
      </extLst>
    </cacheHierarchy>
    <cacheHierarchy uniqueName="[Measures].[Sum of Carbon Footprint(kg CO2e)]" caption="Sum of Carbon Footprint(kg CO2e)" measure="1" displayFolder="" measureGroup="Meals_data" count="0" hidden="1">
      <extLst>
        <ext xmlns:x15="http://schemas.microsoft.com/office/spreadsheetml/2010/11/main" uri="{B97F6D7D-B522-45F9-BDA1-12C45D357490}">
          <x15:cacheHierarchy aggregatedColumn="354"/>
        </ext>
      </extLst>
    </cacheHierarchy>
    <cacheHierarchy uniqueName="[Measures].[Average of Carbon Footprint(kg CO2e)]" caption="Average of Carbon Footprint(kg CO2e)" measure="1" displayFolder="" measureGroup="Meals_data" count="0" hidden="1">
      <extLst>
        <ext xmlns:x15="http://schemas.microsoft.com/office/spreadsheetml/2010/11/main" uri="{B97F6D7D-B522-45F9-BDA1-12C45D357490}">
          <x15:cacheHierarchy aggregatedColumn="354"/>
        </ext>
      </extLst>
    </cacheHierarchy>
    <cacheHierarchy uniqueName="[Measures].[Sum of Proteins 2]" caption="Sum of Proteins 2" measure="1" displayFolder="" measureGroup="Meals_data" count="0" hidden="1">
      <extLst>
        <ext xmlns:x15="http://schemas.microsoft.com/office/spreadsheetml/2010/11/main" uri="{B97F6D7D-B522-45F9-BDA1-12C45D357490}">
          <x15:cacheHierarchy aggregatedColumn="350"/>
        </ext>
      </extLst>
    </cacheHierarchy>
    <cacheHierarchy uniqueName="[Measures].[Average of Proteins]" caption="Average of Proteins" measure="1" displayFolder="" measureGroup="Meals_data" count="0" hidden="1">
      <extLst>
        <ext xmlns:x15="http://schemas.microsoft.com/office/spreadsheetml/2010/11/main" uri="{B97F6D7D-B522-45F9-BDA1-12C45D357490}">
          <x15:cacheHierarchy aggregatedColumn="350"/>
        </ext>
      </extLst>
    </cacheHierarchy>
    <cacheHierarchy uniqueName="[Measures].[Count of Type]" caption="Count of Type" measure="1" displayFolder="" measureGroup="Meals_data" count="0" hidden="1">
      <extLst>
        <ext xmlns:x15="http://schemas.microsoft.com/office/spreadsheetml/2010/11/main" uri="{B97F6D7D-B522-45F9-BDA1-12C45D357490}">
          <x15:cacheHierarchy aggregatedColumn="344"/>
        </ext>
      </extLst>
    </cacheHierarchy>
    <cacheHierarchy uniqueName="[Measures].[Sum of Total Weight (gms)]" caption="Sum of Total Weight (gms)" measure="1" displayFolder="" measureGroup="Meals_data" count="0" hidden="1">
      <extLst>
        <ext xmlns:x15="http://schemas.microsoft.com/office/spreadsheetml/2010/11/main" uri="{B97F6D7D-B522-45F9-BDA1-12C45D357490}">
          <x15:cacheHierarchy aggregatedColumn="348"/>
        </ext>
      </extLst>
    </cacheHierarchy>
    <cacheHierarchy uniqueName="[Measures].[Count of Meals 2]" caption="Count of Meals 2" measure="1" displayFolder="" measureGroup="Meals_data" count="0" hidden="1">
      <extLst>
        <ext xmlns:x15="http://schemas.microsoft.com/office/spreadsheetml/2010/11/main" uri="{B97F6D7D-B522-45F9-BDA1-12C45D357490}">
          <x15:cacheHierarchy aggregatedColumn="341"/>
        </ext>
      </extLst>
    </cacheHierarchy>
    <cacheHierarchy uniqueName="[Measures].[Sum of Energy(kcal) 2]" caption="Sum of Energy(kcal) 2" measure="1" displayFolder="" measureGroup="Meals_data" count="0" hidden="1">
      <extLst>
        <ext xmlns:x15="http://schemas.microsoft.com/office/spreadsheetml/2010/11/main" uri="{B97F6D7D-B522-45F9-BDA1-12C45D357490}">
          <x15:cacheHierarchy aggregatedColumn="349"/>
        </ext>
      </extLst>
    </cacheHierarchy>
    <cacheHierarchy uniqueName="[Measures].[Sum of Fats 2]" caption="Sum of Fats 2" measure="1" displayFolder="" measureGroup="Meals_data" count="0" hidden="1">
      <extLst>
        <ext xmlns:x15="http://schemas.microsoft.com/office/spreadsheetml/2010/11/main" uri="{B97F6D7D-B522-45F9-BDA1-12C45D357490}">
          <x15:cacheHierarchy aggregatedColumn="352"/>
        </ext>
      </extLst>
    </cacheHierarchy>
    <cacheHierarchy uniqueName="[Measures].[Sum of Fiber 2]" caption="Sum of Fiber 2" measure="1" displayFolder="" measureGroup="Meals_data" count="0" hidden="1">
      <extLst>
        <ext xmlns:x15="http://schemas.microsoft.com/office/spreadsheetml/2010/11/main" uri="{B97F6D7D-B522-45F9-BDA1-12C45D357490}">
          <x15:cacheHierarchy aggregatedColumn="353"/>
        </ext>
      </extLst>
    </cacheHierarchy>
    <cacheHierarchy uniqueName="[Measures].[Average of Fats]" caption="Average of Fats" measure="1" displayFolder="" measureGroup="Meals_data" count="0" hidden="1">
      <extLst>
        <ext xmlns:x15="http://schemas.microsoft.com/office/spreadsheetml/2010/11/main" uri="{B97F6D7D-B522-45F9-BDA1-12C45D357490}">
          <x15:cacheHierarchy aggregatedColumn="352"/>
        </ext>
      </extLst>
    </cacheHierarchy>
    <cacheHierarchy uniqueName="[Measures].[Average of Fiber 2]" caption="Average of Fiber 2" measure="1" displayFolder="" measureGroup="Meals_data" count="0" hidden="1">
      <extLst>
        <ext xmlns:x15="http://schemas.microsoft.com/office/spreadsheetml/2010/11/main" uri="{B97F6D7D-B522-45F9-BDA1-12C45D357490}">
          <x15:cacheHierarchy aggregatedColumn="353"/>
        </ext>
      </extLst>
    </cacheHierarchy>
    <cacheHierarchy uniqueName="[Measures].[Count of Region]" caption="Count of Region" measure="1" displayFolder="" measureGroup="Meals_data" count="0" hidden="1">
      <extLst>
        <ext xmlns:x15="http://schemas.microsoft.com/office/spreadsheetml/2010/11/main" uri="{B97F6D7D-B522-45F9-BDA1-12C45D357490}">
          <x15:cacheHierarchy aggregatedColumn="343"/>
        </ext>
      </extLst>
    </cacheHierarchy>
    <cacheHierarchy uniqueName="[Measures].[Count of Allergy]" caption="Count of Allergy" measure="1" displayFolder="" measureGroup="Meals_data" count="0" hidden="1">
      <extLst>
        <ext xmlns:x15="http://schemas.microsoft.com/office/spreadsheetml/2010/11/main" uri="{B97F6D7D-B522-45F9-BDA1-12C45D357490}">
          <x15:cacheHierarchy aggregatedColumn="346"/>
        </ext>
      </extLst>
    </cacheHierarchy>
    <cacheHierarchy uniqueName="[Measures].[Sum of Associativity 2]" caption="Sum of Associativity 2" measure="1" displayFolder="" measureGroup="Meals_data" count="0" hidden="1">
      <extLst>
        <ext xmlns:x15="http://schemas.microsoft.com/office/spreadsheetml/2010/11/main" uri="{B97F6D7D-B522-45F9-BDA1-12C45D357490}">
          <x15:cacheHierarchy aggregatedColumn="342"/>
        </ext>
      </extLst>
    </cacheHierarchy>
    <cacheHierarchy uniqueName="[Measures].[Sum of Carbohydrates 2]" caption="Sum of Carbohydrates 2" measure="1" displayFolder="" measureGroup="Meals_data" count="0" hidden="1">
      <extLst>
        <ext xmlns:x15="http://schemas.microsoft.com/office/spreadsheetml/2010/11/main" uri="{B97F6D7D-B522-45F9-BDA1-12C45D357490}">
          <x15:cacheHierarchy aggregatedColumn="351"/>
        </ext>
      </extLst>
    </cacheHierarchy>
    <cacheHierarchy uniqueName="[Measures].[Average of Energy(kcal) 2]" caption="Average of Energy(kcal) 2" measure="1" displayFolder="" measureGroup="Meals_data" count="0" hidden="1">
      <extLst>
        <ext xmlns:x15="http://schemas.microsoft.com/office/spreadsheetml/2010/11/main" uri="{B97F6D7D-B522-45F9-BDA1-12C45D357490}">
          <x15:cacheHierarchy aggregatedColumn="349"/>
        </ext>
      </extLst>
    </cacheHierarchy>
    <cacheHierarchy uniqueName="[Measures].[Average of Total Weight (gms)]" caption="Average of Total Weight (gms)" measure="1" displayFolder="" measureGroup="Meals_data" count="0" hidden="1">
      <extLst>
        <ext xmlns:x15="http://schemas.microsoft.com/office/spreadsheetml/2010/11/main" uri="{B97F6D7D-B522-45F9-BDA1-12C45D357490}">
          <x15:cacheHierarchy aggregatedColumn="348"/>
        </ext>
      </extLst>
    </cacheHierarchy>
    <cacheHierarchy uniqueName="[Measures].[Max of Energy(kcal)]" caption="Max of Energy(kcal)" measure="1" displayFolder="" measureGroup="Meals_data" count="0" hidden="1">
      <extLst>
        <ext xmlns:x15="http://schemas.microsoft.com/office/spreadsheetml/2010/11/main" uri="{B97F6D7D-B522-45F9-BDA1-12C45D357490}">
          <x15:cacheHierarchy aggregatedColumn="349"/>
        </ext>
      </extLst>
    </cacheHierarchy>
    <cacheHierarchy uniqueName="[Measures].[Sum of Carbon Footprint(kg CO2e) 2]" caption="Sum of Carbon Footprint(kg CO2e) 2" measure="1" displayFolder="" measureGroup="Meals_data 1" count="0" hidden="1">
      <extLst>
        <ext xmlns:x15="http://schemas.microsoft.com/office/spreadsheetml/2010/11/main" uri="{B97F6D7D-B522-45F9-BDA1-12C45D357490}">
          <x15:cacheHierarchy aggregatedColumn="368"/>
        </ext>
      </extLst>
    </cacheHierarchy>
    <cacheHierarchy uniqueName="[Measures].[Average of Carbon Footprint(kg CO2e) 2]" caption="Average of Carbon Footprint(kg CO2e) 2" measure="1" displayFolder="" measureGroup="Meals_data 1" count="0" hidden="1">
      <extLst>
        <ext xmlns:x15="http://schemas.microsoft.com/office/spreadsheetml/2010/11/main" uri="{B97F6D7D-B522-45F9-BDA1-12C45D357490}">
          <x15:cacheHierarchy aggregatedColumn="368"/>
        </ext>
      </extLst>
    </cacheHierarchy>
    <cacheHierarchy uniqueName="[Measures].[Sum of Proteins 3]" caption="Sum of Proteins 3" measure="1" displayFolder="" measureGroup="Meals_data 1" count="0" hidden="1">
      <extLst>
        <ext xmlns:x15="http://schemas.microsoft.com/office/spreadsheetml/2010/11/main" uri="{B97F6D7D-B522-45F9-BDA1-12C45D357490}">
          <x15:cacheHierarchy aggregatedColumn="364"/>
        </ext>
      </extLst>
    </cacheHierarchy>
    <cacheHierarchy uniqueName="[Measures].[Average of Proteins 2]" caption="Average of Proteins 2" measure="1" displayFolder="" measureGroup="Meals_data 1" count="0" hidden="1">
      <extLst>
        <ext xmlns:x15="http://schemas.microsoft.com/office/spreadsheetml/2010/11/main" uri="{B97F6D7D-B522-45F9-BDA1-12C45D357490}">
          <x15:cacheHierarchy aggregatedColumn="364"/>
        </ext>
      </extLst>
    </cacheHierarchy>
    <cacheHierarchy uniqueName="[Measures].[Count of Type 2]" caption="Count of Type 2" measure="1" displayFolder="" measureGroup="Meals_data 1" count="0" hidden="1">
      <extLst>
        <ext xmlns:x15="http://schemas.microsoft.com/office/spreadsheetml/2010/11/main" uri="{B97F6D7D-B522-45F9-BDA1-12C45D357490}">
          <x15:cacheHierarchy aggregatedColumn="358"/>
        </ext>
      </extLst>
    </cacheHierarchy>
    <cacheHierarchy uniqueName="[Measures].[Sum of Total Weight (gms) 2]" caption="Sum of Total Weight (gms) 2" measure="1" displayFolder="" measureGroup="Meals_data 1" count="0" hidden="1">
      <extLst>
        <ext xmlns:x15="http://schemas.microsoft.com/office/spreadsheetml/2010/11/main" uri="{B97F6D7D-B522-45F9-BDA1-12C45D357490}">
          <x15:cacheHierarchy aggregatedColumn="362"/>
        </ext>
      </extLst>
    </cacheHierarchy>
    <cacheHierarchy uniqueName="[Measures].[Count of Meals 3]" caption="Count of Meals 3" measure="1" displayFolder="" measureGroup="Meals_data 1" count="0" hidden="1">
      <extLst>
        <ext xmlns:x15="http://schemas.microsoft.com/office/spreadsheetml/2010/11/main" uri="{B97F6D7D-B522-45F9-BDA1-12C45D357490}">
          <x15:cacheHierarchy aggregatedColumn="355"/>
        </ext>
      </extLst>
    </cacheHierarchy>
    <cacheHierarchy uniqueName="[Measures].[Sum of Energy(kcal) 3]" caption="Sum of Energy(kcal) 3" measure="1" displayFolder="" measureGroup="Meals_data 1" count="0" hidden="1">
      <extLst>
        <ext xmlns:x15="http://schemas.microsoft.com/office/spreadsheetml/2010/11/main" uri="{B97F6D7D-B522-45F9-BDA1-12C45D357490}">
          <x15:cacheHierarchy aggregatedColumn="363"/>
        </ext>
      </extLst>
    </cacheHierarchy>
    <cacheHierarchy uniqueName="[Measures].[Sum of Fats 3]" caption="Sum of Fats 3" measure="1" displayFolder="" measureGroup="Meals_data 1" count="0" hidden="1">
      <extLst>
        <ext xmlns:x15="http://schemas.microsoft.com/office/spreadsheetml/2010/11/main" uri="{B97F6D7D-B522-45F9-BDA1-12C45D357490}">
          <x15:cacheHierarchy aggregatedColumn="366"/>
        </ext>
      </extLst>
    </cacheHierarchy>
    <cacheHierarchy uniqueName="[Measures].[Sum of Fiber 3]" caption="Sum of Fiber 3" measure="1" displayFolder="" measureGroup="Meals_data 1" count="0" hidden="1">
      <extLst>
        <ext xmlns:x15="http://schemas.microsoft.com/office/spreadsheetml/2010/11/main" uri="{B97F6D7D-B522-45F9-BDA1-12C45D357490}">
          <x15:cacheHierarchy aggregatedColumn="367"/>
        </ext>
      </extLst>
    </cacheHierarchy>
    <cacheHierarchy uniqueName="[Measures].[Average of Fats 2]" caption="Average of Fats 2" measure="1" displayFolder="" measureGroup="Meals_data 1" count="0" hidden="1">
      <extLst>
        <ext xmlns:x15="http://schemas.microsoft.com/office/spreadsheetml/2010/11/main" uri="{B97F6D7D-B522-45F9-BDA1-12C45D357490}">
          <x15:cacheHierarchy aggregatedColumn="366"/>
        </ext>
      </extLst>
    </cacheHierarchy>
    <cacheHierarchy uniqueName="[Measures].[Average of Fiber 3]" caption="Average of Fiber 3" measure="1" displayFolder="" measureGroup="Meals_data 1" count="0" hidden="1">
      <extLst>
        <ext xmlns:x15="http://schemas.microsoft.com/office/spreadsheetml/2010/11/main" uri="{B97F6D7D-B522-45F9-BDA1-12C45D357490}">
          <x15:cacheHierarchy aggregatedColumn="367"/>
        </ext>
      </extLst>
    </cacheHierarchy>
    <cacheHierarchy uniqueName="[Measures].[Count of Region 2]" caption="Count of Region 2" measure="1" displayFolder="" measureGroup="Meals_data 1" count="0" hidden="1">
      <extLst>
        <ext xmlns:x15="http://schemas.microsoft.com/office/spreadsheetml/2010/11/main" uri="{B97F6D7D-B522-45F9-BDA1-12C45D357490}">
          <x15:cacheHierarchy aggregatedColumn="357"/>
        </ext>
      </extLst>
    </cacheHierarchy>
    <cacheHierarchy uniqueName="[Measures].[Count of Allergy 2]" caption="Count of Allergy 2" measure="1" displayFolder="" measureGroup="Meals_data 1" count="0" hidden="1">
      <extLst>
        <ext xmlns:x15="http://schemas.microsoft.com/office/spreadsheetml/2010/11/main" uri="{B97F6D7D-B522-45F9-BDA1-12C45D357490}">
          <x15:cacheHierarchy aggregatedColumn="360"/>
        </ext>
      </extLst>
    </cacheHierarchy>
    <cacheHierarchy uniqueName="[Measures].[Sum of Associativity 3]" caption="Sum of Associativity 3" measure="1" displayFolder="" measureGroup="Meals_data 1" count="0" hidden="1">
      <extLst>
        <ext xmlns:x15="http://schemas.microsoft.com/office/spreadsheetml/2010/11/main" uri="{B97F6D7D-B522-45F9-BDA1-12C45D357490}">
          <x15:cacheHierarchy aggregatedColumn="356"/>
        </ext>
      </extLst>
    </cacheHierarchy>
    <cacheHierarchy uniqueName="[Measures].[Sum of Carbohydrates 3]" caption="Sum of Carbohydrates 3" measure="1" displayFolder="" measureGroup="Meals_data 1" count="0" hidden="1">
      <extLst>
        <ext xmlns:x15="http://schemas.microsoft.com/office/spreadsheetml/2010/11/main" uri="{B97F6D7D-B522-45F9-BDA1-12C45D357490}">
          <x15:cacheHierarchy aggregatedColumn="365"/>
        </ext>
      </extLst>
    </cacheHierarchy>
    <cacheHierarchy uniqueName="[Measures].[Average of Energy(kcal) 3]" caption="Average of Energy(kcal) 3" measure="1" displayFolder="" measureGroup="Meals_data 1" count="0" hidden="1">
      <extLst>
        <ext xmlns:x15="http://schemas.microsoft.com/office/spreadsheetml/2010/11/main" uri="{B97F6D7D-B522-45F9-BDA1-12C45D357490}">
          <x15:cacheHierarchy aggregatedColumn="363"/>
        </ext>
      </extLst>
    </cacheHierarchy>
    <cacheHierarchy uniqueName="[Measures].[Average of Total Weight (gms) 2]" caption="Average of Total Weight (gms) 2" measure="1" displayFolder="" measureGroup="Meals_data 1" count="0" hidden="1">
      <extLst>
        <ext xmlns:x15="http://schemas.microsoft.com/office/spreadsheetml/2010/11/main" uri="{B97F6D7D-B522-45F9-BDA1-12C45D357490}">
          <x15:cacheHierarchy aggregatedColumn="362"/>
        </ext>
      </extLst>
    </cacheHierarchy>
    <cacheHierarchy uniqueName="[Measures].[Max of Energy(kcal) 2]" caption="Max of Energy(kcal) 2" measure="1" displayFolder="" measureGroup="Meals_data 1" count="0" hidden="1">
      <extLst>
        <ext xmlns:x15="http://schemas.microsoft.com/office/spreadsheetml/2010/11/main" uri="{B97F6D7D-B522-45F9-BDA1-12C45D357490}">
          <x15:cacheHierarchy aggregatedColumn="363"/>
        </ext>
      </extLst>
    </cacheHierarchy>
    <cacheHierarchy uniqueName="[Measures].[Sum of Carbon Footprint(kg CO2e) 3]" caption="Sum of Carbon Footprint(kg CO2e) 3" measure="1" displayFolder="" measureGroup="mals" count="0" hidden="1">
      <extLst>
        <ext xmlns:x15="http://schemas.microsoft.com/office/spreadsheetml/2010/11/main" uri="{B97F6D7D-B522-45F9-BDA1-12C45D357490}">
          <x15:cacheHierarchy aggregatedColumn="270"/>
        </ext>
      </extLst>
    </cacheHierarchy>
    <cacheHierarchy uniqueName="[Measures].[Average of Carbon Footprint(kg CO2e) 3]" caption="Average of Carbon Footprint(kg CO2e) 3" measure="1" displayFolder="" measureGroup="mals" count="0" hidden="1">
      <extLst>
        <ext xmlns:x15="http://schemas.microsoft.com/office/spreadsheetml/2010/11/main" uri="{B97F6D7D-B522-45F9-BDA1-12C45D357490}">
          <x15:cacheHierarchy aggregatedColumn="270"/>
        </ext>
      </extLst>
    </cacheHierarchy>
    <cacheHierarchy uniqueName="[Measures].[Sum of Carbon Footprint(kg CO2e) 4]" caption="Sum of Carbon Footprint(kg CO2e) 4" measure="1" displayFolder="" measureGroup="Meals_data 2" count="0" hidden="1">
      <extLst>
        <ext xmlns:x15="http://schemas.microsoft.com/office/spreadsheetml/2010/11/main" uri="{B97F6D7D-B522-45F9-BDA1-12C45D357490}">
          <x15:cacheHierarchy aggregatedColumn="508"/>
        </ext>
      </extLst>
    </cacheHierarchy>
    <cacheHierarchy uniqueName="[Measures].[Average of Carbon Footprint(kg CO2e) 4]" caption="Average of Carbon Footprint(kg CO2e) 4" measure="1" displayFolder="" measureGroup="Meals_data 2" count="0" hidden="1">
      <extLst>
        <ext xmlns:x15="http://schemas.microsoft.com/office/spreadsheetml/2010/11/main" uri="{B97F6D7D-B522-45F9-BDA1-12C45D357490}">
          <x15:cacheHierarchy aggregatedColumn="508"/>
        </ext>
      </extLst>
    </cacheHierarchy>
    <cacheHierarchy uniqueName="[Measures].[Sum of Proteins 4]" caption="Sum of Proteins 4" measure="1" displayFolder="" measureGroup="Meals_data 2" count="0" hidden="1">
      <extLst>
        <ext xmlns:x15="http://schemas.microsoft.com/office/spreadsheetml/2010/11/main" uri="{B97F6D7D-B522-45F9-BDA1-12C45D357490}">
          <x15:cacheHierarchy aggregatedColumn="504"/>
        </ext>
      </extLst>
    </cacheHierarchy>
    <cacheHierarchy uniqueName="[Measures].[Average of Proteins 3]" caption="Average of Proteins 3" measure="1" displayFolder="" measureGroup="Meals_data 2" count="0" hidden="1">
      <extLst>
        <ext xmlns:x15="http://schemas.microsoft.com/office/spreadsheetml/2010/11/main" uri="{B97F6D7D-B522-45F9-BDA1-12C45D357490}">
          <x15:cacheHierarchy aggregatedColumn="504"/>
        </ext>
      </extLst>
    </cacheHierarchy>
    <cacheHierarchy uniqueName="[Measures].[Count of Type 3]" caption="Count of Type 3" measure="1" displayFolder="" measureGroup="Meals_data 2" count="0" hidden="1">
      <extLst>
        <ext xmlns:x15="http://schemas.microsoft.com/office/spreadsheetml/2010/11/main" uri="{B97F6D7D-B522-45F9-BDA1-12C45D357490}">
          <x15:cacheHierarchy aggregatedColumn="498"/>
        </ext>
      </extLst>
    </cacheHierarchy>
    <cacheHierarchy uniqueName="[Measures].[Sum of Total Weight (gms) 3]" caption="Sum of Total Weight (gms) 3" measure="1" displayFolder="" measureGroup="Meals_data 2" count="0" hidden="1">
      <extLst>
        <ext xmlns:x15="http://schemas.microsoft.com/office/spreadsheetml/2010/11/main" uri="{B97F6D7D-B522-45F9-BDA1-12C45D357490}">
          <x15:cacheHierarchy aggregatedColumn="502"/>
        </ext>
      </extLst>
    </cacheHierarchy>
    <cacheHierarchy uniqueName="[Measures].[Count of Meals 4]" caption="Count of Meals 4" measure="1" displayFolder="" measureGroup="Meals_data 2" count="0" hidden="1">
      <extLst>
        <ext xmlns:x15="http://schemas.microsoft.com/office/spreadsheetml/2010/11/main" uri="{B97F6D7D-B522-45F9-BDA1-12C45D357490}">
          <x15:cacheHierarchy aggregatedColumn="495"/>
        </ext>
      </extLst>
    </cacheHierarchy>
    <cacheHierarchy uniqueName="[Measures].[Sum of Energy(kcal) 4]" caption="Sum of Energy(kcal) 4" measure="1" displayFolder="" measureGroup="Meals_data 2" count="0" hidden="1">
      <extLst>
        <ext xmlns:x15="http://schemas.microsoft.com/office/spreadsheetml/2010/11/main" uri="{B97F6D7D-B522-45F9-BDA1-12C45D357490}">
          <x15:cacheHierarchy aggregatedColumn="503"/>
        </ext>
      </extLst>
    </cacheHierarchy>
    <cacheHierarchy uniqueName="[Measures].[Sum of Fats 4]" caption="Sum of Fats 4" measure="1" displayFolder="" measureGroup="Meals_data 2" count="0" hidden="1">
      <extLst>
        <ext xmlns:x15="http://schemas.microsoft.com/office/spreadsheetml/2010/11/main" uri="{B97F6D7D-B522-45F9-BDA1-12C45D357490}">
          <x15:cacheHierarchy aggregatedColumn="506"/>
        </ext>
      </extLst>
    </cacheHierarchy>
    <cacheHierarchy uniqueName="[Measures].[Sum of Fiber 4]" caption="Sum of Fiber 4" measure="1" displayFolder="" measureGroup="Meals_data 2" count="0" hidden="1">
      <extLst>
        <ext xmlns:x15="http://schemas.microsoft.com/office/spreadsheetml/2010/11/main" uri="{B97F6D7D-B522-45F9-BDA1-12C45D357490}">
          <x15:cacheHierarchy aggregatedColumn="507"/>
        </ext>
      </extLst>
    </cacheHierarchy>
    <cacheHierarchy uniqueName="[Measures].[Average of Fats 3]" caption="Average of Fats 3" measure="1" displayFolder="" measureGroup="Meals_data 2" count="0" hidden="1">
      <extLst>
        <ext xmlns:x15="http://schemas.microsoft.com/office/spreadsheetml/2010/11/main" uri="{B97F6D7D-B522-45F9-BDA1-12C45D357490}">
          <x15:cacheHierarchy aggregatedColumn="506"/>
        </ext>
      </extLst>
    </cacheHierarchy>
    <cacheHierarchy uniqueName="[Measures].[Average of Fiber 4]" caption="Average of Fiber 4" measure="1" displayFolder="" measureGroup="Meals_data 2" count="0" hidden="1">
      <extLst>
        <ext xmlns:x15="http://schemas.microsoft.com/office/spreadsheetml/2010/11/main" uri="{B97F6D7D-B522-45F9-BDA1-12C45D357490}">
          <x15:cacheHierarchy aggregatedColumn="507"/>
        </ext>
      </extLst>
    </cacheHierarchy>
    <cacheHierarchy uniqueName="[Measures].[Count of Region 3]" caption="Count of Region 3" measure="1" displayFolder="" measureGroup="Meals_data 2" count="0" hidden="1">
      <extLst>
        <ext xmlns:x15="http://schemas.microsoft.com/office/spreadsheetml/2010/11/main" uri="{B97F6D7D-B522-45F9-BDA1-12C45D357490}">
          <x15:cacheHierarchy aggregatedColumn="497"/>
        </ext>
      </extLst>
    </cacheHierarchy>
    <cacheHierarchy uniqueName="[Measures].[Count of Allergy 3]" caption="Count of Allergy 3" measure="1" displayFolder="" measureGroup="Meals_data 2" count="0" hidden="1">
      <extLst>
        <ext xmlns:x15="http://schemas.microsoft.com/office/spreadsheetml/2010/11/main" uri="{B97F6D7D-B522-45F9-BDA1-12C45D357490}">
          <x15:cacheHierarchy aggregatedColumn="500"/>
        </ext>
      </extLst>
    </cacheHierarchy>
    <cacheHierarchy uniqueName="[Measures].[Sum of Associativity 4]" caption="Sum of Associativity 4" measure="1" displayFolder="" measureGroup="Meals_data 2" count="0" hidden="1">
      <extLst>
        <ext xmlns:x15="http://schemas.microsoft.com/office/spreadsheetml/2010/11/main" uri="{B97F6D7D-B522-45F9-BDA1-12C45D357490}">
          <x15:cacheHierarchy aggregatedColumn="496"/>
        </ext>
      </extLst>
    </cacheHierarchy>
    <cacheHierarchy uniqueName="[Measures].[Sum of Carbohydrates 4]" caption="Sum of Carbohydrates 4" measure="1" displayFolder="" measureGroup="Meals_data 2" count="0" hidden="1">
      <extLst>
        <ext xmlns:x15="http://schemas.microsoft.com/office/spreadsheetml/2010/11/main" uri="{B97F6D7D-B522-45F9-BDA1-12C45D357490}">
          <x15:cacheHierarchy aggregatedColumn="505"/>
        </ext>
      </extLst>
    </cacheHierarchy>
    <cacheHierarchy uniqueName="[Measures].[Average of Energy(kcal) 4]" caption="Average of Energy(kcal) 4" measure="1" displayFolder="" measureGroup="Meals_data 2" count="0" hidden="1">
      <extLst>
        <ext xmlns:x15="http://schemas.microsoft.com/office/spreadsheetml/2010/11/main" uri="{B97F6D7D-B522-45F9-BDA1-12C45D357490}">
          <x15:cacheHierarchy aggregatedColumn="503"/>
        </ext>
      </extLst>
    </cacheHierarchy>
    <cacheHierarchy uniqueName="[Measures].[Average of Total Weight (gms) 3]" caption="Average of Total Weight (gms) 3" measure="1" displayFolder="" measureGroup="Meals_data 2" count="0" hidden="1">
      <extLst>
        <ext xmlns:x15="http://schemas.microsoft.com/office/spreadsheetml/2010/11/main" uri="{B97F6D7D-B522-45F9-BDA1-12C45D357490}">
          <x15:cacheHierarchy aggregatedColumn="502"/>
        </ext>
      </extLst>
    </cacheHierarchy>
    <cacheHierarchy uniqueName="[Measures].[Max of Energy(kcal) 3]" caption="Max of Energy(kcal) 3" measure="1" displayFolder="" measureGroup="Meals_data 2" count="0" hidden="1">
      <extLst>
        <ext xmlns:x15="http://schemas.microsoft.com/office/spreadsheetml/2010/11/main" uri="{B97F6D7D-B522-45F9-BDA1-12C45D357490}">
          <x15:cacheHierarchy aggregatedColumn="503"/>
        </ext>
      </extLst>
    </cacheHierarchy>
    <cacheHierarchy uniqueName="[Measures].[Sum of Carbon Footprint(kg CO2e) 5]" caption="Sum of Carbon Footprint(kg CO2e) 5" measure="1" displayFolder="" measureGroup="Meals_data 3" count="0" hidden="1">
      <extLst>
        <ext xmlns:x15="http://schemas.microsoft.com/office/spreadsheetml/2010/11/main" uri="{B97F6D7D-B522-45F9-BDA1-12C45D357490}">
          <x15:cacheHierarchy aggregatedColumn="522"/>
        </ext>
      </extLst>
    </cacheHierarchy>
    <cacheHierarchy uniqueName="[Measures].[Average of Carbon Footprint(kg CO2e) 5]" caption="Average of Carbon Footprint(kg CO2e) 5" measure="1" displayFolder="" measureGroup="Meals_data 3" count="0" hidden="1">
      <extLst>
        <ext xmlns:x15="http://schemas.microsoft.com/office/spreadsheetml/2010/11/main" uri="{B97F6D7D-B522-45F9-BDA1-12C45D357490}">
          <x15:cacheHierarchy aggregatedColumn="522"/>
        </ext>
      </extLst>
    </cacheHierarchy>
    <cacheHierarchy uniqueName="[Measures].[Sum of Proteins 5]" caption="Sum of Proteins 5" measure="1" displayFolder="" measureGroup="Meals_data 3" count="0" hidden="1">
      <extLst>
        <ext xmlns:x15="http://schemas.microsoft.com/office/spreadsheetml/2010/11/main" uri="{B97F6D7D-B522-45F9-BDA1-12C45D357490}">
          <x15:cacheHierarchy aggregatedColumn="518"/>
        </ext>
      </extLst>
    </cacheHierarchy>
    <cacheHierarchy uniqueName="[Measures].[Average of Proteins 4]" caption="Average of Proteins 4" measure="1" displayFolder="" measureGroup="Meals_data 3" count="0" hidden="1">
      <extLst>
        <ext xmlns:x15="http://schemas.microsoft.com/office/spreadsheetml/2010/11/main" uri="{B97F6D7D-B522-45F9-BDA1-12C45D357490}">
          <x15:cacheHierarchy aggregatedColumn="518"/>
        </ext>
      </extLst>
    </cacheHierarchy>
    <cacheHierarchy uniqueName="[Measures].[Count of Type 4]" caption="Count of Type 4" measure="1" displayFolder="" measureGroup="Meals_data 3" count="0" hidden="1">
      <extLst>
        <ext xmlns:x15="http://schemas.microsoft.com/office/spreadsheetml/2010/11/main" uri="{B97F6D7D-B522-45F9-BDA1-12C45D357490}">
          <x15:cacheHierarchy aggregatedColumn="512"/>
        </ext>
      </extLst>
    </cacheHierarchy>
    <cacheHierarchy uniqueName="[Measures].[Sum of Total Weight (gms) 4]" caption="Sum of Total Weight (gms) 4" measure="1" displayFolder="" measureGroup="Meals_data 3" count="0" hidden="1">
      <extLst>
        <ext xmlns:x15="http://schemas.microsoft.com/office/spreadsheetml/2010/11/main" uri="{B97F6D7D-B522-45F9-BDA1-12C45D357490}">
          <x15:cacheHierarchy aggregatedColumn="516"/>
        </ext>
      </extLst>
    </cacheHierarchy>
    <cacheHierarchy uniqueName="[Measures].[Count of Meals 5]" caption="Count of Meals 5" measure="1" displayFolder="" measureGroup="Meals_data 3" count="0" hidden="1">
      <extLst>
        <ext xmlns:x15="http://schemas.microsoft.com/office/spreadsheetml/2010/11/main" uri="{B97F6D7D-B522-45F9-BDA1-12C45D357490}">
          <x15:cacheHierarchy aggregatedColumn="509"/>
        </ext>
      </extLst>
    </cacheHierarchy>
    <cacheHierarchy uniqueName="[Measures].[Sum of Energy(kcal) 5]" caption="Sum of Energy(kcal) 5" measure="1" displayFolder="" measureGroup="Meals_data 3" count="0" hidden="1">
      <extLst>
        <ext xmlns:x15="http://schemas.microsoft.com/office/spreadsheetml/2010/11/main" uri="{B97F6D7D-B522-45F9-BDA1-12C45D357490}">
          <x15:cacheHierarchy aggregatedColumn="517"/>
        </ext>
      </extLst>
    </cacheHierarchy>
    <cacheHierarchy uniqueName="[Measures].[Sum of Fats 5]" caption="Sum of Fats 5" measure="1" displayFolder="" measureGroup="Meals_data 3" count="0" hidden="1">
      <extLst>
        <ext xmlns:x15="http://schemas.microsoft.com/office/spreadsheetml/2010/11/main" uri="{B97F6D7D-B522-45F9-BDA1-12C45D357490}">
          <x15:cacheHierarchy aggregatedColumn="520"/>
        </ext>
      </extLst>
    </cacheHierarchy>
    <cacheHierarchy uniqueName="[Measures].[Sum of Fiber 5]" caption="Sum of Fiber 5" measure="1" displayFolder="" measureGroup="Meals_data 3" count="0" hidden="1">
      <extLst>
        <ext xmlns:x15="http://schemas.microsoft.com/office/spreadsheetml/2010/11/main" uri="{B97F6D7D-B522-45F9-BDA1-12C45D357490}">
          <x15:cacheHierarchy aggregatedColumn="521"/>
        </ext>
      </extLst>
    </cacheHierarchy>
    <cacheHierarchy uniqueName="[Measures].[Average of Fats 4]" caption="Average of Fats 4" measure="1" displayFolder="" measureGroup="Meals_data 3" count="0" hidden="1">
      <extLst>
        <ext xmlns:x15="http://schemas.microsoft.com/office/spreadsheetml/2010/11/main" uri="{B97F6D7D-B522-45F9-BDA1-12C45D357490}">
          <x15:cacheHierarchy aggregatedColumn="520"/>
        </ext>
      </extLst>
    </cacheHierarchy>
    <cacheHierarchy uniqueName="[Measures].[Average of Fiber 5]" caption="Average of Fiber 5" measure="1" displayFolder="" measureGroup="Meals_data 3" count="0" hidden="1">
      <extLst>
        <ext xmlns:x15="http://schemas.microsoft.com/office/spreadsheetml/2010/11/main" uri="{B97F6D7D-B522-45F9-BDA1-12C45D357490}">
          <x15:cacheHierarchy aggregatedColumn="521"/>
        </ext>
      </extLst>
    </cacheHierarchy>
    <cacheHierarchy uniqueName="[Measures].[Count of Region 4]" caption="Count of Region 4" measure="1" displayFolder="" measureGroup="Meals_data 3" count="0" hidden="1">
      <extLst>
        <ext xmlns:x15="http://schemas.microsoft.com/office/spreadsheetml/2010/11/main" uri="{B97F6D7D-B522-45F9-BDA1-12C45D357490}">
          <x15:cacheHierarchy aggregatedColumn="511"/>
        </ext>
      </extLst>
    </cacheHierarchy>
    <cacheHierarchy uniqueName="[Measures].[Count of Allergy 4]" caption="Count of Allergy 4" measure="1" displayFolder="" measureGroup="Meals_data 3" count="0" hidden="1">
      <extLst>
        <ext xmlns:x15="http://schemas.microsoft.com/office/spreadsheetml/2010/11/main" uri="{B97F6D7D-B522-45F9-BDA1-12C45D357490}">
          <x15:cacheHierarchy aggregatedColumn="514"/>
        </ext>
      </extLst>
    </cacheHierarchy>
    <cacheHierarchy uniqueName="[Measures].[Sum of Associativity 5]" caption="Sum of Associativity 5" measure="1" displayFolder="" measureGroup="Meals_data 3" count="0" hidden="1">
      <extLst>
        <ext xmlns:x15="http://schemas.microsoft.com/office/spreadsheetml/2010/11/main" uri="{B97F6D7D-B522-45F9-BDA1-12C45D357490}">
          <x15:cacheHierarchy aggregatedColumn="510"/>
        </ext>
      </extLst>
    </cacheHierarchy>
    <cacheHierarchy uniqueName="[Measures].[Sum of Carbohydrates 5]" caption="Sum of Carbohydrates 5" measure="1" displayFolder="" measureGroup="Meals_data 3" count="0" hidden="1">
      <extLst>
        <ext xmlns:x15="http://schemas.microsoft.com/office/spreadsheetml/2010/11/main" uri="{B97F6D7D-B522-45F9-BDA1-12C45D357490}">
          <x15:cacheHierarchy aggregatedColumn="519"/>
        </ext>
      </extLst>
    </cacheHierarchy>
    <cacheHierarchy uniqueName="[Measures].[Average of Energy(kcal) 5]" caption="Average of Energy(kcal) 5" measure="1" displayFolder="" measureGroup="Meals_data 3" count="0" hidden="1">
      <extLst>
        <ext xmlns:x15="http://schemas.microsoft.com/office/spreadsheetml/2010/11/main" uri="{B97F6D7D-B522-45F9-BDA1-12C45D357490}">
          <x15:cacheHierarchy aggregatedColumn="517"/>
        </ext>
      </extLst>
    </cacheHierarchy>
    <cacheHierarchy uniqueName="[Measures].[Average of Total Weight (gms) 4]" caption="Average of Total Weight (gms) 4" measure="1" displayFolder="" measureGroup="Meals_data 3" count="0" hidden="1">
      <extLst>
        <ext xmlns:x15="http://schemas.microsoft.com/office/spreadsheetml/2010/11/main" uri="{B97F6D7D-B522-45F9-BDA1-12C45D357490}">
          <x15:cacheHierarchy aggregatedColumn="516"/>
        </ext>
      </extLst>
    </cacheHierarchy>
    <cacheHierarchy uniqueName="[Measures].[Max of Energy(kcal) 4]" caption="Max of Energy(kcal) 4" measure="1" displayFolder="" measureGroup="Meals_data 3" count="0" hidden="1">
      <extLst>
        <ext xmlns:x15="http://schemas.microsoft.com/office/spreadsheetml/2010/11/main" uri="{B97F6D7D-B522-45F9-BDA1-12C45D357490}">
          <x15:cacheHierarchy aggregatedColumn="517"/>
        </ext>
      </extLst>
    </cacheHierarchy>
    <cacheHierarchy uniqueName="[Measures].[Sum of Carbon Footprint(kg CO2e) 6]" caption="Sum of Carbon Footprint(kg CO2e) 6" measure="1" displayFolder="" measureGroup="Meals_data 4" count="0" hidden="1">
      <extLst>
        <ext xmlns:x15="http://schemas.microsoft.com/office/spreadsheetml/2010/11/main" uri="{B97F6D7D-B522-45F9-BDA1-12C45D357490}">
          <x15:cacheHierarchy aggregatedColumn="536"/>
        </ext>
      </extLst>
    </cacheHierarchy>
    <cacheHierarchy uniqueName="[Measures].[Average of Carbon Footprint(kg CO2e) 6]" caption="Average of Carbon Footprint(kg CO2e) 6" measure="1" displayFolder="" measureGroup="Meals_data 4" count="0" hidden="1">
      <extLst>
        <ext xmlns:x15="http://schemas.microsoft.com/office/spreadsheetml/2010/11/main" uri="{B97F6D7D-B522-45F9-BDA1-12C45D357490}">
          <x15:cacheHierarchy aggregatedColumn="536"/>
        </ext>
      </extLst>
    </cacheHierarchy>
    <cacheHierarchy uniqueName="[Measures].[Sum of Proteins 6]" caption="Sum of Proteins 6" measure="1" displayFolder="" measureGroup="Meals_data 4" count="0" hidden="1">
      <extLst>
        <ext xmlns:x15="http://schemas.microsoft.com/office/spreadsheetml/2010/11/main" uri="{B97F6D7D-B522-45F9-BDA1-12C45D357490}">
          <x15:cacheHierarchy aggregatedColumn="532"/>
        </ext>
      </extLst>
    </cacheHierarchy>
    <cacheHierarchy uniqueName="[Measures].[Average of Proteins 5]" caption="Average of Proteins 5" measure="1" displayFolder="" measureGroup="Meals_data 4" count="0" hidden="1">
      <extLst>
        <ext xmlns:x15="http://schemas.microsoft.com/office/spreadsheetml/2010/11/main" uri="{B97F6D7D-B522-45F9-BDA1-12C45D357490}">
          <x15:cacheHierarchy aggregatedColumn="532"/>
        </ext>
      </extLst>
    </cacheHierarchy>
    <cacheHierarchy uniqueName="[Measures].[Count of Type 5]" caption="Count of Type 5" measure="1" displayFolder="" measureGroup="Meals_data 4" count="0" hidden="1">
      <extLst>
        <ext xmlns:x15="http://schemas.microsoft.com/office/spreadsheetml/2010/11/main" uri="{B97F6D7D-B522-45F9-BDA1-12C45D357490}">
          <x15:cacheHierarchy aggregatedColumn="526"/>
        </ext>
      </extLst>
    </cacheHierarchy>
    <cacheHierarchy uniqueName="[Measures].[Sum of Total Weight (gms) 5]" caption="Sum of Total Weight (gms) 5" measure="1" displayFolder="" measureGroup="Meals_data 4" count="0" hidden="1">
      <extLst>
        <ext xmlns:x15="http://schemas.microsoft.com/office/spreadsheetml/2010/11/main" uri="{B97F6D7D-B522-45F9-BDA1-12C45D357490}">
          <x15:cacheHierarchy aggregatedColumn="530"/>
        </ext>
      </extLst>
    </cacheHierarchy>
    <cacheHierarchy uniqueName="[Measures].[Count of Meals 6]" caption="Count of Meals 6" measure="1" displayFolder="" measureGroup="Meals_data 4" count="0" hidden="1">
      <extLst>
        <ext xmlns:x15="http://schemas.microsoft.com/office/spreadsheetml/2010/11/main" uri="{B97F6D7D-B522-45F9-BDA1-12C45D357490}">
          <x15:cacheHierarchy aggregatedColumn="523"/>
        </ext>
      </extLst>
    </cacheHierarchy>
    <cacheHierarchy uniqueName="[Measures].[Sum of Energy(kcal) 6]" caption="Sum of Energy(kcal) 6" measure="1" displayFolder="" measureGroup="Meals_data 4" count="0" hidden="1">
      <extLst>
        <ext xmlns:x15="http://schemas.microsoft.com/office/spreadsheetml/2010/11/main" uri="{B97F6D7D-B522-45F9-BDA1-12C45D357490}">
          <x15:cacheHierarchy aggregatedColumn="531"/>
        </ext>
      </extLst>
    </cacheHierarchy>
    <cacheHierarchy uniqueName="[Measures].[Sum of Fats 6]" caption="Sum of Fats 6" measure="1" displayFolder="" measureGroup="Meals_data 4" count="0" hidden="1">
      <extLst>
        <ext xmlns:x15="http://schemas.microsoft.com/office/spreadsheetml/2010/11/main" uri="{B97F6D7D-B522-45F9-BDA1-12C45D357490}">
          <x15:cacheHierarchy aggregatedColumn="534"/>
        </ext>
      </extLst>
    </cacheHierarchy>
    <cacheHierarchy uniqueName="[Measures].[Sum of Fiber 6]" caption="Sum of Fiber 6" measure="1" displayFolder="" measureGroup="Meals_data 4" count="0" hidden="1">
      <extLst>
        <ext xmlns:x15="http://schemas.microsoft.com/office/spreadsheetml/2010/11/main" uri="{B97F6D7D-B522-45F9-BDA1-12C45D357490}">
          <x15:cacheHierarchy aggregatedColumn="535"/>
        </ext>
      </extLst>
    </cacheHierarchy>
    <cacheHierarchy uniqueName="[Measures].[Average of Fats 5]" caption="Average of Fats 5" measure="1" displayFolder="" measureGroup="Meals_data 4" count="0" hidden="1">
      <extLst>
        <ext xmlns:x15="http://schemas.microsoft.com/office/spreadsheetml/2010/11/main" uri="{B97F6D7D-B522-45F9-BDA1-12C45D357490}">
          <x15:cacheHierarchy aggregatedColumn="534"/>
        </ext>
      </extLst>
    </cacheHierarchy>
    <cacheHierarchy uniqueName="[Measures].[Average of Fiber 6]" caption="Average of Fiber 6" measure="1" displayFolder="" measureGroup="Meals_data 4" count="0" hidden="1">
      <extLst>
        <ext xmlns:x15="http://schemas.microsoft.com/office/spreadsheetml/2010/11/main" uri="{B97F6D7D-B522-45F9-BDA1-12C45D357490}">
          <x15:cacheHierarchy aggregatedColumn="535"/>
        </ext>
      </extLst>
    </cacheHierarchy>
    <cacheHierarchy uniqueName="[Measures].[Count of Region 5]" caption="Count of Region 5" measure="1" displayFolder="" measureGroup="Meals_data 4" count="0" hidden="1">
      <extLst>
        <ext xmlns:x15="http://schemas.microsoft.com/office/spreadsheetml/2010/11/main" uri="{B97F6D7D-B522-45F9-BDA1-12C45D357490}">
          <x15:cacheHierarchy aggregatedColumn="525"/>
        </ext>
      </extLst>
    </cacheHierarchy>
    <cacheHierarchy uniqueName="[Measures].[Count of Allergy 5]" caption="Count of Allergy 5" measure="1" displayFolder="" measureGroup="Meals_data 4" count="0" hidden="1">
      <extLst>
        <ext xmlns:x15="http://schemas.microsoft.com/office/spreadsheetml/2010/11/main" uri="{B97F6D7D-B522-45F9-BDA1-12C45D357490}">
          <x15:cacheHierarchy aggregatedColumn="528"/>
        </ext>
      </extLst>
    </cacheHierarchy>
    <cacheHierarchy uniqueName="[Measures].[Sum of Associativity 6]" caption="Sum of Associativity 6" measure="1" displayFolder="" measureGroup="Meals_data 4" count="0" hidden="1">
      <extLst>
        <ext xmlns:x15="http://schemas.microsoft.com/office/spreadsheetml/2010/11/main" uri="{B97F6D7D-B522-45F9-BDA1-12C45D357490}">
          <x15:cacheHierarchy aggregatedColumn="524"/>
        </ext>
      </extLst>
    </cacheHierarchy>
    <cacheHierarchy uniqueName="[Measures].[Sum of Carbohydrates 6]" caption="Sum of Carbohydrates 6" measure="1" displayFolder="" measureGroup="Meals_data 4" count="0" hidden="1">
      <extLst>
        <ext xmlns:x15="http://schemas.microsoft.com/office/spreadsheetml/2010/11/main" uri="{B97F6D7D-B522-45F9-BDA1-12C45D357490}">
          <x15:cacheHierarchy aggregatedColumn="533"/>
        </ext>
      </extLst>
    </cacheHierarchy>
    <cacheHierarchy uniqueName="[Measures].[Average of Energy(kcal) 6]" caption="Average of Energy(kcal) 6" measure="1" displayFolder="" measureGroup="Meals_data 4" count="0" hidden="1">
      <extLst>
        <ext xmlns:x15="http://schemas.microsoft.com/office/spreadsheetml/2010/11/main" uri="{B97F6D7D-B522-45F9-BDA1-12C45D357490}">
          <x15:cacheHierarchy aggregatedColumn="531"/>
        </ext>
      </extLst>
    </cacheHierarchy>
    <cacheHierarchy uniqueName="[Measures].[Average of Total Weight (gms) 5]" caption="Average of Total Weight (gms) 5" measure="1" displayFolder="" measureGroup="Meals_data 4" count="0" hidden="1">
      <extLst>
        <ext xmlns:x15="http://schemas.microsoft.com/office/spreadsheetml/2010/11/main" uri="{B97F6D7D-B522-45F9-BDA1-12C45D357490}">
          <x15:cacheHierarchy aggregatedColumn="530"/>
        </ext>
      </extLst>
    </cacheHierarchy>
    <cacheHierarchy uniqueName="[Measures].[Max of Energy(kcal) 5]" caption="Max of Energy(kcal) 5" measure="1" displayFolder="" measureGroup="Meals_data 4" count="0" hidden="1">
      <extLst>
        <ext xmlns:x15="http://schemas.microsoft.com/office/spreadsheetml/2010/11/main" uri="{B97F6D7D-B522-45F9-BDA1-12C45D357490}">
          <x15:cacheHierarchy aggregatedColumn="531"/>
        </ext>
      </extLst>
    </cacheHierarchy>
    <cacheHierarchy uniqueName="[Measures].[Sum of Carbon Footprint(kg CO2e) 7]" caption="Sum of Carbon Footprint(kg CO2e) 7" measure="1" displayFolder="" measureGroup="Meals_data 5" count="0" hidden="1">
      <extLst>
        <ext xmlns:x15="http://schemas.microsoft.com/office/spreadsheetml/2010/11/main" uri="{B97F6D7D-B522-45F9-BDA1-12C45D357490}">
          <x15:cacheHierarchy aggregatedColumn="550"/>
        </ext>
      </extLst>
    </cacheHierarchy>
    <cacheHierarchy uniqueName="[Measures].[Average of Carbon Footprint(kg CO2e) 7]" caption="Average of Carbon Footprint(kg CO2e) 7" measure="1" displayFolder="" measureGroup="Meals_data 5" count="0" hidden="1">
      <extLst>
        <ext xmlns:x15="http://schemas.microsoft.com/office/spreadsheetml/2010/11/main" uri="{B97F6D7D-B522-45F9-BDA1-12C45D357490}">
          <x15:cacheHierarchy aggregatedColumn="550"/>
        </ext>
      </extLst>
    </cacheHierarchy>
    <cacheHierarchy uniqueName="[Measures].[Sum of Proteins 7]" caption="Sum of Proteins 7" measure="1" displayFolder="" measureGroup="Meals_data 5" count="0" hidden="1">
      <extLst>
        <ext xmlns:x15="http://schemas.microsoft.com/office/spreadsheetml/2010/11/main" uri="{B97F6D7D-B522-45F9-BDA1-12C45D357490}">
          <x15:cacheHierarchy aggregatedColumn="546"/>
        </ext>
      </extLst>
    </cacheHierarchy>
    <cacheHierarchy uniqueName="[Measures].[Average of Proteins 6]" caption="Average of Proteins 6" measure="1" displayFolder="" measureGroup="Meals_data 5" count="0" hidden="1">
      <extLst>
        <ext xmlns:x15="http://schemas.microsoft.com/office/spreadsheetml/2010/11/main" uri="{B97F6D7D-B522-45F9-BDA1-12C45D357490}">
          <x15:cacheHierarchy aggregatedColumn="546"/>
        </ext>
      </extLst>
    </cacheHierarchy>
    <cacheHierarchy uniqueName="[Measures].[Count of Type 6]" caption="Count of Type 6" measure="1" displayFolder="" measureGroup="Meals_data 5" count="0" hidden="1">
      <extLst>
        <ext xmlns:x15="http://schemas.microsoft.com/office/spreadsheetml/2010/11/main" uri="{B97F6D7D-B522-45F9-BDA1-12C45D357490}">
          <x15:cacheHierarchy aggregatedColumn="540"/>
        </ext>
      </extLst>
    </cacheHierarchy>
    <cacheHierarchy uniqueName="[Measures].[Sum of Total Weight (gms) 6]" caption="Sum of Total Weight (gms) 6" measure="1" displayFolder="" measureGroup="Meals_data 5" count="0" hidden="1">
      <extLst>
        <ext xmlns:x15="http://schemas.microsoft.com/office/spreadsheetml/2010/11/main" uri="{B97F6D7D-B522-45F9-BDA1-12C45D357490}">
          <x15:cacheHierarchy aggregatedColumn="544"/>
        </ext>
      </extLst>
    </cacheHierarchy>
    <cacheHierarchy uniqueName="[Measures].[Count of Meals 7]" caption="Count of Meals 7" measure="1" displayFolder="" measureGroup="Meals_data 5" count="0" hidden="1">
      <extLst>
        <ext xmlns:x15="http://schemas.microsoft.com/office/spreadsheetml/2010/11/main" uri="{B97F6D7D-B522-45F9-BDA1-12C45D357490}">
          <x15:cacheHierarchy aggregatedColumn="537"/>
        </ext>
      </extLst>
    </cacheHierarchy>
    <cacheHierarchy uniqueName="[Measures].[Sum of Energy(kcal) 7]" caption="Sum of Energy(kcal) 7" measure="1" displayFolder="" measureGroup="Meals_data 5" count="0" hidden="1">
      <extLst>
        <ext xmlns:x15="http://schemas.microsoft.com/office/spreadsheetml/2010/11/main" uri="{B97F6D7D-B522-45F9-BDA1-12C45D357490}">
          <x15:cacheHierarchy aggregatedColumn="545"/>
        </ext>
      </extLst>
    </cacheHierarchy>
    <cacheHierarchy uniqueName="[Measures].[Sum of Fats 7]" caption="Sum of Fats 7" measure="1" displayFolder="" measureGroup="Meals_data 5" count="0" hidden="1">
      <extLst>
        <ext xmlns:x15="http://schemas.microsoft.com/office/spreadsheetml/2010/11/main" uri="{B97F6D7D-B522-45F9-BDA1-12C45D357490}">
          <x15:cacheHierarchy aggregatedColumn="548"/>
        </ext>
      </extLst>
    </cacheHierarchy>
    <cacheHierarchy uniqueName="[Measures].[Sum of Fiber 7]" caption="Sum of Fiber 7" measure="1" displayFolder="" measureGroup="Meals_data 5" count="0" hidden="1">
      <extLst>
        <ext xmlns:x15="http://schemas.microsoft.com/office/spreadsheetml/2010/11/main" uri="{B97F6D7D-B522-45F9-BDA1-12C45D357490}">
          <x15:cacheHierarchy aggregatedColumn="549"/>
        </ext>
      </extLst>
    </cacheHierarchy>
    <cacheHierarchy uniqueName="[Measures].[Average of Fats 6]" caption="Average of Fats 6" measure="1" displayFolder="" measureGroup="Meals_data 5" count="0" hidden="1">
      <extLst>
        <ext xmlns:x15="http://schemas.microsoft.com/office/spreadsheetml/2010/11/main" uri="{B97F6D7D-B522-45F9-BDA1-12C45D357490}">
          <x15:cacheHierarchy aggregatedColumn="548"/>
        </ext>
      </extLst>
    </cacheHierarchy>
    <cacheHierarchy uniqueName="[Measures].[Average of Fiber 7]" caption="Average of Fiber 7" measure="1" displayFolder="" measureGroup="Meals_data 5" count="0" hidden="1">
      <extLst>
        <ext xmlns:x15="http://schemas.microsoft.com/office/spreadsheetml/2010/11/main" uri="{B97F6D7D-B522-45F9-BDA1-12C45D357490}">
          <x15:cacheHierarchy aggregatedColumn="549"/>
        </ext>
      </extLst>
    </cacheHierarchy>
    <cacheHierarchy uniqueName="[Measures].[Count of Region 6]" caption="Count of Region 6" measure="1" displayFolder="" measureGroup="Meals_data 5" count="0" hidden="1">
      <extLst>
        <ext xmlns:x15="http://schemas.microsoft.com/office/spreadsheetml/2010/11/main" uri="{B97F6D7D-B522-45F9-BDA1-12C45D357490}">
          <x15:cacheHierarchy aggregatedColumn="539"/>
        </ext>
      </extLst>
    </cacheHierarchy>
    <cacheHierarchy uniqueName="[Measures].[Count of Allergy 6]" caption="Count of Allergy 6" measure="1" displayFolder="" measureGroup="Meals_data 5" count="0" hidden="1">
      <extLst>
        <ext xmlns:x15="http://schemas.microsoft.com/office/spreadsheetml/2010/11/main" uri="{B97F6D7D-B522-45F9-BDA1-12C45D357490}">
          <x15:cacheHierarchy aggregatedColumn="542"/>
        </ext>
      </extLst>
    </cacheHierarchy>
    <cacheHierarchy uniqueName="[Measures].[Sum of Associativity 7]" caption="Sum of Associativity 7" measure="1" displayFolder="" measureGroup="Meals_data 5" count="0" hidden="1">
      <extLst>
        <ext xmlns:x15="http://schemas.microsoft.com/office/spreadsheetml/2010/11/main" uri="{B97F6D7D-B522-45F9-BDA1-12C45D357490}">
          <x15:cacheHierarchy aggregatedColumn="538"/>
        </ext>
      </extLst>
    </cacheHierarchy>
    <cacheHierarchy uniqueName="[Measures].[Sum of Carbohydrates 7]" caption="Sum of Carbohydrates 7" measure="1" displayFolder="" measureGroup="Meals_data 5" count="0" hidden="1">
      <extLst>
        <ext xmlns:x15="http://schemas.microsoft.com/office/spreadsheetml/2010/11/main" uri="{B97F6D7D-B522-45F9-BDA1-12C45D357490}">
          <x15:cacheHierarchy aggregatedColumn="547"/>
        </ext>
      </extLst>
    </cacheHierarchy>
    <cacheHierarchy uniqueName="[Measures].[Average of Energy(kcal) 7]" caption="Average of Energy(kcal) 7" measure="1" displayFolder="" measureGroup="Meals_data 5" count="0" hidden="1">
      <extLst>
        <ext xmlns:x15="http://schemas.microsoft.com/office/spreadsheetml/2010/11/main" uri="{B97F6D7D-B522-45F9-BDA1-12C45D357490}">
          <x15:cacheHierarchy aggregatedColumn="545"/>
        </ext>
      </extLst>
    </cacheHierarchy>
    <cacheHierarchy uniqueName="[Measures].[Average of Total Weight (gms) 6]" caption="Average of Total Weight (gms) 6" measure="1" displayFolder="" measureGroup="Meals_data 5" count="0" hidden="1">
      <extLst>
        <ext xmlns:x15="http://schemas.microsoft.com/office/spreadsheetml/2010/11/main" uri="{B97F6D7D-B522-45F9-BDA1-12C45D357490}">
          <x15:cacheHierarchy aggregatedColumn="544"/>
        </ext>
      </extLst>
    </cacheHierarchy>
    <cacheHierarchy uniqueName="[Measures].[Max of Energy(kcal) 6]" caption="Max of Energy(kcal) 6" measure="1" displayFolder="" measureGroup="Meals_data 5" count="0" hidden="1">
      <extLst>
        <ext xmlns:x15="http://schemas.microsoft.com/office/spreadsheetml/2010/11/main" uri="{B97F6D7D-B522-45F9-BDA1-12C45D357490}">
          <x15:cacheHierarchy aggregatedColumn="545"/>
        </ext>
      </extLst>
    </cacheHierarchy>
    <cacheHierarchy uniqueName="[Measures].[Sum of Carbon Footprint(kg CO2e) 8]" caption="Sum of Carbon Footprint(kg CO2e) 8" measure="1" displayFolder="" measureGroup="Meals_data 6" count="0" hidden="1">
      <extLst>
        <ext xmlns:x15="http://schemas.microsoft.com/office/spreadsheetml/2010/11/main" uri="{B97F6D7D-B522-45F9-BDA1-12C45D357490}">
          <x15:cacheHierarchy aggregatedColumn="564"/>
        </ext>
      </extLst>
    </cacheHierarchy>
    <cacheHierarchy uniqueName="[Measures].[Average of Carbon Footprint(kg CO2e) 8]" caption="Average of Carbon Footprint(kg CO2e) 8" measure="1" displayFolder="" measureGroup="Meals_data 6" count="0" hidden="1">
      <extLst>
        <ext xmlns:x15="http://schemas.microsoft.com/office/spreadsheetml/2010/11/main" uri="{B97F6D7D-B522-45F9-BDA1-12C45D357490}">
          <x15:cacheHierarchy aggregatedColumn="564"/>
        </ext>
      </extLst>
    </cacheHierarchy>
    <cacheHierarchy uniqueName="[Measures].[Sum of Proteins 8]" caption="Sum of Proteins 8" measure="1" displayFolder="" measureGroup="Meals_data 6" count="0" hidden="1">
      <extLst>
        <ext xmlns:x15="http://schemas.microsoft.com/office/spreadsheetml/2010/11/main" uri="{B97F6D7D-B522-45F9-BDA1-12C45D357490}">
          <x15:cacheHierarchy aggregatedColumn="560"/>
        </ext>
      </extLst>
    </cacheHierarchy>
    <cacheHierarchy uniqueName="[Measures].[Average of Proteins 7]" caption="Average of Proteins 7" measure="1" displayFolder="" measureGroup="Meals_data 6" count="0" hidden="1">
      <extLst>
        <ext xmlns:x15="http://schemas.microsoft.com/office/spreadsheetml/2010/11/main" uri="{B97F6D7D-B522-45F9-BDA1-12C45D357490}">
          <x15:cacheHierarchy aggregatedColumn="560"/>
        </ext>
      </extLst>
    </cacheHierarchy>
    <cacheHierarchy uniqueName="[Measures].[Count of Type 7]" caption="Count of Type 7" measure="1" displayFolder="" measureGroup="Meals_data 6" count="0" hidden="1">
      <extLst>
        <ext xmlns:x15="http://schemas.microsoft.com/office/spreadsheetml/2010/11/main" uri="{B97F6D7D-B522-45F9-BDA1-12C45D357490}">
          <x15:cacheHierarchy aggregatedColumn="554"/>
        </ext>
      </extLst>
    </cacheHierarchy>
    <cacheHierarchy uniqueName="[Measures].[Sum of Total Weight (gms) 7]" caption="Sum of Total Weight (gms) 7" measure="1" displayFolder="" measureGroup="Meals_data 6" count="0" hidden="1">
      <extLst>
        <ext xmlns:x15="http://schemas.microsoft.com/office/spreadsheetml/2010/11/main" uri="{B97F6D7D-B522-45F9-BDA1-12C45D357490}">
          <x15:cacheHierarchy aggregatedColumn="558"/>
        </ext>
      </extLst>
    </cacheHierarchy>
    <cacheHierarchy uniqueName="[Measures].[Count of Meals 8]" caption="Count of Meals 8" measure="1" displayFolder="" measureGroup="Meals_data 6" count="0" oneField="1" hidden="1">
      <fieldsUsage count="1">
        <fieldUsage x="1"/>
      </fieldsUsage>
      <extLst>
        <ext xmlns:x15="http://schemas.microsoft.com/office/spreadsheetml/2010/11/main" uri="{B97F6D7D-B522-45F9-BDA1-12C45D357490}">
          <x15:cacheHierarchy aggregatedColumn="551"/>
        </ext>
      </extLst>
    </cacheHierarchy>
    <cacheHierarchy uniqueName="[Measures].[Sum of Energy(kcal) 8]" caption="Sum of Energy(kcal) 8" measure="1" displayFolder="" measureGroup="Meals_data 6" count="0" hidden="1">
      <extLst>
        <ext xmlns:x15="http://schemas.microsoft.com/office/spreadsheetml/2010/11/main" uri="{B97F6D7D-B522-45F9-BDA1-12C45D357490}">
          <x15:cacheHierarchy aggregatedColumn="559"/>
        </ext>
      </extLst>
    </cacheHierarchy>
    <cacheHierarchy uniqueName="[Measures].[Sum of Fats 8]" caption="Sum of Fats 8" measure="1" displayFolder="" measureGroup="Meals_data 6" count="0" hidden="1">
      <extLst>
        <ext xmlns:x15="http://schemas.microsoft.com/office/spreadsheetml/2010/11/main" uri="{B97F6D7D-B522-45F9-BDA1-12C45D357490}">
          <x15:cacheHierarchy aggregatedColumn="562"/>
        </ext>
      </extLst>
    </cacheHierarchy>
    <cacheHierarchy uniqueName="[Measures].[Sum of Fiber 8]" caption="Sum of Fiber 8" measure="1" displayFolder="" measureGroup="Meals_data 6" count="0" hidden="1">
      <extLst>
        <ext xmlns:x15="http://schemas.microsoft.com/office/spreadsheetml/2010/11/main" uri="{B97F6D7D-B522-45F9-BDA1-12C45D357490}">
          <x15:cacheHierarchy aggregatedColumn="563"/>
        </ext>
      </extLst>
    </cacheHierarchy>
    <cacheHierarchy uniqueName="[Measures].[Average of Fats 7]" caption="Average of Fats 7" measure="1" displayFolder="" measureGroup="Meals_data 6" count="0" hidden="1">
      <extLst>
        <ext xmlns:x15="http://schemas.microsoft.com/office/spreadsheetml/2010/11/main" uri="{B97F6D7D-B522-45F9-BDA1-12C45D357490}">
          <x15:cacheHierarchy aggregatedColumn="562"/>
        </ext>
      </extLst>
    </cacheHierarchy>
    <cacheHierarchy uniqueName="[Measures].[Average of Fiber 8]" caption="Average of Fiber 8" measure="1" displayFolder="" measureGroup="Meals_data 6" count="0" hidden="1">
      <extLst>
        <ext xmlns:x15="http://schemas.microsoft.com/office/spreadsheetml/2010/11/main" uri="{B97F6D7D-B522-45F9-BDA1-12C45D357490}">
          <x15:cacheHierarchy aggregatedColumn="563"/>
        </ext>
      </extLst>
    </cacheHierarchy>
    <cacheHierarchy uniqueName="[Measures].[Count of Region 7]" caption="Count of Region 7" measure="1" displayFolder="" measureGroup="Meals_data 6" count="0" hidden="1">
      <extLst>
        <ext xmlns:x15="http://schemas.microsoft.com/office/spreadsheetml/2010/11/main" uri="{B97F6D7D-B522-45F9-BDA1-12C45D357490}">
          <x15:cacheHierarchy aggregatedColumn="553"/>
        </ext>
      </extLst>
    </cacheHierarchy>
    <cacheHierarchy uniqueName="[Measures].[Count of Allergy 7]" caption="Count of Allergy 7" measure="1" displayFolder="" measureGroup="Meals_data 6" count="0" hidden="1">
      <extLst>
        <ext xmlns:x15="http://schemas.microsoft.com/office/spreadsheetml/2010/11/main" uri="{B97F6D7D-B522-45F9-BDA1-12C45D357490}">
          <x15:cacheHierarchy aggregatedColumn="556"/>
        </ext>
      </extLst>
    </cacheHierarchy>
    <cacheHierarchy uniqueName="[Measures].[Sum of Associativity 8]" caption="Sum of Associativity 8" measure="1" displayFolder="" measureGroup="Meals_data 6" count="0" hidden="1">
      <extLst>
        <ext xmlns:x15="http://schemas.microsoft.com/office/spreadsheetml/2010/11/main" uri="{B97F6D7D-B522-45F9-BDA1-12C45D357490}">
          <x15:cacheHierarchy aggregatedColumn="552"/>
        </ext>
      </extLst>
    </cacheHierarchy>
    <cacheHierarchy uniqueName="[Measures].[Sum of Carbohydrates 8]" caption="Sum of Carbohydrates 8" measure="1" displayFolder="" measureGroup="Meals_data 6" count="0" hidden="1">
      <extLst>
        <ext xmlns:x15="http://schemas.microsoft.com/office/spreadsheetml/2010/11/main" uri="{B97F6D7D-B522-45F9-BDA1-12C45D357490}">
          <x15:cacheHierarchy aggregatedColumn="561"/>
        </ext>
      </extLst>
    </cacheHierarchy>
    <cacheHierarchy uniqueName="[Measures].[Average of Energy(kcal) 8]" caption="Average of Energy(kcal) 8" measure="1" displayFolder="" measureGroup="Meals_data 6" count="0" hidden="1">
      <extLst>
        <ext xmlns:x15="http://schemas.microsoft.com/office/spreadsheetml/2010/11/main" uri="{B97F6D7D-B522-45F9-BDA1-12C45D357490}">
          <x15:cacheHierarchy aggregatedColumn="559"/>
        </ext>
      </extLst>
    </cacheHierarchy>
    <cacheHierarchy uniqueName="[Measures].[Average of Total Weight (gms) 7]" caption="Average of Total Weight (gms) 7" measure="1" displayFolder="" measureGroup="Meals_data 6" count="0" hidden="1">
      <extLst>
        <ext xmlns:x15="http://schemas.microsoft.com/office/spreadsheetml/2010/11/main" uri="{B97F6D7D-B522-45F9-BDA1-12C45D357490}">
          <x15:cacheHierarchy aggregatedColumn="558"/>
        </ext>
      </extLst>
    </cacheHierarchy>
    <cacheHierarchy uniqueName="[Measures].[Max of Energy(kcal) 7]" caption="Max of Energy(kcal) 7" measure="1" displayFolder="" measureGroup="Meals_data 6" count="0" hidden="1">
      <extLst>
        <ext xmlns:x15="http://schemas.microsoft.com/office/spreadsheetml/2010/11/main" uri="{B97F6D7D-B522-45F9-BDA1-12C45D357490}">
          <x15:cacheHierarchy aggregatedColumn="559"/>
        </ext>
      </extLst>
    </cacheHierarchy>
    <cacheHierarchy uniqueName="[Measures].[Sum of Carbon Footprint(kg CO2e) 9]" caption="Sum of Carbon Footprint(kg CO2e) 9" measure="1" displayFolder="" measureGroup="Meals_data 7" count="0" hidden="1">
      <extLst>
        <ext xmlns:x15="http://schemas.microsoft.com/office/spreadsheetml/2010/11/main" uri="{B97F6D7D-B522-45F9-BDA1-12C45D357490}">
          <x15:cacheHierarchy aggregatedColumn="578"/>
        </ext>
      </extLst>
    </cacheHierarchy>
    <cacheHierarchy uniqueName="[Measures].[Average of Carbon Footprint(kg CO2e) 9]" caption="Average of Carbon Footprint(kg CO2e) 9" measure="1" displayFolder="" measureGroup="Meals_data 7" count="0" hidden="1">
      <extLst>
        <ext xmlns:x15="http://schemas.microsoft.com/office/spreadsheetml/2010/11/main" uri="{B97F6D7D-B522-45F9-BDA1-12C45D357490}">
          <x15:cacheHierarchy aggregatedColumn="578"/>
        </ext>
      </extLst>
    </cacheHierarchy>
    <cacheHierarchy uniqueName="[Measures].[Sum of Proteins 9]" caption="Sum of Proteins 9" measure="1" displayFolder="" measureGroup="Meals_data 7" count="0" hidden="1">
      <extLst>
        <ext xmlns:x15="http://schemas.microsoft.com/office/spreadsheetml/2010/11/main" uri="{B97F6D7D-B522-45F9-BDA1-12C45D357490}">
          <x15:cacheHierarchy aggregatedColumn="574"/>
        </ext>
      </extLst>
    </cacheHierarchy>
    <cacheHierarchy uniqueName="[Measures].[Average of Proteins 8]" caption="Average of Proteins 8" measure="1" displayFolder="" measureGroup="Meals_data 7" count="0" hidden="1">
      <extLst>
        <ext xmlns:x15="http://schemas.microsoft.com/office/spreadsheetml/2010/11/main" uri="{B97F6D7D-B522-45F9-BDA1-12C45D357490}">
          <x15:cacheHierarchy aggregatedColumn="574"/>
        </ext>
      </extLst>
    </cacheHierarchy>
    <cacheHierarchy uniqueName="[Measures].[Count of Type 8]" caption="Count of Type 8" measure="1" displayFolder="" measureGroup="Meals_data 7" count="0" hidden="1">
      <extLst>
        <ext xmlns:x15="http://schemas.microsoft.com/office/spreadsheetml/2010/11/main" uri="{B97F6D7D-B522-45F9-BDA1-12C45D357490}">
          <x15:cacheHierarchy aggregatedColumn="568"/>
        </ext>
      </extLst>
    </cacheHierarchy>
    <cacheHierarchy uniqueName="[Measures].[Sum of Total Weight (gms) 8]" caption="Sum of Total Weight (gms) 8" measure="1" displayFolder="" measureGroup="Meals_data 7" count="0" hidden="1">
      <extLst>
        <ext xmlns:x15="http://schemas.microsoft.com/office/spreadsheetml/2010/11/main" uri="{B97F6D7D-B522-45F9-BDA1-12C45D357490}">
          <x15:cacheHierarchy aggregatedColumn="572"/>
        </ext>
      </extLst>
    </cacheHierarchy>
    <cacheHierarchy uniqueName="[Measures].[Count of Meals 9]" caption="Count of Meals 9" measure="1" displayFolder="" measureGroup="Meals_data 7" count="0" hidden="1">
      <extLst>
        <ext xmlns:x15="http://schemas.microsoft.com/office/spreadsheetml/2010/11/main" uri="{B97F6D7D-B522-45F9-BDA1-12C45D357490}">
          <x15:cacheHierarchy aggregatedColumn="565"/>
        </ext>
      </extLst>
    </cacheHierarchy>
    <cacheHierarchy uniqueName="[Measures].[Sum of Energy(kcal) 9]" caption="Sum of Energy(kcal) 9" measure="1" displayFolder="" measureGroup="Meals_data 7" count="0" hidden="1">
      <extLst>
        <ext xmlns:x15="http://schemas.microsoft.com/office/spreadsheetml/2010/11/main" uri="{B97F6D7D-B522-45F9-BDA1-12C45D357490}">
          <x15:cacheHierarchy aggregatedColumn="573"/>
        </ext>
      </extLst>
    </cacheHierarchy>
    <cacheHierarchy uniqueName="[Measures].[Sum of Fats 9]" caption="Sum of Fats 9" measure="1" displayFolder="" measureGroup="Meals_data 7" count="0" hidden="1">
      <extLst>
        <ext xmlns:x15="http://schemas.microsoft.com/office/spreadsheetml/2010/11/main" uri="{B97F6D7D-B522-45F9-BDA1-12C45D357490}">
          <x15:cacheHierarchy aggregatedColumn="576"/>
        </ext>
      </extLst>
    </cacheHierarchy>
    <cacheHierarchy uniqueName="[Measures].[Sum of Fiber 9]" caption="Sum of Fiber 9" measure="1" displayFolder="" measureGroup="Meals_data 7" count="0" hidden="1">
      <extLst>
        <ext xmlns:x15="http://schemas.microsoft.com/office/spreadsheetml/2010/11/main" uri="{B97F6D7D-B522-45F9-BDA1-12C45D357490}">
          <x15:cacheHierarchy aggregatedColumn="577"/>
        </ext>
      </extLst>
    </cacheHierarchy>
    <cacheHierarchy uniqueName="[Measures].[Average of Fats 8]" caption="Average of Fats 8" measure="1" displayFolder="" measureGroup="Meals_data 7" count="0" hidden="1">
      <extLst>
        <ext xmlns:x15="http://schemas.microsoft.com/office/spreadsheetml/2010/11/main" uri="{B97F6D7D-B522-45F9-BDA1-12C45D357490}">
          <x15:cacheHierarchy aggregatedColumn="576"/>
        </ext>
      </extLst>
    </cacheHierarchy>
    <cacheHierarchy uniqueName="[Measures].[Average of Fiber 9]" caption="Average of Fiber 9" measure="1" displayFolder="" measureGroup="Meals_data 7" count="0" hidden="1">
      <extLst>
        <ext xmlns:x15="http://schemas.microsoft.com/office/spreadsheetml/2010/11/main" uri="{B97F6D7D-B522-45F9-BDA1-12C45D357490}">
          <x15:cacheHierarchy aggregatedColumn="577"/>
        </ext>
      </extLst>
    </cacheHierarchy>
    <cacheHierarchy uniqueName="[Measures].[Count of Region 8]" caption="Count of Region 8" measure="1" displayFolder="" measureGroup="Meals_data 7" count="0" hidden="1">
      <extLst>
        <ext xmlns:x15="http://schemas.microsoft.com/office/spreadsheetml/2010/11/main" uri="{B97F6D7D-B522-45F9-BDA1-12C45D357490}">
          <x15:cacheHierarchy aggregatedColumn="567"/>
        </ext>
      </extLst>
    </cacheHierarchy>
    <cacheHierarchy uniqueName="[Measures].[Count of Allergy 8]" caption="Count of Allergy 8" measure="1" displayFolder="" measureGroup="Meals_data 7" count="0" hidden="1">
      <extLst>
        <ext xmlns:x15="http://schemas.microsoft.com/office/spreadsheetml/2010/11/main" uri="{B97F6D7D-B522-45F9-BDA1-12C45D357490}">
          <x15:cacheHierarchy aggregatedColumn="570"/>
        </ext>
      </extLst>
    </cacheHierarchy>
    <cacheHierarchy uniqueName="[Measures].[Sum of Associativity 9]" caption="Sum of Associativity 9" measure="1" displayFolder="" measureGroup="Meals_data 7" count="0" hidden="1">
      <extLst>
        <ext xmlns:x15="http://schemas.microsoft.com/office/spreadsheetml/2010/11/main" uri="{B97F6D7D-B522-45F9-BDA1-12C45D357490}">
          <x15:cacheHierarchy aggregatedColumn="566"/>
        </ext>
      </extLst>
    </cacheHierarchy>
    <cacheHierarchy uniqueName="[Measures].[Sum of Carbohydrates 9]" caption="Sum of Carbohydrates 9" measure="1" displayFolder="" measureGroup="Meals_data 7" count="0" hidden="1">
      <extLst>
        <ext xmlns:x15="http://schemas.microsoft.com/office/spreadsheetml/2010/11/main" uri="{B97F6D7D-B522-45F9-BDA1-12C45D357490}">
          <x15:cacheHierarchy aggregatedColumn="575"/>
        </ext>
      </extLst>
    </cacheHierarchy>
    <cacheHierarchy uniqueName="[Measures].[Average of Energy(kcal) 9]" caption="Average of Energy(kcal) 9" measure="1" displayFolder="" measureGroup="Meals_data 7" count="0" hidden="1">
      <extLst>
        <ext xmlns:x15="http://schemas.microsoft.com/office/spreadsheetml/2010/11/main" uri="{B97F6D7D-B522-45F9-BDA1-12C45D357490}">
          <x15:cacheHierarchy aggregatedColumn="573"/>
        </ext>
      </extLst>
    </cacheHierarchy>
    <cacheHierarchy uniqueName="[Measures].[Average of Total Weight (gms) 8]" caption="Average of Total Weight (gms) 8" measure="1" displayFolder="" measureGroup="Meals_data 7" count="0" hidden="1">
      <extLst>
        <ext xmlns:x15="http://schemas.microsoft.com/office/spreadsheetml/2010/11/main" uri="{B97F6D7D-B522-45F9-BDA1-12C45D357490}">
          <x15:cacheHierarchy aggregatedColumn="572"/>
        </ext>
      </extLst>
    </cacheHierarchy>
    <cacheHierarchy uniqueName="[Measures].[Max of Energy(kcal) 8]" caption="Max of Energy(kcal) 8" measure="1" displayFolder="" measureGroup="Meals_data 7" count="0" hidden="1">
      <extLst>
        <ext xmlns:x15="http://schemas.microsoft.com/office/spreadsheetml/2010/11/main" uri="{B97F6D7D-B522-45F9-BDA1-12C45D357490}">
          <x15:cacheHierarchy aggregatedColumn="573"/>
        </ext>
      </extLst>
    </cacheHierarchy>
    <cacheHierarchy uniqueName="[Measures].[Sum of Carbon Footprint(kg CO2e) 10]" caption="Sum of Carbon Footprint(kg CO2e) 10" measure="1" displayFolder="" measureGroup="Meals_data 8" count="0" hidden="1">
      <extLst>
        <ext xmlns:x15="http://schemas.microsoft.com/office/spreadsheetml/2010/11/main" uri="{B97F6D7D-B522-45F9-BDA1-12C45D357490}">
          <x15:cacheHierarchy aggregatedColumn="592"/>
        </ext>
      </extLst>
    </cacheHierarchy>
    <cacheHierarchy uniqueName="[Measures].[Average of Carbon Footprint(kg CO2e) 10]" caption="Average of Carbon Footprint(kg CO2e) 10" measure="1" displayFolder="" measureGroup="Meals_data 8" count="0" hidden="1">
      <extLst>
        <ext xmlns:x15="http://schemas.microsoft.com/office/spreadsheetml/2010/11/main" uri="{B97F6D7D-B522-45F9-BDA1-12C45D357490}">
          <x15:cacheHierarchy aggregatedColumn="592"/>
        </ext>
      </extLst>
    </cacheHierarchy>
    <cacheHierarchy uniqueName="[Measures].[Sum of Proteins 10]" caption="Sum of Proteins 10" measure="1" displayFolder="" measureGroup="Meals_data 8" count="0" hidden="1">
      <extLst>
        <ext xmlns:x15="http://schemas.microsoft.com/office/spreadsheetml/2010/11/main" uri="{B97F6D7D-B522-45F9-BDA1-12C45D357490}">
          <x15:cacheHierarchy aggregatedColumn="588"/>
        </ext>
      </extLst>
    </cacheHierarchy>
    <cacheHierarchy uniqueName="[Measures].[Average of Proteins 9]" caption="Average of Proteins 9" measure="1" displayFolder="" measureGroup="Meals_data 8" count="0" hidden="1">
      <extLst>
        <ext xmlns:x15="http://schemas.microsoft.com/office/spreadsheetml/2010/11/main" uri="{B97F6D7D-B522-45F9-BDA1-12C45D357490}">
          <x15:cacheHierarchy aggregatedColumn="588"/>
        </ext>
      </extLst>
    </cacheHierarchy>
    <cacheHierarchy uniqueName="[Measures].[Count of Type 9]" caption="Count of Type 9" measure="1" displayFolder="" measureGroup="Meals_data 8" count="0" hidden="1">
      <extLst>
        <ext xmlns:x15="http://schemas.microsoft.com/office/spreadsheetml/2010/11/main" uri="{B97F6D7D-B522-45F9-BDA1-12C45D357490}">
          <x15:cacheHierarchy aggregatedColumn="582"/>
        </ext>
      </extLst>
    </cacheHierarchy>
    <cacheHierarchy uniqueName="[Measures].[Sum of Total Weight (gms) 9]" caption="Sum of Total Weight (gms) 9" measure="1" displayFolder="" measureGroup="Meals_data 8" count="0" hidden="1">
      <extLst>
        <ext xmlns:x15="http://schemas.microsoft.com/office/spreadsheetml/2010/11/main" uri="{B97F6D7D-B522-45F9-BDA1-12C45D357490}">
          <x15:cacheHierarchy aggregatedColumn="586"/>
        </ext>
      </extLst>
    </cacheHierarchy>
    <cacheHierarchy uniqueName="[Measures].[Count of Meals 10]" caption="Count of Meals 10" measure="1" displayFolder="" measureGroup="Meals_data 8" count="0" hidden="1">
      <extLst>
        <ext xmlns:x15="http://schemas.microsoft.com/office/spreadsheetml/2010/11/main" uri="{B97F6D7D-B522-45F9-BDA1-12C45D357490}">
          <x15:cacheHierarchy aggregatedColumn="579"/>
        </ext>
      </extLst>
    </cacheHierarchy>
    <cacheHierarchy uniqueName="[Measures].[Sum of Energy(kcal) 10]" caption="Sum of Energy(kcal) 10" measure="1" displayFolder="" measureGroup="Meals_data 8" count="0" hidden="1">
      <extLst>
        <ext xmlns:x15="http://schemas.microsoft.com/office/spreadsheetml/2010/11/main" uri="{B97F6D7D-B522-45F9-BDA1-12C45D357490}">
          <x15:cacheHierarchy aggregatedColumn="587"/>
        </ext>
      </extLst>
    </cacheHierarchy>
    <cacheHierarchy uniqueName="[Measures].[Sum of Fats 10]" caption="Sum of Fats 10" measure="1" displayFolder="" measureGroup="Meals_data 8" count="0" hidden="1">
      <extLst>
        <ext xmlns:x15="http://schemas.microsoft.com/office/spreadsheetml/2010/11/main" uri="{B97F6D7D-B522-45F9-BDA1-12C45D357490}">
          <x15:cacheHierarchy aggregatedColumn="590"/>
        </ext>
      </extLst>
    </cacheHierarchy>
    <cacheHierarchy uniqueName="[Measures].[Sum of Fiber 10]" caption="Sum of Fiber 10" measure="1" displayFolder="" measureGroup="Meals_data 8" count="0" hidden="1">
      <extLst>
        <ext xmlns:x15="http://schemas.microsoft.com/office/spreadsheetml/2010/11/main" uri="{B97F6D7D-B522-45F9-BDA1-12C45D357490}">
          <x15:cacheHierarchy aggregatedColumn="591"/>
        </ext>
      </extLst>
    </cacheHierarchy>
    <cacheHierarchy uniqueName="[Measures].[Average of Fats 9]" caption="Average of Fats 9" measure="1" displayFolder="" measureGroup="Meals_data 8" count="0" hidden="1">
      <extLst>
        <ext xmlns:x15="http://schemas.microsoft.com/office/spreadsheetml/2010/11/main" uri="{B97F6D7D-B522-45F9-BDA1-12C45D357490}">
          <x15:cacheHierarchy aggregatedColumn="590"/>
        </ext>
      </extLst>
    </cacheHierarchy>
    <cacheHierarchy uniqueName="[Measures].[Average of Fiber 10]" caption="Average of Fiber 10" measure="1" displayFolder="" measureGroup="Meals_data 8" count="0" hidden="1">
      <extLst>
        <ext xmlns:x15="http://schemas.microsoft.com/office/spreadsheetml/2010/11/main" uri="{B97F6D7D-B522-45F9-BDA1-12C45D357490}">
          <x15:cacheHierarchy aggregatedColumn="591"/>
        </ext>
      </extLst>
    </cacheHierarchy>
    <cacheHierarchy uniqueName="[Measures].[Count of Region 9]" caption="Count of Region 9" measure="1" displayFolder="" measureGroup="Meals_data 8" count="0" hidden="1">
      <extLst>
        <ext xmlns:x15="http://schemas.microsoft.com/office/spreadsheetml/2010/11/main" uri="{B97F6D7D-B522-45F9-BDA1-12C45D357490}">
          <x15:cacheHierarchy aggregatedColumn="581"/>
        </ext>
      </extLst>
    </cacheHierarchy>
    <cacheHierarchy uniqueName="[Measures].[Count of Allergy 9]" caption="Count of Allergy 9" measure="1" displayFolder="" measureGroup="Meals_data 8" count="0" hidden="1">
      <extLst>
        <ext xmlns:x15="http://schemas.microsoft.com/office/spreadsheetml/2010/11/main" uri="{B97F6D7D-B522-45F9-BDA1-12C45D357490}">
          <x15:cacheHierarchy aggregatedColumn="584"/>
        </ext>
      </extLst>
    </cacheHierarchy>
    <cacheHierarchy uniqueName="[Measures].[Sum of Associativity 10]" caption="Sum of Associativity 10" measure="1" displayFolder="" measureGroup="Meals_data 8" count="0" hidden="1">
      <extLst>
        <ext xmlns:x15="http://schemas.microsoft.com/office/spreadsheetml/2010/11/main" uri="{B97F6D7D-B522-45F9-BDA1-12C45D357490}">
          <x15:cacheHierarchy aggregatedColumn="580"/>
        </ext>
      </extLst>
    </cacheHierarchy>
    <cacheHierarchy uniqueName="[Measures].[Sum of Carbohydrates 10]" caption="Sum of Carbohydrates 10" measure="1" displayFolder="" measureGroup="Meals_data 8" count="0" hidden="1">
      <extLst>
        <ext xmlns:x15="http://schemas.microsoft.com/office/spreadsheetml/2010/11/main" uri="{B97F6D7D-B522-45F9-BDA1-12C45D357490}">
          <x15:cacheHierarchy aggregatedColumn="589"/>
        </ext>
      </extLst>
    </cacheHierarchy>
    <cacheHierarchy uniqueName="[Measures].[Average of Energy(kcal) 10]" caption="Average of Energy(kcal) 10" measure="1" displayFolder="" measureGroup="Meals_data 8" count="0" hidden="1">
      <extLst>
        <ext xmlns:x15="http://schemas.microsoft.com/office/spreadsheetml/2010/11/main" uri="{B97F6D7D-B522-45F9-BDA1-12C45D357490}">
          <x15:cacheHierarchy aggregatedColumn="587"/>
        </ext>
      </extLst>
    </cacheHierarchy>
    <cacheHierarchy uniqueName="[Measures].[Average of Total Weight (gms) 9]" caption="Average of Total Weight (gms) 9" measure="1" displayFolder="" measureGroup="Meals_data 8" count="0" hidden="1">
      <extLst>
        <ext xmlns:x15="http://schemas.microsoft.com/office/spreadsheetml/2010/11/main" uri="{B97F6D7D-B522-45F9-BDA1-12C45D357490}">
          <x15:cacheHierarchy aggregatedColumn="586"/>
        </ext>
      </extLst>
    </cacheHierarchy>
    <cacheHierarchy uniqueName="[Measures].[Max of Energy(kcal) 9]" caption="Max of Energy(kcal) 9" measure="1" displayFolder="" measureGroup="Meals_data 8" count="0" hidden="1">
      <extLst>
        <ext xmlns:x15="http://schemas.microsoft.com/office/spreadsheetml/2010/11/main" uri="{B97F6D7D-B522-45F9-BDA1-12C45D357490}">
          <x15:cacheHierarchy aggregatedColumn="587"/>
        </ext>
      </extLst>
    </cacheHierarchy>
    <cacheHierarchy uniqueName="[Measures].[Sum of Carbon Footprint(kg CO2e) 11]" caption="Sum of Carbon Footprint(kg CO2e) 11" measure="1" displayFolder="" measureGroup="Meals_data 9" count="0" hidden="1">
      <extLst>
        <ext xmlns:x15="http://schemas.microsoft.com/office/spreadsheetml/2010/11/main" uri="{B97F6D7D-B522-45F9-BDA1-12C45D357490}">
          <x15:cacheHierarchy aggregatedColumn="606"/>
        </ext>
      </extLst>
    </cacheHierarchy>
    <cacheHierarchy uniqueName="[Measures].[Average of Carbon Footprint(kg CO2e) 11]" caption="Average of Carbon Footprint(kg CO2e) 11" measure="1" displayFolder="" measureGroup="Meals_data 9" count="0" hidden="1">
      <extLst>
        <ext xmlns:x15="http://schemas.microsoft.com/office/spreadsheetml/2010/11/main" uri="{B97F6D7D-B522-45F9-BDA1-12C45D357490}">
          <x15:cacheHierarchy aggregatedColumn="606"/>
        </ext>
      </extLst>
    </cacheHierarchy>
    <cacheHierarchy uniqueName="[Measures].[Sum of Proteins 11]" caption="Sum of Proteins 11" measure="1" displayFolder="" measureGroup="Meals_data 9" count="0" hidden="1">
      <extLst>
        <ext xmlns:x15="http://schemas.microsoft.com/office/spreadsheetml/2010/11/main" uri="{B97F6D7D-B522-45F9-BDA1-12C45D357490}">
          <x15:cacheHierarchy aggregatedColumn="602"/>
        </ext>
      </extLst>
    </cacheHierarchy>
    <cacheHierarchy uniqueName="[Measures].[Average of Proteins 10]" caption="Average of Proteins 10" measure="1" displayFolder="" measureGroup="Meals_data 9" count="0" hidden="1">
      <extLst>
        <ext xmlns:x15="http://schemas.microsoft.com/office/spreadsheetml/2010/11/main" uri="{B97F6D7D-B522-45F9-BDA1-12C45D357490}">
          <x15:cacheHierarchy aggregatedColumn="602"/>
        </ext>
      </extLst>
    </cacheHierarchy>
    <cacheHierarchy uniqueName="[Measures].[Count of Type 10]" caption="Count of Type 10" measure="1" displayFolder="" measureGroup="Meals_data 9" count="0" hidden="1">
      <extLst>
        <ext xmlns:x15="http://schemas.microsoft.com/office/spreadsheetml/2010/11/main" uri="{B97F6D7D-B522-45F9-BDA1-12C45D357490}">
          <x15:cacheHierarchy aggregatedColumn="596"/>
        </ext>
      </extLst>
    </cacheHierarchy>
    <cacheHierarchy uniqueName="[Measures].[Sum of Total Weight (gms) 10]" caption="Sum of Total Weight (gms) 10" measure="1" displayFolder="" measureGroup="Meals_data 9" count="0" hidden="1">
      <extLst>
        <ext xmlns:x15="http://schemas.microsoft.com/office/spreadsheetml/2010/11/main" uri="{B97F6D7D-B522-45F9-BDA1-12C45D357490}">
          <x15:cacheHierarchy aggregatedColumn="600"/>
        </ext>
      </extLst>
    </cacheHierarchy>
    <cacheHierarchy uniqueName="[Measures].[Count of Meals 11]" caption="Count of Meals 11" measure="1" displayFolder="" measureGroup="Meals_data 9" count="0" hidden="1">
      <extLst>
        <ext xmlns:x15="http://schemas.microsoft.com/office/spreadsheetml/2010/11/main" uri="{B97F6D7D-B522-45F9-BDA1-12C45D357490}">
          <x15:cacheHierarchy aggregatedColumn="593"/>
        </ext>
      </extLst>
    </cacheHierarchy>
    <cacheHierarchy uniqueName="[Measures].[Sum of Energy(kcal) 11]" caption="Sum of Energy(kcal) 11" measure="1" displayFolder="" measureGroup="Meals_data 9" count="0" hidden="1">
      <extLst>
        <ext xmlns:x15="http://schemas.microsoft.com/office/spreadsheetml/2010/11/main" uri="{B97F6D7D-B522-45F9-BDA1-12C45D357490}">
          <x15:cacheHierarchy aggregatedColumn="601"/>
        </ext>
      </extLst>
    </cacheHierarchy>
    <cacheHierarchy uniqueName="[Measures].[Sum of Fats 11]" caption="Sum of Fats 11" measure="1" displayFolder="" measureGroup="Meals_data 9" count="0" hidden="1">
      <extLst>
        <ext xmlns:x15="http://schemas.microsoft.com/office/spreadsheetml/2010/11/main" uri="{B97F6D7D-B522-45F9-BDA1-12C45D357490}">
          <x15:cacheHierarchy aggregatedColumn="604"/>
        </ext>
      </extLst>
    </cacheHierarchy>
    <cacheHierarchy uniqueName="[Measures].[Sum of Fiber 11]" caption="Sum of Fiber 11" measure="1" displayFolder="" measureGroup="Meals_data 9" count="0" hidden="1">
      <extLst>
        <ext xmlns:x15="http://schemas.microsoft.com/office/spreadsheetml/2010/11/main" uri="{B97F6D7D-B522-45F9-BDA1-12C45D357490}">
          <x15:cacheHierarchy aggregatedColumn="605"/>
        </ext>
      </extLst>
    </cacheHierarchy>
    <cacheHierarchy uniqueName="[Measures].[Average of Fats 10]" caption="Average of Fats 10" measure="1" displayFolder="" measureGroup="Meals_data 9" count="0" hidden="1">
      <extLst>
        <ext xmlns:x15="http://schemas.microsoft.com/office/spreadsheetml/2010/11/main" uri="{B97F6D7D-B522-45F9-BDA1-12C45D357490}">
          <x15:cacheHierarchy aggregatedColumn="604"/>
        </ext>
      </extLst>
    </cacheHierarchy>
    <cacheHierarchy uniqueName="[Measures].[Average of Fiber 11]" caption="Average of Fiber 11" measure="1" displayFolder="" measureGroup="Meals_data 9" count="0" hidden="1">
      <extLst>
        <ext xmlns:x15="http://schemas.microsoft.com/office/spreadsheetml/2010/11/main" uri="{B97F6D7D-B522-45F9-BDA1-12C45D357490}">
          <x15:cacheHierarchy aggregatedColumn="605"/>
        </ext>
      </extLst>
    </cacheHierarchy>
    <cacheHierarchy uniqueName="[Measures].[Count of Region 10]" caption="Count of Region 10" measure="1" displayFolder="" measureGroup="Meals_data 9" count="0" hidden="1">
      <extLst>
        <ext xmlns:x15="http://schemas.microsoft.com/office/spreadsheetml/2010/11/main" uri="{B97F6D7D-B522-45F9-BDA1-12C45D357490}">
          <x15:cacheHierarchy aggregatedColumn="595"/>
        </ext>
      </extLst>
    </cacheHierarchy>
    <cacheHierarchy uniqueName="[Measures].[Count of Allergy 10]" caption="Count of Allergy 10" measure="1" displayFolder="" measureGroup="Meals_data 9" count="0" hidden="1">
      <extLst>
        <ext xmlns:x15="http://schemas.microsoft.com/office/spreadsheetml/2010/11/main" uri="{B97F6D7D-B522-45F9-BDA1-12C45D357490}">
          <x15:cacheHierarchy aggregatedColumn="598"/>
        </ext>
      </extLst>
    </cacheHierarchy>
    <cacheHierarchy uniqueName="[Measures].[Sum of Associativity 11]" caption="Sum of Associativity 11" measure="1" displayFolder="" measureGroup="Meals_data 9" count="0" hidden="1">
      <extLst>
        <ext xmlns:x15="http://schemas.microsoft.com/office/spreadsheetml/2010/11/main" uri="{B97F6D7D-B522-45F9-BDA1-12C45D357490}">
          <x15:cacheHierarchy aggregatedColumn="594"/>
        </ext>
      </extLst>
    </cacheHierarchy>
    <cacheHierarchy uniqueName="[Measures].[Sum of Carbohydrates 11]" caption="Sum of Carbohydrates 11" measure="1" displayFolder="" measureGroup="Meals_data 9" count="0" hidden="1">
      <extLst>
        <ext xmlns:x15="http://schemas.microsoft.com/office/spreadsheetml/2010/11/main" uri="{B97F6D7D-B522-45F9-BDA1-12C45D357490}">
          <x15:cacheHierarchy aggregatedColumn="603"/>
        </ext>
      </extLst>
    </cacheHierarchy>
    <cacheHierarchy uniqueName="[Measures].[Average of Energy(kcal) 11]" caption="Average of Energy(kcal) 11" measure="1" displayFolder="" measureGroup="Meals_data 9" count="0" hidden="1">
      <extLst>
        <ext xmlns:x15="http://schemas.microsoft.com/office/spreadsheetml/2010/11/main" uri="{B97F6D7D-B522-45F9-BDA1-12C45D357490}">
          <x15:cacheHierarchy aggregatedColumn="601"/>
        </ext>
      </extLst>
    </cacheHierarchy>
    <cacheHierarchy uniqueName="[Measures].[Average of Total Weight (gms) 10]" caption="Average of Total Weight (gms) 10" measure="1" displayFolder="" measureGroup="Meals_data 9" count="0" hidden="1">
      <extLst>
        <ext xmlns:x15="http://schemas.microsoft.com/office/spreadsheetml/2010/11/main" uri="{B97F6D7D-B522-45F9-BDA1-12C45D357490}">
          <x15:cacheHierarchy aggregatedColumn="600"/>
        </ext>
      </extLst>
    </cacheHierarchy>
    <cacheHierarchy uniqueName="[Measures].[Max of Energy(kcal) 10]" caption="Max of Energy(kcal) 10" measure="1" displayFolder="" measureGroup="Meals_data 9" count="0" hidden="1">
      <extLst>
        <ext xmlns:x15="http://schemas.microsoft.com/office/spreadsheetml/2010/11/main" uri="{B97F6D7D-B522-45F9-BDA1-12C45D357490}">
          <x15:cacheHierarchy aggregatedColumn="601"/>
        </ext>
      </extLst>
    </cacheHierarchy>
    <cacheHierarchy uniqueName="[Measures].[Sum of Carbon Footprint(kg CO2e) 12]" caption="Sum of Carbon Footprint(kg CO2e) 12" measure="1" displayFolder="" measureGroup="Meals_data 10" count="0" hidden="1">
      <extLst>
        <ext xmlns:x15="http://schemas.microsoft.com/office/spreadsheetml/2010/11/main" uri="{B97F6D7D-B522-45F9-BDA1-12C45D357490}">
          <x15:cacheHierarchy aggregatedColumn="382"/>
        </ext>
      </extLst>
    </cacheHierarchy>
    <cacheHierarchy uniqueName="[Measures].[Average of Carbon Footprint(kg CO2e) 12]" caption="Average of Carbon Footprint(kg CO2e) 12" measure="1" displayFolder="" measureGroup="Meals_data 10" count="0" hidden="1">
      <extLst>
        <ext xmlns:x15="http://schemas.microsoft.com/office/spreadsheetml/2010/11/main" uri="{B97F6D7D-B522-45F9-BDA1-12C45D357490}">
          <x15:cacheHierarchy aggregatedColumn="382"/>
        </ext>
      </extLst>
    </cacheHierarchy>
    <cacheHierarchy uniqueName="[Measures].[Sum of Proteins 12]" caption="Sum of Proteins 12" measure="1" displayFolder="" measureGroup="Meals_data 10" count="0" hidden="1">
      <extLst>
        <ext xmlns:x15="http://schemas.microsoft.com/office/spreadsheetml/2010/11/main" uri="{B97F6D7D-B522-45F9-BDA1-12C45D357490}">
          <x15:cacheHierarchy aggregatedColumn="378"/>
        </ext>
      </extLst>
    </cacheHierarchy>
    <cacheHierarchy uniqueName="[Measures].[Average of Proteins 11]" caption="Average of Proteins 11" measure="1" displayFolder="" measureGroup="Meals_data 10" count="0" hidden="1">
      <extLst>
        <ext xmlns:x15="http://schemas.microsoft.com/office/spreadsheetml/2010/11/main" uri="{B97F6D7D-B522-45F9-BDA1-12C45D357490}">
          <x15:cacheHierarchy aggregatedColumn="378"/>
        </ext>
      </extLst>
    </cacheHierarchy>
    <cacheHierarchy uniqueName="[Measures].[Count of Type 11]" caption="Count of Type 11" measure="1" displayFolder="" measureGroup="Meals_data 10" count="0" hidden="1">
      <extLst>
        <ext xmlns:x15="http://schemas.microsoft.com/office/spreadsheetml/2010/11/main" uri="{B97F6D7D-B522-45F9-BDA1-12C45D357490}">
          <x15:cacheHierarchy aggregatedColumn="372"/>
        </ext>
      </extLst>
    </cacheHierarchy>
    <cacheHierarchy uniqueName="[Measures].[Sum of Total Weight (gms) 11]" caption="Sum of Total Weight (gms) 11" measure="1" displayFolder="" measureGroup="Meals_data 10" count="0" hidden="1">
      <extLst>
        <ext xmlns:x15="http://schemas.microsoft.com/office/spreadsheetml/2010/11/main" uri="{B97F6D7D-B522-45F9-BDA1-12C45D357490}">
          <x15:cacheHierarchy aggregatedColumn="376"/>
        </ext>
      </extLst>
    </cacheHierarchy>
    <cacheHierarchy uniqueName="[Measures].[Count of Meals 12]" caption="Count of Meals 12" measure="1" displayFolder="" measureGroup="Meals_data 10" count="0" hidden="1">
      <extLst>
        <ext xmlns:x15="http://schemas.microsoft.com/office/spreadsheetml/2010/11/main" uri="{B97F6D7D-B522-45F9-BDA1-12C45D357490}">
          <x15:cacheHierarchy aggregatedColumn="369"/>
        </ext>
      </extLst>
    </cacheHierarchy>
    <cacheHierarchy uniqueName="[Measures].[Sum of Energy(kcal) 12]" caption="Sum of Energy(kcal) 12" measure="1" displayFolder="" measureGroup="Meals_data 10" count="0" hidden="1">
      <extLst>
        <ext xmlns:x15="http://schemas.microsoft.com/office/spreadsheetml/2010/11/main" uri="{B97F6D7D-B522-45F9-BDA1-12C45D357490}">
          <x15:cacheHierarchy aggregatedColumn="377"/>
        </ext>
      </extLst>
    </cacheHierarchy>
    <cacheHierarchy uniqueName="[Measures].[Sum of Fats 12]" caption="Sum of Fats 12" measure="1" displayFolder="" measureGroup="Meals_data 10" count="0" hidden="1">
      <extLst>
        <ext xmlns:x15="http://schemas.microsoft.com/office/spreadsheetml/2010/11/main" uri="{B97F6D7D-B522-45F9-BDA1-12C45D357490}">
          <x15:cacheHierarchy aggregatedColumn="380"/>
        </ext>
      </extLst>
    </cacheHierarchy>
    <cacheHierarchy uniqueName="[Measures].[Sum of Fiber 12]" caption="Sum of Fiber 12" measure="1" displayFolder="" measureGroup="Meals_data 10" count="0" hidden="1">
      <extLst>
        <ext xmlns:x15="http://schemas.microsoft.com/office/spreadsheetml/2010/11/main" uri="{B97F6D7D-B522-45F9-BDA1-12C45D357490}">
          <x15:cacheHierarchy aggregatedColumn="381"/>
        </ext>
      </extLst>
    </cacheHierarchy>
    <cacheHierarchy uniqueName="[Measures].[Average of Fats 11]" caption="Average of Fats 11" measure="1" displayFolder="" measureGroup="Meals_data 10" count="0" hidden="1">
      <extLst>
        <ext xmlns:x15="http://schemas.microsoft.com/office/spreadsheetml/2010/11/main" uri="{B97F6D7D-B522-45F9-BDA1-12C45D357490}">
          <x15:cacheHierarchy aggregatedColumn="380"/>
        </ext>
      </extLst>
    </cacheHierarchy>
    <cacheHierarchy uniqueName="[Measures].[Average of Fiber 12]" caption="Average of Fiber 12" measure="1" displayFolder="" measureGroup="Meals_data 10" count="0" hidden="1">
      <extLst>
        <ext xmlns:x15="http://schemas.microsoft.com/office/spreadsheetml/2010/11/main" uri="{B97F6D7D-B522-45F9-BDA1-12C45D357490}">
          <x15:cacheHierarchy aggregatedColumn="381"/>
        </ext>
      </extLst>
    </cacheHierarchy>
    <cacheHierarchy uniqueName="[Measures].[Count of Region 11]" caption="Count of Region 11" measure="1" displayFolder="" measureGroup="Meals_data 10" count="0" hidden="1">
      <extLst>
        <ext xmlns:x15="http://schemas.microsoft.com/office/spreadsheetml/2010/11/main" uri="{B97F6D7D-B522-45F9-BDA1-12C45D357490}">
          <x15:cacheHierarchy aggregatedColumn="371"/>
        </ext>
      </extLst>
    </cacheHierarchy>
    <cacheHierarchy uniqueName="[Measures].[Count of Allergy 11]" caption="Count of Allergy 11" measure="1" displayFolder="" measureGroup="Meals_data 10" count="0" hidden="1">
      <extLst>
        <ext xmlns:x15="http://schemas.microsoft.com/office/spreadsheetml/2010/11/main" uri="{B97F6D7D-B522-45F9-BDA1-12C45D357490}">
          <x15:cacheHierarchy aggregatedColumn="374"/>
        </ext>
      </extLst>
    </cacheHierarchy>
    <cacheHierarchy uniqueName="[Measures].[Sum of Associativity 12]" caption="Sum of Associativity 12" measure="1" displayFolder="" measureGroup="Meals_data 10" count="0" hidden="1">
      <extLst>
        <ext xmlns:x15="http://schemas.microsoft.com/office/spreadsheetml/2010/11/main" uri="{B97F6D7D-B522-45F9-BDA1-12C45D357490}">
          <x15:cacheHierarchy aggregatedColumn="370"/>
        </ext>
      </extLst>
    </cacheHierarchy>
    <cacheHierarchy uniqueName="[Measures].[Sum of Carbohydrates 12]" caption="Sum of Carbohydrates 12" measure="1" displayFolder="" measureGroup="Meals_data 10" count="0" hidden="1">
      <extLst>
        <ext xmlns:x15="http://schemas.microsoft.com/office/spreadsheetml/2010/11/main" uri="{B97F6D7D-B522-45F9-BDA1-12C45D357490}">
          <x15:cacheHierarchy aggregatedColumn="379"/>
        </ext>
      </extLst>
    </cacheHierarchy>
    <cacheHierarchy uniqueName="[Measures].[Average of Energy(kcal) 12]" caption="Average of Energy(kcal) 12" measure="1" displayFolder="" measureGroup="Meals_data 10" count="0" hidden="1">
      <extLst>
        <ext xmlns:x15="http://schemas.microsoft.com/office/spreadsheetml/2010/11/main" uri="{B97F6D7D-B522-45F9-BDA1-12C45D357490}">
          <x15:cacheHierarchy aggregatedColumn="377"/>
        </ext>
      </extLst>
    </cacheHierarchy>
    <cacheHierarchy uniqueName="[Measures].[Average of Total Weight (gms) 11]" caption="Average of Total Weight (gms) 11" measure="1" displayFolder="" measureGroup="Meals_data 10" count="0" hidden="1">
      <extLst>
        <ext xmlns:x15="http://schemas.microsoft.com/office/spreadsheetml/2010/11/main" uri="{B97F6D7D-B522-45F9-BDA1-12C45D357490}">
          <x15:cacheHierarchy aggregatedColumn="376"/>
        </ext>
      </extLst>
    </cacheHierarchy>
    <cacheHierarchy uniqueName="[Measures].[Max of Energy(kcal) 11]" caption="Max of Energy(kcal) 11" measure="1" displayFolder="" measureGroup="Meals_data 10" count="0" hidden="1">
      <extLst>
        <ext xmlns:x15="http://schemas.microsoft.com/office/spreadsheetml/2010/11/main" uri="{B97F6D7D-B522-45F9-BDA1-12C45D357490}">
          <x15:cacheHierarchy aggregatedColumn="377"/>
        </ext>
      </extLst>
    </cacheHierarchy>
    <cacheHierarchy uniqueName="[Measures].[Sum of Carbon Footprint(kg CO2e) 13]" caption="Sum of Carbon Footprint(kg CO2e) 13" measure="1" displayFolder="" measureGroup="Meals_data 11" count="0" hidden="1">
      <extLst>
        <ext xmlns:x15="http://schemas.microsoft.com/office/spreadsheetml/2010/11/main" uri="{B97F6D7D-B522-45F9-BDA1-12C45D357490}">
          <x15:cacheHierarchy aggregatedColumn="396"/>
        </ext>
      </extLst>
    </cacheHierarchy>
    <cacheHierarchy uniqueName="[Measures].[Average of Carbon Footprint(kg CO2e) 13]" caption="Average of Carbon Footprint(kg CO2e) 13" measure="1" displayFolder="" measureGroup="Meals_data 11" count="0" hidden="1">
      <extLst>
        <ext xmlns:x15="http://schemas.microsoft.com/office/spreadsheetml/2010/11/main" uri="{B97F6D7D-B522-45F9-BDA1-12C45D357490}">
          <x15:cacheHierarchy aggregatedColumn="396"/>
        </ext>
      </extLst>
    </cacheHierarchy>
    <cacheHierarchy uniqueName="[Measures].[Sum of Proteins 13]" caption="Sum of Proteins 13" measure="1" displayFolder="" measureGroup="Meals_data 11" count="0" hidden="1">
      <extLst>
        <ext xmlns:x15="http://schemas.microsoft.com/office/spreadsheetml/2010/11/main" uri="{B97F6D7D-B522-45F9-BDA1-12C45D357490}">
          <x15:cacheHierarchy aggregatedColumn="392"/>
        </ext>
      </extLst>
    </cacheHierarchy>
    <cacheHierarchy uniqueName="[Measures].[Average of Proteins 12]" caption="Average of Proteins 12" measure="1" displayFolder="" measureGroup="Meals_data 11" count="0" hidden="1">
      <extLst>
        <ext xmlns:x15="http://schemas.microsoft.com/office/spreadsheetml/2010/11/main" uri="{B97F6D7D-B522-45F9-BDA1-12C45D357490}">
          <x15:cacheHierarchy aggregatedColumn="392"/>
        </ext>
      </extLst>
    </cacheHierarchy>
    <cacheHierarchy uniqueName="[Measures].[Count of Type 12]" caption="Count of Type 12" measure="1" displayFolder="" measureGroup="Meals_data 11" count="0" hidden="1">
      <extLst>
        <ext xmlns:x15="http://schemas.microsoft.com/office/spreadsheetml/2010/11/main" uri="{B97F6D7D-B522-45F9-BDA1-12C45D357490}">
          <x15:cacheHierarchy aggregatedColumn="386"/>
        </ext>
      </extLst>
    </cacheHierarchy>
    <cacheHierarchy uniqueName="[Measures].[Sum of Total Weight (gms) 12]" caption="Sum of Total Weight (gms) 12" measure="1" displayFolder="" measureGroup="Meals_data 11" count="0" hidden="1">
      <extLst>
        <ext xmlns:x15="http://schemas.microsoft.com/office/spreadsheetml/2010/11/main" uri="{B97F6D7D-B522-45F9-BDA1-12C45D357490}">
          <x15:cacheHierarchy aggregatedColumn="390"/>
        </ext>
      </extLst>
    </cacheHierarchy>
    <cacheHierarchy uniqueName="[Measures].[Count of Meals 13]" caption="Count of Meals 13" measure="1" displayFolder="" measureGroup="Meals_data 11" count="0" hidden="1">
      <extLst>
        <ext xmlns:x15="http://schemas.microsoft.com/office/spreadsheetml/2010/11/main" uri="{B97F6D7D-B522-45F9-BDA1-12C45D357490}">
          <x15:cacheHierarchy aggregatedColumn="383"/>
        </ext>
      </extLst>
    </cacheHierarchy>
    <cacheHierarchy uniqueName="[Measures].[Sum of Energy(kcal) 13]" caption="Sum of Energy(kcal) 13" measure="1" displayFolder="" measureGroup="Meals_data 11" count="0" hidden="1">
      <extLst>
        <ext xmlns:x15="http://schemas.microsoft.com/office/spreadsheetml/2010/11/main" uri="{B97F6D7D-B522-45F9-BDA1-12C45D357490}">
          <x15:cacheHierarchy aggregatedColumn="391"/>
        </ext>
      </extLst>
    </cacheHierarchy>
    <cacheHierarchy uniqueName="[Measures].[Sum of Fats 13]" caption="Sum of Fats 13" measure="1" displayFolder="" measureGroup="Meals_data 11" count="0" hidden="1">
      <extLst>
        <ext xmlns:x15="http://schemas.microsoft.com/office/spreadsheetml/2010/11/main" uri="{B97F6D7D-B522-45F9-BDA1-12C45D357490}">
          <x15:cacheHierarchy aggregatedColumn="394"/>
        </ext>
      </extLst>
    </cacheHierarchy>
    <cacheHierarchy uniqueName="[Measures].[Sum of Fiber 13]" caption="Sum of Fiber 13" measure="1" displayFolder="" measureGroup="Meals_data 11" count="0" hidden="1">
      <extLst>
        <ext xmlns:x15="http://schemas.microsoft.com/office/spreadsheetml/2010/11/main" uri="{B97F6D7D-B522-45F9-BDA1-12C45D357490}">
          <x15:cacheHierarchy aggregatedColumn="395"/>
        </ext>
      </extLst>
    </cacheHierarchy>
    <cacheHierarchy uniqueName="[Measures].[Average of Fats 12]" caption="Average of Fats 12" measure="1" displayFolder="" measureGroup="Meals_data 11" count="0" hidden="1">
      <extLst>
        <ext xmlns:x15="http://schemas.microsoft.com/office/spreadsheetml/2010/11/main" uri="{B97F6D7D-B522-45F9-BDA1-12C45D357490}">
          <x15:cacheHierarchy aggregatedColumn="394"/>
        </ext>
      </extLst>
    </cacheHierarchy>
    <cacheHierarchy uniqueName="[Measures].[Average of Fiber 13]" caption="Average of Fiber 13" measure="1" displayFolder="" measureGroup="Meals_data 11" count="0" hidden="1">
      <extLst>
        <ext xmlns:x15="http://schemas.microsoft.com/office/spreadsheetml/2010/11/main" uri="{B97F6D7D-B522-45F9-BDA1-12C45D357490}">
          <x15:cacheHierarchy aggregatedColumn="395"/>
        </ext>
      </extLst>
    </cacheHierarchy>
    <cacheHierarchy uniqueName="[Measures].[Count of Region 12]" caption="Count of Region 12" measure="1" displayFolder="" measureGroup="Meals_data 11" count="0" hidden="1">
      <extLst>
        <ext xmlns:x15="http://schemas.microsoft.com/office/spreadsheetml/2010/11/main" uri="{B97F6D7D-B522-45F9-BDA1-12C45D357490}">
          <x15:cacheHierarchy aggregatedColumn="385"/>
        </ext>
      </extLst>
    </cacheHierarchy>
    <cacheHierarchy uniqueName="[Measures].[Count of Allergy 12]" caption="Count of Allergy 12" measure="1" displayFolder="" measureGroup="Meals_data 11" count="0" hidden="1">
      <extLst>
        <ext xmlns:x15="http://schemas.microsoft.com/office/spreadsheetml/2010/11/main" uri="{B97F6D7D-B522-45F9-BDA1-12C45D357490}">
          <x15:cacheHierarchy aggregatedColumn="388"/>
        </ext>
      </extLst>
    </cacheHierarchy>
    <cacheHierarchy uniqueName="[Measures].[Sum of Associativity 13]" caption="Sum of Associativity 13" measure="1" displayFolder="" measureGroup="Meals_data 11" count="0" hidden="1">
      <extLst>
        <ext xmlns:x15="http://schemas.microsoft.com/office/spreadsheetml/2010/11/main" uri="{B97F6D7D-B522-45F9-BDA1-12C45D357490}">
          <x15:cacheHierarchy aggregatedColumn="384"/>
        </ext>
      </extLst>
    </cacheHierarchy>
    <cacheHierarchy uniqueName="[Measures].[Sum of Carbohydrates 13]" caption="Sum of Carbohydrates 13" measure="1" displayFolder="" measureGroup="Meals_data 11" count="0" hidden="1">
      <extLst>
        <ext xmlns:x15="http://schemas.microsoft.com/office/spreadsheetml/2010/11/main" uri="{B97F6D7D-B522-45F9-BDA1-12C45D357490}">
          <x15:cacheHierarchy aggregatedColumn="393"/>
        </ext>
      </extLst>
    </cacheHierarchy>
    <cacheHierarchy uniqueName="[Measures].[Average of Energy(kcal) 13]" caption="Average of Energy(kcal) 13" measure="1" displayFolder="" measureGroup="Meals_data 11" count="0" hidden="1">
      <extLst>
        <ext xmlns:x15="http://schemas.microsoft.com/office/spreadsheetml/2010/11/main" uri="{B97F6D7D-B522-45F9-BDA1-12C45D357490}">
          <x15:cacheHierarchy aggregatedColumn="391"/>
        </ext>
      </extLst>
    </cacheHierarchy>
    <cacheHierarchy uniqueName="[Measures].[Average of Total Weight (gms) 12]" caption="Average of Total Weight (gms) 12" measure="1" displayFolder="" measureGroup="Meals_data 11" count="0" hidden="1">
      <extLst>
        <ext xmlns:x15="http://schemas.microsoft.com/office/spreadsheetml/2010/11/main" uri="{B97F6D7D-B522-45F9-BDA1-12C45D357490}">
          <x15:cacheHierarchy aggregatedColumn="390"/>
        </ext>
      </extLst>
    </cacheHierarchy>
    <cacheHierarchy uniqueName="[Measures].[Max of Energy(kcal) 12]" caption="Max of Energy(kcal) 12" measure="1" displayFolder="" measureGroup="Meals_data 11" count="0" hidden="1">
      <extLst>
        <ext xmlns:x15="http://schemas.microsoft.com/office/spreadsheetml/2010/11/main" uri="{B97F6D7D-B522-45F9-BDA1-12C45D357490}">
          <x15:cacheHierarchy aggregatedColumn="391"/>
        </ext>
      </extLst>
    </cacheHierarchy>
    <cacheHierarchy uniqueName="[Measures].[Sum of Carbon Footprint(kg CO2e) 14]" caption="Sum of Carbon Footprint(kg CO2e) 14" measure="1" displayFolder="" measureGroup="Meals_data 12" count="0" hidden="1">
      <extLst>
        <ext xmlns:x15="http://schemas.microsoft.com/office/spreadsheetml/2010/11/main" uri="{B97F6D7D-B522-45F9-BDA1-12C45D357490}">
          <x15:cacheHierarchy aggregatedColumn="410"/>
        </ext>
      </extLst>
    </cacheHierarchy>
    <cacheHierarchy uniqueName="[Measures].[Average of Carbon Footprint(kg CO2e) 14]" caption="Average of Carbon Footprint(kg CO2e) 14" measure="1" displayFolder="" measureGroup="Meals_data 12" count="0" hidden="1">
      <extLst>
        <ext xmlns:x15="http://schemas.microsoft.com/office/spreadsheetml/2010/11/main" uri="{B97F6D7D-B522-45F9-BDA1-12C45D357490}">
          <x15:cacheHierarchy aggregatedColumn="410"/>
        </ext>
      </extLst>
    </cacheHierarchy>
    <cacheHierarchy uniqueName="[Measures].[Sum of Proteins 14]" caption="Sum of Proteins 14" measure="1" displayFolder="" measureGroup="Meals_data 12" count="0" hidden="1">
      <extLst>
        <ext xmlns:x15="http://schemas.microsoft.com/office/spreadsheetml/2010/11/main" uri="{B97F6D7D-B522-45F9-BDA1-12C45D357490}">
          <x15:cacheHierarchy aggregatedColumn="406"/>
        </ext>
      </extLst>
    </cacheHierarchy>
    <cacheHierarchy uniqueName="[Measures].[Average of Proteins 13]" caption="Average of Proteins 13" measure="1" displayFolder="" measureGroup="Meals_data 12" count="0" hidden="1">
      <extLst>
        <ext xmlns:x15="http://schemas.microsoft.com/office/spreadsheetml/2010/11/main" uri="{B97F6D7D-B522-45F9-BDA1-12C45D357490}">
          <x15:cacheHierarchy aggregatedColumn="406"/>
        </ext>
      </extLst>
    </cacheHierarchy>
    <cacheHierarchy uniqueName="[Measures].[Count of Type 13]" caption="Count of Type 13" measure="1" displayFolder="" measureGroup="Meals_data 12" count="0" hidden="1">
      <extLst>
        <ext xmlns:x15="http://schemas.microsoft.com/office/spreadsheetml/2010/11/main" uri="{B97F6D7D-B522-45F9-BDA1-12C45D357490}">
          <x15:cacheHierarchy aggregatedColumn="400"/>
        </ext>
      </extLst>
    </cacheHierarchy>
    <cacheHierarchy uniqueName="[Measures].[Sum of Total Weight (gms) 13]" caption="Sum of Total Weight (gms) 13" measure="1" displayFolder="" measureGroup="Meals_data 12" count="0" hidden="1">
      <extLst>
        <ext xmlns:x15="http://schemas.microsoft.com/office/spreadsheetml/2010/11/main" uri="{B97F6D7D-B522-45F9-BDA1-12C45D357490}">
          <x15:cacheHierarchy aggregatedColumn="404"/>
        </ext>
      </extLst>
    </cacheHierarchy>
    <cacheHierarchy uniqueName="[Measures].[Count of Meals 14]" caption="Count of Meals 14" measure="1" displayFolder="" measureGroup="Meals_data 12" count="0" hidden="1">
      <extLst>
        <ext xmlns:x15="http://schemas.microsoft.com/office/spreadsheetml/2010/11/main" uri="{B97F6D7D-B522-45F9-BDA1-12C45D357490}">
          <x15:cacheHierarchy aggregatedColumn="397"/>
        </ext>
      </extLst>
    </cacheHierarchy>
    <cacheHierarchy uniqueName="[Measures].[Sum of Energy(kcal) 14]" caption="Sum of Energy(kcal) 14" measure="1" displayFolder="" measureGroup="Meals_data 12" count="0" hidden="1">
      <extLst>
        <ext xmlns:x15="http://schemas.microsoft.com/office/spreadsheetml/2010/11/main" uri="{B97F6D7D-B522-45F9-BDA1-12C45D357490}">
          <x15:cacheHierarchy aggregatedColumn="405"/>
        </ext>
      </extLst>
    </cacheHierarchy>
    <cacheHierarchy uniqueName="[Measures].[Sum of Fats 14]" caption="Sum of Fats 14" measure="1" displayFolder="" measureGroup="Meals_data 12" count="0" hidden="1">
      <extLst>
        <ext xmlns:x15="http://schemas.microsoft.com/office/spreadsheetml/2010/11/main" uri="{B97F6D7D-B522-45F9-BDA1-12C45D357490}">
          <x15:cacheHierarchy aggregatedColumn="408"/>
        </ext>
      </extLst>
    </cacheHierarchy>
    <cacheHierarchy uniqueName="[Measures].[Sum of Fiber 14]" caption="Sum of Fiber 14" measure="1" displayFolder="" measureGroup="Meals_data 12" count="0" hidden="1">
      <extLst>
        <ext xmlns:x15="http://schemas.microsoft.com/office/spreadsheetml/2010/11/main" uri="{B97F6D7D-B522-45F9-BDA1-12C45D357490}">
          <x15:cacheHierarchy aggregatedColumn="409"/>
        </ext>
      </extLst>
    </cacheHierarchy>
    <cacheHierarchy uniqueName="[Measures].[Average of Fats 13]" caption="Average of Fats 13" measure="1" displayFolder="" measureGroup="Meals_data 12" count="0" hidden="1">
      <extLst>
        <ext xmlns:x15="http://schemas.microsoft.com/office/spreadsheetml/2010/11/main" uri="{B97F6D7D-B522-45F9-BDA1-12C45D357490}">
          <x15:cacheHierarchy aggregatedColumn="408"/>
        </ext>
      </extLst>
    </cacheHierarchy>
    <cacheHierarchy uniqueName="[Measures].[Average of Fiber 14]" caption="Average of Fiber 14" measure="1" displayFolder="" measureGroup="Meals_data 12" count="0" hidden="1">
      <extLst>
        <ext xmlns:x15="http://schemas.microsoft.com/office/spreadsheetml/2010/11/main" uri="{B97F6D7D-B522-45F9-BDA1-12C45D357490}">
          <x15:cacheHierarchy aggregatedColumn="409"/>
        </ext>
      </extLst>
    </cacheHierarchy>
    <cacheHierarchy uniqueName="[Measures].[Count of Region 13]" caption="Count of Region 13" measure="1" displayFolder="" measureGroup="Meals_data 12" count="0" hidden="1">
      <extLst>
        <ext xmlns:x15="http://schemas.microsoft.com/office/spreadsheetml/2010/11/main" uri="{B97F6D7D-B522-45F9-BDA1-12C45D357490}">
          <x15:cacheHierarchy aggregatedColumn="399"/>
        </ext>
      </extLst>
    </cacheHierarchy>
    <cacheHierarchy uniqueName="[Measures].[Count of Allergy 13]" caption="Count of Allergy 13" measure="1" displayFolder="" measureGroup="Meals_data 12" count="0" hidden="1">
      <extLst>
        <ext xmlns:x15="http://schemas.microsoft.com/office/spreadsheetml/2010/11/main" uri="{B97F6D7D-B522-45F9-BDA1-12C45D357490}">
          <x15:cacheHierarchy aggregatedColumn="402"/>
        </ext>
      </extLst>
    </cacheHierarchy>
    <cacheHierarchy uniqueName="[Measures].[Sum of Associativity 14]" caption="Sum of Associativity 14" measure="1" displayFolder="" measureGroup="Meals_data 12" count="0" hidden="1">
      <extLst>
        <ext xmlns:x15="http://schemas.microsoft.com/office/spreadsheetml/2010/11/main" uri="{B97F6D7D-B522-45F9-BDA1-12C45D357490}">
          <x15:cacheHierarchy aggregatedColumn="398"/>
        </ext>
      </extLst>
    </cacheHierarchy>
    <cacheHierarchy uniqueName="[Measures].[Sum of Carbohydrates 14]" caption="Sum of Carbohydrates 14" measure="1" displayFolder="" measureGroup="Meals_data 12" count="0" hidden="1">
      <extLst>
        <ext xmlns:x15="http://schemas.microsoft.com/office/spreadsheetml/2010/11/main" uri="{B97F6D7D-B522-45F9-BDA1-12C45D357490}">
          <x15:cacheHierarchy aggregatedColumn="407"/>
        </ext>
      </extLst>
    </cacheHierarchy>
    <cacheHierarchy uniqueName="[Measures].[Average of Energy(kcal) 14]" caption="Average of Energy(kcal) 14" measure="1" displayFolder="" measureGroup="Meals_data 12" count="0" hidden="1">
      <extLst>
        <ext xmlns:x15="http://schemas.microsoft.com/office/spreadsheetml/2010/11/main" uri="{B97F6D7D-B522-45F9-BDA1-12C45D357490}">
          <x15:cacheHierarchy aggregatedColumn="405"/>
        </ext>
      </extLst>
    </cacheHierarchy>
    <cacheHierarchy uniqueName="[Measures].[Average of Total Weight (gms) 13]" caption="Average of Total Weight (gms) 13" measure="1" displayFolder="" measureGroup="Meals_data 12" count="0" hidden="1">
      <extLst>
        <ext xmlns:x15="http://schemas.microsoft.com/office/spreadsheetml/2010/11/main" uri="{B97F6D7D-B522-45F9-BDA1-12C45D357490}">
          <x15:cacheHierarchy aggregatedColumn="404"/>
        </ext>
      </extLst>
    </cacheHierarchy>
    <cacheHierarchy uniqueName="[Measures].[Max of Energy(kcal) 13]" caption="Max of Energy(kcal) 13" measure="1" displayFolder="" measureGroup="Meals_data 12" count="0" hidden="1">
      <extLst>
        <ext xmlns:x15="http://schemas.microsoft.com/office/spreadsheetml/2010/11/main" uri="{B97F6D7D-B522-45F9-BDA1-12C45D357490}">
          <x15:cacheHierarchy aggregatedColumn="405"/>
        </ext>
      </extLst>
    </cacheHierarchy>
    <cacheHierarchy uniqueName="[Measures].[Sum of Carbon Footprint(kg CO2e) 15]" caption="Sum of Carbon Footprint(kg CO2e) 15" measure="1" displayFolder="" measureGroup="Meals_data 13" count="0" hidden="1">
      <extLst>
        <ext xmlns:x15="http://schemas.microsoft.com/office/spreadsheetml/2010/11/main" uri="{B97F6D7D-B522-45F9-BDA1-12C45D357490}">
          <x15:cacheHierarchy aggregatedColumn="424"/>
        </ext>
      </extLst>
    </cacheHierarchy>
    <cacheHierarchy uniqueName="[Measures].[Average of Carbon Footprint(kg CO2e) 15]" caption="Average of Carbon Footprint(kg CO2e) 15" measure="1" displayFolder="" measureGroup="Meals_data 13" count="0" hidden="1">
      <extLst>
        <ext xmlns:x15="http://schemas.microsoft.com/office/spreadsheetml/2010/11/main" uri="{B97F6D7D-B522-45F9-BDA1-12C45D357490}">
          <x15:cacheHierarchy aggregatedColumn="424"/>
        </ext>
      </extLst>
    </cacheHierarchy>
    <cacheHierarchy uniqueName="[Measures].[Sum of Proteins 15]" caption="Sum of Proteins 15" measure="1" displayFolder="" measureGroup="Meals_data 13" count="0" hidden="1">
      <extLst>
        <ext xmlns:x15="http://schemas.microsoft.com/office/spreadsheetml/2010/11/main" uri="{B97F6D7D-B522-45F9-BDA1-12C45D357490}">
          <x15:cacheHierarchy aggregatedColumn="420"/>
        </ext>
      </extLst>
    </cacheHierarchy>
    <cacheHierarchy uniqueName="[Measures].[Average of Proteins 14]" caption="Average of Proteins 14" measure="1" displayFolder="" measureGroup="Meals_data 13" count="0" hidden="1">
      <extLst>
        <ext xmlns:x15="http://schemas.microsoft.com/office/spreadsheetml/2010/11/main" uri="{B97F6D7D-B522-45F9-BDA1-12C45D357490}">
          <x15:cacheHierarchy aggregatedColumn="420"/>
        </ext>
      </extLst>
    </cacheHierarchy>
    <cacheHierarchy uniqueName="[Measures].[Count of Type 14]" caption="Count of Type 14" measure="1" displayFolder="" measureGroup="Meals_data 13" count="0" hidden="1">
      <extLst>
        <ext xmlns:x15="http://schemas.microsoft.com/office/spreadsheetml/2010/11/main" uri="{B97F6D7D-B522-45F9-BDA1-12C45D357490}">
          <x15:cacheHierarchy aggregatedColumn="414"/>
        </ext>
      </extLst>
    </cacheHierarchy>
    <cacheHierarchy uniqueName="[Measures].[Sum of Total Weight (gms) 14]" caption="Sum of Total Weight (gms) 14" measure="1" displayFolder="" measureGroup="Meals_data 13" count="0" hidden="1">
      <extLst>
        <ext xmlns:x15="http://schemas.microsoft.com/office/spreadsheetml/2010/11/main" uri="{B97F6D7D-B522-45F9-BDA1-12C45D357490}">
          <x15:cacheHierarchy aggregatedColumn="418"/>
        </ext>
      </extLst>
    </cacheHierarchy>
    <cacheHierarchy uniqueName="[Measures].[Count of Meals 15]" caption="Count of Meals 15" measure="1" displayFolder="" measureGroup="Meals_data 13" count="0" hidden="1">
      <extLst>
        <ext xmlns:x15="http://schemas.microsoft.com/office/spreadsheetml/2010/11/main" uri="{B97F6D7D-B522-45F9-BDA1-12C45D357490}">
          <x15:cacheHierarchy aggregatedColumn="411"/>
        </ext>
      </extLst>
    </cacheHierarchy>
    <cacheHierarchy uniqueName="[Measures].[Sum of Energy(kcal) 15]" caption="Sum of Energy(kcal) 15" measure="1" displayFolder="" measureGroup="Meals_data 13" count="0" hidden="1">
      <extLst>
        <ext xmlns:x15="http://schemas.microsoft.com/office/spreadsheetml/2010/11/main" uri="{B97F6D7D-B522-45F9-BDA1-12C45D357490}">
          <x15:cacheHierarchy aggregatedColumn="419"/>
        </ext>
      </extLst>
    </cacheHierarchy>
    <cacheHierarchy uniqueName="[Measures].[Sum of Fats 15]" caption="Sum of Fats 15" measure="1" displayFolder="" measureGroup="Meals_data 13" count="0" hidden="1">
      <extLst>
        <ext xmlns:x15="http://schemas.microsoft.com/office/spreadsheetml/2010/11/main" uri="{B97F6D7D-B522-45F9-BDA1-12C45D357490}">
          <x15:cacheHierarchy aggregatedColumn="422"/>
        </ext>
      </extLst>
    </cacheHierarchy>
    <cacheHierarchy uniqueName="[Measures].[Sum of Fiber 15]" caption="Sum of Fiber 15" measure="1" displayFolder="" measureGroup="Meals_data 13" count="0" hidden="1">
      <extLst>
        <ext xmlns:x15="http://schemas.microsoft.com/office/spreadsheetml/2010/11/main" uri="{B97F6D7D-B522-45F9-BDA1-12C45D357490}">
          <x15:cacheHierarchy aggregatedColumn="423"/>
        </ext>
      </extLst>
    </cacheHierarchy>
    <cacheHierarchy uniqueName="[Measures].[Average of Fats 14]" caption="Average of Fats 14" measure="1" displayFolder="" measureGroup="Meals_data 13" count="0" hidden="1">
      <extLst>
        <ext xmlns:x15="http://schemas.microsoft.com/office/spreadsheetml/2010/11/main" uri="{B97F6D7D-B522-45F9-BDA1-12C45D357490}">
          <x15:cacheHierarchy aggregatedColumn="422"/>
        </ext>
      </extLst>
    </cacheHierarchy>
    <cacheHierarchy uniqueName="[Measures].[Average of Fiber 15]" caption="Average of Fiber 15" measure="1" displayFolder="" measureGroup="Meals_data 13" count="0" hidden="1">
      <extLst>
        <ext xmlns:x15="http://schemas.microsoft.com/office/spreadsheetml/2010/11/main" uri="{B97F6D7D-B522-45F9-BDA1-12C45D357490}">
          <x15:cacheHierarchy aggregatedColumn="423"/>
        </ext>
      </extLst>
    </cacheHierarchy>
    <cacheHierarchy uniqueName="[Measures].[Count of Region 14]" caption="Count of Region 14" measure="1" displayFolder="" measureGroup="Meals_data 13" count="0" hidden="1">
      <extLst>
        <ext xmlns:x15="http://schemas.microsoft.com/office/spreadsheetml/2010/11/main" uri="{B97F6D7D-B522-45F9-BDA1-12C45D357490}">
          <x15:cacheHierarchy aggregatedColumn="413"/>
        </ext>
      </extLst>
    </cacheHierarchy>
    <cacheHierarchy uniqueName="[Measures].[Count of Allergy 14]" caption="Count of Allergy 14" measure="1" displayFolder="" measureGroup="Meals_data 13" count="0" hidden="1">
      <extLst>
        <ext xmlns:x15="http://schemas.microsoft.com/office/spreadsheetml/2010/11/main" uri="{B97F6D7D-B522-45F9-BDA1-12C45D357490}">
          <x15:cacheHierarchy aggregatedColumn="416"/>
        </ext>
      </extLst>
    </cacheHierarchy>
    <cacheHierarchy uniqueName="[Measures].[Sum of Associativity 15]" caption="Sum of Associativity 15" measure="1" displayFolder="" measureGroup="Meals_data 13" count="0" hidden="1">
      <extLst>
        <ext xmlns:x15="http://schemas.microsoft.com/office/spreadsheetml/2010/11/main" uri="{B97F6D7D-B522-45F9-BDA1-12C45D357490}">
          <x15:cacheHierarchy aggregatedColumn="412"/>
        </ext>
      </extLst>
    </cacheHierarchy>
    <cacheHierarchy uniqueName="[Measures].[Sum of Carbohydrates 15]" caption="Sum of Carbohydrates 15" measure="1" displayFolder="" measureGroup="Meals_data 13" count="0" hidden="1">
      <extLst>
        <ext xmlns:x15="http://schemas.microsoft.com/office/spreadsheetml/2010/11/main" uri="{B97F6D7D-B522-45F9-BDA1-12C45D357490}">
          <x15:cacheHierarchy aggregatedColumn="421"/>
        </ext>
      </extLst>
    </cacheHierarchy>
    <cacheHierarchy uniqueName="[Measures].[Average of Energy(kcal) 15]" caption="Average of Energy(kcal) 15" measure="1" displayFolder="" measureGroup="Meals_data 13" count="0" hidden="1">
      <extLst>
        <ext xmlns:x15="http://schemas.microsoft.com/office/spreadsheetml/2010/11/main" uri="{B97F6D7D-B522-45F9-BDA1-12C45D357490}">
          <x15:cacheHierarchy aggregatedColumn="419"/>
        </ext>
      </extLst>
    </cacheHierarchy>
    <cacheHierarchy uniqueName="[Measures].[Average of Total Weight (gms) 14]" caption="Average of Total Weight (gms) 14" measure="1" displayFolder="" measureGroup="Meals_data 13" count="0" hidden="1">
      <extLst>
        <ext xmlns:x15="http://schemas.microsoft.com/office/spreadsheetml/2010/11/main" uri="{B97F6D7D-B522-45F9-BDA1-12C45D357490}">
          <x15:cacheHierarchy aggregatedColumn="418"/>
        </ext>
      </extLst>
    </cacheHierarchy>
    <cacheHierarchy uniqueName="[Measures].[Max of Energy(kcal) 14]" caption="Max of Energy(kcal) 14" measure="1" displayFolder="" measureGroup="Meals_data 13" count="0" hidden="1">
      <extLst>
        <ext xmlns:x15="http://schemas.microsoft.com/office/spreadsheetml/2010/11/main" uri="{B97F6D7D-B522-45F9-BDA1-12C45D357490}">
          <x15:cacheHierarchy aggregatedColumn="419"/>
        </ext>
      </extLst>
    </cacheHierarchy>
    <cacheHierarchy uniqueName="[Measures].[Sum of Carbon Footprint(kg CO2e) 16]" caption="Sum of Carbon Footprint(kg CO2e) 16" measure="1" displayFolder="" measureGroup="Meals_data 14" count="0" hidden="1">
      <extLst>
        <ext xmlns:x15="http://schemas.microsoft.com/office/spreadsheetml/2010/11/main" uri="{B97F6D7D-B522-45F9-BDA1-12C45D357490}">
          <x15:cacheHierarchy aggregatedColumn="438"/>
        </ext>
      </extLst>
    </cacheHierarchy>
    <cacheHierarchy uniqueName="[Measures].[Average of Carbon Footprint(kg CO2e) 16]" caption="Average of Carbon Footprint(kg CO2e) 16" measure="1" displayFolder="" measureGroup="Meals_data 14" count="0" hidden="1">
      <extLst>
        <ext xmlns:x15="http://schemas.microsoft.com/office/spreadsheetml/2010/11/main" uri="{B97F6D7D-B522-45F9-BDA1-12C45D357490}">
          <x15:cacheHierarchy aggregatedColumn="438"/>
        </ext>
      </extLst>
    </cacheHierarchy>
    <cacheHierarchy uniqueName="[Measures].[Sum of Proteins 16]" caption="Sum of Proteins 16" measure="1" displayFolder="" measureGroup="Meals_data 14" count="0" hidden="1">
      <extLst>
        <ext xmlns:x15="http://schemas.microsoft.com/office/spreadsheetml/2010/11/main" uri="{B97F6D7D-B522-45F9-BDA1-12C45D357490}">
          <x15:cacheHierarchy aggregatedColumn="434"/>
        </ext>
      </extLst>
    </cacheHierarchy>
    <cacheHierarchy uniqueName="[Measures].[Average of Proteins 15]" caption="Average of Proteins 15" measure="1" displayFolder="" measureGroup="Meals_data 14" count="0" hidden="1">
      <extLst>
        <ext xmlns:x15="http://schemas.microsoft.com/office/spreadsheetml/2010/11/main" uri="{B97F6D7D-B522-45F9-BDA1-12C45D357490}">
          <x15:cacheHierarchy aggregatedColumn="434"/>
        </ext>
      </extLst>
    </cacheHierarchy>
    <cacheHierarchy uniqueName="[Measures].[Count of Type 15]" caption="Count of Type 15" measure="1" displayFolder="" measureGroup="Meals_data 14" count="0" hidden="1">
      <extLst>
        <ext xmlns:x15="http://schemas.microsoft.com/office/spreadsheetml/2010/11/main" uri="{B97F6D7D-B522-45F9-BDA1-12C45D357490}">
          <x15:cacheHierarchy aggregatedColumn="428"/>
        </ext>
      </extLst>
    </cacheHierarchy>
    <cacheHierarchy uniqueName="[Measures].[Sum of Total Weight (gms) 15]" caption="Sum of Total Weight (gms) 15" measure="1" displayFolder="" measureGroup="Meals_data 14" count="0" hidden="1">
      <extLst>
        <ext xmlns:x15="http://schemas.microsoft.com/office/spreadsheetml/2010/11/main" uri="{B97F6D7D-B522-45F9-BDA1-12C45D357490}">
          <x15:cacheHierarchy aggregatedColumn="432"/>
        </ext>
      </extLst>
    </cacheHierarchy>
    <cacheHierarchy uniqueName="[Measures].[Count of Meals 16]" caption="Count of Meals 16" measure="1" displayFolder="" measureGroup="Meals_data 14" count="0" hidden="1">
      <extLst>
        <ext xmlns:x15="http://schemas.microsoft.com/office/spreadsheetml/2010/11/main" uri="{B97F6D7D-B522-45F9-BDA1-12C45D357490}">
          <x15:cacheHierarchy aggregatedColumn="425"/>
        </ext>
      </extLst>
    </cacheHierarchy>
    <cacheHierarchy uniqueName="[Measures].[Sum of Energy(kcal) 16]" caption="Sum of Energy(kcal) 16" measure="1" displayFolder="" measureGroup="Meals_data 14" count="0" hidden="1">
      <extLst>
        <ext xmlns:x15="http://schemas.microsoft.com/office/spreadsheetml/2010/11/main" uri="{B97F6D7D-B522-45F9-BDA1-12C45D357490}">
          <x15:cacheHierarchy aggregatedColumn="433"/>
        </ext>
      </extLst>
    </cacheHierarchy>
    <cacheHierarchy uniqueName="[Measures].[Sum of Fats 16]" caption="Sum of Fats 16" measure="1" displayFolder="" measureGroup="Meals_data 14" count="0" hidden="1">
      <extLst>
        <ext xmlns:x15="http://schemas.microsoft.com/office/spreadsheetml/2010/11/main" uri="{B97F6D7D-B522-45F9-BDA1-12C45D357490}">
          <x15:cacheHierarchy aggregatedColumn="436"/>
        </ext>
      </extLst>
    </cacheHierarchy>
    <cacheHierarchy uniqueName="[Measures].[Sum of Fiber 16]" caption="Sum of Fiber 16" measure="1" displayFolder="" measureGroup="Meals_data 14" count="0" hidden="1">
      <extLst>
        <ext xmlns:x15="http://schemas.microsoft.com/office/spreadsheetml/2010/11/main" uri="{B97F6D7D-B522-45F9-BDA1-12C45D357490}">
          <x15:cacheHierarchy aggregatedColumn="437"/>
        </ext>
      </extLst>
    </cacheHierarchy>
    <cacheHierarchy uniqueName="[Measures].[Average of Fats 15]" caption="Average of Fats 15" measure="1" displayFolder="" measureGroup="Meals_data 14" count="0" hidden="1">
      <extLst>
        <ext xmlns:x15="http://schemas.microsoft.com/office/spreadsheetml/2010/11/main" uri="{B97F6D7D-B522-45F9-BDA1-12C45D357490}">
          <x15:cacheHierarchy aggregatedColumn="436"/>
        </ext>
      </extLst>
    </cacheHierarchy>
    <cacheHierarchy uniqueName="[Measures].[Average of Fiber 16]" caption="Average of Fiber 16" measure="1" displayFolder="" measureGroup="Meals_data 14" count="0" hidden="1">
      <extLst>
        <ext xmlns:x15="http://schemas.microsoft.com/office/spreadsheetml/2010/11/main" uri="{B97F6D7D-B522-45F9-BDA1-12C45D357490}">
          <x15:cacheHierarchy aggregatedColumn="437"/>
        </ext>
      </extLst>
    </cacheHierarchy>
    <cacheHierarchy uniqueName="[Measures].[Count of Region 15]" caption="Count of Region 15" measure="1" displayFolder="" measureGroup="Meals_data 14" count="0" hidden="1">
      <extLst>
        <ext xmlns:x15="http://schemas.microsoft.com/office/spreadsheetml/2010/11/main" uri="{B97F6D7D-B522-45F9-BDA1-12C45D357490}">
          <x15:cacheHierarchy aggregatedColumn="427"/>
        </ext>
      </extLst>
    </cacheHierarchy>
    <cacheHierarchy uniqueName="[Measures].[Count of Allergy 15]" caption="Count of Allergy 15" measure="1" displayFolder="" measureGroup="Meals_data 14" count="0" hidden="1">
      <extLst>
        <ext xmlns:x15="http://schemas.microsoft.com/office/spreadsheetml/2010/11/main" uri="{B97F6D7D-B522-45F9-BDA1-12C45D357490}">
          <x15:cacheHierarchy aggregatedColumn="430"/>
        </ext>
      </extLst>
    </cacheHierarchy>
    <cacheHierarchy uniqueName="[Measures].[Sum of Associativity 16]" caption="Sum of Associativity 16" measure="1" displayFolder="" measureGroup="Meals_data 14" count="0" hidden="1">
      <extLst>
        <ext xmlns:x15="http://schemas.microsoft.com/office/spreadsheetml/2010/11/main" uri="{B97F6D7D-B522-45F9-BDA1-12C45D357490}">
          <x15:cacheHierarchy aggregatedColumn="426"/>
        </ext>
      </extLst>
    </cacheHierarchy>
    <cacheHierarchy uniqueName="[Measures].[Sum of Carbohydrates 16]" caption="Sum of Carbohydrates 16" measure="1" displayFolder="" measureGroup="Meals_data 14" count="0" hidden="1">
      <extLst>
        <ext xmlns:x15="http://schemas.microsoft.com/office/spreadsheetml/2010/11/main" uri="{B97F6D7D-B522-45F9-BDA1-12C45D357490}">
          <x15:cacheHierarchy aggregatedColumn="435"/>
        </ext>
      </extLst>
    </cacheHierarchy>
    <cacheHierarchy uniqueName="[Measures].[Average of Energy(kcal) 16]" caption="Average of Energy(kcal) 16" measure="1" displayFolder="" measureGroup="Meals_data 14" count="0" hidden="1">
      <extLst>
        <ext xmlns:x15="http://schemas.microsoft.com/office/spreadsheetml/2010/11/main" uri="{B97F6D7D-B522-45F9-BDA1-12C45D357490}">
          <x15:cacheHierarchy aggregatedColumn="433"/>
        </ext>
      </extLst>
    </cacheHierarchy>
    <cacheHierarchy uniqueName="[Measures].[Average of Total Weight (gms) 15]" caption="Average of Total Weight (gms) 15" measure="1" displayFolder="" measureGroup="Meals_data 14" count="0" hidden="1">
      <extLst>
        <ext xmlns:x15="http://schemas.microsoft.com/office/spreadsheetml/2010/11/main" uri="{B97F6D7D-B522-45F9-BDA1-12C45D357490}">
          <x15:cacheHierarchy aggregatedColumn="432"/>
        </ext>
      </extLst>
    </cacheHierarchy>
    <cacheHierarchy uniqueName="[Measures].[Max of Energy(kcal) 15]" caption="Max of Energy(kcal) 15" measure="1" displayFolder="" measureGroup="Meals_data 14" count="0" hidden="1">
      <extLst>
        <ext xmlns:x15="http://schemas.microsoft.com/office/spreadsheetml/2010/11/main" uri="{B97F6D7D-B522-45F9-BDA1-12C45D357490}">
          <x15:cacheHierarchy aggregatedColumn="433"/>
        </ext>
      </extLst>
    </cacheHierarchy>
    <cacheHierarchy uniqueName="[Measures].[Sum of Carbon Footprint(kg CO2e) 17]" caption="Sum of Carbon Footprint(kg CO2e) 17" measure="1" displayFolder="" measureGroup="Meals_data 15" count="0" hidden="1">
      <extLst>
        <ext xmlns:x15="http://schemas.microsoft.com/office/spreadsheetml/2010/11/main" uri="{B97F6D7D-B522-45F9-BDA1-12C45D357490}">
          <x15:cacheHierarchy aggregatedColumn="452"/>
        </ext>
      </extLst>
    </cacheHierarchy>
    <cacheHierarchy uniqueName="[Measures].[Average of Carbon Footprint(kg CO2e) 17]" caption="Average of Carbon Footprint(kg CO2e) 17" measure="1" displayFolder="" measureGroup="Meals_data 15" count="0" hidden="1">
      <extLst>
        <ext xmlns:x15="http://schemas.microsoft.com/office/spreadsheetml/2010/11/main" uri="{B97F6D7D-B522-45F9-BDA1-12C45D357490}">
          <x15:cacheHierarchy aggregatedColumn="452"/>
        </ext>
      </extLst>
    </cacheHierarchy>
    <cacheHierarchy uniqueName="[Measures].[Sum of Proteins 17]" caption="Sum of Proteins 17" measure="1" displayFolder="" measureGroup="Meals_data 15" count="0" hidden="1">
      <extLst>
        <ext xmlns:x15="http://schemas.microsoft.com/office/spreadsheetml/2010/11/main" uri="{B97F6D7D-B522-45F9-BDA1-12C45D357490}">
          <x15:cacheHierarchy aggregatedColumn="448"/>
        </ext>
      </extLst>
    </cacheHierarchy>
    <cacheHierarchy uniqueName="[Measures].[Average of Proteins 16]" caption="Average of Proteins 16" measure="1" displayFolder="" measureGroup="Meals_data 15" count="0" hidden="1">
      <extLst>
        <ext xmlns:x15="http://schemas.microsoft.com/office/spreadsheetml/2010/11/main" uri="{B97F6D7D-B522-45F9-BDA1-12C45D357490}">
          <x15:cacheHierarchy aggregatedColumn="448"/>
        </ext>
      </extLst>
    </cacheHierarchy>
    <cacheHierarchy uniqueName="[Measures].[Count of Type 16]" caption="Count of Type 16" measure="1" displayFolder="" measureGroup="Meals_data 15" count="0" hidden="1">
      <extLst>
        <ext xmlns:x15="http://schemas.microsoft.com/office/spreadsheetml/2010/11/main" uri="{B97F6D7D-B522-45F9-BDA1-12C45D357490}">
          <x15:cacheHierarchy aggregatedColumn="442"/>
        </ext>
      </extLst>
    </cacheHierarchy>
    <cacheHierarchy uniqueName="[Measures].[Sum of Total Weight (gms) 16]" caption="Sum of Total Weight (gms) 16" measure="1" displayFolder="" measureGroup="Meals_data 15" count="0" hidden="1">
      <extLst>
        <ext xmlns:x15="http://schemas.microsoft.com/office/spreadsheetml/2010/11/main" uri="{B97F6D7D-B522-45F9-BDA1-12C45D357490}">
          <x15:cacheHierarchy aggregatedColumn="446"/>
        </ext>
      </extLst>
    </cacheHierarchy>
    <cacheHierarchy uniqueName="[Measures].[Count of Meals 17]" caption="Count of Meals 17" measure="1" displayFolder="" measureGroup="Meals_data 15" count="0" hidden="1">
      <extLst>
        <ext xmlns:x15="http://schemas.microsoft.com/office/spreadsheetml/2010/11/main" uri="{B97F6D7D-B522-45F9-BDA1-12C45D357490}">
          <x15:cacheHierarchy aggregatedColumn="439"/>
        </ext>
      </extLst>
    </cacheHierarchy>
    <cacheHierarchy uniqueName="[Measures].[Sum of Energy(kcal) 17]" caption="Sum of Energy(kcal) 17" measure="1" displayFolder="" measureGroup="Meals_data 15" count="0" hidden="1">
      <extLst>
        <ext xmlns:x15="http://schemas.microsoft.com/office/spreadsheetml/2010/11/main" uri="{B97F6D7D-B522-45F9-BDA1-12C45D357490}">
          <x15:cacheHierarchy aggregatedColumn="447"/>
        </ext>
      </extLst>
    </cacheHierarchy>
    <cacheHierarchy uniqueName="[Measures].[Sum of Fats 17]" caption="Sum of Fats 17" measure="1" displayFolder="" measureGroup="Meals_data 15" count="0" hidden="1">
      <extLst>
        <ext xmlns:x15="http://schemas.microsoft.com/office/spreadsheetml/2010/11/main" uri="{B97F6D7D-B522-45F9-BDA1-12C45D357490}">
          <x15:cacheHierarchy aggregatedColumn="450"/>
        </ext>
      </extLst>
    </cacheHierarchy>
    <cacheHierarchy uniqueName="[Measures].[Sum of Fiber 17]" caption="Sum of Fiber 17" measure="1" displayFolder="" measureGroup="Meals_data 15" count="0" hidden="1">
      <extLst>
        <ext xmlns:x15="http://schemas.microsoft.com/office/spreadsheetml/2010/11/main" uri="{B97F6D7D-B522-45F9-BDA1-12C45D357490}">
          <x15:cacheHierarchy aggregatedColumn="451"/>
        </ext>
      </extLst>
    </cacheHierarchy>
    <cacheHierarchy uniqueName="[Measures].[Average of Fats 16]" caption="Average of Fats 16" measure="1" displayFolder="" measureGroup="Meals_data 15" count="0" hidden="1">
      <extLst>
        <ext xmlns:x15="http://schemas.microsoft.com/office/spreadsheetml/2010/11/main" uri="{B97F6D7D-B522-45F9-BDA1-12C45D357490}">
          <x15:cacheHierarchy aggregatedColumn="450"/>
        </ext>
      </extLst>
    </cacheHierarchy>
    <cacheHierarchy uniqueName="[Measures].[Average of Fiber 17]" caption="Average of Fiber 17" measure="1" displayFolder="" measureGroup="Meals_data 15" count="0" hidden="1">
      <extLst>
        <ext xmlns:x15="http://schemas.microsoft.com/office/spreadsheetml/2010/11/main" uri="{B97F6D7D-B522-45F9-BDA1-12C45D357490}">
          <x15:cacheHierarchy aggregatedColumn="451"/>
        </ext>
      </extLst>
    </cacheHierarchy>
    <cacheHierarchy uniqueName="[Measures].[Count of Region 16]" caption="Count of Region 16" measure="1" displayFolder="" measureGroup="Meals_data 15" count="0" hidden="1">
      <extLst>
        <ext xmlns:x15="http://schemas.microsoft.com/office/spreadsheetml/2010/11/main" uri="{B97F6D7D-B522-45F9-BDA1-12C45D357490}">
          <x15:cacheHierarchy aggregatedColumn="441"/>
        </ext>
      </extLst>
    </cacheHierarchy>
    <cacheHierarchy uniqueName="[Measures].[Count of Allergy 16]" caption="Count of Allergy 16" measure="1" displayFolder="" measureGroup="Meals_data 15" count="0" hidden="1">
      <extLst>
        <ext xmlns:x15="http://schemas.microsoft.com/office/spreadsheetml/2010/11/main" uri="{B97F6D7D-B522-45F9-BDA1-12C45D357490}">
          <x15:cacheHierarchy aggregatedColumn="444"/>
        </ext>
      </extLst>
    </cacheHierarchy>
    <cacheHierarchy uniqueName="[Measures].[Sum of Associativity 17]" caption="Sum of Associativity 17" measure="1" displayFolder="" measureGroup="Meals_data 15" count="0" hidden="1">
      <extLst>
        <ext xmlns:x15="http://schemas.microsoft.com/office/spreadsheetml/2010/11/main" uri="{B97F6D7D-B522-45F9-BDA1-12C45D357490}">
          <x15:cacheHierarchy aggregatedColumn="440"/>
        </ext>
      </extLst>
    </cacheHierarchy>
    <cacheHierarchy uniqueName="[Measures].[Sum of Carbohydrates 17]" caption="Sum of Carbohydrates 17" measure="1" displayFolder="" measureGroup="Meals_data 15" count="0" hidden="1">
      <extLst>
        <ext xmlns:x15="http://schemas.microsoft.com/office/spreadsheetml/2010/11/main" uri="{B97F6D7D-B522-45F9-BDA1-12C45D357490}">
          <x15:cacheHierarchy aggregatedColumn="449"/>
        </ext>
      </extLst>
    </cacheHierarchy>
    <cacheHierarchy uniqueName="[Measures].[Average of Energy(kcal) 17]" caption="Average of Energy(kcal) 17" measure="1" displayFolder="" measureGroup="Meals_data 15" count="0" hidden="1">
      <extLst>
        <ext xmlns:x15="http://schemas.microsoft.com/office/spreadsheetml/2010/11/main" uri="{B97F6D7D-B522-45F9-BDA1-12C45D357490}">
          <x15:cacheHierarchy aggregatedColumn="447"/>
        </ext>
      </extLst>
    </cacheHierarchy>
    <cacheHierarchy uniqueName="[Measures].[Average of Total Weight (gms) 16]" caption="Average of Total Weight (gms) 16" measure="1" displayFolder="" measureGroup="Meals_data 15" count="0" hidden="1">
      <extLst>
        <ext xmlns:x15="http://schemas.microsoft.com/office/spreadsheetml/2010/11/main" uri="{B97F6D7D-B522-45F9-BDA1-12C45D357490}">
          <x15:cacheHierarchy aggregatedColumn="446"/>
        </ext>
      </extLst>
    </cacheHierarchy>
    <cacheHierarchy uniqueName="[Measures].[Max of Energy(kcal) 16]" caption="Max of Energy(kcal) 16" measure="1" displayFolder="" measureGroup="Meals_data 15" count="0" hidden="1">
      <extLst>
        <ext xmlns:x15="http://schemas.microsoft.com/office/spreadsheetml/2010/11/main" uri="{B97F6D7D-B522-45F9-BDA1-12C45D357490}">
          <x15:cacheHierarchy aggregatedColumn="447"/>
        </ext>
      </extLst>
    </cacheHierarchy>
    <cacheHierarchy uniqueName="[Measures].[Sum of Carbon Footprint(kg CO2e) 18]" caption="Sum of Carbon Footprint(kg CO2e) 18" measure="1" displayFolder="" measureGroup="Meals_data 16" count="0" hidden="1">
      <extLst>
        <ext xmlns:x15="http://schemas.microsoft.com/office/spreadsheetml/2010/11/main" uri="{B97F6D7D-B522-45F9-BDA1-12C45D357490}">
          <x15:cacheHierarchy aggregatedColumn="466"/>
        </ext>
      </extLst>
    </cacheHierarchy>
    <cacheHierarchy uniqueName="[Measures].[Average of Carbon Footprint(kg CO2e) 18]" caption="Average of Carbon Footprint(kg CO2e) 18" measure="1" displayFolder="" measureGroup="Meals_data 16" count="0" hidden="1">
      <extLst>
        <ext xmlns:x15="http://schemas.microsoft.com/office/spreadsheetml/2010/11/main" uri="{B97F6D7D-B522-45F9-BDA1-12C45D357490}">
          <x15:cacheHierarchy aggregatedColumn="466"/>
        </ext>
      </extLst>
    </cacheHierarchy>
    <cacheHierarchy uniqueName="[Measures].[Sum of Proteins 18]" caption="Sum of Proteins 18" measure="1" displayFolder="" measureGroup="Meals_data 16" count="0" hidden="1">
      <extLst>
        <ext xmlns:x15="http://schemas.microsoft.com/office/spreadsheetml/2010/11/main" uri="{B97F6D7D-B522-45F9-BDA1-12C45D357490}">
          <x15:cacheHierarchy aggregatedColumn="462"/>
        </ext>
      </extLst>
    </cacheHierarchy>
    <cacheHierarchy uniqueName="[Measures].[Average of Proteins 17]" caption="Average of Proteins 17" measure="1" displayFolder="" measureGroup="Meals_data 16" count="0" hidden="1">
      <extLst>
        <ext xmlns:x15="http://schemas.microsoft.com/office/spreadsheetml/2010/11/main" uri="{B97F6D7D-B522-45F9-BDA1-12C45D357490}">
          <x15:cacheHierarchy aggregatedColumn="462"/>
        </ext>
      </extLst>
    </cacheHierarchy>
    <cacheHierarchy uniqueName="[Measures].[Count of Type 17]" caption="Count of Type 17" measure="1" displayFolder="" measureGroup="Meals_data 16" count="0" hidden="1">
      <extLst>
        <ext xmlns:x15="http://schemas.microsoft.com/office/spreadsheetml/2010/11/main" uri="{B97F6D7D-B522-45F9-BDA1-12C45D357490}">
          <x15:cacheHierarchy aggregatedColumn="456"/>
        </ext>
      </extLst>
    </cacheHierarchy>
    <cacheHierarchy uniqueName="[Measures].[Sum of Total Weight (gms) 17]" caption="Sum of Total Weight (gms) 17" measure="1" displayFolder="" measureGroup="Meals_data 16" count="0" hidden="1">
      <extLst>
        <ext xmlns:x15="http://schemas.microsoft.com/office/spreadsheetml/2010/11/main" uri="{B97F6D7D-B522-45F9-BDA1-12C45D357490}">
          <x15:cacheHierarchy aggregatedColumn="460"/>
        </ext>
      </extLst>
    </cacheHierarchy>
    <cacheHierarchy uniqueName="[Measures].[Count of Meals 18]" caption="Count of Meals 18" measure="1" displayFolder="" measureGroup="Meals_data 16" count="0" hidden="1">
      <extLst>
        <ext xmlns:x15="http://schemas.microsoft.com/office/spreadsheetml/2010/11/main" uri="{B97F6D7D-B522-45F9-BDA1-12C45D357490}">
          <x15:cacheHierarchy aggregatedColumn="453"/>
        </ext>
      </extLst>
    </cacheHierarchy>
    <cacheHierarchy uniqueName="[Measures].[Sum of Energy(kcal) 18]" caption="Sum of Energy(kcal) 18" measure="1" displayFolder="" measureGroup="Meals_data 16" count="0" hidden="1">
      <extLst>
        <ext xmlns:x15="http://schemas.microsoft.com/office/spreadsheetml/2010/11/main" uri="{B97F6D7D-B522-45F9-BDA1-12C45D357490}">
          <x15:cacheHierarchy aggregatedColumn="461"/>
        </ext>
      </extLst>
    </cacheHierarchy>
    <cacheHierarchy uniqueName="[Measures].[Sum of Fats 18]" caption="Sum of Fats 18" measure="1" displayFolder="" measureGroup="Meals_data 16" count="0" hidden="1">
      <extLst>
        <ext xmlns:x15="http://schemas.microsoft.com/office/spreadsheetml/2010/11/main" uri="{B97F6D7D-B522-45F9-BDA1-12C45D357490}">
          <x15:cacheHierarchy aggregatedColumn="464"/>
        </ext>
      </extLst>
    </cacheHierarchy>
    <cacheHierarchy uniqueName="[Measures].[Sum of Fiber 18]" caption="Sum of Fiber 18" measure="1" displayFolder="" measureGroup="Meals_data 16" count="0" hidden="1">
      <extLst>
        <ext xmlns:x15="http://schemas.microsoft.com/office/spreadsheetml/2010/11/main" uri="{B97F6D7D-B522-45F9-BDA1-12C45D357490}">
          <x15:cacheHierarchy aggregatedColumn="465"/>
        </ext>
      </extLst>
    </cacheHierarchy>
    <cacheHierarchy uniqueName="[Measures].[Average of Fats 17]" caption="Average of Fats 17" measure="1" displayFolder="" measureGroup="Meals_data 16" count="0" hidden="1">
      <extLst>
        <ext xmlns:x15="http://schemas.microsoft.com/office/spreadsheetml/2010/11/main" uri="{B97F6D7D-B522-45F9-BDA1-12C45D357490}">
          <x15:cacheHierarchy aggregatedColumn="464"/>
        </ext>
      </extLst>
    </cacheHierarchy>
    <cacheHierarchy uniqueName="[Measures].[Average of Fiber 18]" caption="Average of Fiber 18" measure="1" displayFolder="" measureGroup="Meals_data 16" count="0" hidden="1">
      <extLst>
        <ext xmlns:x15="http://schemas.microsoft.com/office/spreadsheetml/2010/11/main" uri="{B97F6D7D-B522-45F9-BDA1-12C45D357490}">
          <x15:cacheHierarchy aggregatedColumn="465"/>
        </ext>
      </extLst>
    </cacheHierarchy>
    <cacheHierarchy uniqueName="[Measures].[Count of Region 17]" caption="Count of Region 17" measure="1" displayFolder="" measureGroup="Meals_data 16" count="0" hidden="1">
      <extLst>
        <ext xmlns:x15="http://schemas.microsoft.com/office/spreadsheetml/2010/11/main" uri="{B97F6D7D-B522-45F9-BDA1-12C45D357490}">
          <x15:cacheHierarchy aggregatedColumn="455"/>
        </ext>
      </extLst>
    </cacheHierarchy>
    <cacheHierarchy uniqueName="[Measures].[Count of Allergy 17]" caption="Count of Allergy 17" measure="1" displayFolder="" measureGroup="Meals_data 16" count="0" hidden="1">
      <extLst>
        <ext xmlns:x15="http://schemas.microsoft.com/office/spreadsheetml/2010/11/main" uri="{B97F6D7D-B522-45F9-BDA1-12C45D357490}">
          <x15:cacheHierarchy aggregatedColumn="458"/>
        </ext>
      </extLst>
    </cacheHierarchy>
    <cacheHierarchy uniqueName="[Measures].[Sum of Associativity 18]" caption="Sum of Associativity 18" measure="1" displayFolder="" measureGroup="Meals_data 16" count="0" hidden="1">
      <extLst>
        <ext xmlns:x15="http://schemas.microsoft.com/office/spreadsheetml/2010/11/main" uri="{B97F6D7D-B522-45F9-BDA1-12C45D357490}">
          <x15:cacheHierarchy aggregatedColumn="454"/>
        </ext>
      </extLst>
    </cacheHierarchy>
    <cacheHierarchy uniqueName="[Measures].[Sum of Carbohydrates 18]" caption="Sum of Carbohydrates 18" measure="1" displayFolder="" measureGroup="Meals_data 16" count="0" hidden="1">
      <extLst>
        <ext xmlns:x15="http://schemas.microsoft.com/office/spreadsheetml/2010/11/main" uri="{B97F6D7D-B522-45F9-BDA1-12C45D357490}">
          <x15:cacheHierarchy aggregatedColumn="463"/>
        </ext>
      </extLst>
    </cacheHierarchy>
    <cacheHierarchy uniqueName="[Measures].[Average of Energy(kcal) 18]" caption="Average of Energy(kcal) 18" measure="1" displayFolder="" measureGroup="Meals_data 16" count="0" hidden="1">
      <extLst>
        <ext xmlns:x15="http://schemas.microsoft.com/office/spreadsheetml/2010/11/main" uri="{B97F6D7D-B522-45F9-BDA1-12C45D357490}">
          <x15:cacheHierarchy aggregatedColumn="461"/>
        </ext>
      </extLst>
    </cacheHierarchy>
    <cacheHierarchy uniqueName="[Measures].[Average of Total Weight (gms) 17]" caption="Average of Total Weight (gms) 17" measure="1" displayFolder="" measureGroup="Meals_data 16" count="0" hidden="1">
      <extLst>
        <ext xmlns:x15="http://schemas.microsoft.com/office/spreadsheetml/2010/11/main" uri="{B97F6D7D-B522-45F9-BDA1-12C45D357490}">
          <x15:cacheHierarchy aggregatedColumn="460"/>
        </ext>
      </extLst>
    </cacheHierarchy>
    <cacheHierarchy uniqueName="[Measures].[Max of Energy(kcal) 17]" caption="Max of Energy(kcal) 17" measure="1" displayFolder="" measureGroup="Meals_data 16" count="0" hidden="1">
      <extLst>
        <ext xmlns:x15="http://schemas.microsoft.com/office/spreadsheetml/2010/11/main" uri="{B97F6D7D-B522-45F9-BDA1-12C45D357490}">
          <x15:cacheHierarchy aggregatedColumn="461"/>
        </ext>
      </extLst>
    </cacheHierarchy>
    <cacheHierarchy uniqueName="[Measures].[Sum of Carbon Footprint(kg CO2e) 19]" caption="Sum of Carbon Footprint(kg CO2e) 19" measure="1" displayFolder="" measureGroup="Meals_data 17" count="0" hidden="1">
      <extLst>
        <ext xmlns:x15="http://schemas.microsoft.com/office/spreadsheetml/2010/11/main" uri="{B97F6D7D-B522-45F9-BDA1-12C45D357490}">
          <x15:cacheHierarchy aggregatedColumn="480"/>
        </ext>
      </extLst>
    </cacheHierarchy>
    <cacheHierarchy uniqueName="[Measures].[Average of Carbon Footprint(kg CO2e) 19]" caption="Average of Carbon Footprint(kg CO2e) 19" measure="1" displayFolder="" measureGroup="Meals_data 17" count="0" hidden="1">
      <extLst>
        <ext xmlns:x15="http://schemas.microsoft.com/office/spreadsheetml/2010/11/main" uri="{B97F6D7D-B522-45F9-BDA1-12C45D357490}">
          <x15:cacheHierarchy aggregatedColumn="480"/>
        </ext>
      </extLst>
    </cacheHierarchy>
    <cacheHierarchy uniqueName="[Measures].[Sum of Proteins 19]" caption="Sum of Proteins 19" measure="1" displayFolder="" measureGroup="Meals_data 17" count="0" hidden="1">
      <extLst>
        <ext xmlns:x15="http://schemas.microsoft.com/office/spreadsheetml/2010/11/main" uri="{B97F6D7D-B522-45F9-BDA1-12C45D357490}">
          <x15:cacheHierarchy aggregatedColumn="476"/>
        </ext>
      </extLst>
    </cacheHierarchy>
    <cacheHierarchy uniqueName="[Measures].[Average of Proteins 18]" caption="Average of Proteins 18" measure="1" displayFolder="" measureGroup="Meals_data 17" count="0" hidden="1">
      <extLst>
        <ext xmlns:x15="http://schemas.microsoft.com/office/spreadsheetml/2010/11/main" uri="{B97F6D7D-B522-45F9-BDA1-12C45D357490}">
          <x15:cacheHierarchy aggregatedColumn="476"/>
        </ext>
      </extLst>
    </cacheHierarchy>
    <cacheHierarchy uniqueName="[Measures].[Count of Type 18]" caption="Count of Type 18" measure="1" displayFolder="" measureGroup="Meals_data 17" count="0" hidden="1">
      <extLst>
        <ext xmlns:x15="http://schemas.microsoft.com/office/spreadsheetml/2010/11/main" uri="{B97F6D7D-B522-45F9-BDA1-12C45D357490}">
          <x15:cacheHierarchy aggregatedColumn="470"/>
        </ext>
      </extLst>
    </cacheHierarchy>
    <cacheHierarchy uniqueName="[Measures].[Sum of Total Weight (gms) 18]" caption="Sum of Total Weight (gms) 18" measure="1" displayFolder="" measureGroup="Meals_data 17" count="0" hidden="1">
      <extLst>
        <ext xmlns:x15="http://schemas.microsoft.com/office/spreadsheetml/2010/11/main" uri="{B97F6D7D-B522-45F9-BDA1-12C45D357490}">
          <x15:cacheHierarchy aggregatedColumn="474"/>
        </ext>
      </extLst>
    </cacheHierarchy>
    <cacheHierarchy uniqueName="[Measures].[Count of Meals 19]" caption="Count of Meals 19" measure="1" displayFolder="" measureGroup="Meals_data 17" count="0" hidden="1">
      <extLst>
        <ext xmlns:x15="http://schemas.microsoft.com/office/spreadsheetml/2010/11/main" uri="{B97F6D7D-B522-45F9-BDA1-12C45D357490}">
          <x15:cacheHierarchy aggregatedColumn="467"/>
        </ext>
      </extLst>
    </cacheHierarchy>
    <cacheHierarchy uniqueName="[Measures].[Sum of Energy(kcal) 19]" caption="Sum of Energy(kcal) 19" measure="1" displayFolder="" measureGroup="Meals_data 17" count="0" hidden="1">
      <extLst>
        <ext xmlns:x15="http://schemas.microsoft.com/office/spreadsheetml/2010/11/main" uri="{B97F6D7D-B522-45F9-BDA1-12C45D357490}">
          <x15:cacheHierarchy aggregatedColumn="475"/>
        </ext>
      </extLst>
    </cacheHierarchy>
    <cacheHierarchy uniqueName="[Measures].[Sum of Fats 19]" caption="Sum of Fats 19" measure="1" displayFolder="" measureGroup="Meals_data 17" count="0" hidden="1">
      <extLst>
        <ext xmlns:x15="http://schemas.microsoft.com/office/spreadsheetml/2010/11/main" uri="{B97F6D7D-B522-45F9-BDA1-12C45D357490}">
          <x15:cacheHierarchy aggregatedColumn="478"/>
        </ext>
      </extLst>
    </cacheHierarchy>
    <cacheHierarchy uniqueName="[Measures].[Sum of Fiber 19]" caption="Sum of Fiber 19" measure="1" displayFolder="" measureGroup="Meals_data 17" count="0" hidden="1">
      <extLst>
        <ext xmlns:x15="http://schemas.microsoft.com/office/spreadsheetml/2010/11/main" uri="{B97F6D7D-B522-45F9-BDA1-12C45D357490}">
          <x15:cacheHierarchy aggregatedColumn="479"/>
        </ext>
      </extLst>
    </cacheHierarchy>
    <cacheHierarchy uniqueName="[Measures].[Average of Fats 18]" caption="Average of Fats 18" measure="1" displayFolder="" measureGroup="Meals_data 17" count="0" hidden="1">
      <extLst>
        <ext xmlns:x15="http://schemas.microsoft.com/office/spreadsheetml/2010/11/main" uri="{B97F6D7D-B522-45F9-BDA1-12C45D357490}">
          <x15:cacheHierarchy aggregatedColumn="478"/>
        </ext>
      </extLst>
    </cacheHierarchy>
    <cacheHierarchy uniqueName="[Measures].[Average of Fiber 19]" caption="Average of Fiber 19" measure="1" displayFolder="" measureGroup="Meals_data 17" count="0" hidden="1">
      <extLst>
        <ext xmlns:x15="http://schemas.microsoft.com/office/spreadsheetml/2010/11/main" uri="{B97F6D7D-B522-45F9-BDA1-12C45D357490}">
          <x15:cacheHierarchy aggregatedColumn="479"/>
        </ext>
      </extLst>
    </cacheHierarchy>
    <cacheHierarchy uniqueName="[Measures].[Count of Region 18]" caption="Count of Region 18" measure="1" displayFolder="" measureGroup="Meals_data 17" count="0" hidden="1">
      <extLst>
        <ext xmlns:x15="http://schemas.microsoft.com/office/spreadsheetml/2010/11/main" uri="{B97F6D7D-B522-45F9-BDA1-12C45D357490}">
          <x15:cacheHierarchy aggregatedColumn="469"/>
        </ext>
      </extLst>
    </cacheHierarchy>
    <cacheHierarchy uniqueName="[Measures].[Count of Allergy 18]" caption="Count of Allergy 18" measure="1" displayFolder="" measureGroup="Meals_data 17" count="0" hidden="1">
      <extLst>
        <ext xmlns:x15="http://schemas.microsoft.com/office/spreadsheetml/2010/11/main" uri="{B97F6D7D-B522-45F9-BDA1-12C45D357490}">
          <x15:cacheHierarchy aggregatedColumn="472"/>
        </ext>
      </extLst>
    </cacheHierarchy>
    <cacheHierarchy uniqueName="[Measures].[Sum of Associativity 19]" caption="Sum of Associativity 19" measure="1" displayFolder="" measureGroup="Meals_data 17" count="0" hidden="1">
      <extLst>
        <ext xmlns:x15="http://schemas.microsoft.com/office/spreadsheetml/2010/11/main" uri="{B97F6D7D-B522-45F9-BDA1-12C45D357490}">
          <x15:cacheHierarchy aggregatedColumn="468"/>
        </ext>
      </extLst>
    </cacheHierarchy>
    <cacheHierarchy uniqueName="[Measures].[Sum of Carbohydrates 19]" caption="Sum of Carbohydrates 19" measure="1" displayFolder="" measureGroup="Meals_data 17" count="0" hidden="1">
      <extLst>
        <ext xmlns:x15="http://schemas.microsoft.com/office/spreadsheetml/2010/11/main" uri="{B97F6D7D-B522-45F9-BDA1-12C45D357490}">
          <x15:cacheHierarchy aggregatedColumn="477"/>
        </ext>
      </extLst>
    </cacheHierarchy>
    <cacheHierarchy uniqueName="[Measures].[Average of Energy(kcal) 19]" caption="Average of Energy(kcal) 19" measure="1" displayFolder="" measureGroup="Meals_data 17" count="0" hidden="1">
      <extLst>
        <ext xmlns:x15="http://schemas.microsoft.com/office/spreadsheetml/2010/11/main" uri="{B97F6D7D-B522-45F9-BDA1-12C45D357490}">
          <x15:cacheHierarchy aggregatedColumn="475"/>
        </ext>
      </extLst>
    </cacheHierarchy>
    <cacheHierarchy uniqueName="[Measures].[Average of Total Weight (gms) 18]" caption="Average of Total Weight (gms) 18" measure="1" displayFolder="" measureGroup="Meals_data 17" count="0" hidden="1">
      <extLst>
        <ext xmlns:x15="http://schemas.microsoft.com/office/spreadsheetml/2010/11/main" uri="{B97F6D7D-B522-45F9-BDA1-12C45D357490}">
          <x15:cacheHierarchy aggregatedColumn="474"/>
        </ext>
      </extLst>
    </cacheHierarchy>
    <cacheHierarchy uniqueName="[Measures].[Max of Energy(kcal) 18]" caption="Max of Energy(kcal) 18" measure="1" displayFolder="" measureGroup="Meals_data 17" count="0" hidden="1">
      <extLst>
        <ext xmlns:x15="http://schemas.microsoft.com/office/spreadsheetml/2010/11/main" uri="{B97F6D7D-B522-45F9-BDA1-12C45D357490}">
          <x15:cacheHierarchy aggregatedColumn="475"/>
        </ext>
      </extLst>
    </cacheHierarchy>
    <cacheHierarchy uniqueName="[Measures].[Sum of Carbon Footprint(kg CO2e) 20]" caption="Sum of Carbon Footprint(kg CO2e) 20" measure="1" displayFolder="" measureGroup="Meals_data 18" count="0" hidden="1">
      <extLst>
        <ext xmlns:x15="http://schemas.microsoft.com/office/spreadsheetml/2010/11/main" uri="{B97F6D7D-B522-45F9-BDA1-12C45D357490}">
          <x15:cacheHierarchy aggregatedColumn="494"/>
        </ext>
      </extLst>
    </cacheHierarchy>
    <cacheHierarchy uniqueName="[Measures].[Average of Carbon Footprint(kg CO2e) 20]" caption="Average of Carbon Footprint(kg CO2e) 20" measure="1" displayFolder="" measureGroup="Meals_data 18" count="0" hidden="1">
      <extLst>
        <ext xmlns:x15="http://schemas.microsoft.com/office/spreadsheetml/2010/11/main" uri="{B97F6D7D-B522-45F9-BDA1-12C45D357490}">
          <x15:cacheHierarchy aggregatedColumn="494"/>
        </ext>
      </extLst>
    </cacheHierarchy>
    <cacheHierarchy uniqueName="[Measures].[Sum of Proteins 20]" caption="Sum of Proteins 20" measure="1" displayFolder="" measureGroup="Meals_data 18" count="0" hidden="1">
      <extLst>
        <ext xmlns:x15="http://schemas.microsoft.com/office/spreadsheetml/2010/11/main" uri="{B97F6D7D-B522-45F9-BDA1-12C45D357490}">
          <x15:cacheHierarchy aggregatedColumn="490"/>
        </ext>
      </extLst>
    </cacheHierarchy>
    <cacheHierarchy uniqueName="[Measures].[Average of Proteins 19]" caption="Average of Proteins 19" measure="1" displayFolder="" measureGroup="Meals_data 18" count="0" hidden="1">
      <extLst>
        <ext xmlns:x15="http://schemas.microsoft.com/office/spreadsheetml/2010/11/main" uri="{B97F6D7D-B522-45F9-BDA1-12C45D357490}">
          <x15:cacheHierarchy aggregatedColumn="490"/>
        </ext>
      </extLst>
    </cacheHierarchy>
    <cacheHierarchy uniqueName="[Measures].[Count of Type 19]" caption="Count of Type 19" measure="1" displayFolder="" measureGroup="Meals_data 18" count="0" hidden="1">
      <extLst>
        <ext xmlns:x15="http://schemas.microsoft.com/office/spreadsheetml/2010/11/main" uri="{B97F6D7D-B522-45F9-BDA1-12C45D357490}">
          <x15:cacheHierarchy aggregatedColumn="484"/>
        </ext>
      </extLst>
    </cacheHierarchy>
    <cacheHierarchy uniqueName="[Measures].[Sum of Total Weight (gms) 19]" caption="Sum of Total Weight (gms) 19" measure="1" displayFolder="" measureGroup="Meals_data 18" count="0" hidden="1">
      <extLst>
        <ext xmlns:x15="http://schemas.microsoft.com/office/spreadsheetml/2010/11/main" uri="{B97F6D7D-B522-45F9-BDA1-12C45D357490}">
          <x15:cacheHierarchy aggregatedColumn="488"/>
        </ext>
      </extLst>
    </cacheHierarchy>
    <cacheHierarchy uniqueName="[Measures].[Count of Meals 20]" caption="Count of Meals 20" measure="1" displayFolder="" measureGroup="Meals_data 18" count="0" hidden="1">
      <extLst>
        <ext xmlns:x15="http://schemas.microsoft.com/office/spreadsheetml/2010/11/main" uri="{B97F6D7D-B522-45F9-BDA1-12C45D357490}">
          <x15:cacheHierarchy aggregatedColumn="481"/>
        </ext>
      </extLst>
    </cacheHierarchy>
    <cacheHierarchy uniqueName="[Measures].[Sum of Energy(kcal) 20]" caption="Sum of Energy(kcal) 20" measure="1" displayFolder="" measureGroup="Meals_data 18" count="0" hidden="1">
      <extLst>
        <ext xmlns:x15="http://schemas.microsoft.com/office/spreadsheetml/2010/11/main" uri="{B97F6D7D-B522-45F9-BDA1-12C45D357490}">
          <x15:cacheHierarchy aggregatedColumn="489"/>
        </ext>
      </extLst>
    </cacheHierarchy>
    <cacheHierarchy uniqueName="[Measures].[Sum of Fats 20]" caption="Sum of Fats 20" measure="1" displayFolder="" measureGroup="Meals_data 18" count="0" hidden="1">
      <extLst>
        <ext xmlns:x15="http://schemas.microsoft.com/office/spreadsheetml/2010/11/main" uri="{B97F6D7D-B522-45F9-BDA1-12C45D357490}">
          <x15:cacheHierarchy aggregatedColumn="492"/>
        </ext>
      </extLst>
    </cacheHierarchy>
    <cacheHierarchy uniqueName="[Measures].[Sum of Fiber 20]" caption="Sum of Fiber 20" measure="1" displayFolder="" measureGroup="Meals_data 18" count="0" hidden="1">
      <extLst>
        <ext xmlns:x15="http://schemas.microsoft.com/office/spreadsheetml/2010/11/main" uri="{B97F6D7D-B522-45F9-BDA1-12C45D357490}">
          <x15:cacheHierarchy aggregatedColumn="493"/>
        </ext>
      </extLst>
    </cacheHierarchy>
    <cacheHierarchy uniqueName="[Measures].[Average of Fats 19]" caption="Average of Fats 19" measure="1" displayFolder="" measureGroup="Meals_data 18" count="0" hidden="1">
      <extLst>
        <ext xmlns:x15="http://schemas.microsoft.com/office/spreadsheetml/2010/11/main" uri="{B97F6D7D-B522-45F9-BDA1-12C45D357490}">
          <x15:cacheHierarchy aggregatedColumn="492"/>
        </ext>
      </extLst>
    </cacheHierarchy>
    <cacheHierarchy uniqueName="[Measures].[Average of Fiber 20]" caption="Average of Fiber 20" measure="1" displayFolder="" measureGroup="Meals_data 18" count="0" hidden="1">
      <extLst>
        <ext xmlns:x15="http://schemas.microsoft.com/office/spreadsheetml/2010/11/main" uri="{B97F6D7D-B522-45F9-BDA1-12C45D357490}">
          <x15:cacheHierarchy aggregatedColumn="493"/>
        </ext>
      </extLst>
    </cacheHierarchy>
    <cacheHierarchy uniqueName="[Measures].[Count of Region 19]" caption="Count of Region 19" measure="1" displayFolder="" measureGroup="Meals_data 18" count="0" hidden="1">
      <extLst>
        <ext xmlns:x15="http://schemas.microsoft.com/office/spreadsheetml/2010/11/main" uri="{B97F6D7D-B522-45F9-BDA1-12C45D357490}">
          <x15:cacheHierarchy aggregatedColumn="483"/>
        </ext>
      </extLst>
    </cacheHierarchy>
    <cacheHierarchy uniqueName="[Measures].[Count of Allergy 19]" caption="Count of Allergy 19" measure="1" displayFolder="" measureGroup="Meals_data 18" count="0" hidden="1">
      <extLst>
        <ext xmlns:x15="http://schemas.microsoft.com/office/spreadsheetml/2010/11/main" uri="{B97F6D7D-B522-45F9-BDA1-12C45D357490}">
          <x15:cacheHierarchy aggregatedColumn="486"/>
        </ext>
      </extLst>
    </cacheHierarchy>
    <cacheHierarchy uniqueName="[Measures].[Sum of Associativity 20]" caption="Sum of Associativity 20" measure="1" displayFolder="" measureGroup="Meals_data 18" count="0" hidden="1">
      <extLst>
        <ext xmlns:x15="http://schemas.microsoft.com/office/spreadsheetml/2010/11/main" uri="{B97F6D7D-B522-45F9-BDA1-12C45D357490}">
          <x15:cacheHierarchy aggregatedColumn="482"/>
        </ext>
      </extLst>
    </cacheHierarchy>
    <cacheHierarchy uniqueName="[Measures].[Sum of Carbohydrates 20]" caption="Sum of Carbohydrates 20" measure="1" displayFolder="" measureGroup="Meals_data 18" count="0" hidden="1">
      <extLst>
        <ext xmlns:x15="http://schemas.microsoft.com/office/spreadsheetml/2010/11/main" uri="{B97F6D7D-B522-45F9-BDA1-12C45D357490}">
          <x15:cacheHierarchy aggregatedColumn="491"/>
        </ext>
      </extLst>
    </cacheHierarchy>
    <cacheHierarchy uniqueName="[Measures].[Average of Energy(kcal) 20]" caption="Average of Energy(kcal) 20" measure="1" displayFolder="" measureGroup="Meals_data 18" count="0" hidden="1">
      <extLst>
        <ext xmlns:x15="http://schemas.microsoft.com/office/spreadsheetml/2010/11/main" uri="{B97F6D7D-B522-45F9-BDA1-12C45D357490}">
          <x15:cacheHierarchy aggregatedColumn="489"/>
        </ext>
      </extLst>
    </cacheHierarchy>
    <cacheHierarchy uniqueName="[Measures].[Average of Total Weight (gms) 19]" caption="Average of Total Weight (gms) 19" measure="1" displayFolder="" measureGroup="Meals_data 18" count="0" hidden="1">
      <extLst>
        <ext xmlns:x15="http://schemas.microsoft.com/office/spreadsheetml/2010/11/main" uri="{B97F6D7D-B522-45F9-BDA1-12C45D357490}">
          <x15:cacheHierarchy aggregatedColumn="488"/>
        </ext>
      </extLst>
    </cacheHierarchy>
    <cacheHierarchy uniqueName="[Measures].[Max of Energy(kcal) 19]" caption="Max of Energy(kcal) 19" measure="1" displayFolder="" measureGroup="Meals_data 18" count="0" hidden="1">
      <extLst>
        <ext xmlns:x15="http://schemas.microsoft.com/office/spreadsheetml/2010/11/main" uri="{B97F6D7D-B522-45F9-BDA1-12C45D357490}">
          <x15:cacheHierarchy aggregatedColumn="489"/>
        </ext>
      </extLst>
    </cacheHierarchy>
    <cacheHierarchy uniqueName="[Measures].[Count of Category]" caption="Count of Category" measure="1" displayFolder="" measureGroup="mals 1" count="0" hidden="1">
      <extLst>
        <ext xmlns:x15="http://schemas.microsoft.com/office/spreadsheetml/2010/11/main" uri="{B97F6D7D-B522-45F9-BDA1-12C45D357490}">
          <x15:cacheHierarchy aggregatedColumn="275"/>
        </ext>
      </extLst>
    </cacheHierarchy>
    <cacheHierarchy uniqueName="[Measures].[Count of Type 20]" caption="Count of Type 20" measure="1" displayFolder="" measureGroup="mals 1" count="0" hidden="1">
      <extLst>
        <ext xmlns:x15="http://schemas.microsoft.com/office/spreadsheetml/2010/11/main" uri="{B97F6D7D-B522-45F9-BDA1-12C45D357490}">
          <x15:cacheHierarchy aggregatedColumn="274"/>
        </ext>
      </extLst>
    </cacheHierarchy>
    <cacheHierarchy uniqueName="[Measures].[Count of Region 20]" caption="Count of Region 20" measure="1" displayFolder="" measureGroup="mals 1" count="0" hidden="1">
      <extLst>
        <ext xmlns:x15="http://schemas.microsoft.com/office/spreadsheetml/2010/11/main" uri="{B97F6D7D-B522-45F9-BDA1-12C45D357490}">
          <x15:cacheHierarchy aggregatedColumn="273"/>
        </ext>
      </extLst>
    </cacheHierarchy>
    <cacheHierarchy uniqueName="[Measures].[Sum of Fats 21]" caption="Sum of Fats 21" measure="1" displayFolder="" measureGroup="mals 1" count="0" hidden="1">
      <extLst>
        <ext xmlns:x15="http://schemas.microsoft.com/office/spreadsheetml/2010/11/main" uri="{B97F6D7D-B522-45F9-BDA1-12C45D357490}">
          <x15:cacheHierarchy aggregatedColumn="282"/>
        </ext>
      </extLst>
    </cacheHierarchy>
    <cacheHierarchy uniqueName="[Measures].[Sum of Carbohydrates 21]" caption="Sum of Carbohydrates 21" measure="1" displayFolder="" measureGroup="mals 1" count="0" hidden="1">
      <extLst>
        <ext xmlns:x15="http://schemas.microsoft.com/office/spreadsheetml/2010/11/main" uri="{B97F6D7D-B522-45F9-BDA1-12C45D357490}">
          <x15:cacheHierarchy aggregatedColumn="281"/>
        </ext>
      </extLst>
    </cacheHierarchy>
    <cacheHierarchy uniqueName="[Measures].[Sum of Associativity 21]" caption="Sum of Associativity 21" measure="1" displayFolder="" measureGroup="mals 1" count="0" hidden="1">
      <extLst>
        <ext xmlns:x15="http://schemas.microsoft.com/office/spreadsheetml/2010/11/main" uri="{B97F6D7D-B522-45F9-BDA1-12C45D357490}">
          <x15:cacheHierarchy aggregatedColumn="272"/>
        </ext>
      </extLst>
    </cacheHierarchy>
    <cacheHierarchy uniqueName="[Measures].[Sum of Proteins 21]" caption="Sum of Proteins 21" measure="1" displayFolder="" measureGroup="mals 1" count="0" hidden="1">
      <extLst>
        <ext xmlns:x15="http://schemas.microsoft.com/office/spreadsheetml/2010/11/main" uri="{B97F6D7D-B522-45F9-BDA1-12C45D357490}">
          <x15:cacheHierarchy aggregatedColumn="280"/>
        </ext>
      </extLst>
    </cacheHierarchy>
    <cacheHierarchy uniqueName="[Measures].[Count of Associativity]" caption="Count of Associativity" measure="1" displayFolder="" measureGroup="mals 1" count="0" hidden="1">
      <extLst>
        <ext xmlns:x15="http://schemas.microsoft.com/office/spreadsheetml/2010/11/main" uri="{B97F6D7D-B522-45F9-BDA1-12C45D357490}">
          <x15:cacheHierarchy aggregatedColumn="272"/>
        </ext>
      </extLst>
    </cacheHierarchy>
    <cacheHierarchy uniqueName="[Measures].[Average of Associativity]" caption="Average of Associativity" measure="1" displayFolder="" measureGroup="mals 1" count="0" hidden="1">
      <extLst>
        <ext xmlns:x15="http://schemas.microsoft.com/office/spreadsheetml/2010/11/main" uri="{B97F6D7D-B522-45F9-BDA1-12C45D357490}">
          <x15:cacheHierarchy aggregatedColumn="272"/>
        </ext>
      </extLst>
    </cacheHierarchy>
    <cacheHierarchy uniqueName="[Measures].[Min of Fats]" caption="Min of Fats" measure="1" displayFolder="" measureGroup="mals 1" count="0" hidden="1">
      <extLst>
        <ext xmlns:x15="http://schemas.microsoft.com/office/spreadsheetml/2010/11/main" uri="{B97F6D7D-B522-45F9-BDA1-12C45D357490}">
          <x15:cacheHierarchy aggregatedColumn="282"/>
        </ext>
      </extLst>
    </cacheHierarchy>
    <cacheHierarchy uniqueName="[Measures].[Sum of Total Weight (gms) 20]" caption="Sum of Total Weight (gms) 20" measure="1" displayFolder="" measureGroup="mals 1" count="0" hidden="1">
      <extLst>
        <ext xmlns:x15="http://schemas.microsoft.com/office/spreadsheetml/2010/11/main" uri="{B97F6D7D-B522-45F9-BDA1-12C45D357490}">
          <x15:cacheHierarchy aggregatedColumn="278"/>
        </ext>
      </extLst>
    </cacheHierarchy>
    <cacheHierarchy uniqueName="[Measures].[Count of Serving]" caption="Count of Serving" measure="1" displayFolder="" measureGroup="mals 1" count="0" hidden="1">
      <extLst>
        <ext xmlns:x15="http://schemas.microsoft.com/office/spreadsheetml/2010/11/main" uri="{B97F6D7D-B522-45F9-BDA1-12C45D357490}">
          <x15:cacheHierarchy aggregatedColumn="277"/>
        </ext>
      </extLst>
    </cacheHierarchy>
    <cacheHierarchy uniqueName="[Measures].[Sum of Fiber 21]" caption="Sum of Fiber 21" measure="1" displayFolder="" measureGroup="mals 1" count="0" hidden="1">
      <extLst>
        <ext xmlns:x15="http://schemas.microsoft.com/office/spreadsheetml/2010/11/main" uri="{B97F6D7D-B522-45F9-BDA1-12C45D357490}">
          <x15:cacheHierarchy aggregatedColumn="283"/>
        </ext>
      </extLst>
    </cacheHierarchy>
    <cacheHierarchy uniqueName="[Measures].[Count of Category 2]" caption="Count of Category 2" measure="1" displayFolder="" measureGroup="mals 2" count="0" hidden="1">
      <extLst>
        <ext xmlns:x15="http://schemas.microsoft.com/office/spreadsheetml/2010/11/main" uri="{B97F6D7D-B522-45F9-BDA1-12C45D357490}">
          <x15:cacheHierarchy aggregatedColumn="289"/>
        </ext>
      </extLst>
    </cacheHierarchy>
    <cacheHierarchy uniqueName="[Measures].[Count of Type 21]" caption="Count of Type 21" measure="1" displayFolder="" measureGroup="mals 2" count="0" hidden="1">
      <extLst>
        <ext xmlns:x15="http://schemas.microsoft.com/office/spreadsheetml/2010/11/main" uri="{B97F6D7D-B522-45F9-BDA1-12C45D357490}">
          <x15:cacheHierarchy aggregatedColumn="288"/>
        </ext>
      </extLst>
    </cacheHierarchy>
    <cacheHierarchy uniqueName="[Measures].[Count of Region 21]" caption="Count of Region 21" measure="1" displayFolder="" measureGroup="mals 2" count="0" hidden="1">
      <extLst>
        <ext xmlns:x15="http://schemas.microsoft.com/office/spreadsheetml/2010/11/main" uri="{B97F6D7D-B522-45F9-BDA1-12C45D357490}">
          <x15:cacheHierarchy aggregatedColumn="287"/>
        </ext>
      </extLst>
    </cacheHierarchy>
    <cacheHierarchy uniqueName="[Measures].[Sum of Fats 22]" caption="Sum of Fats 22" measure="1" displayFolder="" measureGroup="mals 2" count="0" hidden="1">
      <extLst>
        <ext xmlns:x15="http://schemas.microsoft.com/office/spreadsheetml/2010/11/main" uri="{B97F6D7D-B522-45F9-BDA1-12C45D357490}">
          <x15:cacheHierarchy aggregatedColumn="296"/>
        </ext>
      </extLst>
    </cacheHierarchy>
    <cacheHierarchy uniqueName="[Measures].[Sum of Carbohydrates 22]" caption="Sum of Carbohydrates 22" measure="1" displayFolder="" measureGroup="mals 2" count="0" hidden="1">
      <extLst>
        <ext xmlns:x15="http://schemas.microsoft.com/office/spreadsheetml/2010/11/main" uri="{B97F6D7D-B522-45F9-BDA1-12C45D357490}">
          <x15:cacheHierarchy aggregatedColumn="295"/>
        </ext>
      </extLst>
    </cacheHierarchy>
    <cacheHierarchy uniqueName="[Measures].[Sum of Associativity 22]" caption="Sum of Associativity 22" measure="1" displayFolder="" measureGroup="mals 2" count="0" hidden="1">
      <extLst>
        <ext xmlns:x15="http://schemas.microsoft.com/office/spreadsheetml/2010/11/main" uri="{B97F6D7D-B522-45F9-BDA1-12C45D357490}">
          <x15:cacheHierarchy aggregatedColumn="286"/>
        </ext>
      </extLst>
    </cacheHierarchy>
    <cacheHierarchy uniqueName="[Measures].[Sum of Proteins 22]" caption="Sum of Proteins 22" measure="1" displayFolder="" measureGroup="mals 2" count="0" hidden="1">
      <extLst>
        <ext xmlns:x15="http://schemas.microsoft.com/office/spreadsheetml/2010/11/main" uri="{B97F6D7D-B522-45F9-BDA1-12C45D357490}">
          <x15:cacheHierarchy aggregatedColumn="294"/>
        </ext>
      </extLst>
    </cacheHierarchy>
    <cacheHierarchy uniqueName="[Measures].[Count of Associativity 2]" caption="Count of Associativity 2" measure="1" displayFolder="" measureGroup="mals 2" count="0" hidden="1">
      <extLst>
        <ext xmlns:x15="http://schemas.microsoft.com/office/spreadsheetml/2010/11/main" uri="{B97F6D7D-B522-45F9-BDA1-12C45D357490}">
          <x15:cacheHierarchy aggregatedColumn="286"/>
        </ext>
      </extLst>
    </cacheHierarchy>
    <cacheHierarchy uniqueName="[Measures].[Average of Associativity 2]" caption="Average of Associativity 2" measure="1" displayFolder="" measureGroup="mals 2" count="0" hidden="1">
      <extLst>
        <ext xmlns:x15="http://schemas.microsoft.com/office/spreadsheetml/2010/11/main" uri="{B97F6D7D-B522-45F9-BDA1-12C45D357490}">
          <x15:cacheHierarchy aggregatedColumn="286"/>
        </ext>
      </extLst>
    </cacheHierarchy>
    <cacheHierarchy uniqueName="[Measures].[Min of Fats 2]" caption="Min of Fats 2" measure="1" displayFolder="" measureGroup="mals 2" count="0" hidden="1">
      <extLst>
        <ext xmlns:x15="http://schemas.microsoft.com/office/spreadsheetml/2010/11/main" uri="{B97F6D7D-B522-45F9-BDA1-12C45D357490}">
          <x15:cacheHierarchy aggregatedColumn="296"/>
        </ext>
      </extLst>
    </cacheHierarchy>
    <cacheHierarchy uniqueName="[Measures].[Sum of Total Weight (gms) 21]" caption="Sum of Total Weight (gms) 21" measure="1" displayFolder="" measureGroup="mals 2" count="0" hidden="1">
      <extLst>
        <ext xmlns:x15="http://schemas.microsoft.com/office/spreadsheetml/2010/11/main" uri="{B97F6D7D-B522-45F9-BDA1-12C45D357490}">
          <x15:cacheHierarchy aggregatedColumn="292"/>
        </ext>
      </extLst>
    </cacheHierarchy>
    <cacheHierarchy uniqueName="[Measures].[Count of Serving 2]" caption="Count of Serving 2" measure="1" displayFolder="" measureGroup="mals 2" count="0" hidden="1">
      <extLst>
        <ext xmlns:x15="http://schemas.microsoft.com/office/spreadsheetml/2010/11/main" uri="{B97F6D7D-B522-45F9-BDA1-12C45D357490}">
          <x15:cacheHierarchy aggregatedColumn="291"/>
        </ext>
      </extLst>
    </cacheHierarchy>
    <cacheHierarchy uniqueName="[Measures].[Sum of Fiber 22]" caption="Sum of Fiber 22" measure="1" displayFolder="" measureGroup="mals 2" count="0" hidden="1">
      <extLst>
        <ext xmlns:x15="http://schemas.microsoft.com/office/spreadsheetml/2010/11/main" uri="{B97F6D7D-B522-45F9-BDA1-12C45D357490}">
          <x15:cacheHierarchy aggregatedColumn="297"/>
        </ext>
      </extLst>
    </cacheHierarchy>
    <cacheHierarchy uniqueName="[Measures].[Count of Category 3]" caption="Count of Category 3" measure="1" displayFolder="" measureGroup="mals 3" count="0" hidden="1">
      <extLst>
        <ext xmlns:x15="http://schemas.microsoft.com/office/spreadsheetml/2010/11/main" uri="{B97F6D7D-B522-45F9-BDA1-12C45D357490}">
          <x15:cacheHierarchy aggregatedColumn="303"/>
        </ext>
      </extLst>
    </cacheHierarchy>
    <cacheHierarchy uniqueName="[Measures].[Count of Type 22]" caption="Count of Type 22" measure="1" displayFolder="" measureGroup="mals 3" count="0" hidden="1">
      <extLst>
        <ext xmlns:x15="http://schemas.microsoft.com/office/spreadsheetml/2010/11/main" uri="{B97F6D7D-B522-45F9-BDA1-12C45D357490}">
          <x15:cacheHierarchy aggregatedColumn="302"/>
        </ext>
      </extLst>
    </cacheHierarchy>
    <cacheHierarchy uniqueName="[Measures].[Count of Region 22]" caption="Count of Region 22" measure="1" displayFolder="" measureGroup="mals 3" count="0" hidden="1">
      <extLst>
        <ext xmlns:x15="http://schemas.microsoft.com/office/spreadsheetml/2010/11/main" uri="{B97F6D7D-B522-45F9-BDA1-12C45D357490}">
          <x15:cacheHierarchy aggregatedColumn="301"/>
        </ext>
      </extLst>
    </cacheHierarchy>
    <cacheHierarchy uniqueName="[Measures].[Sum of Fats 23]" caption="Sum of Fats 23" measure="1" displayFolder="" measureGroup="mals 3" count="0" hidden="1">
      <extLst>
        <ext xmlns:x15="http://schemas.microsoft.com/office/spreadsheetml/2010/11/main" uri="{B97F6D7D-B522-45F9-BDA1-12C45D357490}">
          <x15:cacheHierarchy aggregatedColumn="310"/>
        </ext>
      </extLst>
    </cacheHierarchy>
    <cacheHierarchy uniqueName="[Measures].[Sum of Carbohydrates 23]" caption="Sum of Carbohydrates 23" measure="1" displayFolder="" measureGroup="mals 3" count="0" hidden="1">
      <extLst>
        <ext xmlns:x15="http://schemas.microsoft.com/office/spreadsheetml/2010/11/main" uri="{B97F6D7D-B522-45F9-BDA1-12C45D357490}">
          <x15:cacheHierarchy aggregatedColumn="309"/>
        </ext>
      </extLst>
    </cacheHierarchy>
    <cacheHierarchy uniqueName="[Measures].[Sum of Associativity 23]" caption="Sum of Associativity 23" measure="1" displayFolder="" measureGroup="mals 3" count="0" hidden="1">
      <extLst>
        <ext xmlns:x15="http://schemas.microsoft.com/office/spreadsheetml/2010/11/main" uri="{B97F6D7D-B522-45F9-BDA1-12C45D357490}">
          <x15:cacheHierarchy aggregatedColumn="300"/>
        </ext>
      </extLst>
    </cacheHierarchy>
    <cacheHierarchy uniqueName="[Measures].[Sum of Proteins 23]" caption="Sum of Proteins 23" measure="1" displayFolder="" measureGroup="mals 3" count="0" hidden="1">
      <extLst>
        <ext xmlns:x15="http://schemas.microsoft.com/office/spreadsheetml/2010/11/main" uri="{B97F6D7D-B522-45F9-BDA1-12C45D357490}">
          <x15:cacheHierarchy aggregatedColumn="308"/>
        </ext>
      </extLst>
    </cacheHierarchy>
    <cacheHierarchy uniqueName="[Measures].[Count of Associativity 3]" caption="Count of Associativity 3" measure="1" displayFolder="" measureGroup="mals 3" count="0" hidden="1">
      <extLst>
        <ext xmlns:x15="http://schemas.microsoft.com/office/spreadsheetml/2010/11/main" uri="{B97F6D7D-B522-45F9-BDA1-12C45D357490}">
          <x15:cacheHierarchy aggregatedColumn="300"/>
        </ext>
      </extLst>
    </cacheHierarchy>
    <cacheHierarchy uniqueName="[Measures].[Average of Associativity 3]" caption="Average of Associativity 3" measure="1" displayFolder="" measureGroup="mals 3" count="0" hidden="1">
      <extLst>
        <ext xmlns:x15="http://schemas.microsoft.com/office/spreadsheetml/2010/11/main" uri="{B97F6D7D-B522-45F9-BDA1-12C45D357490}">
          <x15:cacheHierarchy aggregatedColumn="300"/>
        </ext>
      </extLst>
    </cacheHierarchy>
    <cacheHierarchy uniqueName="[Measures].[Min of Fats 3]" caption="Min of Fats 3" measure="1" displayFolder="" measureGroup="mals 3" count="0" hidden="1">
      <extLst>
        <ext xmlns:x15="http://schemas.microsoft.com/office/spreadsheetml/2010/11/main" uri="{B97F6D7D-B522-45F9-BDA1-12C45D357490}">
          <x15:cacheHierarchy aggregatedColumn="310"/>
        </ext>
      </extLst>
    </cacheHierarchy>
    <cacheHierarchy uniqueName="[Measures].[Sum of Total Weight (gms) 22]" caption="Sum of Total Weight (gms) 22" measure="1" displayFolder="" measureGroup="mals 3" count="0" hidden="1">
      <extLst>
        <ext xmlns:x15="http://schemas.microsoft.com/office/spreadsheetml/2010/11/main" uri="{B97F6D7D-B522-45F9-BDA1-12C45D357490}">
          <x15:cacheHierarchy aggregatedColumn="306"/>
        </ext>
      </extLst>
    </cacheHierarchy>
    <cacheHierarchy uniqueName="[Measures].[Count of Serving 3]" caption="Count of Serving 3" measure="1" displayFolder="" measureGroup="mals 3" count="0" hidden="1">
      <extLst>
        <ext xmlns:x15="http://schemas.microsoft.com/office/spreadsheetml/2010/11/main" uri="{B97F6D7D-B522-45F9-BDA1-12C45D357490}">
          <x15:cacheHierarchy aggregatedColumn="305"/>
        </ext>
      </extLst>
    </cacheHierarchy>
    <cacheHierarchy uniqueName="[Measures].[Sum of Fiber 23]" caption="Sum of Fiber 23" measure="1" displayFolder="" measureGroup="mals 3" count="0" hidden="1">
      <extLst>
        <ext xmlns:x15="http://schemas.microsoft.com/office/spreadsheetml/2010/11/main" uri="{B97F6D7D-B522-45F9-BDA1-12C45D357490}">
          <x15:cacheHierarchy aggregatedColumn="311"/>
        </ext>
      </extLst>
    </cacheHierarchy>
    <cacheHierarchy uniqueName="[Measures].[Count of Category 4]" caption="Count of Category 4" measure="1" displayFolder="" measureGroup="mals 4" count="0" hidden="1">
      <extLst>
        <ext xmlns:x15="http://schemas.microsoft.com/office/spreadsheetml/2010/11/main" uri="{B97F6D7D-B522-45F9-BDA1-12C45D357490}">
          <x15:cacheHierarchy aggregatedColumn="317"/>
        </ext>
      </extLst>
    </cacheHierarchy>
    <cacheHierarchy uniqueName="[Measures].[Count of Type 23]" caption="Count of Type 23" measure="1" displayFolder="" measureGroup="mals 4" count="0" hidden="1">
      <extLst>
        <ext xmlns:x15="http://schemas.microsoft.com/office/spreadsheetml/2010/11/main" uri="{B97F6D7D-B522-45F9-BDA1-12C45D357490}">
          <x15:cacheHierarchy aggregatedColumn="316"/>
        </ext>
      </extLst>
    </cacheHierarchy>
    <cacheHierarchy uniqueName="[Measures].[Count of Region 23]" caption="Count of Region 23" measure="1" displayFolder="" measureGroup="mals 4" count="0" hidden="1">
      <extLst>
        <ext xmlns:x15="http://schemas.microsoft.com/office/spreadsheetml/2010/11/main" uri="{B97F6D7D-B522-45F9-BDA1-12C45D357490}">
          <x15:cacheHierarchy aggregatedColumn="315"/>
        </ext>
      </extLst>
    </cacheHierarchy>
    <cacheHierarchy uniqueName="[Measures].[Sum of Fats 24]" caption="Sum of Fats 24" measure="1" displayFolder="" measureGroup="mals 4" count="0" hidden="1">
      <extLst>
        <ext xmlns:x15="http://schemas.microsoft.com/office/spreadsheetml/2010/11/main" uri="{B97F6D7D-B522-45F9-BDA1-12C45D357490}">
          <x15:cacheHierarchy aggregatedColumn="324"/>
        </ext>
      </extLst>
    </cacheHierarchy>
    <cacheHierarchy uniqueName="[Measures].[Sum of Carbohydrates 24]" caption="Sum of Carbohydrates 24" measure="1" displayFolder="" measureGroup="mals 4" count="0" hidden="1">
      <extLst>
        <ext xmlns:x15="http://schemas.microsoft.com/office/spreadsheetml/2010/11/main" uri="{B97F6D7D-B522-45F9-BDA1-12C45D357490}">
          <x15:cacheHierarchy aggregatedColumn="323"/>
        </ext>
      </extLst>
    </cacheHierarchy>
    <cacheHierarchy uniqueName="[Measures].[Sum of Associativity 24]" caption="Sum of Associativity 24" measure="1" displayFolder="" measureGroup="mals 4" count="0" hidden="1">
      <extLst>
        <ext xmlns:x15="http://schemas.microsoft.com/office/spreadsheetml/2010/11/main" uri="{B97F6D7D-B522-45F9-BDA1-12C45D357490}">
          <x15:cacheHierarchy aggregatedColumn="314"/>
        </ext>
      </extLst>
    </cacheHierarchy>
    <cacheHierarchy uniqueName="[Measures].[Sum of Proteins 24]" caption="Sum of Proteins 24" measure="1" displayFolder="" measureGroup="mals 4" count="0" hidden="1">
      <extLst>
        <ext xmlns:x15="http://schemas.microsoft.com/office/spreadsheetml/2010/11/main" uri="{B97F6D7D-B522-45F9-BDA1-12C45D357490}">
          <x15:cacheHierarchy aggregatedColumn="322"/>
        </ext>
      </extLst>
    </cacheHierarchy>
    <cacheHierarchy uniqueName="[Measures].[Count of Associativity 4]" caption="Count of Associativity 4" measure="1" displayFolder="" measureGroup="mals 4" count="0" hidden="1">
      <extLst>
        <ext xmlns:x15="http://schemas.microsoft.com/office/spreadsheetml/2010/11/main" uri="{B97F6D7D-B522-45F9-BDA1-12C45D357490}">
          <x15:cacheHierarchy aggregatedColumn="314"/>
        </ext>
      </extLst>
    </cacheHierarchy>
    <cacheHierarchy uniqueName="[Measures].[Average of Associativity 4]" caption="Average of Associativity 4" measure="1" displayFolder="" measureGroup="mals 4" count="0" hidden="1">
      <extLst>
        <ext xmlns:x15="http://schemas.microsoft.com/office/spreadsheetml/2010/11/main" uri="{B97F6D7D-B522-45F9-BDA1-12C45D357490}">
          <x15:cacheHierarchy aggregatedColumn="314"/>
        </ext>
      </extLst>
    </cacheHierarchy>
    <cacheHierarchy uniqueName="[Measures].[Min of Fats 4]" caption="Min of Fats 4" measure="1" displayFolder="" measureGroup="mals 4" count="0" hidden="1">
      <extLst>
        <ext xmlns:x15="http://schemas.microsoft.com/office/spreadsheetml/2010/11/main" uri="{B97F6D7D-B522-45F9-BDA1-12C45D357490}">
          <x15:cacheHierarchy aggregatedColumn="324"/>
        </ext>
      </extLst>
    </cacheHierarchy>
    <cacheHierarchy uniqueName="[Measures].[Sum of Total Weight (gms) 23]" caption="Sum of Total Weight (gms) 23" measure="1" displayFolder="" measureGroup="mals 4" count="0" hidden="1">
      <extLst>
        <ext xmlns:x15="http://schemas.microsoft.com/office/spreadsheetml/2010/11/main" uri="{B97F6D7D-B522-45F9-BDA1-12C45D357490}">
          <x15:cacheHierarchy aggregatedColumn="320"/>
        </ext>
      </extLst>
    </cacheHierarchy>
    <cacheHierarchy uniqueName="[Measures].[Count of Serving 4]" caption="Count of Serving 4" measure="1" displayFolder="" measureGroup="mals 4" count="0" hidden="1">
      <extLst>
        <ext xmlns:x15="http://schemas.microsoft.com/office/spreadsheetml/2010/11/main" uri="{B97F6D7D-B522-45F9-BDA1-12C45D357490}">
          <x15:cacheHierarchy aggregatedColumn="319"/>
        </ext>
      </extLst>
    </cacheHierarchy>
    <cacheHierarchy uniqueName="[Measures].[Sum of Fiber 24]" caption="Sum of Fiber 24" measure="1" displayFolder="" measureGroup="mals 4" count="0" hidden="1">
      <extLst>
        <ext xmlns:x15="http://schemas.microsoft.com/office/spreadsheetml/2010/11/main" uri="{B97F6D7D-B522-45F9-BDA1-12C45D357490}">
          <x15:cacheHierarchy aggregatedColumn="325"/>
        </ext>
      </extLst>
    </cacheHierarchy>
    <cacheHierarchy uniqueName="[Measures].[Count of Category 5]" caption="Count of Category 5" measure="1" displayFolder="" measureGroup="mals 5" count="0" hidden="1">
      <extLst>
        <ext xmlns:x15="http://schemas.microsoft.com/office/spreadsheetml/2010/11/main" uri="{B97F6D7D-B522-45F9-BDA1-12C45D357490}">
          <x15:cacheHierarchy aggregatedColumn="331"/>
        </ext>
      </extLst>
    </cacheHierarchy>
    <cacheHierarchy uniqueName="[Measures].[Count of Type 24]" caption="Count of Type 24" measure="1" displayFolder="" measureGroup="mals 5" count="0" hidden="1">
      <extLst>
        <ext xmlns:x15="http://schemas.microsoft.com/office/spreadsheetml/2010/11/main" uri="{B97F6D7D-B522-45F9-BDA1-12C45D357490}">
          <x15:cacheHierarchy aggregatedColumn="330"/>
        </ext>
      </extLst>
    </cacheHierarchy>
    <cacheHierarchy uniqueName="[Measures].[Count of Region 24]" caption="Count of Region 24" measure="1" displayFolder="" measureGroup="mals 5" count="0" hidden="1">
      <extLst>
        <ext xmlns:x15="http://schemas.microsoft.com/office/spreadsheetml/2010/11/main" uri="{B97F6D7D-B522-45F9-BDA1-12C45D357490}">
          <x15:cacheHierarchy aggregatedColumn="329"/>
        </ext>
      </extLst>
    </cacheHierarchy>
    <cacheHierarchy uniqueName="[Measures].[Sum of Fats 25]" caption="Sum of Fats 25" measure="1" displayFolder="" measureGroup="mals 5" count="0" hidden="1">
      <extLst>
        <ext xmlns:x15="http://schemas.microsoft.com/office/spreadsheetml/2010/11/main" uri="{B97F6D7D-B522-45F9-BDA1-12C45D357490}">
          <x15:cacheHierarchy aggregatedColumn="338"/>
        </ext>
      </extLst>
    </cacheHierarchy>
    <cacheHierarchy uniqueName="[Measures].[Sum of Carbohydrates 25]" caption="Sum of Carbohydrates 25" measure="1" displayFolder="" measureGroup="mals 5" count="0" hidden="1">
      <extLst>
        <ext xmlns:x15="http://schemas.microsoft.com/office/spreadsheetml/2010/11/main" uri="{B97F6D7D-B522-45F9-BDA1-12C45D357490}">
          <x15:cacheHierarchy aggregatedColumn="337"/>
        </ext>
      </extLst>
    </cacheHierarchy>
    <cacheHierarchy uniqueName="[Measures].[Sum of Associativity 25]" caption="Sum of Associativity 25" measure="1" displayFolder="" measureGroup="mals 5" count="0" hidden="1">
      <extLst>
        <ext xmlns:x15="http://schemas.microsoft.com/office/spreadsheetml/2010/11/main" uri="{B97F6D7D-B522-45F9-BDA1-12C45D357490}">
          <x15:cacheHierarchy aggregatedColumn="328"/>
        </ext>
      </extLst>
    </cacheHierarchy>
    <cacheHierarchy uniqueName="[Measures].[Sum of Proteins 25]" caption="Sum of Proteins 25" measure="1" displayFolder="" measureGroup="mals 5" count="0" hidden="1">
      <extLst>
        <ext xmlns:x15="http://schemas.microsoft.com/office/spreadsheetml/2010/11/main" uri="{B97F6D7D-B522-45F9-BDA1-12C45D357490}">
          <x15:cacheHierarchy aggregatedColumn="336"/>
        </ext>
      </extLst>
    </cacheHierarchy>
    <cacheHierarchy uniqueName="[Measures].[Count of Associativity 5]" caption="Count of Associativity 5" measure="1" displayFolder="" measureGroup="mals 5" count="0" hidden="1">
      <extLst>
        <ext xmlns:x15="http://schemas.microsoft.com/office/spreadsheetml/2010/11/main" uri="{B97F6D7D-B522-45F9-BDA1-12C45D357490}">
          <x15:cacheHierarchy aggregatedColumn="328"/>
        </ext>
      </extLst>
    </cacheHierarchy>
    <cacheHierarchy uniqueName="[Measures].[Average of Associativity 5]" caption="Average of Associativity 5" measure="1" displayFolder="" measureGroup="mals 5" count="0" hidden="1">
      <extLst>
        <ext xmlns:x15="http://schemas.microsoft.com/office/spreadsheetml/2010/11/main" uri="{B97F6D7D-B522-45F9-BDA1-12C45D357490}">
          <x15:cacheHierarchy aggregatedColumn="328"/>
        </ext>
      </extLst>
    </cacheHierarchy>
    <cacheHierarchy uniqueName="[Measures].[Min of Fats 5]" caption="Min of Fats 5" measure="1" displayFolder="" measureGroup="mals 5" count="0" hidden="1">
      <extLst>
        <ext xmlns:x15="http://schemas.microsoft.com/office/spreadsheetml/2010/11/main" uri="{B97F6D7D-B522-45F9-BDA1-12C45D357490}">
          <x15:cacheHierarchy aggregatedColumn="338"/>
        </ext>
      </extLst>
    </cacheHierarchy>
    <cacheHierarchy uniqueName="[Measures].[Sum of Total Weight (gms) 24]" caption="Sum of Total Weight (gms) 24" measure="1" displayFolder="" measureGroup="mals 5" count="0" hidden="1">
      <extLst>
        <ext xmlns:x15="http://schemas.microsoft.com/office/spreadsheetml/2010/11/main" uri="{B97F6D7D-B522-45F9-BDA1-12C45D357490}">
          <x15:cacheHierarchy aggregatedColumn="334"/>
        </ext>
      </extLst>
    </cacheHierarchy>
    <cacheHierarchy uniqueName="[Measures].[Count of Serving 5]" caption="Count of Serving 5" measure="1" displayFolder="" measureGroup="mals 5" count="0" hidden="1">
      <extLst>
        <ext xmlns:x15="http://schemas.microsoft.com/office/spreadsheetml/2010/11/main" uri="{B97F6D7D-B522-45F9-BDA1-12C45D357490}">
          <x15:cacheHierarchy aggregatedColumn="333"/>
        </ext>
      </extLst>
    </cacheHierarchy>
    <cacheHierarchy uniqueName="[Measures].[Sum of Fiber 25]" caption="Sum of Fiber 25" measure="1" displayFolder="" measureGroup="mals 5" count="0" hidden="1">
      <extLst>
        <ext xmlns:x15="http://schemas.microsoft.com/office/spreadsheetml/2010/11/main" uri="{B97F6D7D-B522-45F9-BDA1-12C45D357490}">
          <x15:cacheHierarchy aggregatedColumn="339"/>
        </ext>
      </extLst>
    </cacheHierarchy>
    <cacheHierarchy uniqueName="[Measures].[Average of Fiber 21]" caption="Average of Fiber 21" measure="1" displayFolder="" measureGroup="mals 5" count="0" hidden="1">
      <extLst>
        <ext xmlns:x15="http://schemas.microsoft.com/office/spreadsheetml/2010/11/main" uri="{B97F6D7D-B522-45F9-BDA1-12C45D357490}">
          <x15:cacheHierarchy aggregatedColumn="339"/>
        </ext>
      </extLst>
    </cacheHierarchy>
    <cacheHierarchy uniqueName="[Measures].[Sum of Energy(kcal) 21]" caption="Sum of Energy(kcal) 21" measure="1" displayFolder="" measureGroup="mals 3" count="0" hidden="1">
      <extLst>
        <ext xmlns:x15="http://schemas.microsoft.com/office/spreadsheetml/2010/11/main" uri="{B97F6D7D-B522-45F9-BDA1-12C45D357490}">
          <x15:cacheHierarchy aggregatedColumn="307"/>
        </ext>
      </extLst>
    </cacheHierarchy>
    <cacheHierarchy uniqueName="[Measures].[Count of Energy(kcal)]" caption="Count of Energy(kcal)" measure="1" displayFolder="" measureGroup="mals 3" count="0" hidden="1">
      <extLst>
        <ext xmlns:x15="http://schemas.microsoft.com/office/spreadsheetml/2010/11/main" uri="{B97F6D7D-B522-45F9-BDA1-12C45D357490}">
          <x15:cacheHierarchy aggregatedColumn="307"/>
        </ext>
      </extLst>
    </cacheHierarchy>
    <cacheHierarchy uniqueName="[Measures].[Min of Energy(kcal) 2]" caption="Min of Energy(kcal) 2" measure="1" displayFolder="" measureGroup="mals 3" count="0" hidden="1">
      <extLst>
        <ext xmlns:x15="http://schemas.microsoft.com/office/spreadsheetml/2010/11/main" uri="{B97F6D7D-B522-45F9-BDA1-12C45D357490}">
          <x15:cacheHierarchy aggregatedColumn="307"/>
        </ext>
      </extLst>
    </cacheHierarchy>
  </cacheHierarchies>
  <kpis count="0"/>
  <dimensions count="28">
    <dimension name="Ingredients" uniqueName="[Ingredients]" caption="Ingredients"/>
    <dimension name="Ingredients_after" uniqueName="[Ingredients_after]" caption="Ingredients_after"/>
    <dimension name="mals" uniqueName="[mals]" caption="mals"/>
    <dimension name="mals 1" uniqueName="[mals 1]" caption="mals 1"/>
    <dimension name="mals 2" uniqueName="[mals 2]" caption="mals 2"/>
    <dimension name="mals 3" uniqueName="[mals 3]" caption="mals 3"/>
    <dimension name="mals 4" uniqueName="[mals 4]" caption="mals 4"/>
    <dimension name="mals 5" uniqueName="[mals 5]" caption="mals 5"/>
    <dimension name="Meals_data" uniqueName="[Meals_data]" caption="Meals_data"/>
    <dimension name="Meals_data 1" uniqueName="[Meals_data 1]" caption="Meals_data 1"/>
    <dimension name="Meals_data 10" uniqueName="[Meals_data 10]" caption="Meals_data 10"/>
    <dimension name="Meals_data 11" uniqueName="[Meals_data 11]" caption="Meals_data 11"/>
    <dimension name="Meals_data 12" uniqueName="[Meals_data 12]" caption="Meals_data 12"/>
    <dimension name="Meals_data 13" uniqueName="[Meals_data 13]" caption="Meals_data 13"/>
    <dimension name="Meals_data 14" uniqueName="[Meals_data 14]" caption="Meals_data 14"/>
    <dimension name="Meals_data 15" uniqueName="[Meals_data 15]" caption="Meals_data 15"/>
    <dimension name="Meals_data 16" uniqueName="[Meals_data 16]" caption="Meals_data 16"/>
    <dimension name="Meals_data 17" uniqueName="[Meals_data 17]" caption="Meals_data 17"/>
    <dimension name="Meals_data 18" uniqueName="[Meals_data 18]" caption="Meals_data 18"/>
    <dimension name="Meals_data 2" uniqueName="[Meals_data 2]" caption="Meals_data 2"/>
    <dimension name="Meals_data 3" uniqueName="[Meals_data 3]" caption="Meals_data 3"/>
    <dimension name="Meals_data 4" uniqueName="[Meals_data 4]" caption="Meals_data 4"/>
    <dimension name="Meals_data 5" uniqueName="[Meals_data 5]" caption="Meals_data 5"/>
    <dimension name="Meals_data 6" uniqueName="[Meals_data 6]" caption="Meals_data 6"/>
    <dimension name="Meals_data 7" uniqueName="[Meals_data 7]" caption="Meals_data 7"/>
    <dimension name="Meals_data 8" uniqueName="[Meals_data 8]" caption="Meals_data 8"/>
    <dimension name="Meals_data 9" uniqueName="[Meals_data 9]" caption="Meals_data 9"/>
    <dimension measure="1" name="Measures" uniqueName="[Measures]" caption="Measures"/>
  </dimensions>
  <measureGroups count="27">
    <measureGroup name="Ingredients" caption="Ingredients"/>
    <measureGroup name="Ingredients_after" caption="Ingredients_after"/>
    <measureGroup name="mals" caption="mals"/>
    <measureGroup name="mals 1" caption="mals 1"/>
    <measureGroup name="mals 2" caption="mals 2"/>
    <measureGroup name="mals 3" caption="mals 3"/>
    <measureGroup name="mals 4" caption="mals 4"/>
    <measureGroup name="mals 5" caption="mals 5"/>
    <measureGroup name="Meals_data" caption="Meals_data"/>
    <measureGroup name="Meals_data 1" caption="Meals_data 1"/>
    <measureGroup name="Meals_data 10" caption="Meals_data 10"/>
    <measureGroup name="Meals_data 11" caption="Meals_data 11"/>
    <measureGroup name="Meals_data 12" caption="Meals_data 12"/>
    <measureGroup name="Meals_data 13" caption="Meals_data 13"/>
    <measureGroup name="Meals_data 14" caption="Meals_data 14"/>
    <measureGroup name="Meals_data 15" caption="Meals_data 15"/>
    <measureGroup name="Meals_data 16" caption="Meals_data 16"/>
    <measureGroup name="Meals_data 17" caption="Meals_data 17"/>
    <measureGroup name="Meals_data 18" caption="Meals_data 18"/>
    <measureGroup name="Meals_data 2" caption="Meals_data 2"/>
    <measureGroup name="Meals_data 3" caption="Meals_data 3"/>
    <measureGroup name="Meals_data 4" caption="Meals_data 4"/>
    <measureGroup name="Meals_data 5" caption="Meals_data 5"/>
    <measureGroup name="Meals_data 6" caption="Meals_data 6"/>
    <measureGroup name="Meals_data 7" caption="Meals_data 7"/>
    <measureGroup name="Meals_data 8" caption="Meals_data 8"/>
    <measureGroup name="Meals_data 9" caption="Meals_data 9"/>
  </measureGroups>
  <maps count="30">
    <map measureGroup="0" dimension="0"/>
    <map measureGroup="1" dimension="0"/>
    <map measureGroup="1" dimension="1"/>
    <map measureGroup="1" dimension="2"/>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11"/>
    <map measureGroup="12" dimension="12"/>
    <map measureGroup="13" dimension="13"/>
    <map measureGroup="14" dimension="14"/>
    <map measureGroup="15" dimension="15"/>
    <map measureGroup="16" dimension="16"/>
    <map measureGroup="17" dimension="17"/>
    <map measureGroup="18" dimension="18"/>
    <map measureGroup="19" dimension="19"/>
    <map measureGroup="20" dimension="20"/>
    <map measureGroup="21" dimension="21"/>
    <map measureGroup="22" dimension="22"/>
    <map measureGroup="23" dimension="23"/>
    <map measureGroup="24" dimension="24"/>
    <map measureGroup="25" dimension="25"/>
    <map measureGroup="26" dimension="2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shoy George" refreshedDate="45932.624864004632" createdVersion="5" refreshedVersion="8" minRefreshableVersion="3" recordCount="0" supportSubquery="1" supportAdvancedDrill="1" xr:uid="{00000000-000A-0000-FFFF-FFFF34050000}">
  <cacheSource type="external" connectionId="28"/>
  <cacheFields count="3">
    <cacheField name="[Meals_data 7].[Region].[Region]" caption="Region" numFmtId="0" hierarchy="567" level="1">
      <sharedItems count="6">
        <s v=" Continental"/>
        <s v="Continental"/>
        <s v="East"/>
        <s v="North"/>
        <s v="South"/>
        <s v="West"/>
      </sharedItems>
    </cacheField>
    <cacheField name="[Measures].[Sum of Energy(kcal) 9]" caption="Sum of Energy(kcal) 9" numFmtId="0" hierarchy="788" level="32767"/>
    <cacheField name="[mals].[Allergy].[Allergy]" caption="Allergy" numFmtId="0" hierarchy="262" level="1">
      <sharedItems containsSemiMixedTypes="0" containsNonDate="0" containsString="0"/>
    </cacheField>
  </cacheFields>
  <cacheHierarchies count="1078">
    <cacheHierarchy uniqueName="[Ingredients].[Meals]" caption="Meals" attribute="1" defaultMemberUniqueName="[Ingredients].[Meals].[All]" allUniqueName="[Ingredients].[Meals].[All]" dimensionUniqueName="[Ingredients]" displayFolder="" count="0" memberValueDatatype="130" unbalanced="0"/>
    <cacheHierarchy uniqueName="[Ingredients].[Ingredients]" caption="Ingredients" attribute="1" defaultMemberUniqueName="[Ingredients].[Ingredients].[All]" allUniqueName="[Ingredients].[Ingredients].[All]" dimensionUniqueName="[Ingredients]" displayFolder="" count="0" memberValueDatatype="130" unbalanced="0"/>
    <cacheHierarchy uniqueName="[Ingredients_after].[Meals]" caption="Meals" attribute="1" defaultMemberUniqueName="[Ingredients_after].[Meals].[All]" allUniqueName="[Ingredients_after].[Meals].[All]" dimensionUniqueName="[Ingredients_after]" displayFolder="" count="0" memberValueDatatype="130" unbalanced="0"/>
    <cacheHierarchy uniqueName="[Ingredients_after].[Cauliflower]" caption="Cauliflower" attribute="1" defaultMemberUniqueName="[Ingredients_after].[Cauliflower].[All]" allUniqueName="[Ingredients_after].[Cauliflower].[All]" dimensionUniqueName="[Ingredients_after]" displayFolder="" count="0" memberValueDatatype="130" unbalanced="0"/>
    <cacheHierarchy uniqueName="[Ingredients_after].[Onion]" caption="Onion" attribute="1" defaultMemberUniqueName="[Ingredients_after].[Onion].[All]" allUniqueName="[Ingredients_after].[Onion].[All]" dimensionUniqueName="[Ingredients_after]" displayFolder="" count="0" memberValueDatatype="130" unbalanced="0"/>
    <cacheHierarchy uniqueName="[Ingredients_after].[Ginger]" caption="Ginger" attribute="1" defaultMemberUniqueName="[Ingredients_after].[Ginger].[All]" allUniqueName="[Ingredients_after].[Ginger].[All]" dimensionUniqueName="[Ingredients_after]" displayFolder="" count="0" memberValueDatatype="130" unbalanced="0"/>
    <cacheHierarchy uniqueName="[Ingredients_after].[Cumin seeds]" caption="Cumin seeds" attribute="1" defaultMemberUniqueName="[Ingredients_after].[Cumin seeds].[All]" allUniqueName="[Ingredients_after].[Cumin seeds].[All]" dimensionUniqueName="[Ingredients_after]" displayFolder="" count="0" memberValueDatatype="130" unbalanced="0"/>
    <cacheHierarchy uniqueName="[Ingredients_after].[chillies]" caption="chillies" attribute="1" defaultMemberUniqueName="[Ingredients_after].[chillies].[All]" allUniqueName="[Ingredients_after].[chillies].[All]" dimensionUniqueName="[Ingredients_after]" displayFolder="" count="0" memberValueDatatype="130" unbalanced="0"/>
    <cacheHierarchy uniqueName="[Ingredients_after].[Coriander leaves]" caption="Coriander leaves" attribute="1" defaultMemberUniqueName="[Ingredients_after].[Coriander leaves].[All]" allUniqueName="[Ingredients_after].[Coriander leaves].[All]" dimensionUniqueName="[Ingredients_after]" displayFolder="" count="0" memberValueDatatype="130" unbalanced="0"/>
    <cacheHierarchy uniqueName="[Ingredients_after].[Red chilli Powder]" caption="Red chilli Powder" attribute="1" defaultMemberUniqueName="[Ingredients_after].[Red chilli Powder].[All]" allUniqueName="[Ingredients_after].[Red chilli Powder].[All]" dimensionUniqueName="[Ingredients_after]" displayFolder="" count="0" memberValueDatatype="130" unbalanced="0"/>
    <cacheHierarchy uniqueName="[Ingredients_after].[Garam Masala]" caption="Garam Masala" attribute="1" defaultMemberUniqueName="[Ingredients_after].[Garam Masala].[All]" allUniqueName="[Ingredients_after].[Garam Masala].[All]" dimensionUniqueName="[Ingredients_after]" displayFolder="" count="0" memberValueDatatype="130" unbalanced="0"/>
    <cacheHierarchy uniqueName="[Ingredients_after].[Common salt]" caption="Common salt" attribute="1" defaultMemberUniqueName="[Ingredients_after].[Common salt].[All]" allUniqueName="[Ingredients_after].[Common salt].[All]" dimensionUniqueName="[Ingredients_after]" displayFolder="" count="0" memberValueDatatype="130" unbalanced="0"/>
    <cacheHierarchy uniqueName="[Ingredients_after].[Soya flour]" caption="Soya flour" attribute="1" defaultMemberUniqueName="[Ingredients_after].[Soya flour].[All]" allUniqueName="[Ingredients_after].[Soya flour].[All]" dimensionUniqueName="[Ingredients_after]" displayFolder="" count="0" memberValueDatatype="130" unbalanced="0"/>
    <cacheHierarchy uniqueName="[Ingredients_after].[Atta]" caption="Atta" attribute="1" defaultMemberUniqueName="[Ingredients_after].[Atta].[All]" allUniqueName="[Ingredients_after].[Atta].[All]" dimensionUniqueName="[Ingredients_after]" displayFolder="" count="0" memberValueDatatype="130" unbalanced="0"/>
    <cacheHierarchy uniqueName="[Ingredients_after].[carrot]" caption="carrot" attribute="1" defaultMemberUniqueName="[Ingredients_after].[carrot].[All]" allUniqueName="[Ingredients_after].[carrot].[All]" dimensionUniqueName="[Ingredients_after]" displayFolder="" count="0" memberValueDatatype="130" unbalanced="0"/>
    <cacheHierarchy uniqueName="[Ingredients_after].[CABBAGE]" caption="CABBAGE" attribute="1" defaultMemberUniqueName="[Ingredients_after].[CABBAGE].[All]" allUniqueName="[Ingredients_after].[CABBAGE].[All]" dimensionUniqueName="[Ingredients_after]" displayFolder="" count="0" memberValueDatatype="130" unbalanced="0"/>
    <cacheHierarchy uniqueName="[Ingredients_after].[Capsicum]" caption="Capsicum" attribute="1" defaultMemberUniqueName="[Ingredients_after].[Capsicum].[All]" allUniqueName="[Ingredients_after].[Capsicum].[All]" dimensionUniqueName="[Ingredients_after]" displayFolder="" count="0" memberValueDatatype="130" unbalanced="0"/>
    <cacheHierarchy uniqueName="[Ingredients_after].[mushroom]" caption="mushroom" attribute="1" defaultMemberUniqueName="[Ingredients_after].[mushroom].[All]" allUniqueName="[Ingredients_after].[mushroom].[All]" dimensionUniqueName="[Ingredients_after]" displayFolder="" count="0" memberValueDatatype="130" unbalanced="0"/>
    <cacheHierarchy uniqueName="[Ingredients_after].[Garlic]" caption="Garlic" attribute="1" defaultMemberUniqueName="[Ingredients_after].[Garlic].[All]" allUniqueName="[Ingredients_after].[Garlic].[All]" dimensionUniqueName="[Ingredients_after]" displayFolder="" count="0" memberValueDatatype="130" unbalanced="0"/>
    <cacheHierarchy uniqueName="[Ingredients_after].[Ginger1]" caption="Ginger1" attribute="1" defaultMemberUniqueName="[Ingredients_after].[Ginger1].[All]" allUniqueName="[Ingredients_after].[Ginger1].[All]" dimensionUniqueName="[Ingredients_after]" displayFolder="" count="0" memberValueDatatype="130" unbalanced="0"/>
    <cacheHierarchy uniqueName="[Ingredients_after].[soya sauce]" caption="soya sauce" attribute="1" defaultMemberUniqueName="[Ingredients_after].[soya sauce].[All]" allUniqueName="[Ingredients_after].[soya sauce].[All]" dimensionUniqueName="[Ingredients_after]" displayFolder="" count="0" memberValueDatatype="130" unbalanced="0"/>
    <cacheHierarchy uniqueName="[Ingredients_after].[Gingelly oil]" caption="Gingelly oil" attribute="1" defaultMemberUniqueName="[Ingredients_after].[Gingelly oil].[All]" allUniqueName="[Ingredients_after].[Gingelly oil].[All]" dimensionUniqueName="[Ingredients_after]" displayFolder="" count="0" memberValueDatatype="130" unbalanced="0"/>
    <cacheHierarchy uniqueName="[Ingredients_after].[Chili Sauce]" caption="Chili Sauce" attribute="1" defaultMemberUniqueName="[Ingredients_after].[Chili Sauce].[All]" allUniqueName="[Ingredients_after].[Chili Sauce].[All]" dimensionUniqueName="[Ingredients_after]" displayFolder="" count="0" memberValueDatatype="130" unbalanced="0"/>
    <cacheHierarchy uniqueName="[Ingredients_after].[carrot1]" caption="carrot1" attribute="1" defaultMemberUniqueName="[Ingredients_after].[carrot1].[All]" allUniqueName="[Ingredients_after].[carrot1].[All]" dimensionUniqueName="[Ingredients_after]" displayFolder="" count="0" memberValueDatatype="130" unbalanced="0"/>
    <cacheHierarchy uniqueName="[Ingredients_after].[Capsicum1]" caption="Capsicum1" attribute="1" defaultMemberUniqueName="[Ingredients_after].[Capsicum1].[All]" allUniqueName="[Ingredients_after].[Capsicum1].[All]" dimensionUniqueName="[Ingredients_after]" displayFolder="" count="0" memberValueDatatype="130" unbalanced="0"/>
    <cacheHierarchy uniqueName="[Ingredients_after].[Black Pepper]" caption="Black Pepper" attribute="1" defaultMemberUniqueName="[Ingredients_after].[Black Pepper].[All]" allUniqueName="[Ingredients_after].[Black Pepper].[All]" dimensionUniqueName="[Ingredients_after]" displayFolder="" count="0" memberValueDatatype="130" unbalanced="0"/>
    <cacheHierarchy uniqueName="[Ingredients_after].[Olive oil]" caption="Olive oil" attribute="1" defaultMemberUniqueName="[Ingredients_after].[Olive oil].[All]" allUniqueName="[Ingredients_after].[Olive oil].[All]" dimensionUniqueName="[Ingredients_after]" displayFolder="" count="0" memberValueDatatype="130" unbalanced="0"/>
    <cacheHierarchy uniqueName="[Ingredients_after].[Lettuce Leaf]" caption="Lettuce Leaf" attribute="1" defaultMemberUniqueName="[Ingredients_after].[Lettuce Leaf].[All]" allUniqueName="[Ingredients_after].[Lettuce Leaf].[All]" dimensionUniqueName="[Ingredients_after]" displayFolder="" count="0" memberValueDatatype="130" unbalanced="0"/>
    <cacheHierarchy uniqueName="[Ingredients_after].[Chicken]" caption="Chicken" attribute="1" defaultMemberUniqueName="[Ingredients_after].[Chicken].[All]" allUniqueName="[Ingredients_after].[Chicken].[All]" dimensionUniqueName="[Ingredients_after]" displayFolder="" count="0" memberValueDatatype="130" unbalanced="0"/>
    <cacheHierarchy uniqueName="[Ingredients_after].[Tomato]" caption="Tomato" attribute="1" defaultMemberUniqueName="[Ingredients_after].[Tomato].[All]" allUniqueName="[Ingredients_after].[Tomato].[All]" dimensionUniqueName="[Ingredients_after]" displayFolder="" count="0" memberValueDatatype="130" unbalanced="0"/>
    <cacheHierarchy uniqueName="[Ingredients_after].[Cucumber]" caption="Cucumber" attribute="1" defaultMemberUniqueName="[Ingredients_after].[Cucumber].[All]" allUniqueName="[Ingredients_after].[Cucumber].[All]" dimensionUniqueName="[Ingredients_after]" displayFolder="" count="0" memberValueDatatype="130" unbalanced="0"/>
    <cacheHierarchy uniqueName="[Ingredients_after].[Mint leaves]" caption="Mint leaves" attribute="1" defaultMemberUniqueName="[Ingredients_after].[Mint leaves].[All]" allUniqueName="[Ingredients_after].[Mint leaves].[All]" dimensionUniqueName="[Ingredients_after]" displayFolder="" count="0" memberValueDatatype="130" unbalanced="0"/>
    <cacheHierarchy uniqueName="[Ingredients_after].[Lemon]" caption="Lemon" attribute="1" defaultMemberUniqueName="[Ingredients_after].[Lemon].[All]" allUniqueName="[Ingredients_after].[Lemon].[All]" dimensionUniqueName="[Ingredients_after]" displayFolder="" count="0" memberValueDatatype="130" unbalanced="0"/>
    <cacheHierarchy uniqueName="[Ingredients_after].[Sesame oil]" caption="Sesame oil" attribute="1" defaultMemberUniqueName="[Ingredients_after].[Sesame oil].[All]" allUniqueName="[Ingredients_after].[Sesame oil].[All]" dimensionUniqueName="[Ingredients_after]" displayFolder="" count="0" memberValueDatatype="130" unbalanced="0"/>
    <cacheHierarchy uniqueName="[Ingredients_after].[Soyabean]" caption="Soyabean" attribute="1" defaultMemberUniqueName="[Ingredients_after].[Soyabean].[All]" allUniqueName="[Ingredients_after].[Soyabean].[All]" dimensionUniqueName="[Ingredients_after]" displayFolder="" count="0" memberValueDatatype="130" unbalanced="0"/>
    <cacheHierarchy uniqueName="[Ingredients_after].[Garlic1]" caption="Garlic1" attribute="1" defaultMemberUniqueName="[Ingredients_after].[Garlic1].[All]" allUniqueName="[Ingredients_after].[Garlic1].[All]" dimensionUniqueName="[Ingredients_after]" displayFolder="" count="0" memberValueDatatype="130" unbalanced="0"/>
    <cacheHierarchy uniqueName="[Ingredients_after].[Cooking oil]" caption="Cooking oil" attribute="1" defaultMemberUniqueName="[Ingredients_after].[Cooking oil].[All]" allUniqueName="[Ingredients_after].[Cooking oil].[All]" dimensionUniqueName="[Ingredients_after]" displayFolder="" count="0" memberValueDatatype="130" unbalanced="0"/>
    <cacheHierarchy uniqueName="[Ingredients_after].[Mushroom2]" caption="Mushroom2" attribute="1" defaultMemberUniqueName="[Ingredients_after].[Mushroom2].[All]" allUniqueName="[Ingredients_after].[Mushroom2].[All]" dimensionUniqueName="[Ingredients_after]" displayFolder="" count="0" memberValueDatatype="130" unbalanced="0"/>
    <cacheHierarchy uniqueName="[Ingredients_after].[Zucchini]" caption="Zucchini" attribute="1" defaultMemberUniqueName="[Ingredients_after].[Zucchini].[All]" allUniqueName="[Ingredients_after].[Zucchini].[All]" dimensionUniqueName="[Ingredients_after]" displayFolder="" count="0" memberValueDatatype="130" unbalanced="0"/>
    <cacheHierarchy uniqueName="[Ingredients_after].[Cabbage3]" caption="Cabbage3" attribute="1" defaultMemberUniqueName="[Ingredients_after].[Cabbage3].[All]" allUniqueName="[Ingredients_after].[Cabbage3].[All]" dimensionUniqueName="[Ingredients_after]" displayFolder="" count="0" memberValueDatatype="130" unbalanced="0"/>
    <cacheHierarchy uniqueName="[Ingredients_after].[Ginger powder]" caption="Ginger powder" attribute="1" defaultMemberUniqueName="[Ingredients_after].[Ginger powder].[All]" allUniqueName="[Ingredients_after].[Ginger powder].[All]" dimensionUniqueName="[Ingredients_after]" displayFolder="" count="0" memberValueDatatype="130" unbalanced="0"/>
    <cacheHierarchy uniqueName="[Ingredients_after].[Black pepper1]" caption="Black pepper1" attribute="1" defaultMemberUniqueName="[Ingredients_after].[Black pepper1].[All]" allUniqueName="[Ingredients_after].[Black pepper1].[All]" dimensionUniqueName="[Ingredients_after]" displayFolder="" count="0" memberValueDatatype="130" unbalanced="0"/>
    <cacheHierarchy uniqueName="[Ingredients_after].[A]" caption="A" attribute="1" defaultMemberUniqueName="[Ingredients_after].[A].[All]" allUniqueName="[Ingredients_after].[A].[All]" dimensionUniqueName="[Ingredients_after]" displayFolder="" count="0" memberValueDatatype="130" unbalanced="0"/>
    <cacheHierarchy uniqueName="[Ingredients_after].[Rice]" caption="Rice" attribute="1" defaultMemberUniqueName="[Ingredients_after].[Rice].[All]" allUniqueName="[Ingredients_after].[Rice].[All]" dimensionUniqueName="[Ingredients_after]" displayFolder="" count="0" memberValueDatatype="130" unbalanced="0"/>
    <cacheHierarchy uniqueName="[Ingredients_after].[Mustard oil]" caption="Mustard oil" attribute="1" defaultMemberUniqueName="[Ingredients_after].[Mustard oil].[All]" allUniqueName="[Ingredients_after].[Mustard oil].[All]" dimensionUniqueName="[Ingredients_after]" displayFolder="" count="0" memberValueDatatype="130" unbalanced="0"/>
    <cacheHierarchy uniqueName="[Ingredients_after].[Peas]" caption="Peas" attribute="1" defaultMemberUniqueName="[Ingredients_after].[Peas].[All]" allUniqueName="[Ingredients_after].[Peas].[All]" dimensionUniqueName="[Ingredients_after]" displayFolder="" count="0" memberValueDatatype="130" unbalanced="0"/>
    <cacheHierarchy uniqueName="[Ingredients_after].[Soya bean]" caption="Soya bean" attribute="1" defaultMemberUniqueName="[Ingredients_after].[Soya bean].[All]" allUniqueName="[Ingredients_after].[Soya bean].[All]" dimensionUniqueName="[Ingredients_after]" displayFolder="" count="0" memberValueDatatype="130" unbalanced="0"/>
    <cacheHierarchy uniqueName="[Ingredients_after].[Turmeric powder]" caption="Turmeric powder" attribute="1" defaultMemberUniqueName="[Ingredients_after].[Turmeric powder].[All]" allUniqueName="[Ingredients_after].[Turmeric powder].[All]" dimensionUniqueName="[Ingredients_after]" displayFolder="" count="0" memberValueDatatype="130" unbalanced="0"/>
    <cacheHierarchy uniqueName="[Ingredients_after].[Coriander Powder]" caption="Coriander Powder" attribute="1" defaultMemberUniqueName="[Ingredients_after].[Coriander Powder].[All]" allUniqueName="[Ingredients_after].[Coriander Powder].[All]" dimensionUniqueName="[Ingredients_after]" displayFolder="" count="0" memberValueDatatype="130" unbalanced="0"/>
    <cacheHierarchy uniqueName="[Ingredients_after].[Chillies4]" caption="Chillies4" attribute="1" defaultMemberUniqueName="[Ingredients_after].[Chillies4].[All]" allUniqueName="[Ingredients_after].[Chillies4].[All]" dimensionUniqueName="[Ingredients_after]" displayFolder="" count="0" memberValueDatatype="130" unbalanced="0"/>
    <cacheHierarchy uniqueName="[Ingredients_after].[Chicken1]" caption="Chicken1" attribute="1" defaultMemberUniqueName="[Ingredients_after].[Chicken1].[All]" allUniqueName="[Ingredients_after].[Chicken1].[All]" dimensionUniqueName="[Ingredients_after]" displayFolder="" count="0" memberValueDatatype="130" unbalanced="0"/>
    <cacheHierarchy uniqueName="[Ingredients_after].[Sunflower oil]" caption="Sunflower oil" attribute="1" defaultMemberUniqueName="[Ingredients_after].[Sunflower oil].[All]" allUniqueName="[Ingredients_after].[Sunflower oil].[All]" dimensionUniqueName="[Ingredients_after]" displayFolder="" count="0" memberValueDatatype="130" unbalanced="0"/>
    <cacheHierarchy uniqueName="[Ingredients_after].[Zucchini1]" caption="Zucchini1" attribute="1" defaultMemberUniqueName="[Ingredients_after].[Zucchini1].[All]" allUniqueName="[Ingredients_after].[Zucchini1].[All]" dimensionUniqueName="[Ingredients_after]" displayFolder="" count="0" memberValueDatatype="130" unbalanced="0"/>
    <cacheHierarchy uniqueName="[Ingredients_after].[VINEGAR]" caption="VINEGAR" attribute="1" defaultMemberUniqueName="[Ingredients_after].[VINEGAR].[All]" allUniqueName="[Ingredients_after].[VINEGAR].[All]" dimensionUniqueName="[Ingredients_after]" displayFolder="" count="0" memberValueDatatype="130" unbalanced="0"/>
    <cacheHierarchy uniqueName="[Ingredients_after].[RAJMA]" caption="RAJMA" attribute="1" defaultMemberUniqueName="[Ingredients_after].[RAJMA].[All]" allUniqueName="[Ingredients_after].[RAJMA].[All]" dimensionUniqueName="[Ingredients_after]" displayFolder="" count="0" memberValueDatatype="130" unbalanced="0"/>
    <cacheHierarchy uniqueName="[Ingredients_after].[CUCUMBER5]" caption="CUCUMBER5" attribute="1" defaultMemberUniqueName="[Ingredients_after].[CUCUMBER5].[All]" allUniqueName="[Ingredients_after].[CUCUMBER5].[All]" dimensionUniqueName="[Ingredients_after]" displayFolder="" count="0" memberValueDatatype="130" unbalanced="0"/>
    <cacheHierarchy uniqueName="[Ingredients_after].[Chat Masala]" caption="Chat Masala" attribute="1" defaultMemberUniqueName="[Ingredients_after].[Chat Masala].[All]" allUniqueName="[Ingredients_after].[Chat Masala].[All]" dimensionUniqueName="[Ingredients_after]" displayFolder="" count="0" memberValueDatatype="130" unbalanced="0"/>
    <cacheHierarchy uniqueName="[Ingredients_after].[Cumin Powder]" caption="Cumin Powder" attribute="1" defaultMemberUniqueName="[Ingredients_after].[Cumin Powder].[All]" allUniqueName="[Ingredients_after].[Cumin Powder].[All]" dimensionUniqueName="[Ingredients_after]" displayFolder="" count="0" memberValueDatatype="130" unbalanced="0"/>
    <cacheHierarchy uniqueName="[Ingredients_after].[Common salt1]" caption="Common salt1" attribute="1" defaultMemberUniqueName="[Ingredients_after].[Common salt1].[All]" allUniqueName="[Ingredients_after].[Common salt1].[All]" dimensionUniqueName="[Ingredients_after]" displayFolder="" count="0" memberValueDatatype="130" unbalanced="0"/>
    <cacheHierarchy uniqueName="[Ingredients_after].[Tofu]" caption="Tofu" attribute="1" defaultMemberUniqueName="[Ingredients_after].[Tofu].[All]" allUniqueName="[Ingredients_after].[Tofu].[All]" dimensionUniqueName="[Ingredients_after]" displayFolder="" count="0" memberValueDatatype="130" unbalanced="0"/>
    <cacheHierarchy uniqueName="[Ingredients_after].[Onion1]" caption="Onion1" attribute="1" defaultMemberUniqueName="[Ingredients_after].[Onion1].[All]" allUniqueName="[Ingredients_after].[Onion1].[All]" dimensionUniqueName="[Ingredients_after]" displayFolder="" count="0" memberValueDatatype="130" unbalanced="0"/>
    <cacheHierarchy uniqueName="[Ingredients_after].[Turmeric powder1]" caption="Turmeric powder1" attribute="1" defaultMemberUniqueName="[Ingredients_after].[Turmeric powder1].[All]" allUniqueName="[Ingredients_after].[Turmeric powder1].[All]" dimensionUniqueName="[Ingredients_after]" displayFolder="" count="0" memberValueDatatype="130" unbalanced="0"/>
    <cacheHierarchy uniqueName="[Ingredients_after].[Common salt2]" caption="Common salt2" attribute="1" defaultMemberUniqueName="[Ingredients_after].[Common salt2].[All]" allUniqueName="[Ingredients_after].[Common salt2].[All]" dimensionUniqueName="[Ingredients_after]" displayFolder="" count="0" memberValueDatatype="130" unbalanced="0"/>
    <cacheHierarchy uniqueName="[Ingredients_after].[CURRY LEAVES]" caption="CURRY LEAVES" attribute="1" defaultMemberUniqueName="[Ingredients_after].[CURRY LEAVES].[All]" allUniqueName="[Ingredients_after].[CURRY LEAVES].[All]" dimensionUniqueName="[Ingredients_after]" displayFolder="" count="0" memberValueDatatype="130" unbalanced="0"/>
    <cacheHierarchy uniqueName="[Ingredients_after].[CORIANDER]" caption="CORIANDER" attribute="1" defaultMemberUniqueName="[Ingredients_after].[CORIANDER].[All]" allUniqueName="[Ingredients_after].[CORIANDER].[All]" dimensionUniqueName="[Ingredients_after]" displayFolder="" count="0" memberValueDatatype="130" unbalanced="0"/>
    <cacheHierarchy uniqueName="[Ingredients_after].[CORIANDER LEAVES6]" caption="CORIANDER LEAVES6" attribute="1" defaultMemberUniqueName="[Ingredients_after].[CORIANDER LEAVES6].[All]" allUniqueName="[Ingredients_after].[CORIANDER LEAVES6].[All]" dimensionUniqueName="[Ingredients_after]" displayFolder="" count="0" memberValueDatatype="130" unbalanced="0"/>
    <cacheHierarchy uniqueName="[Ingredients_after].[Soya Granules]" caption="Soya Granules" attribute="1" defaultMemberUniqueName="[Ingredients_after].[Soya Granules].[All]" allUniqueName="[Ingredients_after].[Soya Granules].[All]" dimensionUniqueName="[Ingredients_after]" displayFolder="" count="0" memberValueDatatype="130" unbalanced="0"/>
    <cacheHierarchy uniqueName="[Ingredients_after].[Rice1]" caption="Rice1" attribute="1" defaultMemberUniqueName="[Ingredients_after].[Rice1].[All]" allUniqueName="[Ingredients_after].[Rice1].[All]" dimensionUniqueName="[Ingredients_after]" displayFolder="" count="0" memberValueDatatype="130" unbalanced="0"/>
    <cacheHierarchy uniqueName="[Ingredients_after].[MUSHROOM7]" caption="MUSHROOM7" attribute="1" defaultMemberUniqueName="[Ingredients_after].[MUSHROOM7].[All]" allUniqueName="[Ingredients_after].[MUSHROOM7].[All]" dimensionUniqueName="[Ingredients_after]" displayFolder="" count="0" memberValueDatatype="130" unbalanced="0"/>
    <cacheHierarchy uniqueName="[Ingredients_after].[CORIANDER leaves8]" caption="CORIANDER leaves8" attribute="1" defaultMemberUniqueName="[Ingredients_after].[CORIANDER leaves8].[All]" allUniqueName="[Ingredients_after].[CORIANDER leaves8].[All]" dimensionUniqueName="[Ingredients_after]" displayFolder="" count="0" memberValueDatatype="130" unbalanced="0"/>
    <cacheHierarchy uniqueName="[Ingredients_after].[TURMERIC powder9]" caption="TURMERIC powder9" attribute="1" defaultMemberUniqueName="[Ingredients_after].[TURMERIC powder9].[All]" allUniqueName="[Ingredients_after].[TURMERIC powder9].[All]" dimensionUniqueName="[Ingredients_after]" displayFolder="" count="0" memberValueDatatype="130" unbalanced="0"/>
    <cacheHierarchy uniqueName="[Ingredients_after].[Cumin seeds1]" caption="Cumin seeds1" attribute="1" defaultMemberUniqueName="[Ingredients_after].[Cumin seeds1].[All]" allUniqueName="[Ingredients_after].[Cumin seeds1].[All]" dimensionUniqueName="[Ingredients_after]" displayFolder="" count="0" memberValueDatatype="130" unbalanced="0"/>
    <cacheHierarchy uniqueName="[Ingredients_after].[Broccoli]" caption="Broccoli" attribute="1" defaultMemberUniqueName="[Ingredients_after].[Broccoli].[All]" allUniqueName="[Ingredients_after].[Broccoli].[All]" dimensionUniqueName="[Ingredients_after]" displayFolder="" count="0" memberValueDatatype="130" unbalanced="0"/>
    <cacheHierarchy uniqueName="[Ingredients_after].[Papaya]" caption="Papaya" attribute="1" defaultMemberUniqueName="[Ingredients_after].[Papaya].[All]" allUniqueName="[Ingredients_after].[Papaya].[All]" dimensionUniqueName="[Ingredients_after]" displayFolder="" count="0" memberValueDatatype="130" unbalanced="0"/>
    <cacheHierarchy uniqueName="[Ingredients_after].[ORANGE]" caption="ORANGE" attribute="1" defaultMemberUniqueName="[Ingredients_after].[ORANGE].[All]" allUniqueName="[Ingredients_after].[ORANGE].[All]" dimensionUniqueName="[Ingredients_after]" displayFolder="" count="0" memberValueDatatype="130" unbalanced="0"/>
    <cacheHierarchy uniqueName="[Ingredients_after].[Almond]" caption="Almond" attribute="1" defaultMemberUniqueName="[Ingredients_after].[Almond].[All]" allUniqueName="[Ingredients_after].[Almond].[All]" dimensionUniqueName="[Ingredients_after]" displayFolder="" count="0" memberValueDatatype="130" unbalanced="0"/>
    <cacheHierarchy uniqueName="[Ingredients_after].[PUMPKIN SEED]" caption="PUMPKIN SEED" attribute="1" defaultMemberUniqueName="[Ingredients_after].[PUMPKIN SEED].[All]" allUniqueName="[Ingredients_after].[PUMPKIN SEED].[All]" dimensionUniqueName="[Ingredients_after]" displayFolder="" count="0" memberValueDatatype="130" unbalanced="0"/>
    <cacheHierarchy uniqueName="[Ingredients_after].[Soya Milk]" caption="Soya Milk" attribute="1" defaultMemberUniqueName="[Ingredients_after].[Soya Milk].[All]" allUniqueName="[Ingredients_after].[Soya Milk].[All]" dimensionUniqueName="[Ingredients_after]" displayFolder="" count="0" memberValueDatatype="130" unbalanced="0"/>
    <cacheHierarchy uniqueName="[Ingredients_after].[CUCUMBER1]" caption="CUCUMBER1" attribute="1" defaultMemberUniqueName="[Ingredients_after].[CUCUMBER1].[All]" allUniqueName="[Ingredients_after].[CUCUMBER1].[All]" dimensionUniqueName="[Ingredients_after]" displayFolder="" count="0" memberValueDatatype="130" unbalanced="0"/>
    <cacheHierarchy uniqueName="[Ingredients_after].[Parsley]" caption="Parsley" attribute="1" defaultMemberUniqueName="[Ingredients_after].[Parsley].[All]" allUniqueName="[Ingredients_after].[Parsley].[All]" dimensionUniqueName="[Ingredients_after]" displayFolder="" count="0" memberValueDatatype="130" unbalanced="0"/>
    <cacheHierarchy uniqueName="[Ingredients_after].[Soya Chunks]" caption="Soya Chunks" attribute="1" defaultMemberUniqueName="[Ingredients_after].[Soya Chunks].[All]" allUniqueName="[Ingredients_after].[Soya Chunks].[All]" dimensionUniqueName="[Ingredients_after]" displayFolder="" count="0" memberValueDatatype="130" unbalanced="0"/>
    <cacheHierarchy uniqueName="[Ingredients_after].[Lettuce Leaf1]" caption="Lettuce Leaf1" attribute="1" defaultMemberUniqueName="[Ingredients_after].[Lettuce Leaf1].[All]" allUniqueName="[Ingredients_after].[Lettuce Leaf1].[All]" dimensionUniqueName="[Ingredients_after]" displayFolder="" count="0" memberValueDatatype="130" unbalanced="0"/>
    <cacheHierarchy uniqueName="[Ingredients_after].[Mint leaves1]" caption="Mint leaves1" attribute="1" defaultMemberUniqueName="[Ingredients_after].[Mint leaves1].[All]" allUniqueName="[Ingredients_after].[Mint leaves1].[All]" dimensionUniqueName="[Ingredients_after]" displayFolder="" count="0" memberValueDatatype="130" unbalanced="0"/>
    <cacheHierarchy uniqueName="[Ingredients_after].[Coriander seeds]" caption="Coriander seeds" attribute="1" defaultMemberUniqueName="[Ingredients_after].[Coriander seeds].[All]" allUniqueName="[Ingredients_after].[Coriander seeds].[All]" dimensionUniqueName="[Ingredients_after]" displayFolder="" count="0" memberValueDatatype="130" unbalanced="0"/>
    <cacheHierarchy uniqueName="[Ingredients_after].[Rice Noodles]" caption="Rice Noodles" attribute="1" defaultMemberUniqueName="[Ingredients_after].[Rice Noodles].[All]" allUniqueName="[Ingredients_after].[Rice Noodles].[All]" dimensionUniqueName="[Ingredients_after]" displayFolder="" count="0" memberValueDatatype="130" unbalanced="0"/>
    <cacheHierarchy uniqueName="[Ingredients_after].[Peas1]" caption="Peas1" attribute="1" defaultMemberUniqueName="[Ingredients_after].[Peas1].[All]" allUniqueName="[Ingredients_after].[Peas1].[All]" dimensionUniqueName="[Ingredients_after]" displayFolder="" count="0" memberValueDatatype="130" unbalanced="0"/>
    <cacheHierarchy uniqueName="[Ingredients_after].[Parsley1]" caption="Parsley1" attribute="1" defaultMemberUniqueName="[Ingredients_after].[Parsley1].[All]" allUniqueName="[Ingredients_after].[Parsley1].[All]" dimensionUniqueName="[Ingredients_after]" displayFolder="" count="0" memberValueDatatype="130" unbalanced="0"/>
    <cacheHierarchy uniqueName="[Ingredients_after].[Brussels sprouts]" caption="Brussels sprouts" attribute="1" defaultMemberUniqueName="[Ingredients_after].[Brussels sprouts].[All]" allUniqueName="[Ingredients_after].[Brussels sprouts].[All]" dimensionUniqueName="[Ingredients_after]" displayFolder="" count="0" memberValueDatatype="130" unbalanced="0"/>
    <cacheHierarchy uniqueName="[Ingredients_after].[Soyabean1]" caption="Soyabean1" attribute="1" defaultMemberUniqueName="[Ingredients_after].[Soyabean1].[All]" allUniqueName="[Ingredients_after].[Soyabean1].[All]" dimensionUniqueName="[Ingredients_after]" displayFolder="" count="0" memberValueDatatype="130" unbalanced="0"/>
    <cacheHierarchy uniqueName="[Ingredients_after].[MUSHROOM1]" caption="MUSHROOM1" attribute="1" defaultMemberUniqueName="[Ingredients_after].[MUSHROOM1].[All]" allUniqueName="[Ingredients_after].[MUSHROOM1].[All]" dimensionUniqueName="[Ingredients_after]" displayFolder="" count="0" memberValueDatatype="130" unbalanced="0"/>
    <cacheHierarchy uniqueName="[Ingredients_after].[Spinach]" caption="Spinach" attribute="1" defaultMemberUniqueName="[Ingredients_after].[Spinach].[All]" allUniqueName="[Ingredients_after].[Spinach].[All]" dimensionUniqueName="[Ingredients_after]" displayFolder="" count="0" memberValueDatatype="130" unbalanced="0"/>
    <cacheHierarchy uniqueName="[Ingredients_after].[Beans]" caption="Beans" attribute="1" defaultMemberUniqueName="[Ingredients_after].[Beans].[All]" allUniqueName="[Ingredients_after].[Beans].[All]" dimensionUniqueName="[Ingredients_after]" displayFolder="" count="0" memberValueDatatype="130" unbalanced="0"/>
    <cacheHierarchy uniqueName="[Ingredients_after].[Rice paper]" caption="Rice paper" attribute="1" defaultMemberUniqueName="[Ingredients_after].[Rice paper].[All]" allUniqueName="[Ingredients_after].[Rice paper].[All]" dimensionUniqueName="[Ingredients_after]" displayFolder="" count="0" memberValueDatatype="130" unbalanced="0"/>
    <cacheHierarchy uniqueName="[Ingredients_after].[Lettuce leaf10]" caption="Lettuce leaf10" attribute="1" defaultMemberUniqueName="[Ingredients_after].[Lettuce leaf10].[All]" allUniqueName="[Ingredients_after].[Lettuce leaf10].[All]" dimensionUniqueName="[Ingredients_after]" displayFolder="" count="0" memberValueDatatype="130" unbalanced="0"/>
    <cacheHierarchy uniqueName="[Ingredients_after].[Soya]" caption="Soya" attribute="1" defaultMemberUniqueName="[Ingredients_after].[Soya].[All]" allUniqueName="[Ingredients_after].[Soya].[All]" dimensionUniqueName="[Ingredients_after]" displayFolder="" count="0" memberValueDatatype="130" unbalanced="0"/>
    <cacheHierarchy uniqueName="[Ingredients_after].[HONEY]" caption="HONEY" attribute="1" defaultMemberUniqueName="[Ingredients_after].[HONEY].[All]" allUniqueName="[Ingredients_after].[HONEY].[All]" dimensionUniqueName="[Ingredients_after]" displayFolder="" count="0" memberValueDatatype="130" unbalanced="0"/>
    <cacheHierarchy uniqueName="[Ingredients_after].[Vinegar11]" caption="Vinegar11" attribute="1" defaultMemberUniqueName="[Ingredients_after].[Vinegar11].[All]" allUniqueName="[Ingredients_after].[Vinegar11].[All]" dimensionUniqueName="[Ingredients_after]" displayFolder="" count="0" memberValueDatatype="130" unbalanced="0"/>
    <cacheHierarchy uniqueName="[Ingredients_after].[Sesame Oil12]" caption="Sesame Oil12" attribute="1" defaultMemberUniqueName="[Ingredients_after].[Sesame Oil12].[All]" allUniqueName="[Ingredients_after].[Sesame Oil12].[All]" dimensionUniqueName="[Ingredients_after]" displayFolder="" count="0" memberValueDatatype="130" unbalanced="0"/>
    <cacheHierarchy uniqueName="[Ingredients_after].[Rice Flour]" caption="Rice Flour" attribute="1" defaultMemberUniqueName="[Ingredients_after].[Rice Flour].[All]" allUniqueName="[Ingredients_after].[Rice Flour].[All]" dimensionUniqueName="[Ingredients_after]" displayFolder="" count="0" memberValueDatatype="130" unbalanced="0"/>
    <cacheHierarchy uniqueName="[Ingredients_after].[Ajwain]" caption="Ajwain" attribute="1" defaultMemberUniqueName="[Ingredients_after].[Ajwain].[All]" allUniqueName="[Ingredients_after].[Ajwain].[All]" dimensionUniqueName="[Ingredients_after]" displayFolder="" count="0" memberValueDatatype="130" unbalanced="0"/>
    <cacheHierarchy uniqueName="[Ingredients_after].[Soya Granules1]" caption="Soya Granules1" attribute="1" defaultMemberUniqueName="[Ingredients_after].[Soya Granules1].[All]" allUniqueName="[Ingredients_after].[Soya Granules1].[All]" dimensionUniqueName="[Ingredients_after]" displayFolder="" count="0" memberValueDatatype="130" unbalanced="0"/>
    <cacheHierarchy uniqueName="[Ingredients_after].[POTATO]" caption="POTATO" attribute="1" defaultMemberUniqueName="[Ingredients_after].[POTATO].[All]" allUniqueName="[Ingredients_after].[POTATO].[All]" dimensionUniqueName="[Ingredients_after]" displayFolder="" count="0" memberValueDatatype="130" unbalanced="0"/>
    <cacheHierarchy uniqueName="[Ingredients_after].[Garlic powder]" caption="Garlic powder" attribute="1" defaultMemberUniqueName="[Ingredients_after].[Garlic powder].[All]" allUniqueName="[Ingredients_after].[Garlic powder].[All]" dimensionUniqueName="[Ingredients_after]" displayFolder="" count="0" memberValueDatatype="130" unbalanced="0"/>
    <cacheHierarchy uniqueName="[Ingredients_after].[Ginger powder1]" caption="Ginger powder1" attribute="1" defaultMemberUniqueName="[Ingredients_after].[Ginger powder1].[All]" allUniqueName="[Ingredients_after].[Ginger powder1].[All]" dimensionUniqueName="[Ingredients_after]" displayFolder="" count="0" memberValueDatatype="130" unbalanced="0"/>
    <cacheHierarchy uniqueName="[Ingredients_after].[Cauliflower1]" caption="Cauliflower1" attribute="1" defaultMemberUniqueName="[Ingredients_after].[Cauliflower1].[All]" allUniqueName="[Ingredients_after].[Cauliflower1].[All]" dimensionUniqueName="[Ingredients_after]" displayFolder="" count="0" memberValueDatatype="130" unbalanced="0"/>
    <cacheHierarchy uniqueName="[Ingredients_after].[Tofu1]" caption="Tofu1" attribute="1" defaultMemberUniqueName="[Ingredients_after].[Tofu1].[All]" allUniqueName="[Ingredients_after].[Tofu1].[All]" dimensionUniqueName="[Ingredients_after]" displayFolder="" count="0" memberValueDatatype="130" unbalanced="0"/>
    <cacheHierarchy uniqueName="[Ingredients_after].[Soya flour1]" caption="Soya flour1" attribute="1" defaultMemberUniqueName="[Ingredients_after].[Soya flour1].[All]" allUniqueName="[Ingredients_after].[Soya flour1].[All]" dimensionUniqueName="[Ingredients_after]" displayFolder="" count="0" memberValueDatatype="130" unbalanced="0"/>
    <cacheHierarchy uniqueName="[Ingredients_after].[Tomato  tomato]" caption="Tomato  tomato" attribute="1" defaultMemberUniqueName="[Ingredients_after].[Tomato  tomato].[All]" allUniqueName="[Ingredients_after].[Tomato  tomato].[All]" dimensionUniqueName="[Ingredients_after]" displayFolder="" count="0" memberValueDatatype="130" unbalanced="0"/>
    <cacheHierarchy uniqueName="[Ingredients_after].[Avocado]" caption="Avocado" attribute="1" defaultMemberUniqueName="[Ingredients_after].[Avocado].[All]" allUniqueName="[Ingredients_after].[Avocado].[All]" dimensionUniqueName="[Ingredients_after]" displayFolder="" count="0" memberValueDatatype="130" unbalanced="0"/>
    <cacheHierarchy uniqueName="[Ingredients_after].[Bread]" caption="Bread" attribute="1" defaultMemberUniqueName="[Ingredients_after].[Bread].[All]" allUniqueName="[Ingredients_after].[Bread].[All]" dimensionUniqueName="[Ingredients_after]" displayFolder="" count="0" memberValueDatatype="130" unbalanced="0"/>
    <cacheHierarchy uniqueName="[Ingredients_after].[Black Pepper13]" caption="Black Pepper13" attribute="1" defaultMemberUniqueName="[Ingredients_after].[Black Pepper13].[All]" allUniqueName="[Ingredients_after].[Black Pepper13].[All]" dimensionUniqueName="[Ingredients_after]" displayFolder="" count="0" memberValueDatatype="130" unbalanced="0"/>
    <cacheHierarchy uniqueName="[Ingredients_after].[Shrimp]" caption="Shrimp" attribute="1" defaultMemberUniqueName="[Ingredients_after].[Shrimp].[All]" allUniqueName="[Ingredients_after].[Shrimp].[All]" dimensionUniqueName="[Ingredients_after]" displayFolder="" count="0" memberValueDatatype="130" unbalanced="0"/>
    <cacheHierarchy uniqueName="[Ingredients_after].[Cooking oil1]" caption="Cooking oil1" attribute="1" defaultMemberUniqueName="[Ingredients_after].[Cooking oil1].[All]" allUniqueName="[Ingredients_after].[Cooking oil1].[All]" dimensionUniqueName="[Ingredients_after]" displayFolder="" count="0" memberValueDatatype="130" unbalanced="0"/>
    <cacheHierarchy uniqueName="[Ingredients_after].[Wheat]" caption="Wheat" attribute="1" defaultMemberUniqueName="[Ingredients_after].[Wheat].[All]" allUniqueName="[Ingredients_after].[Wheat].[All]" dimensionUniqueName="[Ingredients_after]" displayFolder="" count="0" memberValueDatatype="130" unbalanced="0"/>
    <cacheHierarchy uniqueName="[Ingredients_after].[fish]" caption="fish" attribute="1" defaultMemberUniqueName="[Ingredients_after].[fish].[All]" allUniqueName="[Ingredients_after].[fish].[All]" dimensionUniqueName="[Ingredients_after]" displayFolder="" count="0" memberValueDatatype="130" unbalanced="0"/>
    <cacheHierarchy uniqueName="[Ingredients_after].[Rice Flour1]" caption="Rice Flour1" attribute="1" defaultMemberUniqueName="[Ingredients_after].[Rice Flour1].[All]" allUniqueName="[Ingredients_after].[Rice Flour1].[All]" dimensionUniqueName="[Ingredients_after]" displayFolder="" count="0" memberValueDatatype="130" unbalanced="0"/>
    <cacheHierarchy uniqueName="[Ingredients_after].[Besan]" caption="Besan" attribute="1" defaultMemberUniqueName="[Ingredients_after].[Besan].[All]" allUniqueName="[Ingredients_after].[Besan].[All]" dimensionUniqueName="[Ingredients_after]" displayFolder="" count="0" memberValueDatatype="130" unbalanced="0"/>
    <cacheHierarchy uniqueName="[Ingredients_after].[Lemon1]" caption="Lemon1" attribute="1" defaultMemberUniqueName="[Ingredients_after].[Lemon1].[All]" allUniqueName="[Ingredients_after].[Lemon1].[All]" dimensionUniqueName="[Ingredients_after]" displayFolder="" count="0" memberValueDatatype="130" unbalanced="0"/>
    <cacheHierarchy uniqueName="[Ingredients_after].[Bread1]" caption="Bread1" attribute="1" defaultMemberUniqueName="[Ingredients_after].[Bread1].[All]" allUniqueName="[Ingredients_after].[Bread1].[All]" dimensionUniqueName="[Ingredients_after]" displayFolder="" count="0" memberValueDatatype="130" unbalanced="0"/>
    <cacheHierarchy uniqueName="[Ingredients_after].[Chicken Salami]" caption="Chicken Salami" attribute="1" defaultMemberUniqueName="[Ingredients_after].[Chicken Salami].[All]" allUniqueName="[Ingredients_after].[Chicken Salami].[All]" dimensionUniqueName="[Ingredients_after]" displayFolder="" count="0" memberValueDatatype="130" unbalanced="0"/>
    <cacheHierarchy uniqueName="[Ingredients_after].[Sabudana]" caption="Sabudana" attribute="1" defaultMemberUniqueName="[Ingredients_after].[Sabudana].[All]" allUniqueName="[Ingredients_after].[Sabudana].[All]" dimensionUniqueName="[Ingredients_after]" displayFolder="" count="0" memberValueDatatype="130" unbalanced="0"/>
    <cacheHierarchy uniqueName="[Ingredients_after].[Red Chilli Powder14]" caption="Red Chilli Powder14" attribute="1" defaultMemberUniqueName="[Ingredients_after].[Red Chilli Powder14].[All]" allUniqueName="[Ingredients_after].[Red Chilli Powder14].[All]" dimensionUniqueName="[Ingredients_after]" displayFolder="" count="0" memberValueDatatype="130" unbalanced="0"/>
    <cacheHierarchy uniqueName="[Ingredients_after].[Cooking Oil15]" caption="Cooking Oil15" attribute="1" defaultMemberUniqueName="[Ingredients_after].[Cooking Oil15].[All]" allUniqueName="[Ingredients_after].[Cooking Oil15].[All]" dimensionUniqueName="[Ingredients_after]" displayFolder="" count="0" memberValueDatatype="130" unbalanced="0"/>
    <cacheHierarchy uniqueName="[Ingredients_after].[Yoghurt]" caption="Yoghurt" attribute="1" defaultMemberUniqueName="[Ingredients_after].[Yoghurt].[All]" allUniqueName="[Ingredients_after].[Yoghurt].[All]" dimensionUniqueName="[Ingredients_after]" displayFolder="" count="0" memberValueDatatype="130" unbalanced="0"/>
    <cacheHierarchy uniqueName="[Ingredients_after].[Peanuts]" caption="Peanuts" attribute="1" defaultMemberUniqueName="[Ingredients_after].[Peanuts].[All]" allUniqueName="[Ingredients_after].[Peanuts].[All]" dimensionUniqueName="[Ingredients_after]" displayFolder="" count="0" memberValueDatatype="130" unbalanced="0"/>
    <cacheHierarchy uniqueName="[Ingredients_after].[milk]" caption="milk" attribute="1" defaultMemberUniqueName="[Ingredients_after].[milk].[All]" allUniqueName="[Ingredients_after].[milk].[All]" dimensionUniqueName="[Ingredients_after]" displayFolder="" count="0" memberValueDatatype="130" unbalanced="0"/>
    <cacheHierarchy uniqueName="[Ingredients_after].[Salt]" caption="Salt" attribute="1" defaultMemberUniqueName="[Ingredients_after].[Salt].[All]" allUniqueName="[Ingredients_after].[Salt].[All]" dimensionUniqueName="[Ingredients_after]" displayFolder="" count="0" memberValueDatatype="130" unbalanced="0"/>
    <cacheHierarchy uniqueName="[Ingredients_after].[Chickpeas]" caption="Chickpeas" attribute="1" defaultMemberUniqueName="[Ingredients_after].[Chickpeas].[All]" allUniqueName="[Ingredients_after].[Chickpeas].[All]" dimensionUniqueName="[Ingredients_after]" displayFolder="" count="0" memberValueDatatype="130" unbalanced="0"/>
    <cacheHierarchy uniqueName="[Ingredients_after].[Mustard]" caption="Mustard" attribute="1" defaultMemberUniqueName="[Ingredients_after].[Mustard].[All]" allUniqueName="[Ingredients_after].[Mustard].[All]" dimensionUniqueName="[Ingredients_after]" displayFolder="" count="0" memberValueDatatype="130" unbalanced="0"/>
    <cacheHierarchy uniqueName="[Ingredients_after].[Coconut]" caption="Coconut" attribute="1" defaultMemberUniqueName="[Ingredients_after].[Coconut].[All]" allUniqueName="[Ingredients_after].[Coconut].[All]" dimensionUniqueName="[Ingredients_after]" displayFolder="" count="0" memberValueDatatype="130" unbalanced="0"/>
    <cacheHierarchy uniqueName="[Ingredients_after].[Tapioca]" caption="Tapioca" attribute="1" defaultMemberUniqueName="[Ingredients_after].[Tapioca].[All]" allUniqueName="[Ingredients_after].[Tapioca].[All]" dimensionUniqueName="[Ingredients_after]" displayFolder="" count="0" memberValueDatatype="130" unbalanced="0"/>
    <cacheHierarchy uniqueName="[Ingredients_after].[Curry leaves16]" caption="Curry leaves16" attribute="1" defaultMemberUniqueName="[Ingredients_after].[Curry leaves16].[All]" allUniqueName="[Ingredients_after].[Curry leaves16].[All]" dimensionUniqueName="[Ingredients_after]" displayFolder="" count="0" memberValueDatatype="130" unbalanced="0"/>
    <cacheHierarchy uniqueName="[Ingredients_after].[Chillies1]" caption="Chillies1" attribute="1" defaultMemberUniqueName="[Ingredients_after].[Chillies1].[All]" allUniqueName="[Ingredients_after].[Chillies1].[All]" dimensionUniqueName="[Ingredients_after]" displayFolder="" count="0" memberValueDatatype="130" unbalanced="0"/>
    <cacheHierarchy uniqueName="[Ingredients_after].[Makhana]" caption="Makhana" attribute="1" defaultMemberUniqueName="[Ingredients_after].[Makhana].[All]" allUniqueName="[Ingredients_after].[Makhana].[All]" dimensionUniqueName="[Ingredients_after]" displayFolder="" count="0" memberValueDatatype="130" unbalanced="0"/>
    <cacheHierarchy uniqueName="[Ingredients_after].[Gram dal]" caption="Gram dal" attribute="1" defaultMemberUniqueName="[Ingredients_after].[Gram dal].[All]" allUniqueName="[Ingredients_after].[Gram dal].[All]" dimensionUniqueName="[Ingredients_after]" displayFolder="" count="0" memberValueDatatype="130" unbalanced="0"/>
    <cacheHierarchy uniqueName="[Ingredients_after].[Roti]" caption="Roti" attribute="1" defaultMemberUniqueName="[Ingredients_after].[Roti].[All]" allUniqueName="[Ingredients_after].[Roti].[All]" dimensionUniqueName="[Ingredients_after]" displayFolder="" count="0" memberValueDatatype="130" unbalanced="0"/>
    <cacheHierarchy uniqueName="[Ingredients_after].[Egg]" caption="Egg" attribute="1" defaultMemberUniqueName="[Ingredients_after].[Egg].[All]" allUniqueName="[Ingredients_after].[Egg].[All]" dimensionUniqueName="[Ingredients_after]" displayFolder="" count="0" memberValueDatatype="130" unbalanced="0"/>
    <cacheHierarchy uniqueName="[Ingredients_after].[Garlic Powder17]" caption="Garlic Powder17" attribute="1" defaultMemberUniqueName="[Ingredients_after].[Garlic Powder17].[All]" allUniqueName="[Ingredients_after].[Garlic Powder17].[All]" dimensionUniqueName="[Ingredients_after]" displayFolder="" count="0" memberValueDatatype="130" unbalanced="0"/>
    <cacheHierarchy uniqueName="[Ingredients_after].[Black pepper2]" caption="Black pepper2" attribute="1" defaultMemberUniqueName="[Ingredients_after].[Black pepper2].[All]" allUniqueName="[Ingredients_after].[Black pepper2].[All]" dimensionUniqueName="[Ingredients_after]" displayFolder="" count="0" memberValueDatatype="130" unbalanced="0"/>
    <cacheHierarchy uniqueName="[Ingredients_after].[Oats]" caption="Oats" attribute="1" defaultMemberUniqueName="[Ingredients_after].[Oats].[All]" allUniqueName="[Ingredients_after].[Oats].[All]" dimensionUniqueName="[Ingredients_after]" displayFolder="" count="0" memberValueDatatype="130" unbalanced="0"/>
    <cacheHierarchy uniqueName="[Ingredients_after].[Milk18]" caption="Milk18" attribute="1" defaultMemberUniqueName="[Ingredients_after].[Milk18].[All]" allUniqueName="[Ingredients_after].[Milk18].[All]" dimensionUniqueName="[Ingredients_after]" displayFolder="" count="0" memberValueDatatype="130" unbalanced="0"/>
    <cacheHierarchy uniqueName="[Ingredients_after].[Cinnamon]" caption="Cinnamon" attribute="1" defaultMemberUniqueName="[Ingredients_after].[Cinnamon].[All]" allUniqueName="[Ingredients_after].[Cinnamon].[All]" dimensionUniqueName="[Ingredients_after]" displayFolder="" count="0" memberValueDatatype="130" unbalanced="0"/>
    <cacheHierarchy uniqueName="[Ingredients_after].[Yoghurt1]" caption="Yoghurt1" attribute="1" defaultMemberUniqueName="[Ingredients_after].[Yoghurt1].[All]" allUniqueName="[Ingredients_after].[Yoghurt1].[All]" dimensionUniqueName="[Ingredients_after]" displayFolder="" count="0" memberValueDatatype="130" unbalanced="0"/>
    <cacheHierarchy uniqueName="[Ingredients_after].[RAISINS]" caption="RAISINS" attribute="1" defaultMemberUniqueName="[Ingredients_after].[RAISINS].[All]" allUniqueName="[Ingredients_after].[RAISINS].[All]" dimensionUniqueName="[Ingredients_after]" displayFolder="" count="0" memberValueDatatype="130" unbalanced="0"/>
    <cacheHierarchy uniqueName="[Ingredients_after].[Rajma19]" caption="Rajma19" attribute="1" defaultMemberUniqueName="[Ingredients_after].[Rajma19].[All]" allUniqueName="[Ingredients_after].[Rajma19].[All]" dimensionUniqueName="[Ingredients_after]" displayFolder="" count="0" memberValueDatatype="130" unbalanced="0"/>
    <cacheHierarchy uniqueName="[Ingredients_after].[Potato20]" caption="Potato20" attribute="1" defaultMemberUniqueName="[Ingredients_after].[Potato20].[All]" allUniqueName="[Ingredients_after].[Potato20].[All]" dimensionUniqueName="[Ingredients_after]" displayFolder="" count="0" memberValueDatatype="130" unbalanced="0"/>
    <cacheHierarchy uniqueName="[Ingredients_after].[Sunflower seeds]" caption="Sunflower seeds" attribute="1" defaultMemberUniqueName="[Ingredients_after].[Sunflower seeds].[All]" allUniqueName="[Ingredients_after].[Sunflower seeds].[All]" dimensionUniqueName="[Ingredients_after]" displayFolder="" count="0" memberValueDatatype="130" unbalanced="0"/>
    <cacheHierarchy uniqueName="[Ingredients_after].[Apple]" caption="Apple" attribute="1" defaultMemberUniqueName="[Ingredients_after].[Apple].[All]" allUniqueName="[Ingredients_after].[Apple].[All]" dimensionUniqueName="[Ingredients_after]" displayFolder="" count="0" memberValueDatatype="130" unbalanced="0"/>
    <cacheHierarchy uniqueName="[Ingredients_after].[Grapes]" caption="Grapes" attribute="1" defaultMemberUniqueName="[Ingredients_after].[Grapes].[All]" allUniqueName="[Ingredients_after].[Grapes].[All]" dimensionUniqueName="[Ingredients_after]" displayFolder="" count="0" memberValueDatatype="130" unbalanced="0"/>
    <cacheHierarchy uniqueName="[Ingredients_after].[PUMPKIN]" caption="PUMPKIN" attribute="1" defaultMemberUniqueName="[Ingredients_after].[PUMPKIN].[All]" allUniqueName="[Ingredients_after].[PUMPKIN].[All]" dimensionUniqueName="[Ingredients_after]" displayFolder="" count="0" memberValueDatatype="130" unbalanced="0"/>
    <cacheHierarchy uniqueName="[Ingredients_after].[strawberry]" caption="strawberry" attribute="1" defaultMemberUniqueName="[Ingredients_after].[strawberry].[All]" allUniqueName="[Ingredients_after].[strawberry].[All]" dimensionUniqueName="[Ingredients_after]" displayFolder="" count="0" memberValueDatatype="130" unbalanced="0"/>
    <cacheHierarchy uniqueName="[Ingredients_after].[HONEY1]" caption="HONEY1" attribute="1" defaultMemberUniqueName="[Ingredients_after].[HONEY1].[All]" allUniqueName="[Ingredients_after].[HONEY1].[All]" dimensionUniqueName="[Ingredients_after]" displayFolder="" count="0" memberValueDatatype="130" unbalanced="0"/>
    <cacheHierarchy uniqueName="[Ingredients_after].[Almonds]" caption="Almonds" attribute="1" defaultMemberUniqueName="[Ingredients_after].[Almonds].[All]" allUniqueName="[Ingredients_after].[Almonds].[All]" dimensionUniqueName="[Ingredients_after]" displayFolder="" count="0" memberValueDatatype="130" unbalanced="0"/>
    <cacheHierarchy uniqueName="[Ingredients_after].[garlic21]" caption="garlic21" attribute="1" defaultMemberUniqueName="[Ingredients_after].[garlic21].[All]" allUniqueName="[Ingredients_after].[garlic21].[All]" dimensionUniqueName="[Ingredients_after]" displayFolder="" count="0" memberValueDatatype="130" unbalanced="0"/>
    <cacheHierarchy uniqueName="[Ingredients_after].[Celery]" caption="Celery" attribute="1" defaultMemberUniqueName="[Ingredients_after].[Celery].[All]" allUniqueName="[Ingredients_after].[Celery].[All]" dimensionUniqueName="[Ingredients_after]" displayFolder="" count="0" memberValueDatatype="130" unbalanced="0"/>
    <cacheHierarchy uniqueName="[Ingredients_after].[Broth]" caption="Broth" attribute="1" defaultMemberUniqueName="[Ingredients_after].[Broth].[All]" allUniqueName="[Ingredients_after].[Broth].[All]" dimensionUniqueName="[Ingredients_after]" displayFolder="" count="0" memberValueDatatype="130" unbalanced="0"/>
    <cacheHierarchy uniqueName="[Ingredients_after].[thyme]" caption="thyme" attribute="1" defaultMemberUniqueName="[Ingredients_after].[thyme].[All]" allUniqueName="[Ingredients_after].[thyme].[All]" dimensionUniqueName="[Ingredients_after]" displayFolder="" count="0" memberValueDatatype="130" unbalanced="0"/>
    <cacheHierarchy uniqueName="[Ingredients_after].[Almond1]" caption="Almond1" attribute="1" defaultMemberUniqueName="[Ingredients_after].[Almond1].[All]" allUniqueName="[Ingredients_after].[Almond1].[All]" dimensionUniqueName="[Ingredients_after]" displayFolder="" count="0" memberValueDatatype="130" unbalanced="0"/>
    <cacheHierarchy uniqueName="[Ingredients_after].[Banana]" caption="Banana" attribute="1" defaultMemberUniqueName="[Ingredients_after].[Banana].[All]" allUniqueName="[Ingredients_after].[Banana].[All]" dimensionUniqueName="[Ingredients_after]" displayFolder="" count="0" memberValueDatatype="130" unbalanced="0"/>
    <cacheHierarchy uniqueName="[Ingredients_after].[Oats1]" caption="Oats1" attribute="1" defaultMemberUniqueName="[Ingredients_after].[Oats1].[All]" allUniqueName="[Ingredients_after].[Oats1].[All]" dimensionUniqueName="[Ingredients_after]" displayFolder="" count="0" memberValueDatatype="130" unbalanced="0"/>
    <cacheHierarchy uniqueName="[Ingredients_after].[Almond Milk]" caption="Almond Milk" attribute="1" defaultMemberUniqueName="[Ingredients_after].[Almond Milk].[All]" allUniqueName="[Ingredients_after].[Almond Milk].[All]" dimensionUniqueName="[Ingredients_after]" displayFolder="" count="0" memberValueDatatype="130" unbalanced="0"/>
    <cacheHierarchy uniqueName="[Ingredients_after].[Chia Seeds]" caption="Chia Seeds" attribute="1" defaultMemberUniqueName="[Ingredients_after].[Chia Seeds].[All]" allUniqueName="[Ingredients_after].[Chia Seeds].[All]" dimensionUniqueName="[Ingredients_after]" displayFolder="" count="0" memberValueDatatype="130" unbalanced="0"/>
    <cacheHierarchy uniqueName="[Ingredients_after].[Pineapple]" caption="Pineapple" attribute="1" defaultMemberUniqueName="[Ingredients_after].[Pineapple].[All]" allUniqueName="[Ingredients_after].[Pineapple].[All]" dimensionUniqueName="[Ingredients_after]" displayFolder="" count="0" memberValueDatatype="130" unbalanced="0"/>
    <cacheHierarchy uniqueName="[Ingredients_after].[Mango]" caption="Mango" attribute="1" defaultMemberUniqueName="[Ingredients_after].[Mango].[All]" allUniqueName="[Ingredients_after].[Mango].[All]" dimensionUniqueName="[Ingredients_after]" displayFolder="" count="0" memberValueDatatype="130" unbalanced="0"/>
    <cacheHierarchy uniqueName="[Ingredients_after].[Cucumber22]" caption="Cucumber22" attribute="1" defaultMemberUniqueName="[Ingredients_after].[Cucumber22].[All]" allUniqueName="[Ingredients_after].[Cucumber22].[All]" dimensionUniqueName="[Ingredients_after]" displayFolder="" count="0" memberValueDatatype="130" unbalanced="0"/>
    <cacheHierarchy uniqueName="[Ingredients_after].[Peanut]" caption="Peanut" attribute="1" defaultMemberUniqueName="[Ingredients_after].[Peanut].[All]" allUniqueName="[Ingredients_after].[Peanut].[All]" dimensionUniqueName="[Ingredients_after]" displayFolder="" count="0" memberValueDatatype="130" unbalanced="0"/>
    <cacheHierarchy uniqueName="[Ingredients_after].[Spinach1]" caption="Spinach1" attribute="1" defaultMemberUniqueName="[Ingredients_after].[Spinach1].[All]" allUniqueName="[Ingredients_after].[Spinach1].[All]" dimensionUniqueName="[Ingredients_after]" displayFolder="" count="0" memberValueDatatype="130" unbalanced="0"/>
    <cacheHierarchy uniqueName="[Ingredients_after].[Walnut]" caption="Walnut" attribute="1" defaultMemberUniqueName="[Ingredients_after].[Walnut].[All]" allUniqueName="[Ingredients_after].[Walnut].[All]" dimensionUniqueName="[Ingredients_after]" displayFolder="" count="0" memberValueDatatype="130" unbalanced="0"/>
    <cacheHierarchy uniqueName="[Ingredients_after].[CLOVES]" caption="CLOVES" attribute="1" defaultMemberUniqueName="[Ingredients_after].[CLOVES].[All]" allUniqueName="[Ingredients_after].[CLOVES].[All]" dimensionUniqueName="[Ingredients_after]" displayFolder="" count="0" memberValueDatatype="130" unbalanced="0"/>
    <cacheHierarchy uniqueName="[Ingredients_after].[Coriander Leaves23]" caption="Coriander Leaves23" attribute="1" defaultMemberUniqueName="[Ingredients_after].[Coriander Leaves23].[All]" allUniqueName="[Ingredients_after].[Coriander Leaves23].[All]" dimensionUniqueName="[Ingredients_after]" displayFolder="" count="0" memberValueDatatype="130" unbalanced="0"/>
    <cacheHierarchy uniqueName="[Ingredients_after].[Millets]" caption="Millets" attribute="1" defaultMemberUniqueName="[Ingredients_after].[Millets].[All]" allUniqueName="[Ingredients_after].[Millets].[All]" dimensionUniqueName="[Ingredients_after]" displayFolder="" count="0" memberValueDatatype="130" unbalanced="0"/>
    <cacheHierarchy uniqueName="[Ingredients_after].[Atta1]" caption="Atta1" attribute="1" defaultMemberUniqueName="[Ingredients_after].[Atta1].[All]" allUniqueName="[Ingredients_after].[Atta1].[All]" dimensionUniqueName="[Ingredients_after]" displayFolder="" count="0" memberValueDatatype="130" unbalanced="0"/>
    <cacheHierarchy uniqueName="[Ingredients_after].[Almond Flour]" caption="Almond Flour" attribute="1" defaultMemberUniqueName="[Ingredients_after].[Almond Flour].[All]" allUniqueName="[Ingredients_after].[Almond Flour].[All]" dimensionUniqueName="[Ingredients_after]" displayFolder="" count="0" memberValueDatatype="130" unbalanced="0"/>
    <cacheHierarchy uniqueName="[Ingredients_after].[Almond Flour1]" caption="Almond Flour1" attribute="1" defaultMemberUniqueName="[Ingredients_after].[Almond Flour1].[All]" allUniqueName="[Ingredients_after].[Almond Flour1].[All]" dimensionUniqueName="[Ingredients_after]" displayFolder="" count="0" memberValueDatatype="130" unbalanced="0"/>
    <cacheHierarchy uniqueName="[Ingredients_after].[ALMOND FLOUR24]" caption="ALMOND FLOUR24" attribute="1" defaultMemberUniqueName="[Ingredients_after].[ALMOND FLOUR24].[All]" allUniqueName="[Ingredients_after].[ALMOND FLOUR24].[All]" dimensionUniqueName="[Ingredients_after]" displayFolder="" count="0" memberValueDatatype="130" unbalanced="0"/>
    <cacheHierarchy uniqueName="[Ingredients_after].[Wheat1]" caption="Wheat1" attribute="1" defaultMemberUniqueName="[Ingredients_after].[Wheat1].[All]" allUniqueName="[Ingredients_after].[Wheat1].[All]" dimensionUniqueName="[Ingredients_after]" displayFolder="" count="0" memberValueDatatype="130" unbalanced="0"/>
    <cacheHierarchy uniqueName="[Ingredients_after].[Almond flour25]" caption="Almond flour25" attribute="1" defaultMemberUniqueName="[Ingredients_after].[Almond flour25].[All]" allUniqueName="[Ingredients_after].[Almond flour25].[All]" dimensionUniqueName="[Ingredients_after]" displayFolder="" count="0" memberValueDatatype="130" unbalanced="0"/>
    <cacheHierarchy uniqueName="[Ingredients_after].[Fig]" caption="Fig" attribute="1" defaultMemberUniqueName="[Ingredients_after].[Fig].[All]" allUniqueName="[Ingredients_after].[Fig].[All]" dimensionUniqueName="[Ingredients_after]" displayFolder="" count="0" memberValueDatatype="130" unbalanced="0"/>
    <cacheHierarchy uniqueName="[Ingredients_after].[Lettuce leaf26]" caption="Lettuce leaf26" attribute="1" defaultMemberUniqueName="[Ingredients_after].[Lettuce leaf26].[All]" allUniqueName="[Ingredients_after].[Lettuce leaf26].[All]" dimensionUniqueName="[Ingredients_after]" displayFolder="" count="0" memberValueDatatype="130" unbalanced="0"/>
    <cacheHierarchy uniqueName="[Ingredients_after].[Almond Milk1]" caption="Almond Milk1" attribute="1" defaultMemberUniqueName="[Ingredients_after].[Almond Milk1].[All]" allUniqueName="[Ingredients_after].[Almond Milk1].[All]" dimensionUniqueName="[Ingredients_after]" displayFolder="" count="0" memberValueDatatype="130" unbalanced="0"/>
    <cacheHierarchy uniqueName="[Ingredients_after].[coffee]" caption="coffee" attribute="1" defaultMemberUniqueName="[Ingredients_after].[coffee].[All]" allUniqueName="[Ingredients_after].[coffee].[All]" dimensionUniqueName="[Ingredients_after]" displayFolder="" count="0" memberValueDatatype="130" unbalanced="0"/>
    <cacheHierarchy uniqueName="[Ingredients_after].[Almond flour27]" caption="Almond flour27" attribute="1" defaultMemberUniqueName="[Ingredients_after].[Almond flour27].[All]" allUniqueName="[Ingredients_after].[Almond flour27].[All]" dimensionUniqueName="[Ingredients_after]" displayFolder="" count="0" memberValueDatatype="130" unbalanced="0"/>
    <cacheHierarchy uniqueName="[Ingredients_after].[Cashew]" caption="Cashew" attribute="1" defaultMemberUniqueName="[Ingredients_after].[Cashew].[All]" allUniqueName="[Ingredients_after].[Cashew].[All]" dimensionUniqueName="[Ingredients_after]" displayFolder="" count="0" memberValueDatatype="130" unbalanced="0"/>
    <cacheHierarchy uniqueName="[Ingredients_after].[Pomegranate]" caption="Pomegranate" attribute="1" defaultMemberUniqueName="[Ingredients_after].[Pomegranate].[All]" allUniqueName="[Ingredients_after].[Pomegranate].[All]" dimensionUniqueName="[Ingredients_after]" displayFolder="" count="0" memberValueDatatype="130" unbalanced="0"/>
    <cacheHierarchy uniqueName="[Ingredients_after].[NUTMEG]" caption="NUTMEG" attribute="1" defaultMemberUniqueName="[Ingredients_after].[NUTMEG].[All]" allUniqueName="[Ingredients_after].[NUTMEG].[All]" dimensionUniqueName="[Ingredients_after]" displayFolder="" count="0" memberValueDatatype="130" unbalanced="0"/>
    <cacheHierarchy uniqueName="[Ingredients_after].[Pear]" caption="Pear" attribute="1" defaultMemberUniqueName="[Ingredients_after].[Pear].[All]" allUniqueName="[Ingredients_after].[Pear].[All]" dimensionUniqueName="[Ingredients_after]" displayFolder="" count="0" memberValueDatatype="130" unbalanced="0"/>
    <cacheHierarchy uniqueName="[Ingredients_after].[Banana1]" caption="Banana1" attribute="1" defaultMemberUniqueName="[Ingredients_after].[Banana1].[All]" allUniqueName="[Ingredients_after].[Banana1].[All]" dimensionUniqueName="[Ingredients_after]" displayFolder="" count="0" memberValueDatatype="130" unbalanced="0"/>
    <cacheHierarchy uniqueName="[Ingredients_after].[Strawberries]" caption="Strawberries" attribute="1" defaultMemberUniqueName="[Ingredients_after].[Strawberries].[All]" allUniqueName="[Ingredients_after].[Strawberries].[All]" dimensionUniqueName="[Ingredients_after]" displayFolder="" count="0" memberValueDatatype="130" unbalanced="0"/>
    <cacheHierarchy uniqueName="[Ingredients_after].[Blueberries]" caption="Blueberries" attribute="1" defaultMemberUniqueName="[Ingredients_after].[Blueberries].[All]" allUniqueName="[Ingredients_after].[Blueberries].[All]" dimensionUniqueName="[Ingredients_after]" displayFolder="" count="0" memberValueDatatype="130" unbalanced="0"/>
    <cacheHierarchy uniqueName="[Ingredients_after].[Olive oil1]" caption="Olive oil1" attribute="1" defaultMemberUniqueName="[Ingredients_after].[Olive oil1].[All]" allUniqueName="[Ingredients_after].[Olive oil1].[All]" dimensionUniqueName="[Ingredients_after]" displayFolder="" count="0" memberValueDatatype="130" unbalanced="0"/>
    <cacheHierarchy uniqueName="[Ingredients_after].[Broccoli1]" caption="Broccoli1" attribute="1" defaultMemberUniqueName="[Ingredients_after].[Broccoli1].[All]" allUniqueName="[Ingredients_after].[Broccoli1].[All]" dimensionUniqueName="[Ingredients_after]" displayFolder="" count="0" memberValueDatatype="130" unbalanced="0"/>
    <cacheHierarchy uniqueName="[Ingredients_after].[Coconut milk]" caption="Coconut milk" attribute="1" defaultMemberUniqueName="[Ingredients_after].[Coconut milk].[All]" allUniqueName="[Ingredients_after].[Coconut milk].[All]" dimensionUniqueName="[Ingredients_after]" displayFolder="" count="0" memberValueDatatype="130" unbalanced="0"/>
    <cacheHierarchy uniqueName="[Ingredients_after].[Chickpeas1]" caption="Chickpeas1" attribute="1" defaultMemberUniqueName="[Ingredients_after].[Chickpeas1].[All]" allUniqueName="[Ingredients_after].[Chickpeas1].[All]" dimensionUniqueName="[Ingredients_after]" displayFolder="" count="0" memberValueDatatype="130" unbalanced="0"/>
    <cacheHierarchy uniqueName="[Ingredients_after].[Paprika powder]" caption="Paprika powder" attribute="1" defaultMemberUniqueName="[Ingredients_after].[Paprika powder].[All]" allUniqueName="[Ingredients_after].[Paprika powder].[All]" dimensionUniqueName="[Ingredients_after]" displayFolder="" count="0" memberValueDatatype="130" unbalanced="0"/>
    <cacheHierarchy uniqueName="[Ingredients_after].[Brewed Coffee]" caption="Brewed Coffee" attribute="1" defaultMemberUniqueName="[Ingredients_after].[Brewed Coffee].[All]" allUniqueName="[Ingredients_after].[Brewed Coffee].[All]" dimensionUniqueName="[Ingredients_after]" displayFolder="" count="0" memberValueDatatype="130" unbalanced="0"/>
    <cacheHierarchy uniqueName="[Ingredients_after].[WALNUT28]" caption="WALNUT28" attribute="1" defaultMemberUniqueName="[Ingredients_after].[WALNUT28].[All]" allUniqueName="[Ingredients_after].[WALNUT28].[All]" dimensionUniqueName="[Ingredients_after]" displayFolder="" count="0" memberValueDatatype="130" unbalanced="0"/>
    <cacheHierarchy uniqueName="[Ingredients_after].[Semolina]" caption="Semolina" attribute="1" defaultMemberUniqueName="[Ingredients_after].[Semolina].[All]" allUniqueName="[Ingredients_after].[Semolina].[All]" dimensionUniqueName="[Ingredients_after]" displayFolder="" count="0" memberValueDatatype="130" unbalanced="0"/>
    <cacheHierarchy uniqueName="[Ingredients_after].[JAGGERY]" caption="JAGGERY" attribute="1" defaultMemberUniqueName="[Ingredients_after].[JAGGERY].[All]" allUniqueName="[Ingredients_after].[JAGGERY].[All]" dimensionUniqueName="[Ingredients_after]" displayFolder="" count="0" memberValueDatatype="130" unbalanced="0"/>
    <cacheHierarchy uniqueName="[Ingredients_after].[CARDAMOM]" caption="CARDAMOM" attribute="1" defaultMemberUniqueName="[Ingredients_after].[CARDAMOM].[All]" allUniqueName="[Ingredients_after].[CARDAMOM].[All]" dimensionUniqueName="[Ingredients_after]" displayFolder="" count="0" memberValueDatatype="130" unbalanced="0"/>
    <cacheHierarchy uniqueName="[Ingredients_after].[Sweet potato]" caption="Sweet potato" attribute="1" defaultMemberUniqueName="[Ingredients_after].[Sweet potato].[All]" allUniqueName="[Ingredients_after].[Sweet potato].[All]" dimensionUniqueName="[Ingredients_after]" displayFolder="" count="0" memberValueDatatype="130" unbalanced="0"/>
    <cacheHierarchy uniqueName="[Ingredients_after].[Butter]" caption="Butter" attribute="1" defaultMemberUniqueName="[Ingredients_after].[Butter].[All]" allUniqueName="[Ingredients_after].[Butter].[All]" dimensionUniqueName="[Ingredients_after]" displayFolder="" count="0" memberValueDatatype="130" unbalanced="0"/>
    <cacheHierarchy uniqueName="[Ingredients_after].[Bajra flour]" caption="Bajra flour" attribute="1" defaultMemberUniqueName="[Ingredients_after].[Bajra flour].[All]" allUniqueName="[Ingredients_after].[Bajra flour].[All]" dimensionUniqueName="[Ingredients_after]" displayFolder="" count="0" memberValueDatatype="130" unbalanced="0"/>
    <cacheHierarchy uniqueName="[Ingredients_after].[Fenugreek seeds]" caption="Fenugreek seeds" attribute="1" defaultMemberUniqueName="[Ingredients_after].[Fenugreek seeds].[All]" allUniqueName="[Ingredients_after].[Fenugreek seeds].[All]" dimensionUniqueName="[Ingredients_after]" displayFolder="" count="0" memberValueDatatype="130" unbalanced="0"/>
    <cacheHierarchy uniqueName="[Ingredients_after].[Rice bran oil]" caption="Rice bran oil" attribute="1" defaultMemberUniqueName="[Ingredients_after].[Rice bran oil].[All]" allUniqueName="[Ingredients_after].[Rice bran oil].[All]" dimensionUniqueName="[Ingredients_after]" displayFolder="" count="0" memberValueDatatype="130" unbalanced="0"/>
    <cacheHierarchy uniqueName="[Ingredients_after].[Urad Dal Flour]" caption="Urad Dal Flour" attribute="1" defaultMemberUniqueName="[Ingredients_after].[Urad Dal Flour].[All]" allUniqueName="[Ingredients_after].[Urad Dal Flour].[All]" dimensionUniqueName="[Ingredients_after]" displayFolder="" count="0" memberValueDatatype="130" unbalanced="0"/>
    <cacheHierarchy uniqueName="[Ingredients_after].[Potato1]" caption="Potato1" attribute="1" defaultMemberUniqueName="[Ingredients_after].[Potato1].[All]" allUniqueName="[Ingredients_after].[Potato1].[All]" dimensionUniqueName="[Ingredients_after]" displayFolder="" count="0" memberValueDatatype="130" unbalanced="0"/>
    <cacheHierarchy uniqueName="[Ingredients_after].[Quinoa]" caption="Quinoa" attribute="1" defaultMemberUniqueName="[Ingredients_after].[Quinoa].[All]" allUniqueName="[Ingredients_after].[Quinoa].[All]" dimensionUniqueName="[Ingredients_after]" displayFolder="" count="0" memberValueDatatype="130" unbalanced="0"/>
    <cacheHierarchy uniqueName="[Ingredients_after].[Coriander leaves1]" caption="Coriander leaves1" attribute="1" defaultMemberUniqueName="[Ingredients_after].[Coriander leaves1].[All]" allUniqueName="[Ingredients_after].[Coriander leaves1].[All]" dimensionUniqueName="[Ingredients_after]" displayFolder="" count="0" memberValueDatatype="130" unbalanced="0"/>
    <cacheHierarchy uniqueName="[Ingredients_after].[Barley]" caption="Barley" attribute="1" defaultMemberUniqueName="[Ingredients_after].[Barley].[All]" allUniqueName="[Ingredients_after].[Barley].[All]" dimensionUniqueName="[Ingredients_after]" displayFolder="" count="0" memberValueDatatype="130" unbalanced="0"/>
    <cacheHierarchy uniqueName="[Ingredients_after].[Curry leaves1]" caption="Curry leaves1" attribute="1" defaultMemberUniqueName="[Ingredients_after].[Curry leaves1].[All]" allUniqueName="[Ingredients_after].[Curry leaves1].[All]" dimensionUniqueName="[Ingredients_after]" displayFolder="" count="0" memberValueDatatype="130" unbalanced="0"/>
    <cacheHierarchy uniqueName="[Ingredients_after].[TOMATO29]" caption="TOMATO29" attribute="1" defaultMemberUniqueName="[Ingredients_after].[TOMATO29].[All]" allUniqueName="[Ingredients_after].[TOMATO29].[All]" dimensionUniqueName="[Ingredients_after]" displayFolder="" count="0" memberValueDatatype="130" unbalanced="0"/>
    <cacheHierarchy uniqueName="[Ingredients_after].[Brinjal]" caption="Brinjal" attribute="1" defaultMemberUniqueName="[Ingredients_after].[Brinjal].[All]" allUniqueName="[Ingredients_after].[Brinjal].[All]" dimensionUniqueName="[Ingredients_after]" displayFolder="" count="0" memberValueDatatype="130" unbalanced="0"/>
    <cacheHierarchy uniqueName="[Ingredients_after].[Ginger2]" caption="Ginger2" attribute="1" defaultMemberUniqueName="[Ingredients_after].[Ginger2].[All]" allUniqueName="[Ingredients_after].[Ginger2].[All]" dimensionUniqueName="[Ingredients_after]" displayFolder="" count="0" memberValueDatatype="130" unbalanced="0"/>
    <cacheHierarchy uniqueName="[Ingredients_after].[Dal dal]" caption="Dal dal" attribute="1" defaultMemberUniqueName="[Ingredients_after].[Dal dal].[All]" allUniqueName="[Ingredients_after].[Dal dal].[All]" dimensionUniqueName="[Ingredients_after]" displayFolder="" count="0" memberValueDatatype="130" unbalanced="0"/>
    <cacheHierarchy uniqueName="[Ingredients_after].[Paneer]" caption="Paneer" attribute="1" defaultMemberUniqueName="[Ingredients_after].[Paneer].[All]" allUniqueName="[Ingredients_after].[Paneer].[All]" dimensionUniqueName="[Ingredients_after]" displayFolder="" count="0" memberValueDatatype="130" unbalanced="0"/>
    <cacheHierarchy uniqueName="[Ingredients_after].[Corn Flour]" caption="Corn Flour" attribute="1" defaultMemberUniqueName="[Ingredients_after].[Corn Flour].[All]" allUniqueName="[Ingredients_after].[Corn Flour].[All]" dimensionUniqueName="[Ingredients_after]" displayFolder="" count="0" memberValueDatatype="130" unbalanced="0"/>
    <cacheHierarchy uniqueName="[Ingredients_after].[POTATO30]" caption="POTATO30" attribute="1" defaultMemberUniqueName="[Ingredients_after].[POTATO30].[All]" allUniqueName="[Ingredients_after].[POTATO30].[All]" dimensionUniqueName="[Ingredients_after]" displayFolder="" count="0" memberValueDatatype="130" unbalanced="0"/>
    <cacheHierarchy uniqueName="[Ingredients_after].[Turmeric powder2]" caption="Turmeric powder2" attribute="1" defaultMemberUniqueName="[Ingredients_after].[Turmeric powder2].[All]" allUniqueName="[Ingredients_after].[Turmeric powder2].[All]" dimensionUniqueName="[Ingredients_after]" displayFolder="" count="0" memberValueDatatype="130" unbalanced="0"/>
    <cacheHierarchy uniqueName="[Ingredients_after].[Mustard seeds]" caption="Mustard seeds" attribute="1" defaultMemberUniqueName="[Ingredients_after].[Mustard seeds].[All]" allUniqueName="[Ingredients_after].[Mustard seeds].[All]" dimensionUniqueName="[Ingredients_after]" displayFolder="" count="0" memberValueDatatype="130" unbalanced="0"/>
    <cacheHierarchy uniqueName="[Ingredients_after].[FENUGREEK SEEDS31]" caption="FENUGREEK SEEDS31" attribute="1" defaultMemberUniqueName="[Ingredients_after].[FENUGREEK SEEDS31].[All]" allUniqueName="[Ingredients_after].[FENUGREEK SEEDS31].[All]" dimensionUniqueName="[Ingredients_after]" displayFolder="" count="0" memberValueDatatype="130" unbalanced="0"/>
    <cacheHierarchy uniqueName="[Ingredients_after].[TOMATO1]" caption="TOMATO1" attribute="1" defaultMemberUniqueName="[Ingredients_after].[TOMATO1].[All]" allUniqueName="[Ingredients_after].[TOMATO1].[All]" dimensionUniqueName="[Ingredients_after]" displayFolder="" count="0" memberValueDatatype="130" unbalanced="0"/>
    <cacheHierarchy uniqueName="[Ingredients_after].[Beet root]" caption="Beet root" attribute="1" defaultMemberUniqueName="[Ingredients_after].[Beet root].[All]" allUniqueName="[Ingredients_after].[Beet root].[All]" dimensionUniqueName="[Ingredients_after]" displayFolder="" count="0" memberValueDatatype="130" unbalanced="0"/>
    <cacheHierarchy uniqueName="[Ingredients_after].[Amla]" caption="Amla" attribute="1" defaultMemberUniqueName="[Ingredients_after].[Amla].[All]" allUniqueName="[Ingredients_after].[Amla].[All]" dimensionUniqueName="[Ingredients_after]" displayFolder="" count="0" memberValueDatatype="130" unbalanced="0"/>
    <cacheHierarchy uniqueName="[Ingredients_after].[capsicum32]" caption="capsicum32" attribute="1" defaultMemberUniqueName="[Ingredients_after].[capsicum32].[All]" allUniqueName="[Ingredients_after].[capsicum32].[All]" dimensionUniqueName="[Ingredients_after]" displayFolder="" count="0" memberValueDatatype="130" unbalanced="0"/>
    <cacheHierarchy uniqueName="[Ingredients_after].[ONION2]" caption="ONION2" attribute="1" defaultMemberUniqueName="[Ingredients_after].[ONION2].[All]" allUniqueName="[Ingredients_after].[ONION2].[All]" dimensionUniqueName="[Ingredients_after]" displayFolder="" count="0" memberValueDatatype="130" unbalanced="0"/>
    <cacheHierarchy uniqueName="[Ingredients_after].[Coriander seeds1]" caption="Coriander seeds1" attribute="1" defaultMemberUniqueName="[Ingredients_after].[Coriander seeds1].[All]" allUniqueName="[Ingredients_after].[Coriander seeds1].[All]" dimensionUniqueName="[Ingredients_after]" displayFolder="" count="0" memberValueDatatype="130" unbalanced="0"/>
    <cacheHierarchy uniqueName="[Ingredients_after].[Bottle gourd]" caption="Bottle gourd" attribute="1" defaultMemberUniqueName="[Ingredients_after].[Bottle gourd].[All]" allUniqueName="[Ingredients_after].[Bottle gourd].[All]" dimensionUniqueName="[Ingredients_after]" displayFolder="" count="0" memberValueDatatype="130" unbalanced="0"/>
    <cacheHierarchy uniqueName="[Ingredients_after].[Kali Mirch Powder]" caption="Kali Mirch Powder" attribute="1" defaultMemberUniqueName="[Ingredients_after].[Kali Mirch Powder].[All]" allUniqueName="[Ingredients_after].[Kali Mirch Powder].[All]" dimensionUniqueName="[Ingredients_after]" displayFolder="" count="0" memberValueDatatype="130" unbalanced="0"/>
    <cacheHierarchy uniqueName="[Ingredients_after].[red chilli flakes]" caption="red chilli flakes" attribute="1" defaultMemberUniqueName="[Ingredients_after].[red chilli flakes].[All]" allUniqueName="[Ingredients_after].[red chilli flakes].[All]" dimensionUniqueName="[Ingredients_after]" displayFolder="" count="0" memberValueDatatype="130" unbalanced="0"/>
    <cacheHierarchy uniqueName="[Ingredients_after].[Jowar Atta]" caption="Jowar Atta" attribute="1" defaultMemberUniqueName="[Ingredients_after].[Jowar Atta].[All]" allUniqueName="[Ingredients_after].[Jowar Atta].[All]" dimensionUniqueName="[Ingredients_after]" displayFolder="" count="0" memberValueDatatype="130" unbalanced="0"/>
    <cacheHierarchy uniqueName="[Ingredients_after].[Gram dal1]" caption="Gram dal1" attribute="1" defaultMemberUniqueName="[Ingredients_after].[Gram dal1].[All]" allUniqueName="[Ingredients_after].[Gram dal1].[All]" dimensionUniqueName="[Ingredients_after]" displayFolder="" count="0" memberValueDatatype="130" unbalanced="0"/>
    <cacheHierarchy uniqueName="[Ingredients_after].[EGG33]" caption="EGG33" attribute="1" defaultMemberUniqueName="[Ingredients_after].[EGG33].[All]" allUniqueName="[Ingredients_after].[EGG33].[All]" dimensionUniqueName="[Ingredients_after]" displayFolder="" count="0" memberValueDatatype="130" unbalanced="0"/>
    <cacheHierarchy uniqueName="[Ingredients_after].[Roti1]" caption="Roti1" attribute="1" defaultMemberUniqueName="[Ingredients_after].[Roti1].[All]" allUniqueName="[Ingredients_after].[Roti1].[All]" dimensionUniqueName="[Ingredients_after]" displayFolder="" count="0" memberValueDatatype="130" unbalanced="0"/>
    <cacheHierarchy uniqueName="[Ingredients_after].[RICE34]" caption="RICE34" attribute="1" defaultMemberUniqueName="[Ingredients_after].[RICE34].[All]" allUniqueName="[Ingredients_after].[RICE34].[All]" dimensionUniqueName="[Ingredients_after]" displayFolder="" count="0" memberValueDatatype="130" unbalanced="0"/>
    <cacheHierarchy uniqueName="[Ingredients_after].[MUTTON]" caption="MUTTON" attribute="1" defaultMemberUniqueName="[Ingredients_after].[MUTTON].[All]" allUniqueName="[Ingredients_after].[MUTTON].[All]" dimensionUniqueName="[Ingredients_after]" displayFolder="" count="0" memberValueDatatype="130" unbalanced="0"/>
    <cacheHierarchy uniqueName="[Ingredients_after].[Ragi flour]" caption="Ragi flour" attribute="1" defaultMemberUniqueName="[Ingredients_after].[Ragi flour].[All]" allUniqueName="[Ingredients_after].[Ragi flour].[All]" dimensionUniqueName="[Ingredients_after]" displayFolder="" count="0" memberValueDatatype="130" unbalanced="0"/>
    <cacheHierarchy uniqueName="[Ingredients_after].[Coriander leaves2]" caption="Coriander leaves2" attribute="1" defaultMemberUniqueName="[Ingredients_after].[Coriander leaves2].[All]" allUniqueName="[Ingredients_after].[Coriander leaves2].[All]" dimensionUniqueName="[Ingredients_after]" displayFolder="" count="0" memberValueDatatype="130" unbalanced="0"/>
    <cacheHierarchy uniqueName="[Ingredients_after].[Makai Atta]" caption="Makai Atta" attribute="1" defaultMemberUniqueName="[Ingredients_after].[Makai Atta].[All]" allUniqueName="[Ingredients_after].[Makai Atta].[All]" dimensionUniqueName="[Ingredients_after]" displayFolder="" count="0" memberValueDatatype="130" unbalanced="0"/>
    <cacheHierarchy uniqueName="[Ingredients_after].[Methi]" caption="Methi" attribute="1" defaultMemberUniqueName="[Ingredients_after].[Methi].[All]" allUniqueName="[Ingredients_after].[Methi].[All]" dimensionUniqueName="[Ingredients_after]" displayFolder="" count="0" memberValueDatatype="130" unbalanced="0"/>
    <cacheHierarchy uniqueName="[Ingredients_after].[Radish]" caption="Radish" attribute="1" defaultMemberUniqueName="[Ingredients_after].[Radish].[All]" allUniqueName="[Ingredients_after].[Radish].[All]" dimensionUniqueName="[Ingredients_after]" displayFolder="" count="0" memberValueDatatype="130" unbalanced="0"/>
    <cacheHierarchy uniqueName="[Ingredients_after].[Column1]" caption="Column1" attribute="1" defaultMemberUniqueName="[Ingredients_after].[Column1].[All]" allUniqueName="[Ingredients_after].[Column1].[All]" dimensionUniqueName="[Ingredients_after]" displayFolder="" count="0" memberValueDatatype="130" unbalanced="0"/>
    <cacheHierarchy uniqueName="[Ingredients_after].[Mustard oil1]" caption="Mustard oil1" attribute="1" defaultMemberUniqueName="[Ingredients_after].[Mustard oil1].[All]" allUniqueName="[Ingredients_after].[Mustard oil1].[All]" dimensionUniqueName="[Ingredients_after]" displayFolder="" count="0" memberValueDatatype="130" unbalanced="0"/>
    <cacheHierarchy uniqueName="[Ingredients_after].[Zucchini2]" caption="Zucchini2" attribute="1" defaultMemberUniqueName="[Ingredients_after].[Zucchini2].[All]" allUniqueName="[Ingredients_after].[Zucchini2].[All]" dimensionUniqueName="[Ingredients_after]" displayFolder="" count="0" memberValueDatatype="130" unbalanced="0"/>
    <cacheHierarchy uniqueName="[Ingredients_after].[BRINJAL35]" caption="BRINJAL35" attribute="1" defaultMemberUniqueName="[Ingredients_after].[BRINJAL35].[All]" allUniqueName="[Ingredients_after].[BRINJAL35].[All]" dimensionUniqueName="[Ingredients_after]" displayFolder="" count="0" memberValueDatatype="130" unbalanced="0"/>
    <cacheHierarchy uniqueName="[Ingredients_after].[SPINACH36]" caption="SPINACH36" attribute="1" defaultMemberUniqueName="[Ingredients_after].[SPINACH36].[All]" allUniqueName="[Ingredients_after].[SPINACH36].[All]" dimensionUniqueName="[Ingredients_after]" displayFolder="" count="0" memberValueDatatype="130" unbalanced="0"/>
    <cacheHierarchy uniqueName="[Ingredients_after].[Tamarind]" caption="Tamarind" attribute="1" defaultMemberUniqueName="[Ingredients_after].[Tamarind].[All]" allUniqueName="[Ingredients_after].[Tamarind].[All]" dimensionUniqueName="[Ingredients_after]" displayFolder="" count="0" memberValueDatatype="130" unbalanced="0"/>
    <cacheHierarchy uniqueName="[Ingredients_after].[Soyabean oil]" caption="Soyabean oil" attribute="1" defaultMemberUniqueName="[Ingredients_after].[Soyabean oil].[All]" allUniqueName="[Ingredients_after].[Soyabean oil].[All]" dimensionUniqueName="[Ingredients_after]" displayFolder="" count="0" memberValueDatatype="130" unbalanced="0"/>
    <cacheHierarchy uniqueName="[Ingredients_after].[dalia]" caption="dalia" attribute="1" defaultMemberUniqueName="[Ingredients_after].[dalia].[All]" allUniqueName="[Ingredients_after].[dalia].[All]" dimensionUniqueName="[Ingredients_after]" displayFolder="" count="0" memberValueDatatype="130" unbalanced="0"/>
    <cacheHierarchy uniqueName="[Ingredients_after].[Asafoetida]" caption="Asafoetida" attribute="1" defaultMemberUniqueName="[Ingredients_after].[Asafoetida].[All]" allUniqueName="[Ingredients_after].[Asafoetida].[All]" dimensionUniqueName="[Ingredients_after]" displayFolder="" count="0" memberValueDatatype="130" unbalanced="0"/>
    <cacheHierarchy uniqueName="[Ingredients_after].[Channa Dal]" caption="Channa Dal" attribute="1" defaultMemberUniqueName="[Ingredients_after].[Channa Dal].[All]" allUniqueName="[Ingredients_after].[Channa Dal].[All]" dimensionUniqueName="[Ingredients_after]" displayFolder="" count="0" memberValueDatatype="130" unbalanced="0"/>
    <cacheHierarchy uniqueName="[Ingredients_after].[Cabbage1]" caption="Cabbage1" attribute="1" defaultMemberUniqueName="[Ingredients_after].[Cabbage1].[All]" allUniqueName="[Ingredients_after].[Cabbage1].[All]" dimensionUniqueName="[Ingredients_after]" displayFolder="" count="0" memberValueDatatype="130" unbalanced="0"/>
    <cacheHierarchy uniqueName="[Ingredients_after].[Sunflower oil1]" caption="Sunflower oil1" attribute="1" defaultMemberUniqueName="[Ingredients_after].[Sunflower oil1].[All]" allUniqueName="[Ingredients_after].[Sunflower oil1].[All]" dimensionUniqueName="[Ingredients_after]" displayFolder="" count="0" memberValueDatatype="130" unbalanced="0"/>
    <cacheHierarchy uniqueName="[Ingredients_after].[Rajma1]" caption="Rajma1" attribute="1" defaultMemberUniqueName="[Ingredients_after].[Rajma1].[All]" allUniqueName="[Ingredients_after].[Rajma1].[All]" dimensionUniqueName="[Ingredients_after]" displayFolder="" count="0" memberValueDatatype="130" unbalanced="0"/>
    <cacheHierarchy uniqueName="[Ingredients_after].[Beet root1]" caption="Beet root1" attribute="1" defaultMemberUniqueName="[Ingredients_after].[Beet root1].[All]" allUniqueName="[Ingredients_after].[Beet root1].[All]" dimensionUniqueName="[Ingredients_after]" displayFolder="" count="0" memberValueDatatype="130" unbalanced="0"/>
    <cacheHierarchy uniqueName="[Ingredients_after].[Parsley2]" caption="Parsley2" attribute="1" defaultMemberUniqueName="[Ingredients_after].[Parsley2].[All]" allUniqueName="[Ingredients_after].[Parsley2].[All]" dimensionUniqueName="[Ingredients_after]" displayFolder="" count="0" memberValueDatatype="130" unbalanced="0"/>
    <cacheHierarchy uniqueName="[Ingredients_after].[Cherry Tomato]" caption="Cherry Tomato" attribute="1" defaultMemberUniqueName="[Ingredients_after].[Cherry Tomato].[All]" allUniqueName="[Ingredients_after].[Cherry Tomato].[All]" dimensionUniqueName="[Ingredients_after]" displayFolder="" count="0" memberValueDatatype="130" unbalanced="0"/>
    <cacheHierarchy uniqueName="[Ingredients_after].[TOMATO RIPE]" caption="TOMATO RIPE" attribute="1" defaultMemberUniqueName="[Ingredients_after].[TOMATO RIPE].[All]" allUniqueName="[Ingredients_after].[TOMATO RIPE].[All]" dimensionUniqueName="[Ingredients_after]" displayFolder="" count="0" memberValueDatatype="130" unbalanced="0"/>
    <cacheHierarchy uniqueName="[mals].[Meals]" caption="Meals" attribute="1" defaultMemberUniqueName="[mals].[Meals].[All]" allUniqueName="[mals].[Meals].[All]" dimensionUniqueName="[mals]" displayFolder="" count="0" memberValueDatatype="130" unbalanced="0"/>
    <cacheHierarchy uniqueName="[mals].[Associativity]" caption="Associativity" attribute="1" defaultMemberUniqueName="[mals].[Associativity].[All]" allUniqueName="[mals].[Associativity].[All]" dimensionUniqueName="[mals]" displayFolder="" count="0" memberValueDatatype="5" unbalanced="0"/>
    <cacheHierarchy uniqueName="[mals].[Region]" caption="Region" attribute="1" defaultMemberUniqueName="[mals].[Region].[All]" allUniqueName="[mals].[Region].[All]" dimensionUniqueName="[mals]" displayFolder="" count="2" memberValueDatatype="130" unbalanced="0"/>
    <cacheHierarchy uniqueName="[mals].[Type]" caption="Type" attribute="1" defaultMemberUniqueName="[mals].[Type].[All]" allUniqueName="[mals].[Type].[All]" dimensionUniqueName="[mals]" displayFolder="" count="2" memberValueDatatype="130" unbalanced="0"/>
    <cacheHierarchy uniqueName="[mals].[Category]" caption="Category" attribute="1" defaultMemberUniqueName="[mals].[Category].[All]" allUniqueName="[mals].[Category].[All]" dimensionUniqueName="[mals]" displayFolder="" count="0" memberValueDatatype="130" unbalanced="0"/>
    <cacheHierarchy uniqueName="[mals].[Allergy]" caption="Allergy" attribute="1" defaultMemberUniqueName="[mals].[Allergy].[All]" allUniqueName="[mals].[Allergy].[All]" dimensionUniqueName="[mals]" displayFolder="" count="2" memberValueDatatype="130" unbalanced="0">
      <fieldsUsage count="2">
        <fieldUsage x="-1"/>
        <fieldUsage x="2"/>
      </fieldsUsage>
    </cacheHierarchy>
    <cacheHierarchy uniqueName="[mals].[Serving]" caption="Serving" attribute="1" defaultMemberUniqueName="[mals].[Serving].[All]" allUniqueName="[mals].[Serving].[All]" dimensionUniqueName="[mals]" displayFolder="" count="0" memberValueDatatype="130" unbalanced="0"/>
    <cacheHierarchy uniqueName="[mals].[Total Weight (gms)]" caption="Total Weight (gms)" attribute="1" defaultMemberUniqueName="[mals].[Total Weight (gms)].[All]" allUniqueName="[mals].[Total Weight (gms)].[All]" dimensionUniqueName="[mals]" displayFolder="" count="0" memberValueDatatype="5" unbalanced="0"/>
    <cacheHierarchy uniqueName="[mals].[Energy(kcal)]" caption="Energy(kcal)" attribute="1" defaultMemberUniqueName="[mals].[Energy(kcal)].[All]" allUniqueName="[mals].[Energy(kcal)].[All]" dimensionUniqueName="[mals]" displayFolder="" count="0" memberValueDatatype="5" unbalanced="0"/>
    <cacheHierarchy uniqueName="[mals].[Proteins]" caption="Proteins" attribute="1" defaultMemberUniqueName="[mals].[Proteins].[All]" allUniqueName="[mals].[Proteins].[All]" dimensionUniqueName="[mals]" displayFolder="" count="0" memberValueDatatype="5" unbalanced="0"/>
    <cacheHierarchy uniqueName="[mals].[Carbohydrates]" caption="Carbohydrates" attribute="1" defaultMemberUniqueName="[mals].[Carbohydrates].[All]" allUniqueName="[mals].[Carbohydrates].[All]" dimensionUniqueName="[mals]" displayFolder="" count="0" memberValueDatatype="5" unbalanced="0"/>
    <cacheHierarchy uniqueName="[mals].[Fats]" caption="Fats" attribute="1" defaultMemberUniqueName="[mals].[Fats].[All]" allUniqueName="[mals].[Fats].[All]" dimensionUniqueName="[mals]" displayFolder="" count="0" memberValueDatatype="5" unbalanced="0"/>
    <cacheHierarchy uniqueName="[mals].[Fiber]" caption="Fiber" attribute="1" defaultMemberUniqueName="[mals].[Fiber].[All]" allUniqueName="[mals].[Fiber].[All]" dimensionUniqueName="[mals]" displayFolder="" count="0" memberValueDatatype="5" unbalanced="0"/>
    <cacheHierarchy uniqueName="[mals].[Carbon Footprint(kg CO2e)]" caption="Carbon Footprint(kg CO2e)" attribute="1" defaultMemberUniqueName="[mals].[Carbon Footprint(kg CO2e)].[All]" allUniqueName="[mals].[Carbon Footprint(kg CO2e)].[All]" dimensionUniqueName="[mals]" displayFolder="" count="0" memberValueDatatype="5" unbalanced="0"/>
    <cacheHierarchy uniqueName="[mals 1].[Meals]" caption="Meals" attribute="1" defaultMemberUniqueName="[mals 1].[Meals].[All]" allUniqueName="[mals 1].[Meals].[All]" dimensionUniqueName="[mals 1]" displayFolder="" count="0" memberValueDatatype="130" unbalanced="0"/>
    <cacheHierarchy uniqueName="[mals 1].[Associativity]" caption="Associativity" attribute="1" defaultMemberUniqueName="[mals 1].[Associativity].[All]" allUniqueName="[mals 1].[Associativity].[All]" dimensionUniqueName="[mals 1]" displayFolder="" count="0" memberValueDatatype="5" unbalanced="0"/>
    <cacheHierarchy uniqueName="[mals 1].[Region]" caption="Region" attribute="1" defaultMemberUniqueName="[mals 1].[Region].[All]" allUniqueName="[mals 1].[Region].[All]" dimensionUniqueName="[mals 1]" displayFolder="" count="0" memberValueDatatype="130" unbalanced="0"/>
    <cacheHierarchy uniqueName="[mals 1].[Type]" caption="Type" attribute="1" defaultMemberUniqueName="[mals 1].[Type].[All]" allUniqueName="[mals 1].[Type].[All]" dimensionUniqueName="[mals 1]" displayFolder="" count="0" memberValueDatatype="130" unbalanced="0"/>
    <cacheHierarchy uniqueName="[mals 1].[Category]" caption="Category" attribute="1" defaultMemberUniqueName="[mals 1].[Category].[All]" allUniqueName="[mals 1].[Category].[All]" dimensionUniqueName="[mals 1]" displayFolder="" count="2" memberValueDatatype="130" unbalanced="0"/>
    <cacheHierarchy uniqueName="[mals 1].[Allergy]" caption="Allergy" attribute="1" defaultMemberUniqueName="[mals 1].[Allergy].[All]" allUniqueName="[mals 1].[Allergy].[All]" dimensionUniqueName="[mals 1]" displayFolder="" count="0" memberValueDatatype="130" unbalanced="0"/>
    <cacheHierarchy uniqueName="[mals 1].[Serving]" caption="Serving" attribute="1" defaultMemberUniqueName="[mals 1].[Serving].[All]" allUniqueName="[mals 1].[Serving].[All]" dimensionUniqueName="[mals 1]" displayFolder="" count="0" memberValueDatatype="130" unbalanced="0"/>
    <cacheHierarchy uniqueName="[mals 1].[Total Weight (gms)]" caption="Total Weight (gms)" attribute="1" defaultMemberUniqueName="[mals 1].[Total Weight (gms)].[All]" allUniqueName="[mals 1].[Total Weight (gms)].[All]" dimensionUniqueName="[mals 1]" displayFolder="" count="0" memberValueDatatype="5" unbalanced="0"/>
    <cacheHierarchy uniqueName="[mals 1].[Energy(kcal)]" caption="Energy(kcal)" attribute="1" defaultMemberUniqueName="[mals 1].[Energy(kcal)].[All]" allUniqueName="[mals 1].[Energy(kcal)].[All]" dimensionUniqueName="[mals 1]" displayFolder="" count="0" memberValueDatatype="5" unbalanced="0"/>
    <cacheHierarchy uniqueName="[mals 1].[Proteins]" caption="Proteins" attribute="1" defaultMemberUniqueName="[mals 1].[Proteins].[All]" allUniqueName="[mals 1].[Proteins].[All]" dimensionUniqueName="[mals 1]" displayFolder="" count="0" memberValueDatatype="5" unbalanced="0"/>
    <cacheHierarchy uniqueName="[mals 1].[Carbohydrates]" caption="Carbohydrates" attribute="1" defaultMemberUniqueName="[mals 1].[Carbohydrates].[All]" allUniqueName="[mals 1].[Carbohydrates].[All]" dimensionUniqueName="[mals 1]" displayFolder="" count="0" memberValueDatatype="5" unbalanced="0"/>
    <cacheHierarchy uniqueName="[mals 1].[Fats]" caption="Fats" attribute="1" defaultMemberUniqueName="[mals 1].[Fats].[All]" allUniqueName="[mals 1].[Fats].[All]" dimensionUniqueName="[mals 1]" displayFolder="" count="0" memberValueDatatype="5" unbalanced="0"/>
    <cacheHierarchy uniqueName="[mals 1].[Fiber]" caption="Fiber" attribute="1" defaultMemberUniqueName="[mals 1].[Fiber].[All]" allUniqueName="[mals 1].[Fiber].[All]" dimensionUniqueName="[mals 1]" displayFolder="" count="0" memberValueDatatype="5" unbalanced="0"/>
    <cacheHierarchy uniqueName="[mals 1].[Carbon Footprint(kg CO2e)]" caption="Carbon Footprint(kg CO2e)" attribute="1" defaultMemberUniqueName="[mals 1].[Carbon Footprint(kg CO2e)].[All]" allUniqueName="[mals 1].[Carbon Footprint(kg CO2e)].[All]" dimensionUniqueName="[mals 1]" displayFolder="" count="0" memberValueDatatype="5" unbalanced="0"/>
    <cacheHierarchy uniqueName="[mals 2].[Meals]" caption="Meals" attribute="1" defaultMemberUniqueName="[mals 2].[Meals].[All]" allUniqueName="[mals 2].[Meals].[All]" dimensionUniqueName="[mals 2]" displayFolder="" count="0" memberValueDatatype="130" unbalanced="0"/>
    <cacheHierarchy uniqueName="[mals 2].[Associativity]" caption="Associativity" attribute="1" defaultMemberUniqueName="[mals 2].[Associativity].[All]" allUniqueName="[mals 2].[Associativity].[All]" dimensionUniqueName="[mals 2]" displayFolder="" count="0" memberValueDatatype="5" unbalanced="0"/>
    <cacheHierarchy uniqueName="[mals 2].[Region]" caption="Region" attribute="1" defaultMemberUniqueName="[mals 2].[Region].[All]" allUniqueName="[mals 2].[Region].[All]" dimensionUniqueName="[mals 2]" displayFolder="" count="0" memberValueDatatype="130" unbalanced="0"/>
    <cacheHierarchy uniqueName="[mals 2].[Type]" caption="Type" attribute="1" defaultMemberUniqueName="[mals 2].[Type].[All]" allUniqueName="[mals 2].[Type].[All]" dimensionUniqueName="[mals 2]" displayFolder="" count="0" memberValueDatatype="130" unbalanced="0"/>
    <cacheHierarchy uniqueName="[mals 2].[Category]" caption="Category" attribute="1" defaultMemberUniqueName="[mals 2].[Category].[All]" allUniqueName="[mals 2].[Category].[All]" dimensionUniqueName="[mals 2]" displayFolder="" count="0" memberValueDatatype="130" unbalanced="0"/>
    <cacheHierarchy uniqueName="[mals 2].[Allergy]" caption="Allergy" attribute="1" defaultMemberUniqueName="[mals 2].[Allergy].[All]" allUniqueName="[mals 2].[Allergy].[All]" dimensionUniqueName="[mals 2]" displayFolder="" count="0" memberValueDatatype="130" unbalanced="0"/>
    <cacheHierarchy uniqueName="[mals 2].[Serving]" caption="Serving" attribute="1" defaultMemberUniqueName="[mals 2].[Serving].[All]" allUniqueName="[mals 2].[Serving].[All]" dimensionUniqueName="[mals 2]" displayFolder="" count="0" memberValueDatatype="130" unbalanced="0"/>
    <cacheHierarchy uniqueName="[mals 2].[Total Weight (gms)]" caption="Total Weight (gms)" attribute="1" defaultMemberUniqueName="[mals 2].[Total Weight (gms)].[All]" allUniqueName="[mals 2].[Total Weight (gms)].[All]" dimensionUniqueName="[mals 2]" displayFolder="" count="0" memberValueDatatype="5" unbalanced="0"/>
    <cacheHierarchy uniqueName="[mals 2].[Energy(kcal)]" caption="Energy(kcal)" attribute="1" defaultMemberUniqueName="[mals 2].[Energy(kcal)].[All]" allUniqueName="[mals 2].[Energy(kcal)].[All]" dimensionUniqueName="[mals 2]" displayFolder="" count="0" memberValueDatatype="5" unbalanced="0"/>
    <cacheHierarchy uniqueName="[mals 2].[Proteins]" caption="Proteins" attribute="1" defaultMemberUniqueName="[mals 2].[Proteins].[All]" allUniqueName="[mals 2].[Proteins].[All]" dimensionUniqueName="[mals 2]" displayFolder="" count="0" memberValueDatatype="5" unbalanced="0"/>
    <cacheHierarchy uniqueName="[mals 2].[Carbohydrates]" caption="Carbohydrates" attribute="1" defaultMemberUniqueName="[mals 2].[Carbohydrates].[All]" allUniqueName="[mals 2].[Carbohydrates].[All]" dimensionUniqueName="[mals 2]" displayFolder="" count="0" memberValueDatatype="5" unbalanced="0"/>
    <cacheHierarchy uniqueName="[mals 2].[Fats]" caption="Fats" attribute="1" defaultMemberUniqueName="[mals 2].[Fats].[All]" allUniqueName="[mals 2].[Fats].[All]" dimensionUniqueName="[mals 2]" displayFolder="" count="0" memberValueDatatype="5" unbalanced="0"/>
    <cacheHierarchy uniqueName="[mals 2].[Fiber]" caption="Fiber" attribute="1" defaultMemberUniqueName="[mals 2].[Fiber].[All]" allUniqueName="[mals 2].[Fiber].[All]" dimensionUniqueName="[mals 2]" displayFolder="" count="0" memberValueDatatype="5" unbalanced="0"/>
    <cacheHierarchy uniqueName="[mals 2].[Carbon Footprint(kg CO2e)]" caption="Carbon Footprint(kg CO2e)" attribute="1" defaultMemberUniqueName="[mals 2].[Carbon Footprint(kg CO2e)].[All]" allUniqueName="[mals 2].[Carbon Footprint(kg CO2e)].[All]" dimensionUniqueName="[mals 2]" displayFolder="" count="0" memberValueDatatype="5" unbalanced="0"/>
    <cacheHierarchy uniqueName="[mals 3].[Meals]" caption="Meals" attribute="1" defaultMemberUniqueName="[mals 3].[Meals].[All]" allUniqueName="[mals 3].[Meals].[All]" dimensionUniqueName="[mals 3]" displayFolder="" count="0" memberValueDatatype="130" unbalanced="0"/>
    <cacheHierarchy uniqueName="[mals 3].[Associativity]" caption="Associativity" attribute="1" defaultMemberUniqueName="[mals 3].[Associativity].[All]" allUniqueName="[mals 3].[Associativity].[All]" dimensionUniqueName="[mals 3]" displayFolder="" count="0" memberValueDatatype="5" unbalanced="0"/>
    <cacheHierarchy uniqueName="[mals 3].[Region]" caption="Region" attribute="1" defaultMemberUniqueName="[mals 3].[Region].[All]" allUniqueName="[mals 3].[Region].[All]" dimensionUniqueName="[mals 3]" displayFolder="" count="0" memberValueDatatype="130" unbalanced="0"/>
    <cacheHierarchy uniqueName="[mals 3].[Type]" caption="Type" attribute="1" defaultMemberUniqueName="[mals 3].[Type].[All]" allUniqueName="[mals 3].[Type].[All]" dimensionUniqueName="[mals 3]" displayFolder="" count="0" memberValueDatatype="130" unbalanced="0"/>
    <cacheHierarchy uniqueName="[mals 3].[Category]" caption="Category" attribute="1" defaultMemberUniqueName="[mals 3].[Category].[All]" allUniqueName="[mals 3].[Category].[All]" dimensionUniqueName="[mals 3]" displayFolder="" count="0" memberValueDatatype="130" unbalanced="0"/>
    <cacheHierarchy uniqueName="[mals 3].[Allergy]" caption="Allergy" attribute="1" defaultMemberUniqueName="[mals 3].[Allergy].[All]" allUniqueName="[mals 3].[Allergy].[All]" dimensionUniqueName="[mals 3]" displayFolder="" count="0" memberValueDatatype="130" unbalanced="0"/>
    <cacheHierarchy uniqueName="[mals 3].[Serving]" caption="Serving" attribute="1" defaultMemberUniqueName="[mals 3].[Serving].[All]" allUniqueName="[mals 3].[Serving].[All]" dimensionUniqueName="[mals 3]" displayFolder="" count="0" memberValueDatatype="130" unbalanced="0"/>
    <cacheHierarchy uniqueName="[mals 3].[Total Weight (gms)]" caption="Total Weight (gms)" attribute="1" defaultMemberUniqueName="[mals 3].[Total Weight (gms)].[All]" allUniqueName="[mals 3].[Total Weight (gms)].[All]" dimensionUniqueName="[mals 3]" displayFolder="" count="0" memberValueDatatype="5" unbalanced="0"/>
    <cacheHierarchy uniqueName="[mals 3].[Energy(kcal)]" caption="Energy(kcal)" attribute="1" defaultMemberUniqueName="[mals 3].[Energy(kcal)].[All]" allUniqueName="[mals 3].[Energy(kcal)].[All]" dimensionUniqueName="[mals 3]" displayFolder="" count="0" memberValueDatatype="5" unbalanced="0"/>
    <cacheHierarchy uniqueName="[mals 3].[Proteins]" caption="Proteins" attribute="1" defaultMemberUniqueName="[mals 3].[Proteins].[All]" allUniqueName="[mals 3].[Proteins].[All]" dimensionUniqueName="[mals 3]" displayFolder="" count="0" memberValueDatatype="5" unbalanced="0"/>
    <cacheHierarchy uniqueName="[mals 3].[Carbohydrates]" caption="Carbohydrates" attribute="1" defaultMemberUniqueName="[mals 3].[Carbohydrates].[All]" allUniqueName="[mals 3].[Carbohydrates].[All]" dimensionUniqueName="[mals 3]" displayFolder="" count="0" memberValueDatatype="5" unbalanced="0"/>
    <cacheHierarchy uniqueName="[mals 3].[Fats]" caption="Fats" attribute="1" defaultMemberUniqueName="[mals 3].[Fats].[All]" allUniqueName="[mals 3].[Fats].[All]" dimensionUniqueName="[mals 3]" displayFolder="" count="0" memberValueDatatype="5" unbalanced="0"/>
    <cacheHierarchy uniqueName="[mals 3].[Fiber]" caption="Fiber" attribute="1" defaultMemberUniqueName="[mals 3].[Fiber].[All]" allUniqueName="[mals 3].[Fiber].[All]" dimensionUniqueName="[mals 3]" displayFolder="" count="0" memberValueDatatype="5" unbalanced="0"/>
    <cacheHierarchy uniqueName="[mals 3].[Carbon Footprint(kg CO2e)]" caption="Carbon Footprint(kg CO2e)" attribute="1" defaultMemberUniqueName="[mals 3].[Carbon Footprint(kg CO2e)].[All]" allUniqueName="[mals 3].[Carbon Footprint(kg CO2e)].[All]" dimensionUniqueName="[mals 3]" displayFolder="" count="0" memberValueDatatype="5" unbalanced="0"/>
    <cacheHierarchy uniqueName="[mals 4].[Meals]" caption="Meals" attribute="1" defaultMemberUniqueName="[mals 4].[Meals].[All]" allUniqueName="[mals 4].[Meals].[All]" dimensionUniqueName="[mals 4]" displayFolder="" count="0" memberValueDatatype="130" unbalanced="0"/>
    <cacheHierarchy uniqueName="[mals 4].[Associativity]" caption="Associativity" attribute="1" defaultMemberUniqueName="[mals 4].[Associativity].[All]" allUniqueName="[mals 4].[Associativity].[All]" dimensionUniqueName="[mals 4]" displayFolder="" count="0" memberValueDatatype="5" unbalanced="0"/>
    <cacheHierarchy uniqueName="[mals 4].[Region]" caption="Region" attribute="1" defaultMemberUniqueName="[mals 4].[Region].[All]" allUniqueName="[mals 4].[Region].[All]" dimensionUniqueName="[mals 4]" displayFolder="" count="0" memberValueDatatype="130" unbalanced="0"/>
    <cacheHierarchy uniqueName="[mals 4].[Type]" caption="Type" attribute="1" defaultMemberUniqueName="[mals 4].[Type].[All]" allUniqueName="[mals 4].[Type].[All]" dimensionUniqueName="[mals 4]" displayFolder="" count="0" memberValueDatatype="130" unbalanced="0"/>
    <cacheHierarchy uniqueName="[mals 4].[Category]" caption="Category" attribute="1" defaultMemberUniqueName="[mals 4].[Category].[All]" allUniqueName="[mals 4].[Category].[All]" dimensionUniqueName="[mals 4]" displayFolder="" count="0" memberValueDatatype="130" unbalanced="0"/>
    <cacheHierarchy uniqueName="[mals 4].[Allergy]" caption="Allergy" attribute="1" defaultMemberUniqueName="[mals 4].[Allergy].[All]" allUniqueName="[mals 4].[Allergy].[All]" dimensionUniqueName="[mals 4]" displayFolder="" count="0" memberValueDatatype="130" unbalanced="0"/>
    <cacheHierarchy uniqueName="[mals 4].[Serving]" caption="Serving" attribute="1" defaultMemberUniqueName="[mals 4].[Serving].[All]" allUniqueName="[mals 4].[Serving].[All]" dimensionUniqueName="[mals 4]" displayFolder="" count="0" memberValueDatatype="130" unbalanced="0"/>
    <cacheHierarchy uniqueName="[mals 4].[Total Weight (gms)]" caption="Total Weight (gms)" attribute="1" defaultMemberUniqueName="[mals 4].[Total Weight (gms)].[All]" allUniqueName="[mals 4].[Total Weight (gms)].[All]" dimensionUniqueName="[mals 4]" displayFolder="" count="0" memberValueDatatype="5" unbalanced="0"/>
    <cacheHierarchy uniqueName="[mals 4].[Energy(kcal)]" caption="Energy(kcal)" attribute="1" defaultMemberUniqueName="[mals 4].[Energy(kcal)].[All]" allUniqueName="[mals 4].[Energy(kcal)].[All]" dimensionUniqueName="[mals 4]" displayFolder="" count="0" memberValueDatatype="5" unbalanced="0"/>
    <cacheHierarchy uniqueName="[mals 4].[Proteins]" caption="Proteins" attribute="1" defaultMemberUniqueName="[mals 4].[Proteins].[All]" allUniqueName="[mals 4].[Proteins].[All]" dimensionUniqueName="[mals 4]" displayFolder="" count="0" memberValueDatatype="5" unbalanced="0"/>
    <cacheHierarchy uniqueName="[mals 4].[Carbohydrates]" caption="Carbohydrates" attribute="1" defaultMemberUniqueName="[mals 4].[Carbohydrates].[All]" allUniqueName="[mals 4].[Carbohydrates].[All]" dimensionUniqueName="[mals 4]" displayFolder="" count="0" memberValueDatatype="5" unbalanced="0"/>
    <cacheHierarchy uniqueName="[mals 4].[Fats]" caption="Fats" attribute="1" defaultMemberUniqueName="[mals 4].[Fats].[All]" allUniqueName="[mals 4].[Fats].[All]" dimensionUniqueName="[mals 4]" displayFolder="" count="0" memberValueDatatype="5" unbalanced="0"/>
    <cacheHierarchy uniqueName="[mals 4].[Fiber]" caption="Fiber" attribute="1" defaultMemberUniqueName="[mals 4].[Fiber].[All]" allUniqueName="[mals 4].[Fiber].[All]" dimensionUniqueName="[mals 4]" displayFolder="" count="0" memberValueDatatype="5" unbalanced="0"/>
    <cacheHierarchy uniqueName="[mals 4].[Carbon Footprint(kg CO2e)]" caption="Carbon Footprint(kg CO2e)" attribute="1" defaultMemberUniqueName="[mals 4].[Carbon Footprint(kg CO2e)].[All]" allUniqueName="[mals 4].[Carbon Footprint(kg CO2e)].[All]" dimensionUniqueName="[mals 4]" displayFolder="" count="0" memberValueDatatype="5" unbalanced="0"/>
    <cacheHierarchy uniqueName="[mals 5].[Meals]" caption="Meals" attribute="1" defaultMemberUniqueName="[mals 5].[Meals].[All]" allUniqueName="[mals 5].[Meals].[All]" dimensionUniqueName="[mals 5]" displayFolder="" count="0" memberValueDatatype="130" unbalanced="0"/>
    <cacheHierarchy uniqueName="[mals 5].[Associativity]" caption="Associativity" attribute="1" defaultMemberUniqueName="[mals 5].[Associativity].[All]" allUniqueName="[mals 5].[Associativity].[All]" dimensionUniqueName="[mals 5]" displayFolder="" count="0" memberValueDatatype="5" unbalanced="0"/>
    <cacheHierarchy uniqueName="[mals 5].[Region]" caption="Region" attribute="1" defaultMemberUniqueName="[mals 5].[Region].[All]" allUniqueName="[mals 5].[Region].[All]" dimensionUniqueName="[mals 5]" displayFolder="" count="0" memberValueDatatype="130" unbalanced="0"/>
    <cacheHierarchy uniqueName="[mals 5].[Type]" caption="Type" attribute="1" defaultMemberUniqueName="[mals 5].[Type].[All]" allUniqueName="[mals 5].[Type].[All]" dimensionUniqueName="[mals 5]" displayFolder="" count="0" memberValueDatatype="130" unbalanced="0"/>
    <cacheHierarchy uniqueName="[mals 5].[Category]" caption="Category" attribute="1" defaultMemberUniqueName="[mals 5].[Category].[All]" allUniqueName="[mals 5].[Category].[All]" dimensionUniqueName="[mals 5]" displayFolder="" count="0" memberValueDatatype="130" unbalanced="0"/>
    <cacheHierarchy uniqueName="[mals 5].[Allergy]" caption="Allergy" attribute="1" defaultMemberUniqueName="[mals 5].[Allergy].[All]" allUniqueName="[mals 5].[Allergy].[All]" dimensionUniqueName="[mals 5]" displayFolder="" count="0" memberValueDatatype="130" unbalanced="0"/>
    <cacheHierarchy uniqueName="[mals 5].[Serving]" caption="Serving" attribute="1" defaultMemberUniqueName="[mals 5].[Serving].[All]" allUniqueName="[mals 5].[Serving].[All]" dimensionUniqueName="[mals 5]" displayFolder="" count="0" memberValueDatatype="130" unbalanced="0"/>
    <cacheHierarchy uniqueName="[mals 5].[Total Weight (gms)]" caption="Total Weight (gms)" attribute="1" defaultMemberUniqueName="[mals 5].[Total Weight (gms)].[All]" allUniqueName="[mals 5].[Total Weight (gms)].[All]" dimensionUniqueName="[mals 5]" displayFolder="" count="0" memberValueDatatype="5" unbalanced="0"/>
    <cacheHierarchy uniqueName="[mals 5].[Energy(kcal)]" caption="Energy(kcal)" attribute="1" defaultMemberUniqueName="[mals 5].[Energy(kcal)].[All]" allUniqueName="[mals 5].[Energy(kcal)].[All]" dimensionUniqueName="[mals 5]" displayFolder="" count="0" memberValueDatatype="5" unbalanced="0"/>
    <cacheHierarchy uniqueName="[mals 5].[Proteins]" caption="Proteins" attribute="1" defaultMemberUniqueName="[mals 5].[Proteins].[All]" allUniqueName="[mals 5].[Proteins].[All]" dimensionUniqueName="[mals 5]" displayFolder="" count="0" memberValueDatatype="5" unbalanced="0"/>
    <cacheHierarchy uniqueName="[mals 5].[Carbohydrates]" caption="Carbohydrates" attribute="1" defaultMemberUniqueName="[mals 5].[Carbohydrates].[All]" allUniqueName="[mals 5].[Carbohydrates].[All]" dimensionUniqueName="[mals 5]" displayFolder="" count="0" memberValueDatatype="5" unbalanced="0"/>
    <cacheHierarchy uniqueName="[mals 5].[Fats]" caption="Fats" attribute="1" defaultMemberUniqueName="[mals 5].[Fats].[All]" allUniqueName="[mals 5].[Fats].[All]" dimensionUniqueName="[mals 5]" displayFolder="" count="0" memberValueDatatype="5" unbalanced="0"/>
    <cacheHierarchy uniqueName="[mals 5].[Fiber]" caption="Fiber" attribute="1" defaultMemberUniqueName="[mals 5].[Fiber].[All]" allUniqueName="[mals 5].[Fiber].[All]" dimensionUniqueName="[mals 5]" displayFolder="" count="0" memberValueDatatype="5" unbalanced="0"/>
    <cacheHierarchy uniqueName="[mals 5].[Carbon Footprint(kg CO2e)]" caption="Carbon Footprint(kg CO2e)" attribute="1" defaultMemberUniqueName="[mals 5].[Carbon Footprint(kg CO2e)].[All]" allUniqueName="[mals 5].[Carbon Footprint(kg CO2e)].[All]" dimensionUniqueName="[mals 5]" displayFolder="" count="0" memberValueDatatype="5" unbalanced="0"/>
    <cacheHierarchy uniqueName="[Meals_data].[Meals]" caption="Meals" attribute="1" defaultMemberUniqueName="[Meals_data].[Meals].[All]" allUniqueName="[Meals_data].[Meals].[All]" dimensionUniqueName="[Meals_data]" displayFolder="" count="0" memberValueDatatype="130" unbalanced="0"/>
    <cacheHierarchy uniqueName="[Meals_data].[Associativity]" caption="Associativity" attribute="1" defaultMemberUniqueName="[Meals_data].[Associativity].[All]" allUniqueName="[Meals_data].[Associativity].[All]" dimensionUniqueName="[Meals_data]" displayFolder="" count="0" memberValueDatatype="5" unbalanced="0"/>
    <cacheHierarchy uniqueName="[Meals_data].[Region]" caption="Region" attribute="1" defaultMemberUniqueName="[Meals_data].[Region].[All]" allUniqueName="[Meals_data].[Region].[All]" dimensionUniqueName="[Meals_data]" displayFolder="" count="0" memberValueDatatype="130" unbalanced="0"/>
    <cacheHierarchy uniqueName="[Meals_data].[Type]" caption="Type" attribute="1" defaultMemberUniqueName="[Meals_data].[Type].[All]" allUniqueName="[Meals_data].[Type].[All]" dimensionUniqueName="[Meals_data]" displayFolder="" count="0" memberValueDatatype="130" unbalanced="0"/>
    <cacheHierarchy uniqueName="[Meals_data].[Category]" caption="Category" attribute="1" defaultMemberUniqueName="[Meals_data].[Category].[All]" allUniqueName="[Meals_data].[Category].[All]" dimensionUniqueName="[Meals_data]" displayFolder="" count="0" memberValueDatatype="130" unbalanced="0"/>
    <cacheHierarchy uniqueName="[Meals_data].[Allergy]" caption="Allergy" attribute="1" defaultMemberUniqueName="[Meals_data].[Allergy].[All]" allUniqueName="[Meals_data].[Allergy].[All]" dimensionUniqueName="[Meals_data]" displayFolder="" count="0" memberValueDatatype="130" unbalanced="0"/>
    <cacheHierarchy uniqueName="[Meals_data].[Serving]" caption="Serving" attribute="1" defaultMemberUniqueName="[Meals_data].[Serving].[All]" allUniqueName="[Meals_data].[Serving].[All]" dimensionUniqueName="[Meals_data]" displayFolder="" count="0" memberValueDatatype="130" unbalanced="0"/>
    <cacheHierarchy uniqueName="[Meals_data].[Total Weight (gms)]" caption="Total Weight (gms)" attribute="1" defaultMemberUniqueName="[Meals_data].[Total Weight (gms)].[All]" allUniqueName="[Meals_data].[Total Weight (gms)].[All]" dimensionUniqueName="[Meals_data]" displayFolder="" count="0" memberValueDatatype="5" unbalanced="0"/>
    <cacheHierarchy uniqueName="[Meals_data].[Energy(kcal)]" caption="Energy(kcal)" attribute="1" defaultMemberUniqueName="[Meals_data].[Energy(kcal)].[All]" allUniqueName="[Meals_data].[Energy(kcal)].[All]" dimensionUniqueName="[Meals_data]" displayFolder="" count="0" memberValueDatatype="5" unbalanced="0"/>
    <cacheHierarchy uniqueName="[Meals_data].[Proteins]" caption="Proteins" attribute="1" defaultMemberUniqueName="[Meals_data].[Proteins].[All]" allUniqueName="[Meals_data].[Proteins].[All]" dimensionUniqueName="[Meals_data]" displayFolder="" count="0" memberValueDatatype="5" unbalanced="0"/>
    <cacheHierarchy uniqueName="[Meals_data].[Carbohydrates]" caption="Carbohydrates" attribute="1" defaultMemberUniqueName="[Meals_data].[Carbohydrates].[All]" allUniqueName="[Meals_data].[Carbohydrates].[All]" dimensionUniqueName="[Meals_data]" displayFolder="" count="0" memberValueDatatype="5" unbalanced="0"/>
    <cacheHierarchy uniqueName="[Meals_data].[Fats]" caption="Fats" attribute="1" defaultMemberUniqueName="[Meals_data].[Fats].[All]" allUniqueName="[Meals_data].[Fats].[All]" dimensionUniqueName="[Meals_data]" displayFolder="" count="0" memberValueDatatype="5" unbalanced="0"/>
    <cacheHierarchy uniqueName="[Meals_data].[Fiber]" caption="Fiber" attribute="1" defaultMemberUniqueName="[Meals_data].[Fiber].[All]" allUniqueName="[Meals_data].[Fiber].[All]" dimensionUniqueName="[Meals_data]" displayFolder="" count="0" memberValueDatatype="5" unbalanced="0"/>
    <cacheHierarchy uniqueName="[Meals_data].[Carbon Footprint(kg CO2e)]" caption="Carbon Footprint(kg CO2e)" attribute="1" defaultMemberUniqueName="[Meals_data].[Carbon Footprint(kg CO2e)].[All]" allUniqueName="[Meals_data].[Carbon Footprint(kg CO2e)].[All]" dimensionUniqueName="[Meals_data]" displayFolder="" count="0" memberValueDatatype="5" unbalanced="0"/>
    <cacheHierarchy uniqueName="[Meals_data 1].[Meals]" caption="Meals" attribute="1" defaultMemberUniqueName="[Meals_data 1].[Meals].[All]" allUniqueName="[Meals_data 1].[Meals].[All]" dimensionUniqueName="[Meals_data 1]" displayFolder="" count="0" memberValueDatatype="130" unbalanced="0"/>
    <cacheHierarchy uniqueName="[Meals_data 1].[Associativity]" caption="Associativity" attribute="1" defaultMemberUniqueName="[Meals_data 1].[Associativity].[All]" allUniqueName="[Meals_data 1].[Associativity].[All]" dimensionUniqueName="[Meals_data 1]" displayFolder="" count="0" memberValueDatatype="5" unbalanced="0"/>
    <cacheHierarchy uniqueName="[Meals_data 1].[Region]" caption="Region" attribute="1" defaultMemberUniqueName="[Meals_data 1].[Region].[All]" allUniqueName="[Meals_data 1].[Region].[All]" dimensionUniqueName="[Meals_data 1]" displayFolder="" count="0" memberValueDatatype="130" unbalanced="0"/>
    <cacheHierarchy uniqueName="[Meals_data 1].[Type]" caption="Type" attribute="1" defaultMemberUniqueName="[Meals_data 1].[Type].[All]" allUniqueName="[Meals_data 1].[Type].[All]" dimensionUniqueName="[Meals_data 1]" displayFolder="" count="0" memberValueDatatype="130" unbalanced="0"/>
    <cacheHierarchy uniqueName="[Meals_data 1].[Category]" caption="Category" attribute="1" defaultMemberUniqueName="[Meals_data 1].[Category].[All]" allUniqueName="[Meals_data 1].[Category].[All]" dimensionUniqueName="[Meals_data 1]" displayFolder="" count="0" memberValueDatatype="130" unbalanced="0"/>
    <cacheHierarchy uniqueName="[Meals_data 1].[Allergy]" caption="Allergy" attribute="1" defaultMemberUniqueName="[Meals_data 1].[Allergy].[All]" allUniqueName="[Meals_data 1].[Allergy].[All]" dimensionUniqueName="[Meals_data 1]" displayFolder="" count="0" memberValueDatatype="130" unbalanced="0"/>
    <cacheHierarchy uniqueName="[Meals_data 1].[Serving]" caption="Serving" attribute="1" defaultMemberUniqueName="[Meals_data 1].[Serving].[All]" allUniqueName="[Meals_data 1].[Serving].[All]" dimensionUniqueName="[Meals_data 1]" displayFolder="" count="0" memberValueDatatype="130" unbalanced="0"/>
    <cacheHierarchy uniqueName="[Meals_data 1].[Total Weight (gms)]" caption="Total Weight (gms)" attribute="1" defaultMemberUniqueName="[Meals_data 1].[Total Weight (gms)].[All]" allUniqueName="[Meals_data 1].[Total Weight (gms)].[All]" dimensionUniqueName="[Meals_data 1]" displayFolder="" count="0" memberValueDatatype="5" unbalanced="0"/>
    <cacheHierarchy uniqueName="[Meals_data 1].[Energy(kcal)]" caption="Energy(kcal)" attribute="1" defaultMemberUniqueName="[Meals_data 1].[Energy(kcal)].[All]" allUniqueName="[Meals_data 1].[Energy(kcal)].[All]" dimensionUniqueName="[Meals_data 1]" displayFolder="" count="0" memberValueDatatype="5" unbalanced="0"/>
    <cacheHierarchy uniqueName="[Meals_data 1].[Proteins]" caption="Proteins" attribute="1" defaultMemberUniqueName="[Meals_data 1].[Proteins].[All]" allUniqueName="[Meals_data 1].[Proteins].[All]" dimensionUniqueName="[Meals_data 1]" displayFolder="" count="0" memberValueDatatype="5" unbalanced="0"/>
    <cacheHierarchy uniqueName="[Meals_data 1].[Carbohydrates]" caption="Carbohydrates" attribute="1" defaultMemberUniqueName="[Meals_data 1].[Carbohydrates].[All]" allUniqueName="[Meals_data 1].[Carbohydrates].[All]" dimensionUniqueName="[Meals_data 1]" displayFolder="" count="0" memberValueDatatype="5" unbalanced="0"/>
    <cacheHierarchy uniqueName="[Meals_data 1].[Fats]" caption="Fats" attribute="1" defaultMemberUniqueName="[Meals_data 1].[Fats].[All]" allUniqueName="[Meals_data 1].[Fats].[All]" dimensionUniqueName="[Meals_data 1]" displayFolder="" count="0" memberValueDatatype="5" unbalanced="0"/>
    <cacheHierarchy uniqueName="[Meals_data 1].[Fiber]" caption="Fiber" attribute="1" defaultMemberUniqueName="[Meals_data 1].[Fiber].[All]" allUniqueName="[Meals_data 1].[Fiber].[All]" dimensionUniqueName="[Meals_data 1]" displayFolder="" count="0" memberValueDatatype="5" unbalanced="0"/>
    <cacheHierarchy uniqueName="[Meals_data 1].[Carbon Footprint(kg CO2e)]" caption="Carbon Footprint(kg CO2e)" attribute="1" defaultMemberUniqueName="[Meals_data 1].[Carbon Footprint(kg CO2e)].[All]" allUniqueName="[Meals_data 1].[Carbon Footprint(kg CO2e)].[All]" dimensionUniqueName="[Meals_data 1]" displayFolder="" count="0" memberValueDatatype="5" unbalanced="0"/>
    <cacheHierarchy uniqueName="[Meals_data 10].[Meals]" caption="Meals" attribute="1" defaultMemberUniqueName="[Meals_data 10].[Meals].[All]" allUniqueName="[Meals_data 10].[Meals].[All]" dimensionUniqueName="[Meals_data 10]" displayFolder="" count="0" memberValueDatatype="130" unbalanced="0"/>
    <cacheHierarchy uniqueName="[Meals_data 10].[Associativity]" caption="Associativity" attribute="1" defaultMemberUniqueName="[Meals_data 10].[Associativity].[All]" allUniqueName="[Meals_data 10].[Associativity].[All]" dimensionUniqueName="[Meals_data 10]" displayFolder="" count="0" memberValueDatatype="5" unbalanced="0"/>
    <cacheHierarchy uniqueName="[Meals_data 10].[Region]" caption="Region" attribute="1" defaultMemberUniqueName="[Meals_data 10].[Region].[All]" allUniqueName="[Meals_data 10].[Region].[All]" dimensionUniqueName="[Meals_data 10]" displayFolder="" count="0" memberValueDatatype="130" unbalanced="0"/>
    <cacheHierarchy uniqueName="[Meals_data 10].[Type]" caption="Type" attribute="1" defaultMemberUniqueName="[Meals_data 10].[Type].[All]" allUniqueName="[Meals_data 10].[Type].[All]" dimensionUniqueName="[Meals_data 10]" displayFolder="" count="0" memberValueDatatype="130" unbalanced="0"/>
    <cacheHierarchy uniqueName="[Meals_data 10].[Category]" caption="Category" attribute="1" defaultMemberUniqueName="[Meals_data 10].[Category].[All]" allUniqueName="[Meals_data 10].[Category].[All]" dimensionUniqueName="[Meals_data 10]" displayFolder="" count="0" memberValueDatatype="130" unbalanced="0"/>
    <cacheHierarchy uniqueName="[Meals_data 10].[Allergy]" caption="Allergy" attribute="1" defaultMemberUniqueName="[Meals_data 10].[Allergy].[All]" allUniqueName="[Meals_data 10].[Allergy].[All]" dimensionUniqueName="[Meals_data 10]" displayFolder="" count="0" memberValueDatatype="130" unbalanced="0"/>
    <cacheHierarchy uniqueName="[Meals_data 10].[Serving]" caption="Serving" attribute="1" defaultMemberUniqueName="[Meals_data 10].[Serving].[All]" allUniqueName="[Meals_data 10].[Serving].[All]" dimensionUniqueName="[Meals_data 10]" displayFolder="" count="0" memberValueDatatype="130" unbalanced="0"/>
    <cacheHierarchy uniqueName="[Meals_data 10].[Total Weight (gms)]" caption="Total Weight (gms)" attribute="1" defaultMemberUniqueName="[Meals_data 10].[Total Weight (gms)].[All]" allUniqueName="[Meals_data 10].[Total Weight (gms)].[All]" dimensionUniqueName="[Meals_data 10]" displayFolder="" count="0" memberValueDatatype="5" unbalanced="0"/>
    <cacheHierarchy uniqueName="[Meals_data 10].[Energy(kcal)]" caption="Energy(kcal)" attribute="1" defaultMemberUniqueName="[Meals_data 10].[Energy(kcal)].[All]" allUniqueName="[Meals_data 10].[Energy(kcal)].[All]" dimensionUniqueName="[Meals_data 10]" displayFolder="" count="0" memberValueDatatype="5" unbalanced="0"/>
    <cacheHierarchy uniqueName="[Meals_data 10].[Proteins]" caption="Proteins" attribute="1" defaultMemberUniqueName="[Meals_data 10].[Proteins].[All]" allUniqueName="[Meals_data 10].[Proteins].[All]" dimensionUniqueName="[Meals_data 10]" displayFolder="" count="0" memberValueDatatype="5" unbalanced="0"/>
    <cacheHierarchy uniqueName="[Meals_data 10].[Carbohydrates]" caption="Carbohydrates" attribute="1" defaultMemberUniqueName="[Meals_data 10].[Carbohydrates].[All]" allUniqueName="[Meals_data 10].[Carbohydrates].[All]" dimensionUniqueName="[Meals_data 10]" displayFolder="" count="0" memberValueDatatype="5" unbalanced="0"/>
    <cacheHierarchy uniqueName="[Meals_data 10].[Fats]" caption="Fats" attribute="1" defaultMemberUniqueName="[Meals_data 10].[Fats].[All]" allUniqueName="[Meals_data 10].[Fats].[All]" dimensionUniqueName="[Meals_data 10]" displayFolder="" count="0" memberValueDatatype="5" unbalanced="0"/>
    <cacheHierarchy uniqueName="[Meals_data 10].[Fiber]" caption="Fiber" attribute="1" defaultMemberUniqueName="[Meals_data 10].[Fiber].[All]" allUniqueName="[Meals_data 10].[Fiber].[All]" dimensionUniqueName="[Meals_data 10]" displayFolder="" count="0" memberValueDatatype="5" unbalanced="0"/>
    <cacheHierarchy uniqueName="[Meals_data 10].[Carbon Footprint(kg CO2e)]" caption="Carbon Footprint(kg CO2e)" attribute="1" defaultMemberUniqueName="[Meals_data 10].[Carbon Footprint(kg CO2e)].[All]" allUniqueName="[Meals_data 10].[Carbon Footprint(kg CO2e)].[All]" dimensionUniqueName="[Meals_data 10]" displayFolder="" count="0" memberValueDatatype="5" unbalanced="0"/>
    <cacheHierarchy uniqueName="[Meals_data 11].[Meals]" caption="Meals" attribute="1" defaultMemberUniqueName="[Meals_data 11].[Meals].[All]" allUniqueName="[Meals_data 11].[Meals].[All]" dimensionUniqueName="[Meals_data 11]" displayFolder="" count="0" memberValueDatatype="130" unbalanced="0"/>
    <cacheHierarchy uniqueName="[Meals_data 11].[Associativity]" caption="Associativity" attribute="1" defaultMemberUniqueName="[Meals_data 11].[Associativity].[All]" allUniqueName="[Meals_data 11].[Associativity].[All]" dimensionUniqueName="[Meals_data 11]" displayFolder="" count="0" memberValueDatatype="5" unbalanced="0"/>
    <cacheHierarchy uniqueName="[Meals_data 11].[Region]" caption="Region" attribute="1" defaultMemberUniqueName="[Meals_data 11].[Region].[All]" allUniqueName="[Meals_data 11].[Region].[All]" dimensionUniqueName="[Meals_data 11]" displayFolder="" count="0" memberValueDatatype="130" unbalanced="0"/>
    <cacheHierarchy uniqueName="[Meals_data 11].[Type]" caption="Type" attribute="1" defaultMemberUniqueName="[Meals_data 11].[Type].[All]" allUniqueName="[Meals_data 11].[Type].[All]" dimensionUniqueName="[Meals_data 11]" displayFolder="" count="0" memberValueDatatype="130" unbalanced="0"/>
    <cacheHierarchy uniqueName="[Meals_data 11].[Category]" caption="Category" attribute="1" defaultMemberUniqueName="[Meals_data 11].[Category].[All]" allUniqueName="[Meals_data 11].[Category].[All]" dimensionUniqueName="[Meals_data 11]" displayFolder="" count="0" memberValueDatatype="130" unbalanced="0"/>
    <cacheHierarchy uniqueName="[Meals_data 11].[Allergy]" caption="Allergy" attribute="1" defaultMemberUniqueName="[Meals_data 11].[Allergy].[All]" allUniqueName="[Meals_data 11].[Allergy].[All]" dimensionUniqueName="[Meals_data 11]" displayFolder="" count="0" memberValueDatatype="130" unbalanced="0"/>
    <cacheHierarchy uniqueName="[Meals_data 11].[Serving]" caption="Serving" attribute="1" defaultMemberUniqueName="[Meals_data 11].[Serving].[All]" allUniqueName="[Meals_data 11].[Serving].[All]" dimensionUniqueName="[Meals_data 11]" displayFolder="" count="0" memberValueDatatype="130" unbalanced="0"/>
    <cacheHierarchy uniqueName="[Meals_data 11].[Total Weight (gms)]" caption="Total Weight (gms)" attribute="1" defaultMemberUniqueName="[Meals_data 11].[Total Weight (gms)].[All]" allUniqueName="[Meals_data 11].[Total Weight (gms)].[All]" dimensionUniqueName="[Meals_data 11]" displayFolder="" count="0" memberValueDatatype="5" unbalanced="0"/>
    <cacheHierarchy uniqueName="[Meals_data 11].[Energy(kcal)]" caption="Energy(kcal)" attribute="1" defaultMemberUniqueName="[Meals_data 11].[Energy(kcal)].[All]" allUniqueName="[Meals_data 11].[Energy(kcal)].[All]" dimensionUniqueName="[Meals_data 11]" displayFolder="" count="0" memberValueDatatype="5" unbalanced="0"/>
    <cacheHierarchy uniqueName="[Meals_data 11].[Proteins]" caption="Proteins" attribute="1" defaultMemberUniqueName="[Meals_data 11].[Proteins].[All]" allUniqueName="[Meals_data 11].[Proteins].[All]" dimensionUniqueName="[Meals_data 11]" displayFolder="" count="0" memberValueDatatype="5" unbalanced="0"/>
    <cacheHierarchy uniqueName="[Meals_data 11].[Carbohydrates]" caption="Carbohydrates" attribute="1" defaultMemberUniqueName="[Meals_data 11].[Carbohydrates].[All]" allUniqueName="[Meals_data 11].[Carbohydrates].[All]" dimensionUniqueName="[Meals_data 11]" displayFolder="" count="0" memberValueDatatype="5" unbalanced="0"/>
    <cacheHierarchy uniqueName="[Meals_data 11].[Fats]" caption="Fats" attribute="1" defaultMemberUniqueName="[Meals_data 11].[Fats].[All]" allUniqueName="[Meals_data 11].[Fats].[All]" dimensionUniqueName="[Meals_data 11]" displayFolder="" count="0" memberValueDatatype="5" unbalanced="0"/>
    <cacheHierarchy uniqueName="[Meals_data 11].[Fiber]" caption="Fiber" attribute="1" defaultMemberUniqueName="[Meals_data 11].[Fiber].[All]" allUniqueName="[Meals_data 11].[Fiber].[All]" dimensionUniqueName="[Meals_data 11]" displayFolder="" count="0" memberValueDatatype="5" unbalanced="0"/>
    <cacheHierarchy uniqueName="[Meals_data 11].[Carbon Footprint(kg CO2e)]" caption="Carbon Footprint(kg CO2e)" attribute="1" defaultMemberUniqueName="[Meals_data 11].[Carbon Footprint(kg CO2e)].[All]" allUniqueName="[Meals_data 11].[Carbon Footprint(kg CO2e)].[All]" dimensionUniqueName="[Meals_data 11]" displayFolder="" count="0" memberValueDatatype="5" unbalanced="0"/>
    <cacheHierarchy uniqueName="[Meals_data 12].[Meals]" caption="Meals" attribute="1" defaultMemberUniqueName="[Meals_data 12].[Meals].[All]" allUniqueName="[Meals_data 12].[Meals].[All]" dimensionUniqueName="[Meals_data 12]" displayFolder="" count="0" memberValueDatatype="130" unbalanced="0"/>
    <cacheHierarchy uniqueName="[Meals_data 12].[Associativity]" caption="Associativity" attribute="1" defaultMemberUniqueName="[Meals_data 12].[Associativity].[All]" allUniqueName="[Meals_data 12].[Associativity].[All]" dimensionUniqueName="[Meals_data 12]" displayFolder="" count="0" memberValueDatatype="5" unbalanced="0"/>
    <cacheHierarchy uniqueName="[Meals_data 12].[Region]" caption="Region" attribute="1" defaultMemberUniqueName="[Meals_data 12].[Region].[All]" allUniqueName="[Meals_data 12].[Region].[All]" dimensionUniqueName="[Meals_data 12]" displayFolder="" count="0" memberValueDatatype="130" unbalanced="0"/>
    <cacheHierarchy uniqueName="[Meals_data 12].[Type]" caption="Type" attribute="1" defaultMemberUniqueName="[Meals_data 12].[Type].[All]" allUniqueName="[Meals_data 12].[Type].[All]" dimensionUniqueName="[Meals_data 12]" displayFolder="" count="0" memberValueDatatype="130" unbalanced="0"/>
    <cacheHierarchy uniqueName="[Meals_data 12].[Category]" caption="Category" attribute="1" defaultMemberUniqueName="[Meals_data 12].[Category].[All]" allUniqueName="[Meals_data 12].[Category].[All]" dimensionUniqueName="[Meals_data 12]" displayFolder="" count="0" memberValueDatatype="130" unbalanced="0"/>
    <cacheHierarchy uniqueName="[Meals_data 12].[Allergy]" caption="Allergy" attribute="1" defaultMemberUniqueName="[Meals_data 12].[Allergy].[All]" allUniqueName="[Meals_data 12].[Allergy].[All]" dimensionUniqueName="[Meals_data 12]" displayFolder="" count="0" memberValueDatatype="130" unbalanced="0"/>
    <cacheHierarchy uniqueName="[Meals_data 12].[Serving]" caption="Serving" attribute="1" defaultMemberUniqueName="[Meals_data 12].[Serving].[All]" allUniqueName="[Meals_data 12].[Serving].[All]" dimensionUniqueName="[Meals_data 12]" displayFolder="" count="0" memberValueDatatype="130" unbalanced="0"/>
    <cacheHierarchy uniqueName="[Meals_data 12].[Total Weight (gms)]" caption="Total Weight (gms)" attribute="1" defaultMemberUniqueName="[Meals_data 12].[Total Weight (gms)].[All]" allUniqueName="[Meals_data 12].[Total Weight (gms)].[All]" dimensionUniqueName="[Meals_data 12]" displayFolder="" count="0" memberValueDatatype="5" unbalanced="0"/>
    <cacheHierarchy uniqueName="[Meals_data 12].[Energy(kcal)]" caption="Energy(kcal)" attribute="1" defaultMemberUniqueName="[Meals_data 12].[Energy(kcal)].[All]" allUniqueName="[Meals_data 12].[Energy(kcal)].[All]" dimensionUniqueName="[Meals_data 12]" displayFolder="" count="0" memberValueDatatype="5" unbalanced="0"/>
    <cacheHierarchy uniqueName="[Meals_data 12].[Proteins]" caption="Proteins" attribute="1" defaultMemberUniqueName="[Meals_data 12].[Proteins].[All]" allUniqueName="[Meals_data 12].[Proteins].[All]" dimensionUniqueName="[Meals_data 12]" displayFolder="" count="0" memberValueDatatype="5" unbalanced="0"/>
    <cacheHierarchy uniqueName="[Meals_data 12].[Carbohydrates]" caption="Carbohydrates" attribute="1" defaultMemberUniqueName="[Meals_data 12].[Carbohydrates].[All]" allUniqueName="[Meals_data 12].[Carbohydrates].[All]" dimensionUniqueName="[Meals_data 12]" displayFolder="" count="0" memberValueDatatype="5" unbalanced="0"/>
    <cacheHierarchy uniqueName="[Meals_data 12].[Fats]" caption="Fats" attribute="1" defaultMemberUniqueName="[Meals_data 12].[Fats].[All]" allUniqueName="[Meals_data 12].[Fats].[All]" dimensionUniqueName="[Meals_data 12]" displayFolder="" count="0" memberValueDatatype="5" unbalanced="0"/>
    <cacheHierarchy uniqueName="[Meals_data 12].[Fiber]" caption="Fiber" attribute="1" defaultMemberUniqueName="[Meals_data 12].[Fiber].[All]" allUniqueName="[Meals_data 12].[Fiber].[All]" dimensionUniqueName="[Meals_data 12]" displayFolder="" count="0" memberValueDatatype="5" unbalanced="0"/>
    <cacheHierarchy uniqueName="[Meals_data 12].[Carbon Footprint(kg CO2e)]" caption="Carbon Footprint(kg CO2e)" attribute="1" defaultMemberUniqueName="[Meals_data 12].[Carbon Footprint(kg CO2e)].[All]" allUniqueName="[Meals_data 12].[Carbon Footprint(kg CO2e)].[All]" dimensionUniqueName="[Meals_data 12]" displayFolder="" count="0" memberValueDatatype="5" unbalanced="0"/>
    <cacheHierarchy uniqueName="[Meals_data 13].[Meals]" caption="Meals" attribute="1" defaultMemberUniqueName="[Meals_data 13].[Meals].[All]" allUniqueName="[Meals_data 13].[Meals].[All]" dimensionUniqueName="[Meals_data 13]" displayFolder="" count="0" memberValueDatatype="130" unbalanced="0"/>
    <cacheHierarchy uniqueName="[Meals_data 13].[Associativity]" caption="Associativity" attribute="1" defaultMemberUniqueName="[Meals_data 13].[Associativity].[All]" allUniqueName="[Meals_data 13].[Associativity].[All]" dimensionUniqueName="[Meals_data 13]" displayFolder="" count="0" memberValueDatatype="5" unbalanced="0"/>
    <cacheHierarchy uniqueName="[Meals_data 13].[Region]" caption="Region" attribute="1" defaultMemberUniqueName="[Meals_data 13].[Region].[All]" allUniqueName="[Meals_data 13].[Region].[All]" dimensionUniqueName="[Meals_data 13]" displayFolder="" count="0" memberValueDatatype="130" unbalanced="0"/>
    <cacheHierarchy uniqueName="[Meals_data 13].[Type]" caption="Type" attribute="1" defaultMemberUniqueName="[Meals_data 13].[Type].[All]" allUniqueName="[Meals_data 13].[Type].[All]" dimensionUniqueName="[Meals_data 13]" displayFolder="" count="0" memberValueDatatype="130" unbalanced="0"/>
    <cacheHierarchy uniqueName="[Meals_data 13].[Category]" caption="Category" attribute="1" defaultMemberUniqueName="[Meals_data 13].[Category].[All]" allUniqueName="[Meals_data 13].[Category].[All]" dimensionUniqueName="[Meals_data 13]" displayFolder="" count="0" memberValueDatatype="130" unbalanced="0"/>
    <cacheHierarchy uniqueName="[Meals_data 13].[Allergy]" caption="Allergy" attribute="1" defaultMemberUniqueName="[Meals_data 13].[Allergy].[All]" allUniqueName="[Meals_data 13].[Allergy].[All]" dimensionUniqueName="[Meals_data 13]" displayFolder="" count="0" memberValueDatatype="130" unbalanced="0"/>
    <cacheHierarchy uniqueName="[Meals_data 13].[Serving]" caption="Serving" attribute="1" defaultMemberUniqueName="[Meals_data 13].[Serving].[All]" allUniqueName="[Meals_data 13].[Serving].[All]" dimensionUniqueName="[Meals_data 13]" displayFolder="" count="0" memberValueDatatype="130" unbalanced="0"/>
    <cacheHierarchy uniqueName="[Meals_data 13].[Total Weight (gms)]" caption="Total Weight (gms)" attribute="1" defaultMemberUniqueName="[Meals_data 13].[Total Weight (gms)].[All]" allUniqueName="[Meals_data 13].[Total Weight (gms)].[All]" dimensionUniqueName="[Meals_data 13]" displayFolder="" count="0" memberValueDatatype="5" unbalanced="0"/>
    <cacheHierarchy uniqueName="[Meals_data 13].[Energy(kcal)]" caption="Energy(kcal)" attribute="1" defaultMemberUniqueName="[Meals_data 13].[Energy(kcal)].[All]" allUniqueName="[Meals_data 13].[Energy(kcal)].[All]" dimensionUniqueName="[Meals_data 13]" displayFolder="" count="0" memberValueDatatype="5" unbalanced="0"/>
    <cacheHierarchy uniqueName="[Meals_data 13].[Proteins]" caption="Proteins" attribute="1" defaultMemberUniqueName="[Meals_data 13].[Proteins].[All]" allUniqueName="[Meals_data 13].[Proteins].[All]" dimensionUniqueName="[Meals_data 13]" displayFolder="" count="0" memberValueDatatype="5" unbalanced="0"/>
    <cacheHierarchy uniqueName="[Meals_data 13].[Carbohydrates]" caption="Carbohydrates" attribute="1" defaultMemberUniqueName="[Meals_data 13].[Carbohydrates].[All]" allUniqueName="[Meals_data 13].[Carbohydrates].[All]" dimensionUniqueName="[Meals_data 13]" displayFolder="" count="0" memberValueDatatype="5" unbalanced="0"/>
    <cacheHierarchy uniqueName="[Meals_data 13].[Fats]" caption="Fats" attribute="1" defaultMemberUniqueName="[Meals_data 13].[Fats].[All]" allUniqueName="[Meals_data 13].[Fats].[All]" dimensionUniqueName="[Meals_data 13]" displayFolder="" count="0" memberValueDatatype="5" unbalanced="0"/>
    <cacheHierarchy uniqueName="[Meals_data 13].[Fiber]" caption="Fiber" attribute="1" defaultMemberUniqueName="[Meals_data 13].[Fiber].[All]" allUniqueName="[Meals_data 13].[Fiber].[All]" dimensionUniqueName="[Meals_data 13]" displayFolder="" count="0" memberValueDatatype="5" unbalanced="0"/>
    <cacheHierarchy uniqueName="[Meals_data 13].[Carbon Footprint(kg CO2e)]" caption="Carbon Footprint(kg CO2e)" attribute="1" defaultMemberUniqueName="[Meals_data 13].[Carbon Footprint(kg CO2e)].[All]" allUniqueName="[Meals_data 13].[Carbon Footprint(kg CO2e)].[All]" dimensionUniqueName="[Meals_data 13]" displayFolder="" count="0" memberValueDatatype="5" unbalanced="0"/>
    <cacheHierarchy uniqueName="[Meals_data 14].[Meals]" caption="Meals" attribute="1" defaultMemberUniqueName="[Meals_data 14].[Meals].[All]" allUniqueName="[Meals_data 14].[Meals].[All]" dimensionUniqueName="[Meals_data 14]" displayFolder="" count="0" memberValueDatatype="130" unbalanced="0"/>
    <cacheHierarchy uniqueName="[Meals_data 14].[Associativity]" caption="Associativity" attribute="1" defaultMemberUniqueName="[Meals_data 14].[Associativity].[All]" allUniqueName="[Meals_data 14].[Associativity].[All]" dimensionUniqueName="[Meals_data 14]" displayFolder="" count="0" memberValueDatatype="5" unbalanced="0"/>
    <cacheHierarchy uniqueName="[Meals_data 14].[Region]" caption="Region" attribute="1" defaultMemberUniqueName="[Meals_data 14].[Region].[All]" allUniqueName="[Meals_data 14].[Region].[All]" dimensionUniqueName="[Meals_data 14]" displayFolder="" count="0" memberValueDatatype="130" unbalanced="0"/>
    <cacheHierarchy uniqueName="[Meals_data 14].[Type]" caption="Type" attribute="1" defaultMemberUniqueName="[Meals_data 14].[Type].[All]" allUniqueName="[Meals_data 14].[Type].[All]" dimensionUniqueName="[Meals_data 14]" displayFolder="" count="0" memberValueDatatype="130" unbalanced="0"/>
    <cacheHierarchy uniqueName="[Meals_data 14].[Category]" caption="Category" attribute="1" defaultMemberUniqueName="[Meals_data 14].[Category].[All]" allUniqueName="[Meals_data 14].[Category].[All]" dimensionUniqueName="[Meals_data 14]" displayFolder="" count="0" memberValueDatatype="130" unbalanced="0"/>
    <cacheHierarchy uniqueName="[Meals_data 14].[Allergy]" caption="Allergy" attribute="1" defaultMemberUniqueName="[Meals_data 14].[Allergy].[All]" allUniqueName="[Meals_data 14].[Allergy].[All]" dimensionUniqueName="[Meals_data 14]" displayFolder="" count="0" memberValueDatatype="130" unbalanced="0"/>
    <cacheHierarchy uniqueName="[Meals_data 14].[Serving]" caption="Serving" attribute="1" defaultMemberUniqueName="[Meals_data 14].[Serving].[All]" allUniqueName="[Meals_data 14].[Serving].[All]" dimensionUniqueName="[Meals_data 14]" displayFolder="" count="0" memberValueDatatype="130" unbalanced="0"/>
    <cacheHierarchy uniqueName="[Meals_data 14].[Total Weight (gms)]" caption="Total Weight (gms)" attribute="1" defaultMemberUniqueName="[Meals_data 14].[Total Weight (gms)].[All]" allUniqueName="[Meals_data 14].[Total Weight (gms)].[All]" dimensionUniqueName="[Meals_data 14]" displayFolder="" count="0" memberValueDatatype="5" unbalanced="0"/>
    <cacheHierarchy uniqueName="[Meals_data 14].[Energy(kcal)]" caption="Energy(kcal)" attribute="1" defaultMemberUniqueName="[Meals_data 14].[Energy(kcal)].[All]" allUniqueName="[Meals_data 14].[Energy(kcal)].[All]" dimensionUniqueName="[Meals_data 14]" displayFolder="" count="0" memberValueDatatype="5" unbalanced="0"/>
    <cacheHierarchy uniqueName="[Meals_data 14].[Proteins]" caption="Proteins" attribute="1" defaultMemberUniqueName="[Meals_data 14].[Proteins].[All]" allUniqueName="[Meals_data 14].[Proteins].[All]" dimensionUniqueName="[Meals_data 14]" displayFolder="" count="0" memberValueDatatype="5" unbalanced="0"/>
    <cacheHierarchy uniqueName="[Meals_data 14].[Carbohydrates]" caption="Carbohydrates" attribute="1" defaultMemberUniqueName="[Meals_data 14].[Carbohydrates].[All]" allUniqueName="[Meals_data 14].[Carbohydrates].[All]" dimensionUniqueName="[Meals_data 14]" displayFolder="" count="0" memberValueDatatype="5" unbalanced="0"/>
    <cacheHierarchy uniqueName="[Meals_data 14].[Fats]" caption="Fats" attribute="1" defaultMemberUniqueName="[Meals_data 14].[Fats].[All]" allUniqueName="[Meals_data 14].[Fats].[All]" dimensionUniqueName="[Meals_data 14]" displayFolder="" count="0" memberValueDatatype="5" unbalanced="0"/>
    <cacheHierarchy uniqueName="[Meals_data 14].[Fiber]" caption="Fiber" attribute="1" defaultMemberUniqueName="[Meals_data 14].[Fiber].[All]" allUniqueName="[Meals_data 14].[Fiber].[All]" dimensionUniqueName="[Meals_data 14]" displayFolder="" count="0" memberValueDatatype="5" unbalanced="0"/>
    <cacheHierarchy uniqueName="[Meals_data 14].[Carbon Footprint(kg CO2e)]" caption="Carbon Footprint(kg CO2e)" attribute="1" defaultMemberUniqueName="[Meals_data 14].[Carbon Footprint(kg CO2e)].[All]" allUniqueName="[Meals_data 14].[Carbon Footprint(kg CO2e)].[All]" dimensionUniqueName="[Meals_data 14]" displayFolder="" count="0" memberValueDatatype="5" unbalanced="0"/>
    <cacheHierarchy uniqueName="[Meals_data 15].[Meals]" caption="Meals" attribute="1" defaultMemberUniqueName="[Meals_data 15].[Meals].[All]" allUniqueName="[Meals_data 15].[Meals].[All]" dimensionUniqueName="[Meals_data 15]" displayFolder="" count="0" memberValueDatatype="130" unbalanced="0"/>
    <cacheHierarchy uniqueName="[Meals_data 15].[Associativity]" caption="Associativity" attribute="1" defaultMemberUniqueName="[Meals_data 15].[Associativity].[All]" allUniqueName="[Meals_data 15].[Associativity].[All]" dimensionUniqueName="[Meals_data 15]" displayFolder="" count="0" memberValueDatatype="5" unbalanced="0"/>
    <cacheHierarchy uniqueName="[Meals_data 15].[Region]" caption="Region" attribute="1" defaultMemberUniqueName="[Meals_data 15].[Region].[All]" allUniqueName="[Meals_data 15].[Region].[All]" dimensionUniqueName="[Meals_data 15]" displayFolder="" count="0" memberValueDatatype="130" unbalanced="0"/>
    <cacheHierarchy uniqueName="[Meals_data 15].[Type]" caption="Type" attribute="1" defaultMemberUniqueName="[Meals_data 15].[Type].[All]" allUniqueName="[Meals_data 15].[Type].[All]" dimensionUniqueName="[Meals_data 15]" displayFolder="" count="0" memberValueDatatype="130" unbalanced="0"/>
    <cacheHierarchy uniqueName="[Meals_data 15].[Category]" caption="Category" attribute="1" defaultMemberUniqueName="[Meals_data 15].[Category].[All]" allUniqueName="[Meals_data 15].[Category].[All]" dimensionUniqueName="[Meals_data 15]" displayFolder="" count="0" memberValueDatatype="130" unbalanced="0"/>
    <cacheHierarchy uniqueName="[Meals_data 15].[Allergy]" caption="Allergy" attribute="1" defaultMemberUniqueName="[Meals_data 15].[Allergy].[All]" allUniqueName="[Meals_data 15].[Allergy].[All]" dimensionUniqueName="[Meals_data 15]" displayFolder="" count="0" memberValueDatatype="130" unbalanced="0"/>
    <cacheHierarchy uniqueName="[Meals_data 15].[Serving]" caption="Serving" attribute="1" defaultMemberUniqueName="[Meals_data 15].[Serving].[All]" allUniqueName="[Meals_data 15].[Serving].[All]" dimensionUniqueName="[Meals_data 15]" displayFolder="" count="0" memberValueDatatype="130" unbalanced="0"/>
    <cacheHierarchy uniqueName="[Meals_data 15].[Total Weight (gms)]" caption="Total Weight (gms)" attribute="1" defaultMemberUniqueName="[Meals_data 15].[Total Weight (gms)].[All]" allUniqueName="[Meals_data 15].[Total Weight (gms)].[All]" dimensionUniqueName="[Meals_data 15]" displayFolder="" count="0" memberValueDatatype="5" unbalanced="0"/>
    <cacheHierarchy uniqueName="[Meals_data 15].[Energy(kcal)]" caption="Energy(kcal)" attribute="1" defaultMemberUniqueName="[Meals_data 15].[Energy(kcal)].[All]" allUniqueName="[Meals_data 15].[Energy(kcal)].[All]" dimensionUniqueName="[Meals_data 15]" displayFolder="" count="0" memberValueDatatype="5" unbalanced="0"/>
    <cacheHierarchy uniqueName="[Meals_data 15].[Proteins]" caption="Proteins" attribute="1" defaultMemberUniqueName="[Meals_data 15].[Proteins].[All]" allUniqueName="[Meals_data 15].[Proteins].[All]" dimensionUniqueName="[Meals_data 15]" displayFolder="" count="0" memberValueDatatype="5" unbalanced="0"/>
    <cacheHierarchy uniqueName="[Meals_data 15].[Carbohydrates]" caption="Carbohydrates" attribute="1" defaultMemberUniqueName="[Meals_data 15].[Carbohydrates].[All]" allUniqueName="[Meals_data 15].[Carbohydrates].[All]" dimensionUniqueName="[Meals_data 15]" displayFolder="" count="0" memberValueDatatype="5" unbalanced="0"/>
    <cacheHierarchy uniqueName="[Meals_data 15].[Fats]" caption="Fats" attribute="1" defaultMemberUniqueName="[Meals_data 15].[Fats].[All]" allUniqueName="[Meals_data 15].[Fats].[All]" dimensionUniqueName="[Meals_data 15]" displayFolder="" count="0" memberValueDatatype="5" unbalanced="0"/>
    <cacheHierarchy uniqueName="[Meals_data 15].[Fiber]" caption="Fiber" attribute="1" defaultMemberUniqueName="[Meals_data 15].[Fiber].[All]" allUniqueName="[Meals_data 15].[Fiber].[All]" dimensionUniqueName="[Meals_data 15]" displayFolder="" count="0" memberValueDatatype="5" unbalanced="0"/>
    <cacheHierarchy uniqueName="[Meals_data 15].[Carbon Footprint(kg CO2e)]" caption="Carbon Footprint(kg CO2e)" attribute="1" defaultMemberUniqueName="[Meals_data 15].[Carbon Footprint(kg CO2e)].[All]" allUniqueName="[Meals_data 15].[Carbon Footprint(kg CO2e)].[All]" dimensionUniqueName="[Meals_data 15]" displayFolder="" count="0" memberValueDatatype="5" unbalanced="0"/>
    <cacheHierarchy uniqueName="[Meals_data 16].[Meals]" caption="Meals" attribute="1" defaultMemberUniqueName="[Meals_data 16].[Meals].[All]" allUniqueName="[Meals_data 16].[Meals].[All]" dimensionUniqueName="[Meals_data 16]" displayFolder="" count="0" memberValueDatatype="130" unbalanced="0"/>
    <cacheHierarchy uniqueName="[Meals_data 16].[Associativity]" caption="Associativity" attribute="1" defaultMemberUniqueName="[Meals_data 16].[Associativity].[All]" allUniqueName="[Meals_data 16].[Associativity].[All]" dimensionUniqueName="[Meals_data 16]" displayFolder="" count="0" memberValueDatatype="5" unbalanced="0"/>
    <cacheHierarchy uniqueName="[Meals_data 16].[Region]" caption="Region" attribute="1" defaultMemberUniqueName="[Meals_data 16].[Region].[All]" allUniqueName="[Meals_data 16].[Region].[All]" dimensionUniqueName="[Meals_data 16]" displayFolder="" count="2" memberValueDatatype="130" unbalanced="0"/>
    <cacheHierarchy uniqueName="[Meals_data 16].[Type]" caption="Type" attribute="1" defaultMemberUniqueName="[Meals_data 16].[Type].[All]" allUniqueName="[Meals_data 16].[Type].[All]" dimensionUniqueName="[Meals_data 16]" displayFolder="" count="2" memberValueDatatype="130" unbalanced="0"/>
    <cacheHierarchy uniqueName="[Meals_data 16].[Category]" caption="Category" attribute="1" defaultMemberUniqueName="[Meals_data 16].[Category].[All]" allUniqueName="[Meals_data 16].[Category].[All]" dimensionUniqueName="[Meals_data 16]" displayFolder="" count="2" memberValueDatatype="130" unbalanced="0"/>
    <cacheHierarchy uniqueName="[Meals_data 16].[Allergy]" caption="Allergy" attribute="1" defaultMemberUniqueName="[Meals_data 16].[Allergy].[All]" allUniqueName="[Meals_data 16].[Allergy].[All]" dimensionUniqueName="[Meals_data 16]" displayFolder="" count="2" memberValueDatatype="130" unbalanced="0"/>
    <cacheHierarchy uniqueName="[Meals_data 16].[Serving]" caption="Serving" attribute="1" defaultMemberUniqueName="[Meals_data 16].[Serving].[All]" allUniqueName="[Meals_data 16].[Serving].[All]" dimensionUniqueName="[Meals_data 16]" displayFolder="" count="0" memberValueDatatype="130" unbalanced="0"/>
    <cacheHierarchy uniqueName="[Meals_data 16].[Total Weight (gms)]" caption="Total Weight (gms)" attribute="1" defaultMemberUniqueName="[Meals_data 16].[Total Weight (gms)].[All]" allUniqueName="[Meals_data 16].[Total Weight (gms)].[All]" dimensionUniqueName="[Meals_data 16]" displayFolder="" count="0" memberValueDatatype="5" unbalanced="0"/>
    <cacheHierarchy uniqueName="[Meals_data 16].[Energy(kcal)]" caption="Energy(kcal)" attribute="1" defaultMemberUniqueName="[Meals_data 16].[Energy(kcal)].[All]" allUniqueName="[Meals_data 16].[Energy(kcal)].[All]" dimensionUniqueName="[Meals_data 16]" displayFolder="" count="0" memberValueDatatype="5" unbalanced="0"/>
    <cacheHierarchy uniqueName="[Meals_data 16].[Proteins]" caption="Proteins" attribute="1" defaultMemberUniqueName="[Meals_data 16].[Proteins].[All]" allUniqueName="[Meals_data 16].[Proteins].[All]" dimensionUniqueName="[Meals_data 16]" displayFolder="" count="0" memberValueDatatype="5" unbalanced="0"/>
    <cacheHierarchy uniqueName="[Meals_data 16].[Carbohydrates]" caption="Carbohydrates" attribute="1" defaultMemberUniqueName="[Meals_data 16].[Carbohydrates].[All]" allUniqueName="[Meals_data 16].[Carbohydrates].[All]" dimensionUniqueName="[Meals_data 16]" displayFolder="" count="0" memberValueDatatype="5" unbalanced="0"/>
    <cacheHierarchy uniqueName="[Meals_data 16].[Fats]" caption="Fats" attribute="1" defaultMemberUniqueName="[Meals_data 16].[Fats].[All]" allUniqueName="[Meals_data 16].[Fats].[All]" dimensionUniqueName="[Meals_data 16]" displayFolder="" count="0" memberValueDatatype="5" unbalanced="0"/>
    <cacheHierarchy uniqueName="[Meals_data 16].[Fiber]" caption="Fiber" attribute="1" defaultMemberUniqueName="[Meals_data 16].[Fiber].[All]" allUniqueName="[Meals_data 16].[Fiber].[All]" dimensionUniqueName="[Meals_data 16]" displayFolder="" count="0" memberValueDatatype="5" unbalanced="0"/>
    <cacheHierarchy uniqueName="[Meals_data 16].[Carbon Footprint(kg CO2e)]" caption="Carbon Footprint(kg CO2e)" attribute="1" defaultMemberUniqueName="[Meals_data 16].[Carbon Footprint(kg CO2e)].[All]" allUniqueName="[Meals_data 16].[Carbon Footprint(kg CO2e)].[All]" dimensionUniqueName="[Meals_data 16]" displayFolder="" count="0" memberValueDatatype="5" unbalanced="0"/>
    <cacheHierarchy uniqueName="[Meals_data 17].[Meals]" caption="Meals" attribute="1" defaultMemberUniqueName="[Meals_data 17].[Meals].[All]" allUniqueName="[Meals_data 17].[Meals].[All]" dimensionUniqueName="[Meals_data 17]" displayFolder="" count="0" memberValueDatatype="130" unbalanced="0"/>
    <cacheHierarchy uniqueName="[Meals_data 17].[Associativity]" caption="Associativity" attribute="1" defaultMemberUniqueName="[Meals_data 17].[Associativity].[All]" allUniqueName="[Meals_data 17].[Associativity].[All]" dimensionUniqueName="[Meals_data 17]" displayFolder="" count="0" memberValueDatatype="5" unbalanced="0"/>
    <cacheHierarchy uniqueName="[Meals_data 17].[Region]" caption="Region" attribute="1" defaultMemberUniqueName="[Meals_data 17].[Region].[All]" allUniqueName="[Meals_data 17].[Region].[All]" dimensionUniqueName="[Meals_data 17]" displayFolder="" count="0" memberValueDatatype="130" unbalanced="0"/>
    <cacheHierarchy uniqueName="[Meals_data 17].[Type]" caption="Type" attribute="1" defaultMemberUniqueName="[Meals_data 17].[Type].[All]" allUniqueName="[Meals_data 17].[Type].[All]" dimensionUniqueName="[Meals_data 17]" displayFolder="" count="0" memberValueDatatype="130" unbalanced="0"/>
    <cacheHierarchy uniqueName="[Meals_data 17].[Category]" caption="Category" attribute="1" defaultMemberUniqueName="[Meals_data 17].[Category].[All]" allUniqueName="[Meals_data 17].[Category].[All]" dimensionUniqueName="[Meals_data 17]" displayFolder="" count="0" memberValueDatatype="130" unbalanced="0"/>
    <cacheHierarchy uniqueName="[Meals_data 17].[Allergy]" caption="Allergy" attribute="1" defaultMemberUniqueName="[Meals_data 17].[Allergy].[All]" allUniqueName="[Meals_data 17].[Allergy].[All]" dimensionUniqueName="[Meals_data 17]" displayFolder="" count="0" memberValueDatatype="130" unbalanced="0"/>
    <cacheHierarchy uniqueName="[Meals_data 17].[Serving]" caption="Serving" attribute="1" defaultMemberUniqueName="[Meals_data 17].[Serving].[All]" allUniqueName="[Meals_data 17].[Serving].[All]" dimensionUniqueName="[Meals_data 17]" displayFolder="" count="0" memberValueDatatype="130" unbalanced="0"/>
    <cacheHierarchy uniqueName="[Meals_data 17].[Total Weight (gms)]" caption="Total Weight (gms)" attribute="1" defaultMemberUniqueName="[Meals_data 17].[Total Weight (gms)].[All]" allUniqueName="[Meals_data 17].[Total Weight (gms)].[All]" dimensionUniqueName="[Meals_data 17]" displayFolder="" count="0" memberValueDatatype="5" unbalanced="0"/>
    <cacheHierarchy uniqueName="[Meals_data 17].[Energy(kcal)]" caption="Energy(kcal)" attribute="1" defaultMemberUniqueName="[Meals_data 17].[Energy(kcal)].[All]" allUniqueName="[Meals_data 17].[Energy(kcal)].[All]" dimensionUniqueName="[Meals_data 17]" displayFolder="" count="0" memberValueDatatype="5" unbalanced="0"/>
    <cacheHierarchy uniqueName="[Meals_data 17].[Proteins]" caption="Proteins" attribute="1" defaultMemberUniqueName="[Meals_data 17].[Proteins].[All]" allUniqueName="[Meals_data 17].[Proteins].[All]" dimensionUniqueName="[Meals_data 17]" displayFolder="" count="0" memberValueDatatype="5" unbalanced="0"/>
    <cacheHierarchy uniqueName="[Meals_data 17].[Carbohydrates]" caption="Carbohydrates" attribute="1" defaultMemberUniqueName="[Meals_data 17].[Carbohydrates].[All]" allUniqueName="[Meals_data 17].[Carbohydrates].[All]" dimensionUniqueName="[Meals_data 17]" displayFolder="" count="0" memberValueDatatype="5" unbalanced="0"/>
    <cacheHierarchy uniqueName="[Meals_data 17].[Fats]" caption="Fats" attribute="1" defaultMemberUniqueName="[Meals_data 17].[Fats].[All]" allUniqueName="[Meals_data 17].[Fats].[All]" dimensionUniqueName="[Meals_data 17]" displayFolder="" count="0" memberValueDatatype="5" unbalanced="0"/>
    <cacheHierarchy uniqueName="[Meals_data 17].[Fiber]" caption="Fiber" attribute="1" defaultMemberUniqueName="[Meals_data 17].[Fiber].[All]" allUniqueName="[Meals_data 17].[Fiber].[All]" dimensionUniqueName="[Meals_data 17]" displayFolder="" count="0" memberValueDatatype="5" unbalanced="0"/>
    <cacheHierarchy uniqueName="[Meals_data 17].[Carbon Footprint(kg CO2e)]" caption="Carbon Footprint(kg CO2e)" attribute="1" defaultMemberUniqueName="[Meals_data 17].[Carbon Footprint(kg CO2e)].[All]" allUniqueName="[Meals_data 17].[Carbon Footprint(kg CO2e)].[All]" dimensionUniqueName="[Meals_data 17]" displayFolder="" count="0" memberValueDatatype="5" unbalanced="0"/>
    <cacheHierarchy uniqueName="[Meals_data 18].[Meals]" caption="Meals" attribute="1" defaultMemberUniqueName="[Meals_data 18].[Meals].[All]" allUniqueName="[Meals_data 18].[Meals].[All]" dimensionUniqueName="[Meals_data 18]" displayFolder="" count="0" memberValueDatatype="130" unbalanced="0"/>
    <cacheHierarchy uniqueName="[Meals_data 18].[Associativity]" caption="Associativity" attribute="1" defaultMemberUniqueName="[Meals_data 18].[Associativity].[All]" allUniqueName="[Meals_data 18].[Associativity].[All]" dimensionUniqueName="[Meals_data 18]" displayFolder="" count="0" memberValueDatatype="5" unbalanced="0"/>
    <cacheHierarchy uniqueName="[Meals_data 18].[Region]" caption="Region" attribute="1" defaultMemberUniqueName="[Meals_data 18].[Region].[All]" allUniqueName="[Meals_data 18].[Region].[All]" dimensionUniqueName="[Meals_data 18]" displayFolder="" count="0" memberValueDatatype="130" unbalanced="0"/>
    <cacheHierarchy uniqueName="[Meals_data 18].[Type]" caption="Type" attribute="1" defaultMemberUniqueName="[Meals_data 18].[Type].[All]" allUniqueName="[Meals_data 18].[Type].[All]" dimensionUniqueName="[Meals_data 18]" displayFolder="" count="0" memberValueDatatype="130" unbalanced="0"/>
    <cacheHierarchy uniqueName="[Meals_data 18].[Category]" caption="Category" attribute="1" defaultMemberUniqueName="[Meals_data 18].[Category].[All]" allUniqueName="[Meals_data 18].[Category].[All]" dimensionUniqueName="[Meals_data 18]" displayFolder="" count="0" memberValueDatatype="130" unbalanced="0"/>
    <cacheHierarchy uniqueName="[Meals_data 18].[Allergy]" caption="Allergy" attribute="1" defaultMemberUniqueName="[Meals_data 18].[Allergy].[All]" allUniqueName="[Meals_data 18].[Allergy].[All]" dimensionUniqueName="[Meals_data 18]" displayFolder="" count="0" memberValueDatatype="130" unbalanced="0"/>
    <cacheHierarchy uniqueName="[Meals_data 18].[Serving]" caption="Serving" attribute="1" defaultMemberUniqueName="[Meals_data 18].[Serving].[All]" allUniqueName="[Meals_data 18].[Serving].[All]" dimensionUniqueName="[Meals_data 18]" displayFolder="" count="0" memberValueDatatype="130" unbalanced="0"/>
    <cacheHierarchy uniqueName="[Meals_data 18].[Total Weight (gms)]" caption="Total Weight (gms)" attribute="1" defaultMemberUniqueName="[Meals_data 18].[Total Weight (gms)].[All]" allUniqueName="[Meals_data 18].[Total Weight (gms)].[All]" dimensionUniqueName="[Meals_data 18]" displayFolder="" count="0" memberValueDatatype="5" unbalanced="0"/>
    <cacheHierarchy uniqueName="[Meals_data 18].[Energy(kcal)]" caption="Energy(kcal)" attribute="1" defaultMemberUniqueName="[Meals_data 18].[Energy(kcal)].[All]" allUniqueName="[Meals_data 18].[Energy(kcal)].[All]" dimensionUniqueName="[Meals_data 18]" displayFolder="" count="0" memberValueDatatype="5" unbalanced="0"/>
    <cacheHierarchy uniqueName="[Meals_data 18].[Proteins]" caption="Proteins" attribute="1" defaultMemberUniqueName="[Meals_data 18].[Proteins].[All]" allUniqueName="[Meals_data 18].[Proteins].[All]" dimensionUniqueName="[Meals_data 18]" displayFolder="" count="0" memberValueDatatype="5" unbalanced="0"/>
    <cacheHierarchy uniqueName="[Meals_data 18].[Carbohydrates]" caption="Carbohydrates" attribute="1" defaultMemberUniqueName="[Meals_data 18].[Carbohydrates].[All]" allUniqueName="[Meals_data 18].[Carbohydrates].[All]" dimensionUniqueName="[Meals_data 18]" displayFolder="" count="0" memberValueDatatype="5" unbalanced="0"/>
    <cacheHierarchy uniqueName="[Meals_data 18].[Fats]" caption="Fats" attribute="1" defaultMemberUniqueName="[Meals_data 18].[Fats].[All]" allUniqueName="[Meals_data 18].[Fats].[All]" dimensionUniqueName="[Meals_data 18]" displayFolder="" count="0" memberValueDatatype="5" unbalanced="0"/>
    <cacheHierarchy uniqueName="[Meals_data 18].[Fiber]" caption="Fiber" attribute="1" defaultMemberUniqueName="[Meals_data 18].[Fiber].[All]" allUniqueName="[Meals_data 18].[Fiber].[All]" dimensionUniqueName="[Meals_data 18]" displayFolder="" count="0" memberValueDatatype="5" unbalanced="0"/>
    <cacheHierarchy uniqueName="[Meals_data 18].[Carbon Footprint(kg CO2e)]" caption="Carbon Footprint(kg CO2e)" attribute="1" defaultMemberUniqueName="[Meals_data 18].[Carbon Footprint(kg CO2e)].[All]" allUniqueName="[Meals_data 18].[Carbon Footprint(kg CO2e)].[All]" dimensionUniqueName="[Meals_data 18]" displayFolder="" count="0" memberValueDatatype="5" unbalanced="0"/>
    <cacheHierarchy uniqueName="[Meals_data 2].[Meals]" caption="Meals" attribute="1" defaultMemberUniqueName="[Meals_data 2].[Meals].[All]" allUniqueName="[Meals_data 2].[Meals].[All]" dimensionUniqueName="[Meals_data 2]" displayFolder="" count="0" memberValueDatatype="130" unbalanced="0"/>
    <cacheHierarchy uniqueName="[Meals_data 2].[Associativity]" caption="Associativity" attribute="1" defaultMemberUniqueName="[Meals_data 2].[Associativity].[All]" allUniqueName="[Meals_data 2].[Associativity].[All]" dimensionUniqueName="[Meals_data 2]" displayFolder="" count="0" memberValueDatatype="5" unbalanced="0"/>
    <cacheHierarchy uniqueName="[Meals_data 2].[Region]" caption="Region" attribute="1" defaultMemberUniqueName="[Meals_data 2].[Region].[All]" allUniqueName="[Meals_data 2].[Region].[All]" dimensionUniqueName="[Meals_data 2]" displayFolder="" count="0" memberValueDatatype="130" unbalanced="0"/>
    <cacheHierarchy uniqueName="[Meals_data 2].[Type]" caption="Type" attribute="1" defaultMemberUniqueName="[Meals_data 2].[Type].[All]" allUniqueName="[Meals_data 2].[Type].[All]" dimensionUniqueName="[Meals_data 2]" displayFolder="" count="0" memberValueDatatype="130" unbalanced="0"/>
    <cacheHierarchy uniqueName="[Meals_data 2].[Category]" caption="Category" attribute="1" defaultMemberUniqueName="[Meals_data 2].[Category].[All]" allUniqueName="[Meals_data 2].[Category].[All]" dimensionUniqueName="[Meals_data 2]" displayFolder="" count="0" memberValueDatatype="130" unbalanced="0"/>
    <cacheHierarchy uniqueName="[Meals_data 2].[Allergy]" caption="Allergy" attribute="1" defaultMemberUniqueName="[Meals_data 2].[Allergy].[All]" allUniqueName="[Meals_data 2].[Allergy].[All]" dimensionUniqueName="[Meals_data 2]" displayFolder="" count="0" memberValueDatatype="130" unbalanced="0"/>
    <cacheHierarchy uniqueName="[Meals_data 2].[Serving]" caption="Serving" attribute="1" defaultMemberUniqueName="[Meals_data 2].[Serving].[All]" allUniqueName="[Meals_data 2].[Serving].[All]" dimensionUniqueName="[Meals_data 2]" displayFolder="" count="0" memberValueDatatype="130" unbalanced="0"/>
    <cacheHierarchy uniqueName="[Meals_data 2].[Total Weight (gms)]" caption="Total Weight (gms)" attribute="1" defaultMemberUniqueName="[Meals_data 2].[Total Weight (gms)].[All]" allUniqueName="[Meals_data 2].[Total Weight (gms)].[All]" dimensionUniqueName="[Meals_data 2]" displayFolder="" count="0" memberValueDatatype="5" unbalanced="0"/>
    <cacheHierarchy uniqueName="[Meals_data 2].[Energy(kcal)]" caption="Energy(kcal)" attribute="1" defaultMemberUniqueName="[Meals_data 2].[Energy(kcal)].[All]" allUniqueName="[Meals_data 2].[Energy(kcal)].[All]" dimensionUniqueName="[Meals_data 2]" displayFolder="" count="0" memberValueDatatype="5" unbalanced="0"/>
    <cacheHierarchy uniqueName="[Meals_data 2].[Proteins]" caption="Proteins" attribute="1" defaultMemberUniqueName="[Meals_data 2].[Proteins].[All]" allUniqueName="[Meals_data 2].[Proteins].[All]" dimensionUniqueName="[Meals_data 2]" displayFolder="" count="0" memberValueDatatype="5" unbalanced="0"/>
    <cacheHierarchy uniqueName="[Meals_data 2].[Carbohydrates]" caption="Carbohydrates" attribute="1" defaultMemberUniqueName="[Meals_data 2].[Carbohydrates].[All]" allUniqueName="[Meals_data 2].[Carbohydrates].[All]" dimensionUniqueName="[Meals_data 2]" displayFolder="" count="0" memberValueDatatype="5" unbalanced="0"/>
    <cacheHierarchy uniqueName="[Meals_data 2].[Fats]" caption="Fats" attribute="1" defaultMemberUniqueName="[Meals_data 2].[Fats].[All]" allUniqueName="[Meals_data 2].[Fats].[All]" dimensionUniqueName="[Meals_data 2]" displayFolder="" count="0" memberValueDatatype="5" unbalanced="0"/>
    <cacheHierarchy uniqueName="[Meals_data 2].[Fiber]" caption="Fiber" attribute="1" defaultMemberUniqueName="[Meals_data 2].[Fiber].[All]" allUniqueName="[Meals_data 2].[Fiber].[All]" dimensionUniqueName="[Meals_data 2]" displayFolder="" count="0" memberValueDatatype="5" unbalanced="0"/>
    <cacheHierarchy uniqueName="[Meals_data 2].[Carbon Footprint(kg CO2e)]" caption="Carbon Footprint(kg CO2e)" attribute="1" defaultMemberUniqueName="[Meals_data 2].[Carbon Footprint(kg CO2e)].[All]" allUniqueName="[Meals_data 2].[Carbon Footprint(kg CO2e)].[All]" dimensionUniqueName="[Meals_data 2]" displayFolder="" count="0" memberValueDatatype="5" unbalanced="0"/>
    <cacheHierarchy uniqueName="[Meals_data 3].[Meals]" caption="Meals" attribute="1" defaultMemberUniqueName="[Meals_data 3].[Meals].[All]" allUniqueName="[Meals_data 3].[Meals].[All]" dimensionUniqueName="[Meals_data 3]" displayFolder="" count="0" memberValueDatatype="130" unbalanced="0"/>
    <cacheHierarchy uniqueName="[Meals_data 3].[Associativity]" caption="Associativity" attribute="1" defaultMemberUniqueName="[Meals_data 3].[Associativity].[All]" allUniqueName="[Meals_data 3].[Associativity].[All]" dimensionUniqueName="[Meals_data 3]" displayFolder="" count="0" memberValueDatatype="5" unbalanced="0"/>
    <cacheHierarchy uniqueName="[Meals_data 3].[Region]" caption="Region" attribute="1" defaultMemberUniqueName="[Meals_data 3].[Region].[All]" allUniqueName="[Meals_data 3].[Region].[All]" dimensionUniqueName="[Meals_data 3]" displayFolder="" count="0" memberValueDatatype="130" unbalanced="0"/>
    <cacheHierarchy uniqueName="[Meals_data 3].[Type]" caption="Type" attribute="1" defaultMemberUniqueName="[Meals_data 3].[Type].[All]" allUniqueName="[Meals_data 3].[Type].[All]" dimensionUniqueName="[Meals_data 3]" displayFolder="" count="0" memberValueDatatype="130" unbalanced="0"/>
    <cacheHierarchy uniqueName="[Meals_data 3].[Category]" caption="Category" attribute="1" defaultMemberUniqueName="[Meals_data 3].[Category].[All]" allUniqueName="[Meals_data 3].[Category].[All]" dimensionUniqueName="[Meals_data 3]" displayFolder="" count="0" memberValueDatatype="130" unbalanced="0"/>
    <cacheHierarchy uniqueName="[Meals_data 3].[Allergy]" caption="Allergy" attribute="1" defaultMemberUniqueName="[Meals_data 3].[Allergy].[All]" allUniqueName="[Meals_data 3].[Allergy].[All]" dimensionUniqueName="[Meals_data 3]" displayFolder="" count="0" memberValueDatatype="130" unbalanced="0"/>
    <cacheHierarchy uniqueName="[Meals_data 3].[Serving]" caption="Serving" attribute="1" defaultMemberUniqueName="[Meals_data 3].[Serving].[All]" allUniqueName="[Meals_data 3].[Serving].[All]" dimensionUniqueName="[Meals_data 3]" displayFolder="" count="0" memberValueDatatype="130" unbalanced="0"/>
    <cacheHierarchy uniqueName="[Meals_data 3].[Total Weight (gms)]" caption="Total Weight (gms)" attribute="1" defaultMemberUniqueName="[Meals_data 3].[Total Weight (gms)].[All]" allUniqueName="[Meals_data 3].[Total Weight (gms)].[All]" dimensionUniqueName="[Meals_data 3]" displayFolder="" count="0" memberValueDatatype="5" unbalanced="0"/>
    <cacheHierarchy uniqueName="[Meals_data 3].[Energy(kcal)]" caption="Energy(kcal)" attribute="1" defaultMemberUniqueName="[Meals_data 3].[Energy(kcal)].[All]" allUniqueName="[Meals_data 3].[Energy(kcal)].[All]" dimensionUniqueName="[Meals_data 3]" displayFolder="" count="0" memberValueDatatype="5" unbalanced="0"/>
    <cacheHierarchy uniqueName="[Meals_data 3].[Proteins]" caption="Proteins" attribute="1" defaultMemberUniqueName="[Meals_data 3].[Proteins].[All]" allUniqueName="[Meals_data 3].[Proteins].[All]" dimensionUniqueName="[Meals_data 3]" displayFolder="" count="0" memberValueDatatype="5" unbalanced="0"/>
    <cacheHierarchy uniqueName="[Meals_data 3].[Carbohydrates]" caption="Carbohydrates" attribute="1" defaultMemberUniqueName="[Meals_data 3].[Carbohydrates].[All]" allUniqueName="[Meals_data 3].[Carbohydrates].[All]" dimensionUniqueName="[Meals_data 3]" displayFolder="" count="0" memberValueDatatype="5" unbalanced="0"/>
    <cacheHierarchy uniqueName="[Meals_data 3].[Fats]" caption="Fats" attribute="1" defaultMemberUniqueName="[Meals_data 3].[Fats].[All]" allUniqueName="[Meals_data 3].[Fats].[All]" dimensionUniqueName="[Meals_data 3]" displayFolder="" count="0" memberValueDatatype="5" unbalanced="0"/>
    <cacheHierarchy uniqueName="[Meals_data 3].[Fiber]" caption="Fiber" attribute="1" defaultMemberUniqueName="[Meals_data 3].[Fiber].[All]" allUniqueName="[Meals_data 3].[Fiber].[All]" dimensionUniqueName="[Meals_data 3]" displayFolder="" count="0" memberValueDatatype="5" unbalanced="0"/>
    <cacheHierarchy uniqueName="[Meals_data 3].[Carbon Footprint(kg CO2e)]" caption="Carbon Footprint(kg CO2e)" attribute="1" defaultMemberUniqueName="[Meals_data 3].[Carbon Footprint(kg CO2e)].[All]" allUniqueName="[Meals_data 3].[Carbon Footprint(kg CO2e)].[All]" dimensionUniqueName="[Meals_data 3]" displayFolder="" count="0" memberValueDatatype="5" unbalanced="0"/>
    <cacheHierarchy uniqueName="[Meals_data 4].[Meals]" caption="Meals" attribute="1" defaultMemberUniqueName="[Meals_data 4].[Meals].[All]" allUniqueName="[Meals_data 4].[Meals].[All]" dimensionUniqueName="[Meals_data 4]" displayFolder="" count="0" memberValueDatatype="130" unbalanced="0"/>
    <cacheHierarchy uniqueName="[Meals_data 4].[Associativity]" caption="Associativity" attribute="1" defaultMemberUniqueName="[Meals_data 4].[Associativity].[All]" allUniqueName="[Meals_data 4].[Associativity].[All]" dimensionUniqueName="[Meals_data 4]" displayFolder="" count="0" memberValueDatatype="5" unbalanced="0"/>
    <cacheHierarchy uniqueName="[Meals_data 4].[Region]" caption="Region" attribute="1" defaultMemberUniqueName="[Meals_data 4].[Region].[All]" allUniqueName="[Meals_data 4].[Region].[All]" dimensionUniqueName="[Meals_data 4]" displayFolder="" count="0" memberValueDatatype="130" unbalanced="0"/>
    <cacheHierarchy uniqueName="[Meals_data 4].[Type]" caption="Type" attribute="1" defaultMemberUniqueName="[Meals_data 4].[Type].[All]" allUniqueName="[Meals_data 4].[Type].[All]" dimensionUniqueName="[Meals_data 4]" displayFolder="" count="0" memberValueDatatype="130" unbalanced="0"/>
    <cacheHierarchy uniqueName="[Meals_data 4].[Category]" caption="Category" attribute="1" defaultMemberUniqueName="[Meals_data 4].[Category].[All]" allUniqueName="[Meals_data 4].[Category].[All]" dimensionUniqueName="[Meals_data 4]" displayFolder="" count="0" memberValueDatatype="130" unbalanced="0"/>
    <cacheHierarchy uniqueName="[Meals_data 4].[Allergy]" caption="Allergy" attribute="1" defaultMemberUniqueName="[Meals_data 4].[Allergy].[All]" allUniqueName="[Meals_data 4].[Allergy].[All]" dimensionUniqueName="[Meals_data 4]" displayFolder="" count="0" memberValueDatatype="130" unbalanced="0"/>
    <cacheHierarchy uniqueName="[Meals_data 4].[Serving]" caption="Serving" attribute="1" defaultMemberUniqueName="[Meals_data 4].[Serving].[All]" allUniqueName="[Meals_data 4].[Serving].[All]" dimensionUniqueName="[Meals_data 4]" displayFolder="" count="0" memberValueDatatype="130" unbalanced="0"/>
    <cacheHierarchy uniqueName="[Meals_data 4].[Total Weight (gms)]" caption="Total Weight (gms)" attribute="1" defaultMemberUniqueName="[Meals_data 4].[Total Weight (gms)].[All]" allUniqueName="[Meals_data 4].[Total Weight (gms)].[All]" dimensionUniqueName="[Meals_data 4]" displayFolder="" count="0" memberValueDatatype="5" unbalanced="0"/>
    <cacheHierarchy uniqueName="[Meals_data 4].[Energy(kcal)]" caption="Energy(kcal)" attribute="1" defaultMemberUniqueName="[Meals_data 4].[Energy(kcal)].[All]" allUniqueName="[Meals_data 4].[Energy(kcal)].[All]" dimensionUniqueName="[Meals_data 4]" displayFolder="" count="0" memberValueDatatype="5" unbalanced="0"/>
    <cacheHierarchy uniqueName="[Meals_data 4].[Proteins]" caption="Proteins" attribute="1" defaultMemberUniqueName="[Meals_data 4].[Proteins].[All]" allUniqueName="[Meals_data 4].[Proteins].[All]" dimensionUniqueName="[Meals_data 4]" displayFolder="" count="0" memberValueDatatype="5" unbalanced="0"/>
    <cacheHierarchy uniqueName="[Meals_data 4].[Carbohydrates]" caption="Carbohydrates" attribute="1" defaultMemberUniqueName="[Meals_data 4].[Carbohydrates].[All]" allUniqueName="[Meals_data 4].[Carbohydrates].[All]" dimensionUniqueName="[Meals_data 4]" displayFolder="" count="0" memberValueDatatype="5" unbalanced="0"/>
    <cacheHierarchy uniqueName="[Meals_data 4].[Fats]" caption="Fats" attribute="1" defaultMemberUniqueName="[Meals_data 4].[Fats].[All]" allUniqueName="[Meals_data 4].[Fats].[All]" dimensionUniqueName="[Meals_data 4]" displayFolder="" count="0" memberValueDatatype="5" unbalanced="0"/>
    <cacheHierarchy uniqueName="[Meals_data 4].[Fiber]" caption="Fiber" attribute="1" defaultMemberUniqueName="[Meals_data 4].[Fiber].[All]" allUniqueName="[Meals_data 4].[Fiber].[All]" dimensionUniqueName="[Meals_data 4]" displayFolder="" count="0" memberValueDatatype="5" unbalanced="0"/>
    <cacheHierarchy uniqueName="[Meals_data 4].[Carbon Footprint(kg CO2e)]" caption="Carbon Footprint(kg CO2e)" attribute="1" defaultMemberUniqueName="[Meals_data 4].[Carbon Footprint(kg CO2e)].[All]" allUniqueName="[Meals_data 4].[Carbon Footprint(kg CO2e)].[All]" dimensionUniqueName="[Meals_data 4]" displayFolder="" count="0" memberValueDatatype="5" unbalanced="0"/>
    <cacheHierarchy uniqueName="[Meals_data 5].[Meals]" caption="Meals" attribute="1" defaultMemberUniqueName="[Meals_data 5].[Meals].[All]" allUniqueName="[Meals_data 5].[Meals].[All]" dimensionUniqueName="[Meals_data 5]" displayFolder="" count="0" memberValueDatatype="130" unbalanced="0"/>
    <cacheHierarchy uniqueName="[Meals_data 5].[Associativity]" caption="Associativity" attribute="1" defaultMemberUniqueName="[Meals_data 5].[Associativity].[All]" allUniqueName="[Meals_data 5].[Associativity].[All]" dimensionUniqueName="[Meals_data 5]" displayFolder="" count="0" memberValueDatatype="5" unbalanced="0"/>
    <cacheHierarchy uniqueName="[Meals_data 5].[Region]" caption="Region" attribute="1" defaultMemberUniqueName="[Meals_data 5].[Region].[All]" allUniqueName="[Meals_data 5].[Region].[All]" dimensionUniqueName="[Meals_data 5]" displayFolder="" count="0" memberValueDatatype="130" unbalanced="0"/>
    <cacheHierarchy uniqueName="[Meals_data 5].[Type]" caption="Type" attribute="1" defaultMemberUniqueName="[Meals_data 5].[Type].[All]" allUniqueName="[Meals_data 5].[Type].[All]" dimensionUniqueName="[Meals_data 5]" displayFolder="" count="0" memberValueDatatype="130" unbalanced="0"/>
    <cacheHierarchy uniqueName="[Meals_data 5].[Category]" caption="Category" attribute="1" defaultMemberUniqueName="[Meals_data 5].[Category].[All]" allUniqueName="[Meals_data 5].[Category].[All]" dimensionUniqueName="[Meals_data 5]" displayFolder="" count="0" memberValueDatatype="130" unbalanced="0"/>
    <cacheHierarchy uniqueName="[Meals_data 5].[Allergy]" caption="Allergy" attribute="1" defaultMemberUniqueName="[Meals_data 5].[Allergy].[All]" allUniqueName="[Meals_data 5].[Allergy].[All]" dimensionUniqueName="[Meals_data 5]" displayFolder="" count="0" memberValueDatatype="130" unbalanced="0"/>
    <cacheHierarchy uniqueName="[Meals_data 5].[Serving]" caption="Serving" attribute="1" defaultMemberUniqueName="[Meals_data 5].[Serving].[All]" allUniqueName="[Meals_data 5].[Serving].[All]" dimensionUniqueName="[Meals_data 5]" displayFolder="" count="0" memberValueDatatype="130" unbalanced="0"/>
    <cacheHierarchy uniqueName="[Meals_data 5].[Total Weight (gms)]" caption="Total Weight (gms)" attribute="1" defaultMemberUniqueName="[Meals_data 5].[Total Weight (gms)].[All]" allUniqueName="[Meals_data 5].[Total Weight (gms)].[All]" dimensionUniqueName="[Meals_data 5]" displayFolder="" count="0" memberValueDatatype="5" unbalanced="0"/>
    <cacheHierarchy uniqueName="[Meals_data 5].[Energy(kcal)]" caption="Energy(kcal)" attribute="1" defaultMemberUniqueName="[Meals_data 5].[Energy(kcal)].[All]" allUniqueName="[Meals_data 5].[Energy(kcal)].[All]" dimensionUniqueName="[Meals_data 5]" displayFolder="" count="0" memberValueDatatype="5" unbalanced="0"/>
    <cacheHierarchy uniqueName="[Meals_data 5].[Proteins]" caption="Proteins" attribute="1" defaultMemberUniqueName="[Meals_data 5].[Proteins].[All]" allUniqueName="[Meals_data 5].[Proteins].[All]" dimensionUniqueName="[Meals_data 5]" displayFolder="" count="0" memberValueDatatype="5" unbalanced="0"/>
    <cacheHierarchy uniqueName="[Meals_data 5].[Carbohydrates]" caption="Carbohydrates" attribute="1" defaultMemberUniqueName="[Meals_data 5].[Carbohydrates].[All]" allUniqueName="[Meals_data 5].[Carbohydrates].[All]" dimensionUniqueName="[Meals_data 5]" displayFolder="" count="0" memberValueDatatype="5" unbalanced="0"/>
    <cacheHierarchy uniqueName="[Meals_data 5].[Fats]" caption="Fats" attribute="1" defaultMemberUniqueName="[Meals_data 5].[Fats].[All]" allUniqueName="[Meals_data 5].[Fats].[All]" dimensionUniqueName="[Meals_data 5]" displayFolder="" count="0" memberValueDatatype="5" unbalanced="0"/>
    <cacheHierarchy uniqueName="[Meals_data 5].[Fiber]" caption="Fiber" attribute="1" defaultMemberUniqueName="[Meals_data 5].[Fiber].[All]" allUniqueName="[Meals_data 5].[Fiber].[All]" dimensionUniqueName="[Meals_data 5]" displayFolder="" count="0" memberValueDatatype="5" unbalanced="0"/>
    <cacheHierarchy uniqueName="[Meals_data 5].[Carbon Footprint(kg CO2e)]" caption="Carbon Footprint(kg CO2e)" attribute="1" defaultMemberUniqueName="[Meals_data 5].[Carbon Footprint(kg CO2e)].[All]" allUniqueName="[Meals_data 5].[Carbon Footprint(kg CO2e)].[All]" dimensionUniqueName="[Meals_data 5]" displayFolder="" count="0" memberValueDatatype="5" unbalanced="0"/>
    <cacheHierarchy uniqueName="[Meals_data 6].[Meals]" caption="Meals" attribute="1" defaultMemberUniqueName="[Meals_data 6].[Meals].[All]" allUniqueName="[Meals_data 6].[Meals].[All]" dimensionUniqueName="[Meals_data 6]" displayFolder="" count="0" memberValueDatatype="130" unbalanced="0"/>
    <cacheHierarchy uniqueName="[Meals_data 6].[Associativity]" caption="Associativity" attribute="1" defaultMemberUniqueName="[Meals_data 6].[Associativity].[All]" allUniqueName="[Meals_data 6].[Associativity].[All]" dimensionUniqueName="[Meals_data 6]" displayFolder="" count="0" memberValueDatatype="5" unbalanced="0"/>
    <cacheHierarchy uniqueName="[Meals_data 6].[Region]" caption="Region" attribute="1" defaultMemberUniqueName="[Meals_data 6].[Region].[All]" allUniqueName="[Meals_data 6].[Region].[All]" dimensionUniqueName="[Meals_data 6]" displayFolder="" count="0" memberValueDatatype="130" unbalanced="0"/>
    <cacheHierarchy uniqueName="[Meals_data 6].[Type]" caption="Type" attribute="1" defaultMemberUniqueName="[Meals_data 6].[Type].[All]" allUniqueName="[Meals_data 6].[Type].[All]" dimensionUniqueName="[Meals_data 6]" displayFolder="" count="0" memberValueDatatype="130" unbalanced="0"/>
    <cacheHierarchy uniqueName="[Meals_data 6].[Category]" caption="Category" attribute="1" defaultMemberUniqueName="[Meals_data 6].[Category].[All]" allUniqueName="[Meals_data 6].[Category].[All]" dimensionUniqueName="[Meals_data 6]" displayFolder="" count="0" memberValueDatatype="130" unbalanced="0"/>
    <cacheHierarchy uniqueName="[Meals_data 6].[Allergy]" caption="Allergy" attribute="1" defaultMemberUniqueName="[Meals_data 6].[Allergy].[All]" allUniqueName="[Meals_data 6].[Allergy].[All]" dimensionUniqueName="[Meals_data 6]" displayFolder="" count="0" memberValueDatatype="130" unbalanced="0"/>
    <cacheHierarchy uniqueName="[Meals_data 6].[Serving]" caption="Serving" attribute="1" defaultMemberUniqueName="[Meals_data 6].[Serving].[All]" allUniqueName="[Meals_data 6].[Serving].[All]" dimensionUniqueName="[Meals_data 6]" displayFolder="" count="0" memberValueDatatype="130" unbalanced="0"/>
    <cacheHierarchy uniqueName="[Meals_data 6].[Total Weight (gms)]" caption="Total Weight (gms)" attribute="1" defaultMemberUniqueName="[Meals_data 6].[Total Weight (gms)].[All]" allUniqueName="[Meals_data 6].[Total Weight (gms)].[All]" dimensionUniqueName="[Meals_data 6]" displayFolder="" count="0" memberValueDatatype="5" unbalanced="0"/>
    <cacheHierarchy uniqueName="[Meals_data 6].[Energy(kcal)]" caption="Energy(kcal)" attribute="1" defaultMemberUniqueName="[Meals_data 6].[Energy(kcal)].[All]" allUniqueName="[Meals_data 6].[Energy(kcal)].[All]" dimensionUniqueName="[Meals_data 6]" displayFolder="" count="0" memberValueDatatype="5" unbalanced="0"/>
    <cacheHierarchy uniqueName="[Meals_data 6].[Proteins]" caption="Proteins" attribute="1" defaultMemberUniqueName="[Meals_data 6].[Proteins].[All]" allUniqueName="[Meals_data 6].[Proteins].[All]" dimensionUniqueName="[Meals_data 6]" displayFolder="" count="0" memberValueDatatype="5" unbalanced="0"/>
    <cacheHierarchy uniqueName="[Meals_data 6].[Carbohydrates]" caption="Carbohydrates" attribute="1" defaultMemberUniqueName="[Meals_data 6].[Carbohydrates].[All]" allUniqueName="[Meals_data 6].[Carbohydrates].[All]" dimensionUniqueName="[Meals_data 6]" displayFolder="" count="0" memberValueDatatype="5" unbalanced="0"/>
    <cacheHierarchy uniqueName="[Meals_data 6].[Fats]" caption="Fats" attribute="1" defaultMemberUniqueName="[Meals_data 6].[Fats].[All]" allUniqueName="[Meals_data 6].[Fats].[All]" dimensionUniqueName="[Meals_data 6]" displayFolder="" count="0" memberValueDatatype="5" unbalanced="0"/>
    <cacheHierarchy uniqueName="[Meals_data 6].[Fiber]" caption="Fiber" attribute="1" defaultMemberUniqueName="[Meals_data 6].[Fiber].[All]" allUniqueName="[Meals_data 6].[Fiber].[All]" dimensionUniqueName="[Meals_data 6]" displayFolder="" count="0" memberValueDatatype="5" unbalanced="0"/>
    <cacheHierarchy uniqueName="[Meals_data 6].[Carbon Footprint(kg CO2e)]" caption="Carbon Footprint(kg CO2e)" attribute="1" defaultMemberUniqueName="[Meals_data 6].[Carbon Footprint(kg CO2e)].[All]" allUniqueName="[Meals_data 6].[Carbon Footprint(kg CO2e)].[All]" dimensionUniqueName="[Meals_data 6]" displayFolder="" count="0" memberValueDatatype="5" unbalanced="0"/>
    <cacheHierarchy uniqueName="[Meals_data 7].[Meals]" caption="Meals" attribute="1" defaultMemberUniqueName="[Meals_data 7].[Meals].[All]" allUniqueName="[Meals_data 7].[Meals].[All]" dimensionUniqueName="[Meals_data 7]" displayFolder="" count="0" memberValueDatatype="130" unbalanced="0"/>
    <cacheHierarchy uniqueName="[Meals_data 7].[Associativity]" caption="Associativity" attribute="1" defaultMemberUniqueName="[Meals_data 7].[Associativity].[All]" allUniqueName="[Meals_data 7].[Associativity].[All]" dimensionUniqueName="[Meals_data 7]" displayFolder="" count="0" memberValueDatatype="5" unbalanced="0"/>
    <cacheHierarchy uniqueName="[Meals_data 7].[Region]" caption="Region" attribute="1" defaultMemberUniqueName="[Meals_data 7].[Region].[All]" allUniqueName="[Meals_data 7].[Region].[All]" dimensionUniqueName="[Meals_data 7]" displayFolder="" count="2" memberValueDatatype="130" unbalanced="0">
      <fieldsUsage count="2">
        <fieldUsage x="-1"/>
        <fieldUsage x="0"/>
      </fieldsUsage>
    </cacheHierarchy>
    <cacheHierarchy uniqueName="[Meals_data 7].[Type]" caption="Type" attribute="1" defaultMemberUniqueName="[Meals_data 7].[Type].[All]" allUniqueName="[Meals_data 7].[Type].[All]" dimensionUniqueName="[Meals_data 7]" displayFolder="" count="0" memberValueDatatype="130" unbalanced="0"/>
    <cacheHierarchy uniqueName="[Meals_data 7].[Category]" caption="Category" attribute="1" defaultMemberUniqueName="[Meals_data 7].[Category].[All]" allUniqueName="[Meals_data 7].[Category].[All]" dimensionUniqueName="[Meals_data 7]" displayFolder="" count="0" memberValueDatatype="130" unbalanced="0"/>
    <cacheHierarchy uniqueName="[Meals_data 7].[Allergy]" caption="Allergy" attribute="1" defaultMemberUniqueName="[Meals_data 7].[Allergy].[All]" allUniqueName="[Meals_data 7].[Allergy].[All]" dimensionUniqueName="[Meals_data 7]" displayFolder="" count="0" memberValueDatatype="130" unbalanced="0"/>
    <cacheHierarchy uniqueName="[Meals_data 7].[Serving]" caption="Serving" attribute="1" defaultMemberUniqueName="[Meals_data 7].[Serving].[All]" allUniqueName="[Meals_data 7].[Serving].[All]" dimensionUniqueName="[Meals_data 7]" displayFolder="" count="0" memberValueDatatype="130" unbalanced="0"/>
    <cacheHierarchy uniqueName="[Meals_data 7].[Total Weight (gms)]" caption="Total Weight (gms)" attribute="1" defaultMemberUniqueName="[Meals_data 7].[Total Weight (gms)].[All]" allUniqueName="[Meals_data 7].[Total Weight (gms)].[All]" dimensionUniqueName="[Meals_data 7]" displayFolder="" count="0" memberValueDatatype="5" unbalanced="0"/>
    <cacheHierarchy uniqueName="[Meals_data 7].[Energy(kcal)]" caption="Energy(kcal)" attribute="1" defaultMemberUniqueName="[Meals_data 7].[Energy(kcal)].[All]" allUniqueName="[Meals_data 7].[Energy(kcal)].[All]" dimensionUniqueName="[Meals_data 7]" displayFolder="" count="0" memberValueDatatype="5" unbalanced="0"/>
    <cacheHierarchy uniqueName="[Meals_data 7].[Proteins]" caption="Proteins" attribute="1" defaultMemberUniqueName="[Meals_data 7].[Proteins].[All]" allUniqueName="[Meals_data 7].[Proteins].[All]" dimensionUniqueName="[Meals_data 7]" displayFolder="" count="0" memberValueDatatype="5" unbalanced="0"/>
    <cacheHierarchy uniqueName="[Meals_data 7].[Carbohydrates]" caption="Carbohydrates" attribute="1" defaultMemberUniqueName="[Meals_data 7].[Carbohydrates].[All]" allUniqueName="[Meals_data 7].[Carbohydrates].[All]" dimensionUniqueName="[Meals_data 7]" displayFolder="" count="0" memberValueDatatype="5" unbalanced="0"/>
    <cacheHierarchy uniqueName="[Meals_data 7].[Fats]" caption="Fats" attribute="1" defaultMemberUniqueName="[Meals_data 7].[Fats].[All]" allUniqueName="[Meals_data 7].[Fats].[All]" dimensionUniqueName="[Meals_data 7]" displayFolder="" count="0" memberValueDatatype="5" unbalanced="0"/>
    <cacheHierarchy uniqueName="[Meals_data 7].[Fiber]" caption="Fiber" attribute="1" defaultMemberUniqueName="[Meals_data 7].[Fiber].[All]" allUniqueName="[Meals_data 7].[Fiber].[All]" dimensionUniqueName="[Meals_data 7]" displayFolder="" count="0" memberValueDatatype="5" unbalanced="0"/>
    <cacheHierarchy uniqueName="[Meals_data 7].[Carbon Footprint(kg CO2e)]" caption="Carbon Footprint(kg CO2e)" attribute="1" defaultMemberUniqueName="[Meals_data 7].[Carbon Footprint(kg CO2e)].[All]" allUniqueName="[Meals_data 7].[Carbon Footprint(kg CO2e)].[All]" dimensionUniqueName="[Meals_data 7]" displayFolder="" count="0" memberValueDatatype="5" unbalanced="0"/>
    <cacheHierarchy uniqueName="[Meals_data 8].[Meals]" caption="Meals" attribute="1" defaultMemberUniqueName="[Meals_data 8].[Meals].[All]" allUniqueName="[Meals_data 8].[Meals].[All]" dimensionUniqueName="[Meals_data 8]" displayFolder="" count="0" memberValueDatatype="130" unbalanced="0"/>
    <cacheHierarchy uniqueName="[Meals_data 8].[Associativity]" caption="Associativity" attribute="1" defaultMemberUniqueName="[Meals_data 8].[Associativity].[All]" allUniqueName="[Meals_data 8].[Associativity].[All]" dimensionUniqueName="[Meals_data 8]" displayFolder="" count="0" memberValueDatatype="5" unbalanced="0"/>
    <cacheHierarchy uniqueName="[Meals_data 8].[Region]" caption="Region" attribute="1" defaultMemberUniqueName="[Meals_data 8].[Region].[All]" allUniqueName="[Meals_data 8].[Region].[All]" dimensionUniqueName="[Meals_data 8]" displayFolder="" count="0" memberValueDatatype="130" unbalanced="0"/>
    <cacheHierarchy uniqueName="[Meals_data 8].[Type]" caption="Type" attribute="1" defaultMemberUniqueName="[Meals_data 8].[Type].[All]" allUniqueName="[Meals_data 8].[Type].[All]" dimensionUniqueName="[Meals_data 8]" displayFolder="" count="0" memberValueDatatype="130" unbalanced="0"/>
    <cacheHierarchy uniqueName="[Meals_data 8].[Category]" caption="Category" attribute="1" defaultMemberUniqueName="[Meals_data 8].[Category].[All]" allUniqueName="[Meals_data 8].[Category].[All]" dimensionUniqueName="[Meals_data 8]" displayFolder="" count="0" memberValueDatatype="130" unbalanced="0"/>
    <cacheHierarchy uniqueName="[Meals_data 8].[Allergy]" caption="Allergy" attribute="1" defaultMemberUniqueName="[Meals_data 8].[Allergy].[All]" allUniqueName="[Meals_data 8].[Allergy].[All]" dimensionUniqueName="[Meals_data 8]" displayFolder="" count="0" memberValueDatatype="130" unbalanced="0"/>
    <cacheHierarchy uniqueName="[Meals_data 8].[Serving]" caption="Serving" attribute="1" defaultMemberUniqueName="[Meals_data 8].[Serving].[All]" allUniqueName="[Meals_data 8].[Serving].[All]" dimensionUniqueName="[Meals_data 8]" displayFolder="" count="0" memberValueDatatype="130" unbalanced="0"/>
    <cacheHierarchy uniqueName="[Meals_data 8].[Total Weight (gms)]" caption="Total Weight (gms)" attribute="1" defaultMemberUniqueName="[Meals_data 8].[Total Weight (gms)].[All]" allUniqueName="[Meals_data 8].[Total Weight (gms)].[All]" dimensionUniqueName="[Meals_data 8]" displayFolder="" count="0" memberValueDatatype="5" unbalanced="0"/>
    <cacheHierarchy uniqueName="[Meals_data 8].[Energy(kcal)]" caption="Energy(kcal)" attribute="1" defaultMemberUniqueName="[Meals_data 8].[Energy(kcal)].[All]" allUniqueName="[Meals_data 8].[Energy(kcal)].[All]" dimensionUniqueName="[Meals_data 8]" displayFolder="" count="0" memberValueDatatype="5" unbalanced="0"/>
    <cacheHierarchy uniqueName="[Meals_data 8].[Proteins]" caption="Proteins" attribute="1" defaultMemberUniqueName="[Meals_data 8].[Proteins].[All]" allUniqueName="[Meals_data 8].[Proteins].[All]" dimensionUniqueName="[Meals_data 8]" displayFolder="" count="0" memberValueDatatype="5" unbalanced="0"/>
    <cacheHierarchy uniqueName="[Meals_data 8].[Carbohydrates]" caption="Carbohydrates" attribute="1" defaultMemberUniqueName="[Meals_data 8].[Carbohydrates].[All]" allUniqueName="[Meals_data 8].[Carbohydrates].[All]" dimensionUniqueName="[Meals_data 8]" displayFolder="" count="0" memberValueDatatype="5" unbalanced="0"/>
    <cacheHierarchy uniqueName="[Meals_data 8].[Fats]" caption="Fats" attribute="1" defaultMemberUniqueName="[Meals_data 8].[Fats].[All]" allUniqueName="[Meals_data 8].[Fats].[All]" dimensionUniqueName="[Meals_data 8]" displayFolder="" count="0" memberValueDatatype="5" unbalanced="0"/>
    <cacheHierarchy uniqueName="[Meals_data 8].[Fiber]" caption="Fiber" attribute="1" defaultMemberUniqueName="[Meals_data 8].[Fiber].[All]" allUniqueName="[Meals_data 8].[Fiber].[All]" dimensionUniqueName="[Meals_data 8]" displayFolder="" count="0" memberValueDatatype="5" unbalanced="0"/>
    <cacheHierarchy uniqueName="[Meals_data 8].[Carbon Footprint(kg CO2e)]" caption="Carbon Footprint(kg CO2e)" attribute="1" defaultMemberUniqueName="[Meals_data 8].[Carbon Footprint(kg CO2e)].[All]" allUniqueName="[Meals_data 8].[Carbon Footprint(kg CO2e)].[All]" dimensionUniqueName="[Meals_data 8]" displayFolder="" count="0" memberValueDatatype="5" unbalanced="0"/>
    <cacheHierarchy uniqueName="[Meals_data 9].[Meals]" caption="Meals" attribute="1" defaultMemberUniqueName="[Meals_data 9].[Meals].[All]" allUniqueName="[Meals_data 9].[Meals].[All]" dimensionUniqueName="[Meals_data 9]" displayFolder="" count="0" memberValueDatatype="130" unbalanced="0"/>
    <cacheHierarchy uniqueName="[Meals_data 9].[Associativity]" caption="Associativity" attribute="1" defaultMemberUniqueName="[Meals_data 9].[Associativity].[All]" allUniqueName="[Meals_data 9].[Associativity].[All]" dimensionUniqueName="[Meals_data 9]" displayFolder="" count="0" memberValueDatatype="5" unbalanced="0"/>
    <cacheHierarchy uniqueName="[Meals_data 9].[Region]" caption="Region" attribute="1" defaultMemberUniqueName="[Meals_data 9].[Region].[All]" allUniqueName="[Meals_data 9].[Region].[All]" dimensionUniqueName="[Meals_data 9]" displayFolder="" count="0" memberValueDatatype="130" unbalanced="0"/>
    <cacheHierarchy uniqueName="[Meals_data 9].[Type]" caption="Type" attribute="1" defaultMemberUniqueName="[Meals_data 9].[Type].[All]" allUniqueName="[Meals_data 9].[Type].[All]" dimensionUniqueName="[Meals_data 9]" displayFolder="" count="0" memberValueDatatype="130" unbalanced="0"/>
    <cacheHierarchy uniqueName="[Meals_data 9].[Category]" caption="Category" attribute="1" defaultMemberUniqueName="[Meals_data 9].[Category].[All]" allUniqueName="[Meals_data 9].[Category].[All]" dimensionUniqueName="[Meals_data 9]" displayFolder="" count="0" memberValueDatatype="130" unbalanced="0"/>
    <cacheHierarchy uniqueName="[Meals_data 9].[Allergy]" caption="Allergy" attribute="1" defaultMemberUniqueName="[Meals_data 9].[Allergy].[All]" allUniqueName="[Meals_data 9].[Allergy].[All]" dimensionUniqueName="[Meals_data 9]" displayFolder="" count="0" memberValueDatatype="130" unbalanced="0"/>
    <cacheHierarchy uniqueName="[Meals_data 9].[Serving]" caption="Serving" attribute="1" defaultMemberUniqueName="[Meals_data 9].[Serving].[All]" allUniqueName="[Meals_data 9].[Serving].[All]" dimensionUniqueName="[Meals_data 9]" displayFolder="" count="0" memberValueDatatype="130" unbalanced="0"/>
    <cacheHierarchy uniqueName="[Meals_data 9].[Total Weight (gms)]" caption="Total Weight (gms)" attribute="1" defaultMemberUniqueName="[Meals_data 9].[Total Weight (gms)].[All]" allUniqueName="[Meals_data 9].[Total Weight (gms)].[All]" dimensionUniqueName="[Meals_data 9]" displayFolder="" count="0" memberValueDatatype="5" unbalanced="0"/>
    <cacheHierarchy uniqueName="[Meals_data 9].[Energy(kcal)]" caption="Energy(kcal)" attribute="1" defaultMemberUniqueName="[Meals_data 9].[Energy(kcal)].[All]" allUniqueName="[Meals_data 9].[Energy(kcal)].[All]" dimensionUniqueName="[Meals_data 9]" displayFolder="" count="0" memberValueDatatype="5" unbalanced="0"/>
    <cacheHierarchy uniqueName="[Meals_data 9].[Proteins]" caption="Proteins" attribute="1" defaultMemberUniqueName="[Meals_data 9].[Proteins].[All]" allUniqueName="[Meals_data 9].[Proteins].[All]" dimensionUniqueName="[Meals_data 9]" displayFolder="" count="0" memberValueDatatype="5" unbalanced="0"/>
    <cacheHierarchy uniqueName="[Meals_data 9].[Carbohydrates]" caption="Carbohydrates" attribute="1" defaultMemberUniqueName="[Meals_data 9].[Carbohydrates].[All]" allUniqueName="[Meals_data 9].[Carbohydrates].[All]" dimensionUniqueName="[Meals_data 9]" displayFolder="" count="0" memberValueDatatype="5" unbalanced="0"/>
    <cacheHierarchy uniqueName="[Meals_data 9].[Fats]" caption="Fats" attribute="1" defaultMemberUniqueName="[Meals_data 9].[Fats].[All]" allUniqueName="[Meals_data 9].[Fats].[All]" dimensionUniqueName="[Meals_data 9]" displayFolder="" count="0" memberValueDatatype="5" unbalanced="0"/>
    <cacheHierarchy uniqueName="[Meals_data 9].[Fiber]" caption="Fiber" attribute="1" defaultMemberUniqueName="[Meals_data 9].[Fiber].[All]" allUniqueName="[Meals_data 9].[Fiber].[All]" dimensionUniqueName="[Meals_data 9]" displayFolder="" count="0" memberValueDatatype="5" unbalanced="0"/>
    <cacheHierarchy uniqueName="[Meals_data 9].[Carbon Footprint(kg CO2e)]" caption="Carbon Footprint(kg CO2e)" attribute="1" defaultMemberUniqueName="[Meals_data 9].[Carbon Footprint(kg CO2e)].[All]" allUniqueName="[Meals_data 9].[Carbon Footprint(kg CO2e)].[All]" dimensionUniqueName="[Meals_data 9]" displayFolder="" count="0" memberValueDatatype="5" unbalanced="0"/>
    <cacheHierarchy uniqueName="[Measures].[__XL_Count Ingredients_after]" caption="__XL_Count Ingredients_after" measure="1" displayFolder="" measureGroup="Ingredients_after" count="0" hidden="1"/>
    <cacheHierarchy uniqueName="[Measures].[__XL_Count Sheet1]" caption="__XL_Count Sheet1" measure="1" displayFolder="" measureGroup="mals" count="0" hidden="1"/>
    <cacheHierarchy uniqueName="[Measures].[__XL_Count Ingredients]" caption="__XL_Count Ingredients" measure="1" displayFolder="" measureGroup="Ingredients" count="0" hidden="1"/>
    <cacheHierarchy uniqueName="[Measures].[__XL_Count Meals_data]" caption="__XL_Count Meals_data" measure="1" displayFolder="" measureGroup="Meals_data" count="0" hidden="1"/>
    <cacheHierarchy uniqueName="[Measures].[__XL_Count Meals_data 1]" caption="__XL_Count Meals_data 1" measure="1" displayFolder="" measureGroup="Meals_data 1" count="0" hidden="1"/>
    <cacheHierarchy uniqueName="[Measures].[__XL_Count Meals_data 2]" caption="__XL_Count Meals_data 2" measure="1" displayFolder="" measureGroup="Meals_data 2" count="0" hidden="1"/>
    <cacheHierarchy uniqueName="[Measures].[__XL_Count Meals_data 3]" caption="__XL_Count Meals_data 3" measure="1" displayFolder="" measureGroup="Meals_data 3" count="0" hidden="1"/>
    <cacheHierarchy uniqueName="[Measures].[__XL_Count Meals_data 4]" caption="__XL_Count Meals_data 4" measure="1" displayFolder="" measureGroup="Meals_data 4" count="0" hidden="1"/>
    <cacheHierarchy uniqueName="[Measures].[__XL_Count Meals_data 5]" caption="__XL_Count Meals_data 5" measure="1" displayFolder="" measureGroup="Meals_data 5" count="0" hidden="1"/>
    <cacheHierarchy uniqueName="[Measures].[__XL_Count Meals_data 6]" caption="__XL_Count Meals_data 6" measure="1" displayFolder="" measureGroup="Meals_data 6" count="0" hidden="1"/>
    <cacheHierarchy uniqueName="[Measures].[__XL_Count Meals_data 7]" caption="__XL_Count Meals_data 7" measure="1" displayFolder="" measureGroup="Meals_data 7" count="0" hidden="1"/>
    <cacheHierarchy uniqueName="[Measures].[__XL_Count Meals_data 8]" caption="__XL_Count Meals_data 8" measure="1" displayFolder="" measureGroup="Meals_data 8" count="0" hidden="1"/>
    <cacheHierarchy uniqueName="[Measures].[__XL_Count Meals_data 9]" caption="__XL_Count Meals_data 9" measure="1" displayFolder="" measureGroup="Meals_data 9" count="0" hidden="1"/>
    <cacheHierarchy uniqueName="[Measures].[__XL_Count Meals_data 10]" caption="__XL_Count Meals_data 10" measure="1" displayFolder="" measureGroup="Meals_data 10" count="0" hidden="1"/>
    <cacheHierarchy uniqueName="[Measures].[__XL_Count Meals_data 11]" caption="__XL_Count Meals_data 11" measure="1" displayFolder="" measureGroup="Meals_data 11" count="0" hidden="1"/>
    <cacheHierarchy uniqueName="[Measures].[__XL_Count Meals_data 12]" caption="__XL_Count Meals_data 12" measure="1" displayFolder="" measureGroup="Meals_data 12" count="0" hidden="1"/>
    <cacheHierarchy uniqueName="[Measures].[__XL_Count Meals_data 13]" caption="__XL_Count Meals_data 13" measure="1" displayFolder="" measureGroup="Meals_data 13" count="0" hidden="1"/>
    <cacheHierarchy uniqueName="[Measures].[__XL_Count Meals_data 14]" caption="__XL_Count Meals_data 14" measure="1" displayFolder="" measureGroup="Meals_data 14" count="0" hidden="1"/>
    <cacheHierarchy uniqueName="[Measures].[__XL_Count Meals_data 15]" caption="__XL_Count Meals_data 15" measure="1" displayFolder="" measureGroup="Meals_data 15" count="0" hidden="1"/>
    <cacheHierarchy uniqueName="[Measures].[__XL_Count Meals_data 16]" caption="__XL_Count Meals_data 16" measure="1" displayFolder="" measureGroup="Meals_data 16" count="0" hidden="1"/>
    <cacheHierarchy uniqueName="[Measures].[__XL_Count Meals_data 17]" caption="__XL_Count Meals_data 17" measure="1" displayFolder="" measureGroup="Meals_data 17" count="0" hidden="1"/>
    <cacheHierarchy uniqueName="[Measures].[__XL_Count Meals_data 18]" caption="__XL_Count Meals_data 18" measure="1" displayFolder="" measureGroup="Meals_data 18" count="0" hidden="1"/>
    <cacheHierarchy uniqueName="[Measures].[__XL_Count mals 1]" caption="__XL_Count mals 1" measure="1" displayFolder="" measureGroup="mals 1" count="0" hidden="1"/>
    <cacheHierarchy uniqueName="[Measures].[__XL_Count mals 2]" caption="__XL_Count mals 2" measure="1" displayFolder="" measureGroup="mals 2" count="0" hidden="1"/>
    <cacheHierarchy uniqueName="[Measures].[__XL_Count mals 3]" caption="__XL_Count mals 3" measure="1" displayFolder="" measureGroup="mals 3" count="0" hidden="1"/>
    <cacheHierarchy uniqueName="[Measures].[__XL_Count mals 4]" caption="__XL_Count mals 4" measure="1" displayFolder="" measureGroup="mals 4" count="0" hidden="1"/>
    <cacheHierarchy uniqueName="[Measures].[__XL_Count mals 5]" caption="__XL_Count mals 5" measure="1" displayFolder="" measureGroup="mals 5" count="0" hidden="1"/>
    <cacheHierarchy uniqueName="[Measures].[__No measures defined]" caption="__No measures defined" measure="1" displayFolder="" count="0" hidden="1"/>
    <cacheHierarchy uniqueName="[Measures].[Count of Meals]" caption="Count of Meals" measure="1" displayFolder="" measureGroup="mals" count="0" hidden="1">
      <extLst>
        <ext xmlns:x15="http://schemas.microsoft.com/office/spreadsheetml/2010/11/main" uri="{B97F6D7D-B522-45F9-BDA1-12C45D357490}">
          <x15:cacheHierarchy aggregatedColumn="257"/>
        </ext>
      </extLst>
    </cacheHierarchy>
    <cacheHierarchy uniqueName="[Measures].[Sum of Energy(kcal)]" caption="Sum of Energy(kcal)" measure="1" displayFolder="" measureGroup="mals" count="0" hidden="1">
      <extLst>
        <ext xmlns:x15="http://schemas.microsoft.com/office/spreadsheetml/2010/11/main" uri="{B97F6D7D-B522-45F9-BDA1-12C45D357490}">
          <x15:cacheHierarchy aggregatedColumn="265"/>
        </ext>
      </extLst>
    </cacheHierarchy>
    <cacheHierarchy uniqueName="[Measures].[Sum of Proteins]" caption="Sum of Proteins" measure="1" displayFolder="" measureGroup="mals" count="0" hidden="1">
      <extLst>
        <ext xmlns:x15="http://schemas.microsoft.com/office/spreadsheetml/2010/11/main" uri="{B97F6D7D-B522-45F9-BDA1-12C45D357490}">
          <x15:cacheHierarchy aggregatedColumn="266"/>
        </ext>
      </extLst>
    </cacheHierarchy>
    <cacheHierarchy uniqueName="[Measures].[Sum of Carbohydrates]" caption="Sum of Carbohydrates" measure="1" displayFolder="" measureGroup="mals" count="0" hidden="1">
      <extLst>
        <ext xmlns:x15="http://schemas.microsoft.com/office/spreadsheetml/2010/11/main" uri="{B97F6D7D-B522-45F9-BDA1-12C45D357490}">
          <x15:cacheHierarchy aggregatedColumn="267"/>
        </ext>
      </extLst>
    </cacheHierarchy>
    <cacheHierarchy uniqueName="[Measures].[Sum of Fats]" caption="Sum of Fats" measure="1" displayFolder="" measureGroup="mals" count="0" hidden="1">
      <extLst>
        <ext xmlns:x15="http://schemas.microsoft.com/office/spreadsheetml/2010/11/main" uri="{B97F6D7D-B522-45F9-BDA1-12C45D357490}">
          <x15:cacheHierarchy aggregatedColumn="268"/>
        </ext>
      </extLst>
    </cacheHierarchy>
    <cacheHierarchy uniqueName="[Measures].[Sum of Fiber]" caption="Sum of Fiber" measure="1" displayFolder="" measureGroup="mals" count="0" hidden="1">
      <extLst>
        <ext xmlns:x15="http://schemas.microsoft.com/office/spreadsheetml/2010/11/main" uri="{B97F6D7D-B522-45F9-BDA1-12C45D357490}">
          <x15:cacheHierarchy aggregatedColumn="269"/>
        </ext>
      </extLst>
    </cacheHierarchy>
    <cacheHierarchy uniqueName="[Measures].[Max of Proteins]" caption="Max of Proteins" measure="1" displayFolder="" measureGroup="mals" count="0" hidden="1">
      <extLst>
        <ext xmlns:x15="http://schemas.microsoft.com/office/spreadsheetml/2010/11/main" uri="{B97F6D7D-B522-45F9-BDA1-12C45D357490}">
          <x15:cacheHierarchy aggregatedColumn="266"/>
        </ext>
      </extLst>
    </cacheHierarchy>
    <cacheHierarchy uniqueName="[Measures].[Min of Energy(kcal)]" caption="Min of Energy(kcal)" measure="1" displayFolder="" measureGroup="mals" count="0" hidden="1">
      <extLst>
        <ext xmlns:x15="http://schemas.microsoft.com/office/spreadsheetml/2010/11/main" uri="{B97F6D7D-B522-45F9-BDA1-12C45D357490}">
          <x15:cacheHierarchy aggregatedColumn="265"/>
        </ext>
      </extLst>
    </cacheHierarchy>
    <cacheHierarchy uniqueName="[Measures].[Average of Energy(kcal)]" caption="Average of Energy(kcal)" measure="1" displayFolder="" measureGroup="mals" count="0" hidden="1">
      <extLst>
        <ext xmlns:x15="http://schemas.microsoft.com/office/spreadsheetml/2010/11/main" uri="{B97F6D7D-B522-45F9-BDA1-12C45D357490}">
          <x15:cacheHierarchy aggregatedColumn="265"/>
        </ext>
      </extLst>
    </cacheHierarchy>
    <cacheHierarchy uniqueName="[Measures].[Average of Fiber]" caption="Average of Fiber" measure="1" displayFolder="" measureGroup="mals" count="0" hidden="1">
      <extLst>
        <ext xmlns:x15="http://schemas.microsoft.com/office/spreadsheetml/2010/11/main" uri="{B97F6D7D-B522-45F9-BDA1-12C45D357490}">
          <x15:cacheHierarchy aggregatedColumn="269"/>
        </ext>
      </extLst>
    </cacheHierarchy>
    <cacheHierarchy uniqueName="[Measures].[Sum of Associativity]" caption="Sum of Associativity" measure="1" displayFolder="" measureGroup="mals" count="0" hidden="1">
      <extLst>
        <ext xmlns:x15="http://schemas.microsoft.com/office/spreadsheetml/2010/11/main" uri="{B97F6D7D-B522-45F9-BDA1-12C45D357490}">
          <x15:cacheHierarchy aggregatedColumn="258"/>
        </ext>
      </extLst>
    </cacheHierarchy>
    <cacheHierarchy uniqueName="[Measures].[Sum of Carbon Footprint(kg CO2e)]" caption="Sum of Carbon Footprint(kg CO2e)" measure="1" displayFolder="" measureGroup="Meals_data" count="0" hidden="1">
      <extLst>
        <ext xmlns:x15="http://schemas.microsoft.com/office/spreadsheetml/2010/11/main" uri="{B97F6D7D-B522-45F9-BDA1-12C45D357490}">
          <x15:cacheHierarchy aggregatedColumn="354"/>
        </ext>
      </extLst>
    </cacheHierarchy>
    <cacheHierarchy uniqueName="[Measures].[Average of Carbon Footprint(kg CO2e)]" caption="Average of Carbon Footprint(kg CO2e)" measure="1" displayFolder="" measureGroup="Meals_data" count="0" hidden="1">
      <extLst>
        <ext xmlns:x15="http://schemas.microsoft.com/office/spreadsheetml/2010/11/main" uri="{B97F6D7D-B522-45F9-BDA1-12C45D357490}">
          <x15:cacheHierarchy aggregatedColumn="354"/>
        </ext>
      </extLst>
    </cacheHierarchy>
    <cacheHierarchy uniqueName="[Measures].[Sum of Proteins 2]" caption="Sum of Proteins 2" measure="1" displayFolder="" measureGroup="Meals_data" count="0" hidden="1">
      <extLst>
        <ext xmlns:x15="http://schemas.microsoft.com/office/spreadsheetml/2010/11/main" uri="{B97F6D7D-B522-45F9-BDA1-12C45D357490}">
          <x15:cacheHierarchy aggregatedColumn="350"/>
        </ext>
      </extLst>
    </cacheHierarchy>
    <cacheHierarchy uniqueName="[Measures].[Average of Proteins]" caption="Average of Proteins" measure="1" displayFolder="" measureGroup="Meals_data" count="0" hidden="1">
      <extLst>
        <ext xmlns:x15="http://schemas.microsoft.com/office/spreadsheetml/2010/11/main" uri="{B97F6D7D-B522-45F9-BDA1-12C45D357490}">
          <x15:cacheHierarchy aggregatedColumn="350"/>
        </ext>
      </extLst>
    </cacheHierarchy>
    <cacheHierarchy uniqueName="[Measures].[Count of Type]" caption="Count of Type" measure="1" displayFolder="" measureGroup="Meals_data" count="0" hidden="1">
      <extLst>
        <ext xmlns:x15="http://schemas.microsoft.com/office/spreadsheetml/2010/11/main" uri="{B97F6D7D-B522-45F9-BDA1-12C45D357490}">
          <x15:cacheHierarchy aggregatedColumn="344"/>
        </ext>
      </extLst>
    </cacheHierarchy>
    <cacheHierarchy uniqueName="[Measures].[Sum of Total Weight (gms)]" caption="Sum of Total Weight (gms)" measure="1" displayFolder="" measureGroup="Meals_data" count="0" hidden="1">
      <extLst>
        <ext xmlns:x15="http://schemas.microsoft.com/office/spreadsheetml/2010/11/main" uri="{B97F6D7D-B522-45F9-BDA1-12C45D357490}">
          <x15:cacheHierarchy aggregatedColumn="348"/>
        </ext>
      </extLst>
    </cacheHierarchy>
    <cacheHierarchy uniqueName="[Measures].[Count of Meals 2]" caption="Count of Meals 2" measure="1" displayFolder="" measureGroup="Meals_data" count="0" hidden="1">
      <extLst>
        <ext xmlns:x15="http://schemas.microsoft.com/office/spreadsheetml/2010/11/main" uri="{B97F6D7D-B522-45F9-BDA1-12C45D357490}">
          <x15:cacheHierarchy aggregatedColumn="341"/>
        </ext>
      </extLst>
    </cacheHierarchy>
    <cacheHierarchy uniqueName="[Measures].[Sum of Energy(kcal) 2]" caption="Sum of Energy(kcal) 2" measure="1" displayFolder="" measureGroup="Meals_data" count="0" hidden="1">
      <extLst>
        <ext xmlns:x15="http://schemas.microsoft.com/office/spreadsheetml/2010/11/main" uri="{B97F6D7D-B522-45F9-BDA1-12C45D357490}">
          <x15:cacheHierarchy aggregatedColumn="349"/>
        </ext>
      </extLst>
    </cacheHierarchy>
    <cacheHierarchy uniqueName="[Measures].[Sum of Fats 2]" caption="Sum of Fats 2" measure="1" displayFolder="" measureGroup="Meals_data" count="0" hidden="1">
      <extLst>
        <ext xmlns:x15="http://schemas.microsoft.com/office/spreadsheetml/2010/11/main" uri="{B97F6D7D-B522-45F9-BDA1-12C45D357490}">
          <x15:cacheHierarchy aggregatedColumn="352"/>
        </ext>
      </extLst>
    </cacheHierarchy>
    <cacheHierarchy uniqueName="[Measures].[Sum of Fiber 2]" caption="Sum of Fiber 2" measure="1" displayFolder="" measureGroup="Meals_data" count="0" hidden="1">
      <extLst>
        <ext xmlns:x15="http://schemas.microsoft.com/office/spreadsheetml/2010/11/main" uri="{B97F6D7D-B522-45F9-BDA1-12C45D357490}">
          <x15:cacheHierarchy aggregatedColumn="353"/>
        </ext>
      </extLst>
    </cacheHierarchy>
    <cacheHierarchy uniqueName="[Measures].[Average of Fats]" caption="Average of Fats" measure="1" displayFolder="" measureGroup="Meals_data" count="0" hidden="1">
      <extLst>
        <ext xmlns:x15="http://schemas.microsoft.com/office/spreadsheetml/2010/11/main" uri="{B97F6D7D-B522-45F9-BDA1-12C45D357490}">
          <x15:cacheHierarchy aggregatedColumn="352"/>
        </ext>
      </extLst>
    </cacheHierarchy>
    <cacheHierarchy uniqueName="[Measures].[Average of Fiber 2]" caption="Average of Fiber 2" measure="1" displayFolder="" measureGroup="Meals_data" count="0" hidden="1">
      <extLst>
        <ext xmlns:x15="http://schemas.microsoft.com/office/spreadsheetml/2010/11/main" uri="{B97F6D7D-B522-45F9-BDA1-12C45D357490}">
          <x15:cacheHierarchy aggregatedColumn="353"/>
        </ext>
      </extLst>
    </cacheHierarchy>
    <cacheHierarchy uniqueName="[Measures].[Count of Region]" caption="Count of Region" measure="1" displayFolder="" measureGroup="Meals_data" count="0" hidden="1">
      <extLst>
        <ext xmlns:x15="http://schemas.microsoft.com/office/spreadsheetml/2010/11/main" uri="{B97F6D7D-B522-45F9-BDA1-12C45D357490}">
          <x15:cacheHierarchy aggregatedColumn="343"/>
        </ext>
      </extLst>
    </cacheHierarchy>
    <cacheHierarchy uniqueName="[Measures].[Count of Allergy]" caption="Count of Allergy" measure="1" displayFolder="" measureGroup="Meals_data" count="0" hidden="1">
      <extLst>
        <ext xmlns:x15="http://schemas.microsoft.com/office/spreadsheetml/2010/11/main" uri="{B97F6D7D-B522-45F9-BDA1-12C45D357490}">
          <x15:cacheHierarchy aggregatedColumn="346"/>
        </ext>
      </extLst>
    </cacheHierarchy>
    <cacheHierarchy uniqueName="[Measures].[Sum of Associativity 2]" caption="Sum of Associativity 2" measure="1" displayFolder="" measureGroup="Meals_data" count="0" hidden="1">
      <extLst>
        <ext xmlns:x15="http://schemas.microsoft.com/office/spreadsheetml/2010/11/main" uri="{B97F6D7D-B522-45F9-BDA1-12C45D357490}">
          <x15:cacheHierarchy aggregatedColumn="342"/>
        </ext>
      </extLst>
    </cacheHierarchy>
    <cacheHierarchy uniqueName="[Measures].[Sum of Carbohydrates 2]" caption="Sum of Carbohydrates 2" measure="1" displayFolder="" measureGroup="Meals_data" count="0" hidden="1">
      <extLst>
        <ext xmlns:x15="http://schemas.microsoft.com/office/spreadsheetml/2010/11/main" uri="{B97F6D7D-B522-45F9-BDA1-12C45D357490}">
          <x15:cacheHierarchy aggregatedColumn="351"/>
        </ext>
      </extLst>
    </cacheHierarchy>
    <cacheHierarchy uniqueName="[Measures].[Average of Energy(kcal) 2]" caption="Average of Energy(kcal) 2" measure="1" displayFolder="" measureGroup="Meals_data" count="0" hidden="1">
      <extLst>
        <ext xmlns:x15="http://schemas.microsoft.com/office/spreadsheetml/2010/11/main" uri="{B97F6D7D-B522-45F9-BDA1-12C45D357490}">
          <x15:cacheHierarchy aggregatedColumn="349"/>
        </ext>
      </extLst>
    </cacheHierarchy>
    <cacheHierarchy uniqueName="[Measures].[Average of Total Weight (gms)]" caption="Average of Total Weight (gms)" measure="1" displayFolder="" measureGroup="Meals_data" count="0" hidden="1">
      <extLst>
        <ext xmlns:x15="http://schemas.microsoft.com/office/spreadsheetml/2010/11/main" uri="{B97F6D7D-B522-45F9-BDA1-12C45D357490}">
          <x15:cacheHierarchy aggregatedColumn="348"/>
        </ext>
      </extLst>
    </cacheHierarchy>
    <cacheHierarchy uniqueName="[Measures].[Max of Energy(kcal)]" caption="Max of Energy(kcal)" measure="1" displayFolder="" measureGroup="Meals_data" count="0" hidden="1">
      <extLst>
        <ext xmlns:x15="http://schemas.microsoft.com/office/spreadsheetml/2010/11/main" uri="{B97F6D7D-B522-45F9-BDA1-12C45D357490}">
          <x15:cacheHierarchy aggregatedColumn="349"/>
        </ext>
      </extLst>
    </cacheHierarchy>
    <cacheHierarchy uniqueName="[Measures].[Sum of Carbon Footprint(kg CO2e) 2]" caption="Sum of Carbon Footprint(kg CO2e) 2" measure="1" displayFolder="" measureGroup="Meals_data 1" count="0" hidden="1">
      <extLst>
        <ext xmlns:x15="http://schemas.microsoft.com/office/spreadsheetml/2010/11/main" uri="{B97F6D7D-B522-45F9-BDA1-12C45D357490}">
          <x15:cacheHierarchy aggregatedColumn="368"/>
        </ext>
      </extLst>
    </cacheHierarchy>
    <cacheHierarchy uniqueName="[Measures].[Average of Carbon Footprint(kg CO2e) 2]" caption="Average of Carbon Footprint(kg CO2e) 2" measure="1" displayFolder="" measureGroup="Meals_data 1" count="0" hidden="1">
      <extLst>
        <ext xmlns:x15="http://schemas.microsoft.com/office/spreadsheetml/2010/11/main" uri="{B97F6D7D-B522-45F9-BDA1-12C45D357490}">
          <x15:cacheHierarchy aggregatedColumn="368"/>
        </ext>
      </extLst>
    </cacheHierarchy>
    <cacheHierarchy uniqueName="[Measures].[Sum of Proteins 3]" caption="Sum of Proteins 3" measure="1" displayFolder="" measureGroup="Meals_data 1" count="0" hidden="1">
      <extLst>
        <ext xmlns:x15="http://schemas.microsoft.com/office/spreadsheetml/2010/11/main" uri="{B97F6D7D-B522-45F9-BDA1-12C45D357490}">
          <x15:cacheHierarchy aggregatedColumn="364"/>
        </ext>
      </extLst>
    </cacheHierarchy>
    <cacheHierarchy uniqueName="[Measures].[Average of Proteins 2]" caption="Average of Proteins 2" measure="1" displayFolder="" measureGroup="Meals_data 1" count="0" hidden="1">
      <extLst>
        <ext xmlns:x15="http://schemas.microsoft.com/office/spreadsheetml/2010/11/main" uri="{B97F6D7D-B522-45F9-BDA1-12C45D357490}">
          <x15:cacheHierarchy aggregatedColumn="364"/>
        </ext>
      </extLst>
    </cacheHierarchy>
    <cacheHierarchy uniqueName="[Measures].[Count of Type 2]" caption="Count of Type 2" measure="1" displayFolder="" measureGroup="Meals_data 1" count="0" hidden="1">
      <extLst>
        <ext xmlns:x15="http://schemas.microsoft.com/office/spreadsheetml/2010/11/main" uri="{B97F6D7D-B522-45F9-BDA1-12C45D357490}">
          <x15:cacheHierarchy aggregatedColumn="358"/>
        </ext>
      </extLst>
    </cacheHierarchy>
    <cacheHierarchy uniqueName="[Measures].[Sum of Total Weight (gms) 2]" caption="Sum of Total Weight (gms) 2" measure="1" displayFolder="" measureGroup="Meals_data 1" count="0" hidden="1">
      <extLst>
        <ext xmlns:x15="http://schemas.microsoft.com/office/spreadsheetml/2010/11/main" uri="{B97F6D7D-B522-45F9-BDA1-12C45D357490}">
          <x15:cacheHierarchy aggregatedColumn="362"/>
        </ext>
      </extLst>
    </cacheHierarchy>
    <cacheHierarchy uniqueName="[Measures].[Count of Meals 3]" caption="Count of Meals 3" measure="1" displayFolder="" measureGroup="Meals_data 1" count="0" hidden="1">
      <extLst>
        <ext xmlns:x15="http://schemas.microsoft.com/office/spreadsheetml/2010/11/main" uri="{B97F6D7D-B522-45F9-BDA1-12C45D357490}">
          <x15:cacheHierarchy aggregatedColumn="355"/>
        </ext>
      </extLst>
    </cacheHierarchy>
    <cacheHierarchy uniqueName="[Measures].[Sum of Energy(kcal) 3]" caption="Sum of Energy(kcal) 3" measure="1" displayFolder="" measureGroup="Meals_data 1" count="0" hidden="1">
      <extLst>
        <ext xmlns:x15="http://schemas.microsoft.com/office/spreadsheetml/2010/11/main" uri="{B97F6D7D-B522-45F9-BDA1-12C45D357490}">
          <x15:cacheHierarchy aggregatedColumn="363"/>
        </ext>
      </extLst>
    </cacheHierarchy>
    <cacheHierarchy uniqueName="[Measures].[Sum of Fats 3]" caption="Sum of Fats 3" measure="1" displayFolder="" measureGroup="Meals_data 1" count="0" hidden="1">
      <extLst>
        <ext xmlns:x15="http://schemas.microsoft.com/office/spreadsheetml/2010/11/main" uri="{B97F6D7D-B522-45F9-BDA1-12C45D357490}">
          <x15:cacheHierarchy aggregatedColumn="366"/>
        </ext>
      </extLst>
    </cacheHierarchy>
    <cacheHierarchy uniqueName="[Measures].[Sum of Fiber 3]" caption="Sum of Fiber 3" measure="1" displayFolder="" measureGroup="Meals_data 1" count="0" hidden="1">
      <extLst>
        <ext xmlns:x15="http://schemas.microsoft.com/office/spreadsheetml/2010/11/main" uri="{B97F6D7D-B522-45F9-BDA1-12C45D357490}">
          <x15:cacheHierarchy aggregatedColumn="367"/>
        </ext>
      </extLst>
    </cacheHierarchy>
    <cacheHierarchy uniqueName="[Measures].[Average of Fats 2]" caption="Average of Fats 2" measure="1" displayFolder="" measureGroup="Meals_data 1" count="0" hidden="1">
      <extLst>
        <ext xmlns:x15="http://schemas.microsoft.com/office/spreadsheetml/2010/11/main" uri="{B97F6D7D-B522-45F9-BDA1-12C45D357490}">
          <x15:cacheHierarchy aggregatedColumn="366"/>
        </ext>
      </extLst>
    </cacheHierarchy>
    <cacheHierarchy uniqueName="[Measures].[Average of Fiber 3]" caption="Average of Fiber 3" measure="1" displayFolder="" measureGroup="Meals_data 1" count="0" hidden="1">
      <extLst>
        <ext xmlns:x15="http://schemas.microsoft.com/office/spreadsheetml/2010/11/main" uri="{B97F6D7D-B522-45F9-BDA1-12C45D357490}">
          <x15:cacheHierarchy aggregatedColumn="367"/>
        </ext>
      </extLst>
    </cacheHierarchy>
    <cacheHierarchy uniqueName="[Measures].[Count of Region 2]" caption="Count of Region 2" measure="1" displayFolder="" measureGroup="Meals_data 1" count="0" hidden="1">
      <extLst>
        <ext xmlns:x15="http://schemas.microsoft.com/office/spreadsheetml/2010/11/main" uri="{B97F6D7D-B522-45F9-BDA1-12C45D357490}">
          <x15:cacheHierarchy aggregatedColumn="357"/>
        </ext>
      </extLst>
    </cacheHierarchy>
    <cacheHierarchy uniqueName="[Measures].[Count of Allergy 2]" caption="Count of Allergy 2" measure="1" displayFolder="" measureGroup="Meals_data 1" count="0" hidden="1">
      <extLst>
        <ext xmlns:x15="http://schemas.microsoft.com/office/spreadsheetml/2010/11/main" uri="{B97F6D7D-B522-45F9-BDA1-12C45D357490}">
          <x15:cacheHierarchy aggregatedColumn="360"/>
        </ext>
      </extLst>
    </cacheHierarchy>
    <cacheHierarchy uniqueName="[Measures].[Sum of Associativity 3]" caption="Sum of Associativity 3" measure="1" displayFolder="" measureGroup="Meals_data 1" count="0" hidden="1">
      <extLst>
        <ext xmlns:x15="http://schemas.microsoft.com/office/spreadsheetml/2010/11/main" uri="{B97F6D7D-B522-45F9-BDA1-12C45D357490}">
          <x15:cacheHierarchy aggregatedColumn="356"/>
        </ext>
      </extLst>
    </cacheHierarchy>
    <cacheHierarchy uniqueName="[Measures].[Sum of Carbohydrates 3]" caption="Sum of Carbohydrates 3" measure="1" displayFolder="" measureGroup="Meals_data 1" count="0" hidden="1">
      <extLst>
        <ext xmlns:x15="http://schemas.microsoft.com/office/spreadsheetml/2010/11/main" uri="{B97F6D7D-B522-45F9-BDA1-12C45D357490}">
          <x15:cacheHierarchy aggregatedColumn="365"/>
        </ext>
      </extLst>
    </cacheHierarchy>
    <cacheHierarchy uniqueName="[Measures].[Average of Energy(kcal) 3]" caption="Average of Energy(kcal) 3" measure="1" displayFolder="" measureGroup="Meals_data 1" count="0" hidden="1">
      <extLst>
        <ext xmlns:x15="http://schemas.microsoft.com/office/spreadsheetml/2010/11/main" uri="{B97F6D7D-B522-45F9-BDA1-12C45D357490}">
          <x15:cacheHierarchy aggregatedColumn="363"/>
        </ext>
      </extLst>
    </cacheHierarchy>
    <cacheHierarchy uniqueName="[Measures].[Average of Total Weight (gms) 2]" caption="Average of Total Weight (gms) 2" measure="1" displayFolder="" measureGroup="Meals_data 1" count="0" hidden="1">
      <extLst>
        <ext xmlns:x15="http://schemas.microsoft.com/office/spreadsheetml/2010/11/main" uri="{B97F6D7D-B522-45F9-BDA1-12C45D357490}">
          <x15:cacheHierarchy aggregatedColumn="362"/>
        </ext>
      </extLst>
    </cacheHierarchy>
    <cacheHierarchy uniqueName="[Measures].[Max of Energy(kcal) 2]" caption="Max of Energy(kcal) 2" measure="1" displayFolder="" measureGroup="Meals_data 1" count="0" hidden="1">
      <extLst>
        <ext xmlns:x15="http://schemas.microsoft.com/office/spreadsheetml/2010/11/main" uri="{B97F6D7D-B522-45F9-BDA1-12C45D357490}">
          <x15:cacheHierarchy aggregatedColumn="363"/>
        </ext>
      </extLst>
    </cacheHierarchy>
    <cacheHierarchy uniqueName="[Measures].[Sum of Carbon Footprint(kg CO2e) 3]" caption="Sum of Carbon Footprint(kg CO2e) 3" measure="1" displayFolder="" measureGroup="mals" count="0" hidden="1">
      <extLst>
        <ext xmlns:x15="http://schemas.microsoft.com/office/spreadsheetml/2010/11/main" uri="{B97F6D7D-B522-45F9-BDA1-12C45D357490}">
          <x15:cacheHierarchy aggregatedColumn="270"/>
        </ext>
      </extLst>
    </cacheHierarchy>
    <cacheHierarchy uniqueName="[Measures].[Average of Carbon Footprint(kg CO2e) 3]" caption="Average of Carbon Footprint(kg CO2e) 3" measure="1" displayFolder="" measureGroup="mals" count="0" hidden="1">
      <extLst>
        <ext xmlns:x15="http://schemas.microsoft.com/office/spreadsheetml/2010/11/main" uri="{B97F6D7D-B522-45F9-BDA1-12C45D357490}">
          <x15:cacheHierarchy aggregatedColumn="270"/>
        </ext>
      </extLst>
    </cacheHierarchy>
    <cacheHierarchy uniqueName="[Measures].[Sum of Carbon Footprint(kg CO2e) 4]" caption="Sum of Carbon Footprint(kg CO2e) 4" measure="1" displayFolder="" measureGroup="Meals_data 2" count="0" hidden="1">
      <extLst>
        <ext xmlns:x15="http://schemas.microsoft.com/office/spreadsheetml/2010/11/main" uri="{B97F6D7D-B522-45F9-BDA1-12C45D357490}">
          <x15:cacheHierarchy aggregatedColumn="508"/>
        </ext>
      </extLst>
    </cacheHierarchy>
    <cacheHierarchy uniqueName="[Measures].[Average of Carbon Footprint(kg CO2e) 4]" caption="Average of Carbon Footprint(kg CO2e) 4" measure="1" displayFolder="" measureGroup="Meals_data 2" count="0" hidden="1">
      <extLst>
        <ext xmlns:x15="http://schemas.microsoft.com/office/spreadsheetml/2010/11/main" uri="{B97F6D7D-B522-45F9-BDA1-12C45D357490}">
          <x15:cacheHierarchy aggregatedColumn="508"/>
        </ext>
      </extLst>
    </cacheHierarchy>
    <cacheHierarchy uniqueName="[Measures].[Sum of Proteins 4]" caption="Sum of Proteins 4" measure="1" displayFolder="" measureGroup="Meals_data 2" count="0" hidden="1">
      <extLst>
        <ext xmlns:x15="http://schemas.microsoft.com/office/spreadsheetml/2010/11/main" uri="{B97F6D7D-B522-45F9-BDA1-12C45D357490}">
          <x15:cacheHierarchy aggregatedColumn="504"/>
        </ext>
      </extLst>
    </cacheHierarchy>
    <cacheHierarchy uniqueName="[Measures].[Average of Proteins 3]" caption="Average of Proteins 3" measure="1" displayFolder="" measureGroup="Meals_data 2" count="0" hidden="1">
      <extLst>
        <ext xmlns:x15="http://schemas.microsoft.com/office/spreadsheetml/2010/11/main" uri="{B97F6D7D-B522-45F9-BDA1-12C45D357490}">
          <x15:cacheHierarchy aggregatedColumn="504"/>
        </ext>
      </extLst>
    </cacheHierarchy>
    <cacheHierarchy uniqueName="[Measures].[Count of Type 3]" caption="Count of Type 3" measure="1" displayFolder="" measureGroup="Meals_data 2" count="0" hidden="1">
      <extLst>
        <ext xmlns:x15="http://schemas.microsoft.com/office/spreadsheetml/2010/11/main" uri="{B97F6D7D-B522-45F9-BDA1-12C45D357490}">
          <x15:cacheHierarchy aggregatedColumn="498"/>
        </ext>
      </extLst>
    </cacheHierarchy>
    <cacheHierarchy uniqueName="[Measures].[Sum of Total Weight (gms) 3]" caption="Sum of Total Weight (gms) 3" measure="1" displayFolder="" measureGroup="Meals_data 2" count="0" hidden="1">
      <extLst>
        <ext xmlns:x15="http://schemas.microsoft.com/office/spreadsheetml/2010/11/main" uri="{B97F6D7D-B522-45F9-BDA1-12C45D357490}">
          <x15:cacheHierarchy aggregatedColumn="502"/>
        </ext>
      </extLst>
    </cacheHierarchy>
    <cacheHierarchy uniqueName="[Measures].[Count of Meals 4]" caption="Count of Meals 4" measure="1" displayFolder="" measureGroup="Meals_data 2" count="0" hidden="1">
      <extLst>
        <ext xmlns:x15="http://schemas.microsoft.com/office/spreadsheetml/2010/11/main" uri="{B97F6D7D-B522-45F9-BDA1-12C45D357490}">
          <x15:cacheHierarchy aggregatedColumn="495"/>
        </ext>
      </extLst>
    </cacheHierarchy>
    <cacheHierarchy uniqueName="[Measures].[Sum of Energy(kcal) 4]" caption="Sum of Energy(kcal) 4" measure="1" displayFolder="" measureGroup="Meals_data 2" count="0" hidden="1">
      <extLst>
        <ext xmlns:x15="http://schemas.microsoft.com/office/spreadsheetml/2010/11/main" uri="{B97F6D7D-B522-45F9-BDA1-12C45D357490}">
          <x15:cacheHierarchy aggregatedColumn="503"/>
        </ext>
      </extLst>
    </cacheHierarchy>
    <cacheHierarchy uniqueName="[Measures].[Sum of Fats 4]" caption="Sum of Fats 4" measure="1" displayFolder="" measureGroup="Meals_data 2" count="0" hidden="1">
      <extLst>
        <ext xmlns:x15="http://schemas.microsoft.com/office/spreadsheetml/2010/11/main" uri="{B97F6D7D-B522-45F9-BDA1-12C45D357490}">
          <x15:cacheHierarchy aggregatedColumn="506"/>
        </ext>
      </extLst>
    </cacheHierarchy>
    <cacheHierarchy uniqueName="[Measures].[Sum of Fiber 4]" caption="Sum of Fiber 4" measure="1" displayFolder="" measureGroup="Meals_data 2" count="0" hidden="1">
      <extLst>
        <ext xmlns:x15="http://schemas.microsoft.com/office/spreadsheetml/2010/11/main" uri="{B97F6D7D-B522-45F9-BDA1-12C45D357490}">
          <x15:cacheHierarchy aggregatedColumn="507"/>
        </ext>
      </extLst>
    </cacheHierarchy>
    <cacheHierarchy uniqueName="[Measures].[Average of Fats 3]" caption="Average of Fats 3" measure="1" displayFolder="" measureGroup="Meals_data 2" count="0" hidden="1">
      <extLst>
        <ext xmlns:x15="http://schemas.microsoft.com/office/spreadsheetml/2010/11/main" uri="{B97F6D7D-B522-45F9-BDA1-12C45D357490}">
          <x15:cacheHierarchy aggregatedColumn="506"/>
        </ext>
      </extLst>
    </cacheHierarchy>
    <cacheHierarchy uniqueName="[Measures].[Average of Fiber 4]" caption="Average of Fiber 4" measure="1" displayFolder="" measureGroup="Meals_data 2" count="0" hidden="1">
      <extLst>
        <ext xmlns:x15="http://schemas.microsoft.com/office/spreadsheetml/2010/11/main" uri="{B97F6D7D-B522-45F9-BDA1-12C45D357490}">
          <x15:cacheHierarchy aggregatedColumn="507"/>
        </ext>
      </extLst>
    </cacheHierarchy>
    <cacheHierarchy uniqueName="[Measures].[Count of Region 3]" caption="Count of Region 3" measure="1" displayFolder="" measureGroup="Meals_data 2" count="0" hidden="1">
      <extLst>
        <ext xmlns:x15="http://schemas.microsoft.com/office/spreadsheetml/2010/11/main" uri="{B97F6D7D-B522-45F9-BDA1-12C45D357490}">
          <x15:cacheHierarchy aggregatedColumn="497"/>
        </ext>
      </extLst>
    </cacheHierarchy>
    <cacheHierarchy uniqueName="[Measures].[Count of Allergy 3]" caption="Count of Allergy 3" measure="1" displayFolder="" measureGroup="Meals_data 2" count="0" hidden="1">
      <extLst>
        <ext xmlns:x15="http://schemas.microsoft.com/office/spreadsheetml/2010/11/main" uri="{B97F6D7D-B522-45F9-BDA1-12C45D357490}">
          <x15:cacheHierarchy aggregatedColumn="500"/>
        </ext>
      </extLst>
    </cacheHierarchy>
    <cacheHierarchy uniqueName="[Measures].[Sum of Associativity 4]" caption="Sum of Associativity 4" measure="1" displayFolder="" measureGroup="Meals_data 2" count="0" hidden="1">
      <extLst>
        <ext xmlns:x15="http://schemas.microsoft.com/office/spreadsheetml/2010/11/main" uri="{B97F6D7D-B522-45F9-BDA1-12C45D357490}">
          <x15:cacheHierarchy aggregatedColumn="496"/>
        </ext>
      </extLst>
    </cacheHierarchy>
    <cacheHierarchy uniqueName="[Measures].[Sum of Carbohydrates 4]" caption="Sum of Carbohydrates 4" measure="1" displayFolder="" measureGroup="Meals_data 2" count="0" hidden="1">
      <extLst>
        <ext xmlns:x15="http://schemas.microsoft.com/office/spreadsheetml/2010/11/main" uri="{B97F6D7D-B522-45F9-BDA1-12C45D357490}">
          <x15:cacheHierarchy aggregatedColumn="505"/>
        </ext>
      </extLst>
    </cacheHierarchy>
    <cacheHierarchy uniqueName="[Measures].[Average of Energy(kcal) 4]" caption="Average of Energy(kcal) 4" measure="1" displayFolder="" measureGroup="Meals_data 2" count="0" hidden="1">
      <extLst>
        <ext xmlns:x15="http://schemas.microsoft.com/office/spreadsheetml/2010/11/main" uri="{B97F6D7D-B522-45F9-BDA1-12C45D357490}">
          <x15:cacheHierarchy aggregatedColumn="503"/>
        </ext>
      </extLst>
    </cacheHierarchy>
    <cacheHierarchy uniqueName="[Measures].[Average of Total Weight (gms) 3]" caption="Average of Total Weight (gms) 3" measure="1" displayFolder="" measureGroup="Meals_data 2" count="0" hidden="1">
      <extLst>
        <ext xmlns:x15="http://schemas.microsoft.com/office/spreadsheetml/2010/11/main" uri="{B97F6D7D-B522-45F9-BDA1-12C45D357490}">
          <x15:cacheHierarchy aggregatedColumn="502"/>
        </ext>
      </extLst>
    </cacheHierarchy>
    <cacheHierarchy uniqueName="[Measures].[Max of Energy(kcal) 3]" caption="Max of Energy(kcal) 3" measure="1" displayFolder="" measureGroup="Meals_data 2" count="0" hidden="1">
      <extLst>
        <ext xmlns:x15="http://schemas.microsoft.com/office/spreadsheetml/2010/11/main" uri="{B97F6D7D-B522-45F9-BDA1-12C45D357490}">
          <x15:cacheHierarchy aggregatedColumn="503"/>
        </ext>
      </extLst>
    </cacheHierarchy>
    <cacheHierarchy uniqueName="[Measures].[Sum of Carbon Footprint(kg CO2e) 5]" caption="Sum of Carbon Footprint(kg CO2e) 5" measure="1" displayFolder="" measureGroup="Meals_data 3" count="0" hidden="1">
      <extLst>
        <ext xmlns:x15="http://schemas.microsoft.com/office/spreadsheetml/2010/11/main" uri="{B97F6D7D-B522-45F9-BDA1-12C45D357490}">
          <x15:cacheHierarchy aggregatedColumn="522"/>
        </ext>
      </extLst>
    </cacheHierarchy>
    <cacheHierarchy uniqueName="[Measures].[Average of Carbon Footprint(kg CO2e) 5]" caption="Average of Carbon Footprint(kg CO2e) 5" measure="1" displayFolder="" measureGroup="Meals_data 3" count="0" hidden="1">
      <extLst>
        <ext xmlns:x15="http://schemas.microsoft.com/office/spreadsheetml/2010/11/main" uri="{B97F6D7D-B522-45F9-BDA1-12C45D357490}">
          <x15:cacheHierarchy aggregatedColumn="522"/>
        </ext>
      </extLst>
    </cacheHierarchy>
    <cacheHierarchy uniqueName="[Measures].[Sum of Proteins 5]" caption="Sum of Proteins 5" measure="1" displayFolder="" measureGroup="Meals_data 3" count="0" hidden="1">
      <extLst>
        <ext xmlns:x15="http://schemas.microsoft.com/office/spreadsheetml/2010/11/main" uri="{B97F6D7D-B522-45F9-BDA1-12C45D357490}">
          <x15:cacheHierarchy aggregatedColumn="518"/>
        </ext>
      </extLst>
    </cacheHierarchy>
    <cacheHierarchy uniqueName="[Measures].[Average of Proteins 4]" caption="Average of Proteins 4" measure="1" displayFolder="" measureGroup="Meals_data 3" count="0" hidden="1">
      <extLst>
        <ext xmlns:x15="http://schemas.microsoft.com/office/spreadsheetml/2010/11/main" uri="{B97F6D7D-B522-45F9-BDA1-12C45D357490}">
          <x15:cacheHierarchy aggregatedColumn="518"/>
        </ext>
      </extLst>
    </cacheHierarchy>
    <cacheHierarchy uniqueName="[Measures].[Count of Type 4]" caption="Count of Type 4" measure="1" displayFolder="" measureGroup="Meals_data 3" count="0" hidden="1">
      <extLst>
        <ext xmlns:x15="http://schemas.microsoft.com/office/spreadsheetml/2010/11/main" uri="{B97F6D7D-B522-45F9-BDA1-12C45D357490}">
          <x15:cacheHierarchy aggregatedColumn="512"/>
        </ext>
      </extLst>
    </cacheHierarchy>
    <cacheHierarchy uniqueName="[Measures].[Sum of Total Weight (gms) 4]" caption="Sum of Total Weight (gms) 4" measure="1" displayFolder="" measureGroup="Meals_data 3" count="0" hidden="1">
      <extLst>
        <ext xmlns:x15="http://schemas.microsoft.com/office/spreadsheetml/2010/11/main" uri="{B97F6D7D-B522-45F9-BDA1-12C45D357490}">
          <x15:cacheHierarchy aggregatedColumn="516"/>
        </ext>
      </extLst>
    </cacheHierarchy>
    <cacheHierarchy uniqueName="[Measures].[Count of Meals 5]" caption="Count of Meals 5" measure="1" displayFolder="" measureGroup="Meals_data 3" count="0" hidden="1">
      <extLst>
        <ext xmlns:x15="http://schemas.microsoft.com/office/spreadsheetml/2010/11/main" uri="{B97F6D7D-B522-45F9-BDA1-12C45D357490}">
          <x15:cacheHierarchy aggregatedColumn="509"/>
        </ext>
      </extLst>
    </cacheHierarchy>
    <cacheHierarchy uniqueName="[Measures].[Sum of Energy(kcal) 5]" caption="Sum of Energy(kcal) 5" measure="1" displayFolder="" measureGroup="Meals_data 3" count="0" hidden="1">
      <extLst>
        <ext xmlns:x15="http://schemas.microsoft.com/office/spreadsheetml/2010/11/main" uri="{B97F6D7D-B522-45F9-BDA1-12C45D357490}">
          <x15:cacheHierarchy aggregatedColumn="517"/>
        </ext>
      </extLst>
    </cacheHierarchy>
    <cacheHierarchy uniqueName="[Measures].[Sum of Fats 5]" caption="Sum of Fats 5" measure="1" displayFolder="" measureGroup="Meals_data 3" count="0" hidden="1">
      <extLst>
        <ext xmlns:x15="http://schemas.microsoft.com/office/spreadsheetml/2010/11/main" uri="{B97F6D7D-B522-45F9-BDA1-12C45D357490}">
          <x15:cacheHierarchy aggregatedColumn="520"/>
        </ext>
      </extLst>
    </cacheHierarchy>
    <cacheHierarchy uniqueName="[Measures].[Sum of Fiber 5]" caption="Sum of Fiber 5" measure="1" displayFolder="" measureGroup="Meals_data 3" count="0" hidden="1">
      <extLst>
        <ext xmlns:x15="http://schemas.microsoft.com/office/spreadsheetml/2010/11/main" uri="{B97F6D7D-B522-45F9-BDA1-12C45D357490}">
          <x15:cacheHierarchy aggregatedColumn="521"/>
        </ext>
      </extLst>
    </cacheHierarchy>
    <cacheHierarchy uniqueName="[Measures].[Average of Fats 4]" caption="Average of Fats 4" measure="1" displayFolder="" measureGroup="Meals_data 3" count="0" hidden="1">
      <extLst>
        <ext xmlns:x15="http://schemas.microsoft.com/office/spreadsheetml/2010/11/main" uri="{B97F6D7D-B522-45F9-BDA1-12C45D357490}">
          <x15:cacheHierarchy aggregatedColumn="520"/>
        </ext>
      </extLst>
    </cacheHierarchy>
    <cacheHierarchy uniqueName="[Measures].[Average of Fiber 5]" caption="Average of Fiber 5" measure="1" displayFolder="" measureGroup="Meals_data 3" count="0" hidden="1">
      <extLst>
        <ext xmlns:x15="http://schemas.microsoft.com/office/spreadsheetml/2010/11/main" uri="{B97F6D7D-B522-45F9-BDA1-12C45D357490}">
          <x15:cacheHierarchy aggregatedColumn="521"/>
        </ext>
      </extLst>
    </cacheHierarchy>
    <cacheHierarchy uniqueName="[Measures].[Count of Region 4]" caption="Count of Region 4" measure="1" displayFolder="" measureGroup="Meals_data 3" count="0" hidden="1">
      <extLst>
        <ext xmlns:x15="http://schemas.microsoft.com/office/spreadsheetml/2010/11/main" uri="{B97F6D7D-B522-45F9-BDA1-12C45D357490}">
          <x15:cacheHierarchy aggregatedColumn="511"/>
        </ext>
      </extLst>
    </cacheHierarchy>
    <cacheHierarchy uniqueName="[Measures].[Count of Allergy 4]" caption="Count of Allergy 4" measure="1" displayFolder="" measureGroup="Meals_data 3" count="0" hidden="1">
      <extLst>
        <ext xmlns:x15="http://schemas.microsoft.com/office/spreadsheetml/2010/11/main" uri="{B97F6D7D-B522-45F9-BDA1-12C45D357490}">
          <x15:cacheHierarchy aggregatedColumn="514"/>
        </ext>
      </extLst>
    </cacheHierarchy>
    <cacheHierarchy uniqueName="[Measures].[Sum of Associativity 5]" caption="Sum of Associativity 5" measure="1" displayFolder="" measureGroup="Meals_data 3" count="0" hidden="1">
      <extLst>
        <ext xmlns:x15="http://schemas.microsoft.com/office/spreadsheetml/2010/11/main" uri="{B97F6D7D-B522-45F9-BDA1-12C45D357490}">
          <x15:cacheHierarchy aggregatedColumn="510"/>
        </ext>
      </extLst>
    </cacheHierarchy>
    <cacheHierarchy uniqueName="[Measures].[Sum of Carbohydrates 5]" caption="Sum of Carbohydrates 5" measure="1" displayFolder="" measureGroup="Meals_data 3" count="0" hidden="1">
      <extLst>
        <ext xmlns:x15="http://schemas.microsoft.com/office/spreadsheetml/2010/11/main" uri="{B97F6D7D-B522-45F9-BDA1-12C45D357490}">
          <x15:cacheHierarchy aggregatedColumn="519"/>
        </ext>
      </extLst>
    </cacheHierarchy>
    <cacheHierarchy uniqueName="[Measures].[Average of Energy(kcal) 5]" caption="Average of Energy(kcal) 5" measure="1" displayFolder="" measureGroup="Meals_data 3" count="0" hidden="1">
      <extLst>
        <ext xmlns:x15="http://schemas.microsoft.com/office/spreadsheetml/2010/11/main" uri="{B97F6D7D-B522-45F9-BDA1-12C45D357490}">
          <x15:cacheHierarchy aggregatedColumn="517"/>
        </ext>
      </extLst>
    </cacheHierarchy>
    <cacheHierarchy uniqueName="[Measures].[Average of Total Weight (gms) 4]" caption="Average of Total Weight (gms) 4" measure="1" displayFolder="" measureGroup="Meals_data 3" count="0" hidden="1">
      <extLst>
        <ext xmlns:x15="http://schemas.microsoft.com/office/spreadsheetml/2010/11/main" uri="{B97F6D7D-B522-45F9-BDA1-12C45D357490}">
          <x15:cacheHierarchy aggregatedColumn="516"/>
        </ext>
      </extLst>
    </cacheHierarchy>
    <cacheHierarchy uniqueName="[Measures].[Max of Energy(kcal) 4]" caption="Max of Energy(kcal) 4" measure="1" displayFolder="" measureGroup="Meals_data 3" count="0" hidden="1">
      <extLst>
        <ext xmlns:x15="http://schemas.microsoft.com/office/spreadsheetml/2010/11/main" uri="{B97F6D7D-B522-45F9-BDA1-12C45D357490}">
          <x15:cacheHierarchy aggregatedColumn="517"/>
        </ext>
      </extLst>
    </cacheHierarchy>
    <cacheHierarchy uniqueName="[Measures].[Sum of Carbon Footprint(kg CO2e) 6]" caption="Sum of Carbon Footprint(kg CO2e) 6" measure="1" displayFolder="" measureGroup="Meals_data 4" count="0" hidden="1">
      <extLst>
        <ext xmlns:x15="http://schemas.microsoft.com/office/spreadsheetml/2010/11/main" uri="{B97F6D7D-B522-45F9-BDA1-12C45D357490}">
          <x15:cacheHierarchy aggregatedColumn="536"/>
        </ext>
      </extLst>
    </cacheHierarchy>
    <cacheHierarchy uniqueName="[Measures].[Average of Carbon Footprint(kg CO2e) 6]" caption="Average of Carbon Footprint(kg CO2e) 6" measure="1" displayFolder="" measureGroup="Meals_data 4" count="0" hidden="1">
      <extLst>
        <ext xmlns:x15="http://schemas.microsoft.com/office/spreadsheetml/2010/11/main" uri="{B97F6D7D-B522-45F9-BDA1-12C45D357490}">
          <x15:cacheHierarchy aggregatedColumn="536"/>
        </ext>
      </extLst>
    </cacheHierarchy>
    <cacheHierarchy uniqueName="[Measures].[Sum of Proteins 6]" caption="Sum of Proteins 6" measure="1" displayFolder="" measureGroup="Meals_data 4" count="0" hidden="1">
      <extLst>
        <ext xmlns:x15="http://schemas.microsoft.com/office/spreadsheetml/2010/11/main" uri="{B97F6D7D-B522-45F9-BDA1-12C45D357490}">
          <x15:cacheHierarchy aggregatedColumn="532"/>
        </ext>
      </extLst>
    </cacheHierarchy>
    <cacheHierarchy uniqueName="[Measures].[Average of Proteins 5]" caption="Average of Proteins 5" measure="1" displayFolder="" measureGroup="Meals_data 4" count="0" hidden="1">
      <extLst>
        <ext xmlns:x15="http://schemas.microsoft.com/office/spreadsheetml/2010/11/main" uri="{B97F6D7D-B522-45F9-BDA1-12C45D357490}">
          <x15:cacheHierarchy aggregatedColumn="532"/>
        </ext>
      </extLst>
    </cacheHierarchy>
    <cacheHierarchy uniqueName="[Measures].[Count of Type 5]" caption="Count of Type 5" measure="1" displayFolder="" measureGroup="Meals_data 4" count="0" hidden="1">
      <extLst>
        <ext xmlns:x15="http://schemas.microsoft.com/office/spreadsheetml/2010/11/main" uri="{B97F6D7D-B522-45F9-BDA1-12C45D357490}">
          <x15:cacheHierarchy aggregatedColumn="526"/>
        </ext>
      </extLst>
    </cacheHierarchy>
    <cacheHierarchy uniqueName="[Measures].[Sum of Total Weight (gms) 5]" caption="Sum of Total Weight (gms) 5" measure="1" displayFolder="" measureGroup="Meals_data 4" count="0" hidden="1">
      <extLst>
        <ext xmlns:x15="http://schemas.microsoft.com/office/spreadsheetml/2010/11/main" uri="{B97F6D7D-B522-45F9-BDA1-12C45D357490}">
          <x15:cacheHierarchy aggregatedColumn="530"/>
        </ext>
      </extLst>
    </cacheHierarchy>
    <cacheHierarchy uniqueName="[Measures].[Count of Meals 6]" caption="Count of Meals 6" measure="1" displayFolder="" measureGroup="Meals_data 4" count="0" hidden="1">
      <extLst>
        <ext xmlns:x15="http://schemas.microsoft.com/office/spreadsheetml/2010/11/main" uri="{B97F6D7D-B522-45F9-BDA1-12C45D357490}">
          <x15:cacheHierarchy aggregatedColumn="523"/>
        </ext>
      </extLst>
    </cacheHierarchy>
    <cacheHierarchy uniqueName="[Measures].[Sum of Energy(kcal) 6]" caption="Sum of Energy(kcal) 6" measure="1" displayFolder="" measureGroup="Meals_data 4" count="0" hidden="1">
      <extLst>
        <ext xmlns:x15="http://schemas.microsoft.com/office/spreadsheetml/2010/11/main" uri="{B97F6D7D-B522-45F9-BDA1-12C45D357490}">
          <x15:cacheHierarchy aggregatedColumn="531"/>
        </ext>
      </extLst>
    </cacheHierarchy>
    <cacheHierarchy uniqueName="[Measures].[Sum of Fats 6]" caption="Sum of Fats 6" measure="1" displayFolder="" measureGroup="Meals_data 4" count="0" hidden="1">
      <extLst>
        <ext xmlns:x15="http://schemas.microsoft.com/office/spreadsheetml/2010/11/main" uri="{B97F6D7D-B522-45F9-BDA1-12C45D357490}">
          <x15:cacheHierarchy aggregatedColumn="534"/>
        </ext>
      </extLst>
    </cacheHierarchy>
    <cacheHierarchy uniqueName="[Measures].[Sum of Fiber 6]" caption="Sum of Fiber 6" measure="1" displayFolder="" measureGroup="Meals_data 4" count="0" hidden="1">
      <extLst>
        <ext xmlns:x15="http://schemas.microsoft.com/office/spreadsheetml/2010/11/main" uri="{B97F6D7D-B522-45F9-BDA1-12C45D357490}">
          <x15:cacheHierarchy aggregatedColumn="535"/>
        </ext>
      </extLst>
    </cacheHierarchy>
    <cacheHierarchy uniqueName="[Measures].[Average of Fats 5]" caption="Average of Fats 5" measure="1" displayFolder="" measureGroup="Meals_data 4" count="0" hidden="1">
      <extLst>
        <ext xmlns:x15="http://schemas.microsoft.com/office/spreadsheetml/2010/11/main" uri="{B97F6D7D-B522-45F9-BDA1-12C45D357490}">
          <x15:cacheHierarchy aggregatedColumn="534"/>
        </ext>
      </extLst>
    </cacheHierarchy>
    <cacheHierarchy uniqueName="[Measures].[Average of Fiber 6]" caption="Average of Fiber 6" measure="1" displayFolder="" measureGroup="Meals_data 4" count="0" hidden="1">
      <extLst>
        <ext xmlns:x15="http://schemas.microsoft.com/office/spreadsheetml/2010/11/main" uri="{B97F6D7D-B522-45F9-BDA1-12C45D357490}">
          <x15:cacheHierarchy aggregatedColumn="535"/>
        </ext>
      </extLst>
    </cacheHierarchy>
    <cacheHierarchy uniqueName="[Measures].[Count of Region 5]" caption="Count of Region 5" measure="1" displayFolder="" measureGroup="Meals_data 4" count="0" hidden="1">
      <extLst>
        <ext xmlns:x15="http://schemas.microsoft.com/office/spreadsheetml/2010/11/main" uri="{B97F6D7D-B522-45F9-BDA1-12C45D357490}">
          <x15:cacheHierarchy aggregatedColumn="525"/>
        </ext>
      </extLst>
    </cacheHierarchy>
    <cacheHierarchy uniqueName="[Measures].[Count of Allergy 5]" caption="Count of Allergy 5" measure="1" displayFolder="" measureGroup="Meals_data 4" count="0" hidden="1">
      <extLst>
        <ext xmlns:x15="http://schemas.microsoft.com/office/spreadsheetml/2010/11/main" uri="{B97F6D7D-B522-45F9-BDA1-12C45D357490}">
          <x15:cacheHierarchy aggregatedColumn="528"/>
        </ext>
      </extLst>
    </cacheHierarchy>
    <cacheHierarchy uniqueName="[Measures].[Sum of Associativity 6]" caption="Sum of Associativity 6" measure="1" displayFolder="" measureGroup="Meals_data 4" count="0" hidden="1">
      <extLst>
        <ext xmlns:x15="http://schemas.microsoft.com/office/spreadsheetml/2010/11/main" uri="{B97F6D7D-B522-45F9-BDA1-12C45D357490}">
          <x15:cacheHierarchy aggregatedColumn="524"/>
        </ext>
      </extLst>
    </cacheHierarchy>
    <cacheHierarchy uniqueName="[Measures].[Sum of Carbohydrates 6]" caption="Sum of Carbohydrates 6" measure="1" displayFolder="" measureGroup="Meals_data 4" count="0" hidden="1">
      <extLst>
        <ext xmlns:x15="http://schemas.microsoft.com/office/spreadsheetml/2010/11/main" uri="{B97F6D7D-B522-45F9-BDA1-12C45D357490}">
          <x15:cacheHierarchy aggregatedColumn="533"/>
        </ext>
      </extLst>
    </cacheHierarchy>
    <cacheHierarchy uniqueName="[Measures].[Average of Energy(kcal) 6]" caption="Average of Energy(kcal) 6" measure="1" displayFolder="" measureGroup="Meals_data 4" count="0" hidden="1">
      <extLst>
        <ext xmlns:x15="http://schemas.microsoft.com/office/spreadsheetml/2010/11/main" uri="{B97F6D7D-B522-45F9-BDA1-12C45D357490}">
          <x15:cacheHierarchy aggregatedColumn="531"/>
        </ext>
      </extLst>
    </cacheHierarchy>
    <cacheHierarchy uniqueName="[Measures].[Average of Total Weight (gms) 5]" caption="Average of Total Weight (gms) 5" measure="1" displayFolder="" measureGroup="Meals_data 4" count="0" hidden="1">
      <extLst>
        <ext xmlns:x15="http://schemas.microsoft.com/office/spreadsheetml/2010/11/main" uri="{B97F6D7D-B522-45F9-BDA1-12C45D357490}">
          <x15:cacheHierarchy aggregatedColumn="530"/>
        </ext>
      </extLst>
    </cacheHierarchy>
    <cacheHierarchy uniqueName="[Measures].[Max of Energy(kcal) 5]" caption="Max of Energy(kcal) 5" measure="1" displayFolder="" measureGroup="Meals_data 4" count="0" hidden="1">
      <extLst>
        <ext xmlns:x15="http://schemas.microsoft.com/office/spreadsheetml/2010/11/main" uri="{B97F6D7D-B522-45F9-BDA1-12C45D357490}">
          <x15:cacheHierarchy aggregatedColumn="531"/>
        </ext>
      </extLst>
    </cacheHierarchy>
    <cacheHierarchy uniqueName="[Measures].[Sum of Carbon Footprint(kg CO2e) 7]" caption="Sum of Carbon Footprint(kg CO2e) 7" measure="1" displayFolder="" measureGroup="Meals_data 5" count="0" hidden="1">
      <extLst>
        <ext xmlns:x15="http://schemas.microsoft.com/office/spreadsheetml/2010/11/main" uri="{B97F6D7D-B522-45F9-BDA1-12C45D357490}">
          <x15:cacheHierarchy aggregatedColumn="550"/>
        </ext>
      </extLst>
    </cacheHierarchy>
    <cacheHierarchy uniqueName="[Measures].[Average of Carbon Footprint(kg CO2e) 7]" caption="Average of Carbon Footprint(kg CO2e) 7" measure="1" displayFolder="" measureGroup="Meals_data 5" count="0" hidden="1">
      <extLst>
        <ext xmlns:x15="http://schemas.microsoft.com/office/spreadsheetml/2010/11/main" uri="{B97F6D7D-B522-45F9-BDA1-12C45D357490}">
          <x15:cacheHierarchy aggregatedColumn="550"/>
        </ext>
      </extLst>
    </cacheHierarchy>
    <cacheHierarchy uniqueName="[Measures].[Sum of Proteins 7]" caption="Sum of Proteins 7" measure="1" displayFolder="" measureGroup="Meals_data 5" count="0" hidden="1">
      <extLst>
        <ext xmlns:x15="http://schemas.microsoft.com/office/spreadsheetml/2010/11/main" uri="{B97F6D7D-B522-45F9-BDA1-12C45D357490}">
          <x15:cacheHierarchy aggregatedColumn="546"/>
        </ext>
      </extLst>
    </cacheHierarchy>
    <cacheHierarchy uniqueName="[Measures].[Average of Proteins 6]" caption="Average of Proteins 6" measure="1" displayFolder="" measureGroup="Meals_data 5" count="0" hidden="1">
      <extLst>
        <ext xmlns:x15="http://schemas.microsoft.com/office/spreadsheetml/2010/11/main" uri="{B97F6D7D-B522-45F9-BDA1-12C45D357490}">
          <x15:cacheHierarchy aggregatedColumn="546"/>
        </ext>
      </extLst>
    </cacheHierarchy>
    <cacheHierarchy uniqueName="[Measures].[Count of Type 6]" caption="Count of Type 6" measure="1" displayFolder="" measureGroup="Meals_data 5" count="0" hidden="1">
      <extLst>
        <ext xmlns:x15="http://schemas.microsoft.com/office/spreadsheetml/2010/11/main" uri="{B97F6D7D-B522-45F9-BDA1-12C45D357490}">
          <x15:cacheHierarchy aggregatedColumn="540"/>
        </ext>
      </extLst>
    </cacheHierarchy>
    <cacheHierarchy uniqueName="[Measures].[Sum of Total Weight (gms) 6]" caption="Sum of Total Weight (gms) 6" measure="1" displayFolder="" measureGroup="Meals_data 5" count="0" hidden="1">
      <extLst>
        <ext xmlns:x15="http://schemas.microsoft.com/office/spreadsheetml/2010/11/main" uri="{B97F6D7D-B522-45F9-BDA1-12C45D357490}">
          <x15:cacheHierarchy aggregatedColumn="544"/>
        </ext>
      </extLst>
    </cacheHierarchy>
    <cacheHierarchy uniqueName="[Measures].[Count of Meals 7]" caption="Count of Meals 7" measure="1" displayFolder="" measureGroup="Meals_data 5" count="0" hidden="1">
      <extLst>
        <ext xmlns:x15="http://schemas.microsoft.com/office/spreadsheetml/2010/11/main" uri="{B97F6D7D-B522-45F9-BDA1-12C45D357490}">
          <x15:cacheHierarchy aggregatedColumn="537"/>
        </ext>
      </extLst>
    </cacheHierarchy>
    <cacheHierarchy uniqueName="[Measures].[Sum of Energy(kcal) 7]" caption="Sum of Energy(kcal) 7" measure="1" displayFolder="" measureGroup="Meals_data 5" count="0" hidden="1">
      <extLst>
        <ext xmlns:x15="http://schemas.microsoft.com/office/spreadsheetml/2010/11/main" uri="{B97F6D7D-B522-45F9-BDA1-12C45D357490}">
          <x15:cacheHierarchy aggregatedColumn="545"/>
        </ext>
      </extLst>
    </cacheHierarchy>
    <cacheHierarchy uniqueName="[Measures].[Sum of Fats 7]" caption="Sum of Fats 7" measure="1" displayFolder="" measureGroup="Meals_data 5" count="0" hidden="1">
      <extLst>
        <ext xmlns:x15="http://schemas.microsoft.com/office/spreadsheetml/2010/11/main" uri="{B97F6D7D-B522-45F9-BDA1-12C45D357490}">
          <x15:cacheHierarchy aggregatedColumn="548"/>
        </ext>
      </extLst>
    </cacheHierarchy>
    <cacheHierarchy uniqueName="[Measures].[Sum of Fiber 7]" caption="Sum of Fiber 7" measure="1" displayFolder="" measureGroup="Meals_data 5" count="0" hidden="1">
      <extLst>
        <ext xmlns:x15="http://schemas.microsoft.com/office/spreadsheetml/2010/11/main" uri="{B97F6D7D-B522-45F9-BDA1-12C45D357490}">
          <x15:cacheHierarchy aggregatedColumn="549"/>
        </ext>
      </extLst>
    </cacheHierarchy>
    <cacheHierarchy uniqueName="[Measures].[Average of Fats 6]" caption="Average of Fats 6" measure="1" displayFolder="" measureGroup="Meals_data 5" count="0" hidden="1">
      <extLst>
        <ext xmlns:x15="http://schemas.microsoft.com/office/spreadsheetml/2010/11/main" uri="{B97F6D7D-B522-45F9-BDA1-12C45D357490}">
          <x15:cacheHierarchy aggregatedColumn="548"/>
        </ext>
      </extLst>
    </cacheHierarchy>
    <cacheHierarchy uniqueName="[Measures].[Average of Fiber 7]" caption="Average of Fiber 7" measure="1" displayFolder="" measureGroup="Meals_data 5" count="0" hidden="1">
      <extLst>
        <ext xmlns:x15="http://schemas.microsoft.com/office/spreadsheetml/2010/11/main" uri="{B97F6D7D-B522-45F9-BDA1-12C45D357490}">
          <x15:cacheHierarchy aggregatedColumn="549"/>
        </ext>
      </extLst>
    </cacheHierarchy>
    <cacheHierarchy uniqueName="[Measures].[Count of Region 6]" caption="Count of Region 6" measure="1" displayFolder="" measureGroup="Meals_data 5" count="0" hidden="1">
      <extLst>
        <ext xmlns:x15="http://schemas.microsoft.com/office/spreadsheetml/2010/11/main" uri="{B97F6D7D-B522-45F9-BDA1-12C45D357490}">
          <x15:cacheHierarchy aggregatedColumn="539"/>
        </ext>
      </extLst>
    </cacheHierarchy>
    <cacheHierarchy uniqueName="[Measures].[Count of Allergy 6]" caption="Count of Allergy 6" measure="1" displayFolder="" measureGroup="Meals_data 5" count="0" hidden="1">
      <extLst>
        <ext xmlns:x15="http://schemas.microsoft.com/office/spreadsheetml/2010/11/main" uri="{B97F6D7D-B522-45F9-BDA1-12C45D357490}">
          <x15:cacheHierarchy aggregatedColumn="542"/>
        </ext>
      </extLst>
    </cacheHierarchy>
    <cacheHierarchy uniqueName="[Measures].[Sum of Associativity 7]" caption="Sum of Associativity 7" measure="1" displayFolder="" measureGroup="Meals_data 5" count="0" hidden="1">
      <extLst>
        <ext xmlns:x15="http://schemas.microsoft.com/office/spreadsheetml/2010/11/main" uri="{B97F6D7D-B522-45F9-BDA1-12C45D357490}">
          <x15:cacheHierarchy aggregatedColumn="538"/>
        </ext>
      </extLst>
    </cacheHierarchy>
    <cacheHierarchy uniqueName="[Measures].[Sum of Carbohydrates 7]" caption="Sum of Carbohydrates 7" measure="1" displayFolder="" measureGroup="Meals_data 5" count="0" hidden="1">
      <extLst>
        <ext xmlns:x15="http://schemas.microsoft.com/office/spreadsheetml/2010/11/main" uri="{B97F6D7D-B522-45F9-BDA1-12C45D357490}">
          <x15:cacheHierarchy aggregatedColumn="547"/>
        </ext>
      </extLst>
    </cacheHierarchy>
    <cacheHierarchy uniqueName="[Measures].[Average of Energy(kcal) 7]" caption="Average of Energy(kcal) 7" measure="1" displayFolder="" measureGroup="Meals_data 5" count="0" hidden="1">
      <extLst>
        <ext xmlns:x15="http://schemas.microsoft.com/office/spreadsheetml/2010/11/main" uri="{B97F6D7D-B522-45F9-BDA1-12C45D357490}">
          <x15:cacheHierarchy aggregatedColumn="545"/>
        </ext>
      </extLst>
    </cacheHierarchy>
    <cacheHierarchy uniqueName="[Measures].[Average of Total Weight (gms) 6]" caption="Average of Total Weight (gms) 6" measure="1" displayFolder="" measureGroup="Meals_data 5" count="0" hidden="1">
      <extLst>
        <ext xmlns:x15="http://schemas.microsoft.com/office/spreadsheetml/2010/11/main" uri="{B97F6D7D-B522-45F9-BDA1-12C45D357490}">
          <x15:cacheHierarchy aggregatedColumn="544"/>
        </ext>
      </extLst>
    </cacheHierarchy>
    <cacheHierarchy uniqueName="[Measures].[Max of Energy(kcal) 6]" caption="Max of Energy(kcal) 6" measure="1" displayFolder="" measureGroup="Meals_data 5" count="0" hidden="1">
      <extLst>
        <ext xmlns:x15="http://schemas.microsoft.com/office/spreadsheetml/2010/11/main" uri="{B97F6D7D-B522-45F9-BDA1-12C45D357490}">
          <x15:cacheHierarchy aggregatedColumn="545"/>
        </ext>
      </extLst>
    </cacheHierarchy>
    <cacheHierarchy uniqueName="[Measures].[Sum of Carbon Footprint(kg CO2e) 8]" caption="Sum of Carbon Footprint(kg CO2e) 8" measure="1" displayFolder="" measureGroup="Meals_data 6" count="0" hidden="1">
      <extLst>
        <ext xmlns:x15="http://schemas.microsoft.com/office/spreadsheetml/2010/11/main" uri="{B97F6D7D-B522-45F9-BDA1-12C45D357490}">
          <x15:cacheHierarchy aggregatedColumn="564"/>
        </ext>
      </extLst>
    </cacheHierarchy>
    <cacheHierarchy uniqueName="[Measures].[Average of Carbon Footprint(kg CO2e) 8]" caption="Average of Carbon Footprint(kg CO2e) 8" measure="1" displayFolder="" measureGroup="Meals_data 6" count="0" hidden="1">
      <extLst>
        <ext xmlns:x15="http://schemas.microsoft.com/office/spreadsheetml/2010/11/main" uri="{B97F6D7D-B522-45F9-BDA1-12C45D357490}">
          <x15:cacheHierarchy aggregatedColumn="564"/>
        </ext>
      </extLst>
    </cacheHierarchy>
    <cacheHierarchy uniqueName="[Measures].[Sum of Proteins 8]" caption="Sum of Proteins 8" measure="1" displayFolder="" measureGroup="Meals_data 6" count="0" hidden="1">
      <extLst>
        <ext xmlns:x15="http://schemas.microsoft.com/office/spreadsheetml/2010/11/main" uri="{B97F6D7D-B522-45F9-BDA1-12C45D357490}">
          <x15:cacheHierarchy aggregatedColumn="560"/>
        </ext>
      </extLst>
    </cacheHierarchy>
    <cacheHierarchy uniqueName="[Measures].[Average of Proteins 7]" caption="Average of Proteins 7" measure="1" displayFolder="" measureGroup="Meals_data 6" count="0" hidden="1">
      <extLst>
        <ext xmlns:x15="http://schemas.microsoft.com/office/spreadsheetml/2010/11/main" uri="{B97F6D7D-B522-45F9-BDA1-12C45D357490}">
          <x15:cacheHierarchy aggregatedColumn="560"/>
        </ext>
      </extLst>
    </cacheHierarchy>
    <cacheHierarchy uniqueName="[Measures].[Count of Type 7]" caption="Count of Type 7" measure="1" displayFolder="" measureGroup="Meals_data 6" count="0" hidden="1">
      <extLst>
        <ext xmlns:x15="http://schemas.microsoft.com/office/spreadsheetml/2010/11/main" uri="{B97F6D7D-B522-45F9-BDA1-12C45D357490}">
          <x15:cacheHierarchy aggregatedColumn="554"/>
        </ext>
      </extLst>
    </cacheHierarchy>
    <cacheHierarchy uniqueName="[Measures].[Sum of Total Weight (gms) 7]" caption="Sum of Total Weight (gms) 7" measure="1" displayFolder="" measureGroup="Meals_data 6" count="0" hidden="1">
      <extLst>
        <ext xmlns:x15="http://schemas.microsoft.com/office/spreadsheetml/2010/11/main" uri="{B97F6D7D-B522-45F9-BDA1-12C45D357490}">
          <x15:cacheHierarchy aggregatedColumn="558"/>
        </ext>
      </extLst>
    </cacheHierarchy>
    <cacheHierarchy uniqueName="[Measures].[Count of Meals 8]" caption="Count of Meals 8" measure="1" displayFolder="" measureGroup="Meals_data 6" count="0" hidden="1">
      <extLst>
        <ext xmlns:x15="http://schemas.microsoft.com/office/spreadsheetml/2010/11/main" uri="{B97F6D7D-B522-45F9-BDA1-12C45D357490}">
          <x15:cacheHierarchy aggregatedColumn="551"/>
        </ext>
      </extLst>
    </cacheHierarchy>
    <cacheHierarchy uniqueName="[Measures].[Sum of Energy(kcal) 8]" caption="Sum of Energy(kcal) 8" measure="1" displayFolder="" measureGroup="Meals_data 6" count="0" hidden="1">
      <extLst>
        <ext xmlns:x15="http://schemas.microsoft.com/office/spreadsheetml/2010/11/main" uri="{B97F6D7D-B522-45F9-BDA1-12C45D357490}">
          <x15:cacheHierarchy aggregatedColumn="559"/>
        </ext>
      </extLst>
    </cacheHierarchy>
    <cacheHierarchy uniqueName="[Measures].[Sum of Fats 8]" caption="Sum of Fats 8" measure="1" displayFolder="" measureGroup="Meals_data 6" count="0" hidden="1">
      <extLst>
        <ext xmlns:x15="http://schemas.microsoft.com/office/spreadsheetml/2010/11/main" uri="{B97F6D7D-B522-45F9-BDA1-12C45D357490}">
          <x15:cacheHierarchy aggregatedColumn="562"/>
        </ext>
      </extLst>
    </cacheHierarchy>
    <cacheHierarchy uniqueName="[Measures].[Sum of Fiber 8]" caption="Sum of Fiber 8" measure="1" displayFolder="" measureGroup="Meals_data 6" count="0" hidden="1">
      <extLst>
        <ext xmlns:x15="http://schemas.microsoft.com/office/spreadsheetml/2010/11/main" uri="{B97F6D7D-B522-45F9-BDA1-12C45D357490}">
          <x15:cacheHierarchy aggregatedColumn="563"/>
        </ext>
      </extLst>
    </cacheHierarchy>
    <cacheHierarchy uniqueName="[Measures].[Average of Fats 7]" caption="Average of Fats 7" measure="1" displayFolder="" measureGroup="Meals_data 6" count="0" hidden="1">
      <extLst>
        <ext xmlns:x15="http://schemas.microsoft.com/office/spreadsheetml/2010/11/main" uri="{B97F6D7D-B522-45F9-BDA1-12C45D357490}">
          <x15:cacheHierarchy aggregatedColumn="562"/>
        </ext>
      </extLst>
    </cacheHierarchy>
    <cacheHierarchy uniqueName="[Measures].[Average of Fiber 8]" caption="Average of Fiber 8" measure="1" displayFolder="" measureGroup="Meals_data 6" count="0" hidden="1">
      <extLst>
        <ext xmlns:x15="http://schemas.microsoft.com/office/spreadsheetml/2010/11/main" uri="{B97F6D7D-B522-45F9-BDA1-12C45D357490}">
          <x15:cacheHierarchy aggregatedColumn="563"/>
        </ext>
      </extLst>
    </cacheHierarchy>
    <cacheHierarchy uniqueName="[Measures].[Count of Region 7]" caption="Count of Region 7" measure="1" displayFolder="" measureGroup="Meals_data 6" count="0" hidden="1">
      <extLst>
        <ext xmlns:x15="http://schemas.microsoft.com/office/spreadsheetml/2010/11/main" uri="{B97F6D7D-B522-45F9-BDA1-12C45D357490}">
          <x15:cacheHierarchy aggregatedColumn="553"/>
        </ext>
      </extLst>
    </cacheHierarchy>
    <cacheHierarchy uniqueName="[Measures].[Count of Allergy 7]" caption="Count of Allergy 7" measure="1" displayFolder="" measureGroup="Meals_data 6" count="0" hidden="1">
      <extLst>
        <ext xmlns:x15="http://schemas.microsoft.com/office/spreadsheetml/2010/11/main" uri="{B97F6D7D-B522-45F9-BDA1-12C45D357490}">
          <x15:cacheHierarchy aggregatedColumn="556"/>
        </ext>
      </extLst>
    </cacheHierarchy>
    <cacheHierarchy uniqueName="[Measures].[Sum of Associativity 8]" caption="Sum of Associativity 8" measure="1" displayFolder="" measureGroup="Meals_data 6" count="0" hidden="1">
      <extLst>
        <ext xmlns:x15="http://schemas.microsoft.com/office/spreadsheetml/2010/11/main" uri="{B97F6D7D-B522-45F9-BDA1-12C45D357490}">
          <x15:cacheHierarchy aggregatedColumn="552"/>
        </ext>
      </extLst>
    </cacheHierarchy>
    <cacheHierarchy uniqueName="[Measures].[Sum of Carbohydrates 8]" caption="Sum of Carbohydrates 8" measure="1" displayFolder="" measureGroup="Meals_data 6" count="0" hidden="1">
      <extLst>
        <ext xmlns:x15="http://schemas.microsoft.com/office/spreadsheetml/2010/11/main" uri="{B97F6D7D-B522-45F9-BDA1-12C45D357490}">
          <x15:cacheHierarchy aggregatedColumn="561"/>
        </ext>
      </extLst>
    </cacheHierarchy>
    <cacheHierarchy uniqueName="[Measures].[Average of Energy(kcal) 8]" caption="Average of Energy(kcal) 8" measure="1" displayFolder="" measureGroup="Meals_data 6" count="0" hidden="1">
      <extLst>
        <ext xmlns:x15="http://schemas.microsoft.com/office/spreadsheetml/2010/11/main" uri="{B97F6D7D-B522-45F9-BDA1-12C45D357490}">
          <x15:cacheHierarchy aggregatedColumn="559"/>
        </ext>
      </extLst>
    </cacheHierarchy>
    <cacheHierarchy uniqueName="[Measures].[Average of Total Weight (gms) 7]" caption="Average of Total Weight (gms) 7" measure="1" displayFolder="" measureGroup="Meals_data 6" count="0" hidden="1">
      <extLst>
        <ext xmlns:x15="http://schemas.microsoft.com/office/spreadsheetml/2010/11/main" uri="{B97F6D7D-B522-45F9-BDA1-12C45D357490}">
          <x15:cacheHierarchy aggregatedColumn="558"/>
        </ext>
      </extLst>
    </cacheHierarchy>
    <cacheHierarchy uniqueName="[Measures].[Max of Energy(kcal) 7]" caption="Max of Energy(kcal) 7" measure="1" displayFolder="" measureGroup="Meals_data 6" count="0" hidden="1">
      <extLst>
        <ext xmlns:x15="http://schemas.microsoft.com/office/spreadsheetml/2010/11/main" uri="{B97F6D7D-B522-45F9-BDA1-12C45D357490}">
          <x15:cacheHierarchy aggregatedColumn="559"/>
        </ext>
      </extLst>
    </cacheHierarchy>
    <cacheHierarchy uniqueName="[Measures].[Sum of Carbon Footprint(kg CO2e) 9]" caption="Sum of Carbon Footprint(kg CO2e) 9" measure="1" displayFolder="" measureGroup="Meals_data 7" count="0" hidden="1">
      <extLst>
        <ext xmlns:x15="http://schemas.microsoft.com/office/spreadsheetml/2010/11/main" uri="{B97F6D7D-B522-45F9-BDA1-12C45D357490}">
          <x15:cacheHierarchy aggregatedColumn="578"/>
        </ext>
      </extLst>
    </cacheHierarchy>
    <cacheHierarchy uniqueName="[Measures].[Average of Carbon Footprint(kg CO2e) 9]" caption="Average of Carbon Footprint(kg CO2e) 9" measure="1" displayFolder="" measureGroup="Meals_data 7" count="0" hidden="1">
      <extLst>
        <ext xmlns:x15="http://schemas.microsoft.com/office/spreadsheetml/2010/11/main" uri="{B97F6D7D-B522-45F9-BDA1-12C45D357490}">
          <x15:cacheHierarchy aggregatedColumn="578"/>
        </ext>
      </extLst>
    </cacheHierarchy>
    <cacheHierarchy uniqueName="[Measures].[Sum of Proteins 9]" caption="Sum of Proteins 9" measure="1" displayFolder="" measureGroup="Meals_data 7" count="0" hidden="1">
      <extLst>
        <ext xmlns:x15="http://schemas.microsoft.com/office/spreadsheetml/2010/11/main" uri="{B97F6D7D-B522-45F9-BDA1-12C45D357490}">
          <x15:cacheHierarchy aggregatedColumn="574"/>
        </ext>
      </extLst>
    </cacheHierarchy>
    <cacheHierarchy uniqueName="[Measures].[Average of Proteins 8]" caption="Average of Proteins 8" measure="1" displayFolder="" measureGroup="Meals_data 7" count="0" hidden="1">
      <extLst>
        <ext xmlns:x15="http://schemas.microsoft.com/office/spreadsheetml/2010/11/main" uri="{B97F6D7D-B522-45F9-BDA1-12C45D357490}">
          <x15:cacheHierarchy aggregatedColumn="574"/>
        </ext>
      </extLst>
    </cacheHierarchy>
    <cacheHierarchy uniqueName="[Measures].[Count of Type 8]" caption="Count of Type 8" measure="1" displayFolder="" measureGroup="Meals_data 7" count="0" hidden="1">
      <extLst>
        <ext xmlns:x15="http://schemas.microsoft.com/office/spreadsheetml/2010/11/main" uri="{B97F6D7D-B522-45F9-BDA1-12C45D357490}">
          <x15:cacheHierarchy aggregatedColumn="568"/>
        </ext>
      </extLst>
    </cacheHierarchy>
    <cacheHierarchy uniqueName="[Measures].[Sum of Total Weight (gms) 8]" caption="Sum of Total Weight (gms) 8" measure="1" displayFolder="" measureGroup="Meals_data 7" count="0" hidden="1">
      <extLst>
        <ext xmlns:x15="http://schemas.microsoft.com/office/spreadsheetml/2010/11/main" uri="{B97F6D7D-B522-45F9-BDA1-12C45D357490}">
          <x15:cacheHierarchy aggregatedColumn="572"/>
        </ext>
      </extLst>
    </cacheHierarchy>
    <cacheHierarchy uniqueName="[Measures].[Count of Meals 9]" caption="Count of Meals 9" measure="1" displayFolder="" measureGroup="Meals_data 7" count="0" hidden="1">
      <extLst>
        <ext xmlns:x15="http://schemas.microsoft.com/office/spreadsheetml/2010/11/main" uri="{B97F6D7D-B522-45F9-BDA1-12C45D357490}">
          <x15:cacheHierarchy aggregatedColumn="565"/>
        </ext>
      </extLst>
    </cacheHierarchy>
    <cacheHierarchy uniqueName="[Measures].[Sum of Energy(kcal) 9]" caption="Sum of Energy(kcal) 9" measure="1" displayFolder="" measureGroup="Meals_data 7" count="0" oneField="1" hidden="1">
      <fieldsUsage count="1">
        <fieldUsage x="1"/>
      </fieldsUsage>
      <extLst>
        <ext xmlns:x15="http://schemas.microsoft.com/office/spreadsheetml/2010/11/main" uri="{B97F6D7D-B522-45F9-BDA1-12C45D357490}">
          <x15:cacheHierarchy aggregatedColumn="573"/>
        </ext>
      </extLst>
    </cacheHierarchy>
    <cacheHierarchy uniqueName="[Measures].[Sum of Fats 9]" caption="Sum of Fats 9" measure="1" displayFolder="" measureGroup="Meals_data 7" count="0" hidden="1">
      <extLst>
        <ext xmlns:x15="http://schemas.microsoft.com/office/spreadsheetml/2010/11/main" uri="{B97F6D7D-B522-45F9-BDA1-12C45D357490}">
          <x15:cacheHierarchy aggregatedColumn="576"/>
        </ext>
      </extLst>
    </cacheHierarchy>
    <cacheHierarchy uniqueName="[Measures].[Sum of Fiber 9]" caption="Sum of Fiber 9" measure="1" displayFolder="" measureGroup="Meals_data 7" count="0" hidden="1">
      <extLst>
        <ext xmlns:x15="http://schemas.microsoft.com/office/spreadsheetml/2010/11/main" uri="{B97F6D7D-B522-45F9-BDA1-12C45D357490}">
          <x15:cacheHierarchy aggregatedColumn="577"/>
        </ext>
      </extLst>
    </cacheHierarchy>
    <cacheHierarchy uniqueName="[Measures].[Average of Fats 8]" caption="Average of Fats 8" measure="1" displayFolder="" measureGroup="Meals_data 7" count="0" hidden="1">
      <extLst>
        <ext xmlns:x15="http://schemas.microsoft.com/office/spreadsheetml/2010/11/main" uri="{B97F6D7D-B522-45F9-BDA1-12C45D357490}">
          <x15:cacheHierarchy aggregatedColumn="576"/>
        </ext>
      </extLst>
    </cacheHierarchy>
    <cacheHierarchy uniqueName="[Measures].[Average of Fiber 9]" caption="Average of Fiber 9" measure="1" displayFolder="" measureGroup="Meals_data 7" count="0" hidden="1">
      <extLst>
        <ext xmlns:x15="http://schemas.microsoft.com/office/spreadsheetml/2010/11/main" uri="{B97F6D7D-B522-45F9-BDA1-12C45D357490}">
          <x15:cacheHierarchy aggregatedColumn="577"/>
        </ext>
      </extLst>
    </cacheHierarchy>
    <cacheHierarchy uniqueName="[Measures].[Count of Region 8]" caption="Count of Region 8" measure="1" displayFolder="" measureGroup="Meals_data 7" count="0" hidden="1">
      <extLst>
        <ext xmlns:x15="http://schemas.microsoft.com/office/spreadsheetml/2010/11/main" uri="{B97F6D7D-B522-45F9-BDA1-12C45D357490}">
          <x15:cacheHierarchy aggregatedColumn="567"/>
        </ext>
      </extLst>
    </cacheHierarchy>
    <cacheHierarchy uniqueName="[Measures].[Count of Allergy 8]" caption="Count of Allergy 8" measure="1" displayFolder="" measureGroup="Meals_data 7" count="0" hidden="1">
      <extLst>
        <ext xmlns:x15="http://schemas.microsoft.com/office/spreadsheetml/2010/11/main" uri="{B97F6D7D-B522-45F9-BDA1-12C45D357490}">
          <x15:cacheHierarchy aggregatedColumn="570"/>
        </ext>
      </extLst>
    </cacheHierarchy>
    <cacheHierarchy uniqueName="[Measures].[Sum of Associativity 9]" caption="Sum of Associativity 9" measure="1" displayFolder="" measureGroup="Meals_data 7" count="0" hidden="1">
      <extLst>
        <ext xmlns:x15="http://schemas.microsoft.com/office/spreadsheetml/2010/11/main" uri="{B97F6D7D-B522-45F9-BDA1-12C45D357490}">
          <x15:cacheHierarchy aggregatedColumn="566"/>
        </ext>
      </extLst>
    </cacheHierarchy>
    <cacheHierarchy uniqueName="[Measures].[Sum of Carbohydrates 9]" caption="Sum of Carbohydrates 9" measure="1" displayFolder="" measureGroup="Meals_data 7" count="0" hidden="1">
      <extLst>
        <ext xmlns:x15="http://schemas.microsoft.com/office/spreadsheetml/2010/11/main" uri="{B97F6D7D-B522-45F9-BDA1-12C45D357490}">
          <x15:cacheHierarchy aggregatedColumn="575"/>
        </ext>
      </extLst>
    </cacheHierarchy>
    <cacheHierarchy uniqueName="[Measures].[Average of Energy(kcal) 9]" caption="Average of Energy(kcal) 9" measure="1" displayFolder="" measureGroup="Meals_data 7" count="0" hidden="1">
      <extLst>
        <ext xmlns:x15="http://schemas.microsoft.com/office/spreadsheetml/2010/11/main" uri="{B97F6D7D-B522-45F9-BDA1-12C45D357490}">
          <x15:cacheHierarchy aggregatedColumn="573"/>
        </ext>
      </extLst>
    </cacheHierarchy>
    <cacheHierarchy uniqueName="[Measures].[Average of Total Weight (gms) 8]" caption="Average of Total Weight (gms) 8" measure="1" displayFolder="" measureGroup="Meals_data 7" count="0" hidden="1">
      <extLst>
        <ext xmlns:x15="http://schemas.microsoft.com/office/spreadsheetml/2010/11/main" uri="{B97F6D7D-B522-45F9-BDA1-12C45D357490}">
          <x15:cacheHierarchy aggregatedColumn="572"/>
        </ext>
      </extLst>
    </cacheHierarchy>
    <cacheHierarchy uniqueName="[Measures].[Max of Energy(kcal) 8]" caption="Max of Energy(kcal) 8" measure="1" displayFolder="" measureGroup="Meals_data 7" count="0" hidden="1">
      <extLst>
        <ext xmlns:x15="http://schemas.microsoft.com/office/spreadsheetml/2010/11/main" uri="{B97F6D7D-B522-45F9-BDA1-12C45D357490}">
          <x15:cacheHierarchy aggregatedColumn="573"/>
        </ext>
      </extLst>
    </cacheHierarchy>
    <cacheHierarchy uniqueName="[Measures].[Sum of Carbon Footprint(kg CO2e) 10]" caption="Sum of Carbon Footprint(kg CO2e) 10" measure="1" displayFolder="" measureGroup="Meals_data 8" count="0" hidden="1">
      <extLst>
        <ext xmlns:x15="http://schemas.microsoft.com/office/spreadsheetml/2010/11/main" uri="{B97F6D7D-B522-45F9-BDA1-12C45D357490}">
          <x15:cacheHierarchy aggregatedColumn="592"/>
        </ext>
      </extLst>
    </cacheHierarchy>
    <cacheHierarchy uniqueName="[Measures].[Average of Carbon Footprint(kg CO2e) 10]" caption="Average of Carbon Footprint(kg CO2e) 10" measure="1" displayFolder="" measureGroup="Meals_data 8" count="0" hidden="1">
      <extLst>
        <ext xmlns:x15="http://schemas.microsoft.com/office/spreadsheetml/2010/11/main" uri="{B97F6D7D-B522-45F9-BDA1-12C45D357490}">
          <x15:cacheHierarchy aggregatedColumn="592"/>
        </ext>
      </extLst>
    </cacheHierarchy>
    <cacheHierarchy uniqueName="[Measures].[Sum of Proteins 10]" caption="Sum of Proteins 10" measure="1" displayFolder="" measureGroup="Meals_data 8" count="0" hidden="1">
      <extLst>
        <ext xmlns:x15="http://schemas.microsoft.com/office/spreadsheetml/2010/11/main" uri="{B97F6D7D-B522-45F9-BDA1-12C45D357490}">
          <x15:cacheHierarchy aggregatedColumn="588"/>
        </ext>
      </extLst>
    </cacheHierarchy>
    <cacheHierarchy uniqueName="[Measures].[Average of Proteins 9]" caption="Average of Proteins 9" measure="1" displayFolder="" measureGroup="Meals_data 8" count="0" hidden="1">
      <extLst>
        <ext xmlns:x15="http://schemas.microsoft.com/office/spreadsheetml/2010/11/main" uri="{B97F6D7D-B522-45F9-BDA1-12C45D357490}">
          <x15:cacheHierarchy aggregatedColumn="588"/>
        </ext>
      </extLst>
    </cacheHierarchy>
    <cacheHierarchy uniqueName="[Measures].[Count of Type 9]" caption="Count of Type 9" measure="1" displayFolder="" measureGroup="Meals_data 8" count="0" hidden="1">
      <extLst>
        <ext xmlns:x15="http://schemas.microsoft.com/office/spreadsheetml/2010/11/main" uri="{B97F6D7D-B522-45F9-BDA1-12C45D357490}">
          <x15:cacheHierarchy aggregatedColumn="582"/>
        </ext>
      </extLst>
    </cacheHierarchy>
    <cacheHierarchy uniqueName="[Measures].[Sum of Total Weight (gms) 9]" caption="Sum of Total Weight (gms) 9" measure="1" displayFolder="" measureGroup="Meals_data 8" count="0" hidden="1">
      <extLst>
        <ext xmlns:x15="http://schemas.microsoft.com/office/spreadsheetml/2010/11/main" uri="{B97F6D7D-B522-45F9-BDA1-12C45D357490}">
          <x15:cacheHierarchy aggregatedColumn="586"/>
        </ext>
      </extLst>
    </cacheHierarchy>
    <cacheHierarchy uniqueName="[Measures].[Count of Meals 10]" caption="Count of Meals 10" measure="1" displayFolder="" measureGroup="Meals_data 8" count="0" hidden="1">
      <extLst>
        <ext xmlns:x15="http://schemas.microsoft.com/office/spreadsheetml/2010/11/main" uri="{B97F6D7D-B522-45F9-BDA1-12C45D357490}">
          <x15:cacheHierarchy aggregatedColumn="579"/>
        </ext>
      </extLst>
    </cacheHierarchy>
    <cacheHierarchy uniqueName="[Measures].[Sum of Energy(kcal) 10]" caption="Sum of Energy(kcal) 10" measure="1" displayFolder="" measureGroup="Meals_data 8" count="0" hidden="1">
      <extLst>
        <ext xmlns:x15="http://schemas.microsoft.com/office/spreadsheetml/2010/11/main" uri="{B97F6D7D-B522-45F9-BDA1-12C45D357490}">
          <x15:cacheHierarchy aggregatedColumn="587"/>
        </ext>
      </extLst>
    </cacheHierarchy>
    <cacheHierarchy uniqueName="[Measures].[Sum of Fats 10]" caption="Sum of Fats 10" measure="1" displayFolder="" measureGroup="Meals_data 8" count="0" hidden="1">
      <extLst>
        <ext xmlns:x15="http://schemas.microsoft.com/office/spreadsheetml/2010/11/main" uri="{B97F6D7D-B522-45F9-BDA1-12C45D357490}">
          <x15:cacheHierarchy aggregatedColumn="590"/>
        </ext>
      </extLst>
    </cacheHierarchy>
    <cacheHierarchy uniqueName="[Measures].[Sum of Fiber 10]" caption="Sum of Fiber 10" measure="1" displayFolder="" measureGroup="Meals_data 8" count="0" hidden="1">
      <extLst>
        <ext xmlns:x15="http://schemas.microsoft.com/office/spreadsheetml/2010/11/main" uri="{B97F6D7D-B522-45F9-BDA1-12C45D357490}">
          <x15:cacheHierarchy aggregatedColumn="591"/>
        </ext>
      </extLst>
    </cacheHierarchy>
    <cacheHierarchy uniqueName="[Measures].[Average of Fats 9]" caption="Average of Fats 9" measure="1" displayFolder="" measureGroup="Meals_data 8" count="0" hidden="1">
      <extLst>
        <ext xmlns:x15="http://schemas.microsoft.com/office/spreadsheetml/2010/11/main" uri="{B97F6D7D-B522-45F9-BDA1-12C45D357490}">
          <x15:cacheHierarchy aggregatedColumn="590"/>
        </ext>
      </extLst>
    </cacheHierarchy>
    <cacheHierarchy uniqueName="[Measures].[Average of Fiber 10]" caption="Average of Fiber 10" measure="1" displayFolder="" measureGroup="Meals_data 8" count="0" hidden="1">
      <extLst>
        <ext xmlns:x15="http://schemas.microsoft.com/office/spreadsheetml/2010/11/main" uri="{B97F6D7D-B522-45F9-BDA1-12C45D357490}">
          <x15:cacheHierarchy aggregatedColumn="591"/>
        </ext>
      </extLst>
    </cacheHierarchy>
    <cacheHierarchy uniqueName="[Measures].[Count of Region 9]" caption="Count of Region 9" measure="1" displayFolder="" measureGroup="Meals_data 8" count="0" hidden="1">
      <extLst>
        <ext xmlns:x15="http://schemas.microsoft.com/office/spreadsheetml/2010/11/main" uri="{B97F6D7D-B522-45F9-BDA1-12C45D357490}">
          <x15:cacheHierarchy aggregatedColumn="581"/>
        </ext>
      </extLst>
    </cacheHierarchy>
    <cacheHierarchy uniqueName="[Measures].[Count of Allergy 9]" caption="Count of Allergy 9" measure="1" displayFolder="" measureGroup="Meals_data 8" count="0" hidden="1">
      <extLst>
        <ext xmlns:x15="http://schemas.microsoft.com/office/spreadsheetml/2010/11/main" uri="{B97F6D7D-B522-45F9-BDA1-12C45D357490}">
          <x15:cacheHierarchy aggregatedColumn="584"/>
        </ext>
      </extLst>
    </cacheHierarchy>
    <cacheHierarchy uniqueName="[Measures].[Sum of Associativity 10]" caption="Sum of Associativity 10" measure="1" displayFolder="" measureGroup="Meals_data 8" count="0" hidden="1">
      <extLst>
        <ext xmlns:x15="http://schemas.microsoft.com/office/spreadsheetml/2010/11/main" uri="{B97F6D7D-B522-45F9-BDA1-12C45D357490}">
          <x15:cacheHierarchy aggregatedColumn="580"/>
        </ext>
      </extLst>
    </cacheHierarchy>
    <cacheHierarchy uniqueName="[Measures].[Sum of Carbohydrates 10]" caption="Sum of Carbohydrates 10" measure="1" displayFolder="" measureGroup="Meals_data 8" count="0" hidden="1">
      <extLst>
        <ext xmlns:x15="http://schemas.microsoft.com/office/spreadsheetml/2010/11/main" uri="{B97F6D7D-B522-45F9-BDA1-12C45D357490}">
          <x15:cacheHierarchy aggregatedColumn="589"/>
        </ext>
      </extLst>
    </cacheHierarchy>
    <cacheHierarchy uniqueName="[Measures].[Average of Energy(kcal) 10]" caption="Average of Energy(kcal) 10" measure="1" displayFolder="" measureGroup="Meals_data 8" count="0" hidden="1">
      <extLst>
        <ext xmlns:x15="http://schemas.microsoft.com/office/spreadsheetml/2010/11/main" uri="{B97F6D7D-B522-45F9-BDA1-12C45D357490}">
          <x15:cacheHierarchy aggregatedColumn="587"/>
        </ext>
      </extLst>
    </cacheHierarchy>
    <cacheHierarchy uniqueName="[Measures].[Average of Total Weight (gms) 9]" caption="Average of Total Weight (gms) 9" measure="1" displayFolder="" measureGroup="Meals_data 8" count="0" hidden="1">
      <extLst>
        <ext xmlns:x15="http://schemas.microsoft.com/office/spreadsheetml/2010/11/main" uri="{B97F6D7D-B522-45F9-BDA1-12C45D357490}">
          <x15:cacheHierarchy aggregatedColumn="586"/>
        </ext>
      </extLst>
    </cacheHierarchy>
    <cacheHierarchy uniqueName="[Measures].[Max of Energy(kcal) 9]" caption="Max of Energy(kcal) 9" measure="1" displayFolder="" measureGroup="Meals_data 8" count="0" hidden="1">
      <extLst>
        <ext xmlns:x15="http://schemas.microsoft.com/office/spreadsheetml/2010/11/main" uri="{B97F6D7D-B522-45F9-BDA1-12C45D357490}">
          <x15:cacheHierarchy aggregatedColumn="587"/>
        </ext>
      </extLst>
    </cacheHierarchy>
    <cacheHierarchy uniqueName="[Measures].[Sum of Carbon Footprint(kg CO2e) 11]" caption="Sum of Carbon Footprint(kg CO2e) 11" measure="1" displayFolder="" measureGroup="Meals_data 9" count="0" hidden="1">
      <extLst>
        <ext xmlns:x15="http://schemas.microsoft.com/office/spreadsheetml/2010/11/main" uri="{B97F6D7D-B522-45F9-BDA1-12C45D357490}">
          <x15:cacheHierarchy aggregatedColumn="606"/>
        </ext>
      </extLst>
    </cacheHierarchy>
    <cacheHierarchy uniqueName="[Measures].[Average of Carbon Footprint(kg CO2e) 11]" caption="Average of Carbon Footprint(kg CO2e) 11" measure="1" displayFolder="" measureGroup="Meals_data 9" count="0" hidden="1">
      <extLst>
        <ext xmlns:x15="http://schemas.microsoft.com/office/spreadsheetml/2010/11/main" uri="{B97F6D7D-B522-45F9-BDA1-12C45D357490}">
          <x15:cacheHierarchy aggregatedColumn="606"/>
        </ext>
      </extLst>
    </cacheHierarchy>
    <cacheHierarchy uniqueName="[Measures].[Sum of Proteins 11]" caption="Sum of Proteins 11" measure="1" displayFolder="" measureGroup="Meals_data 9" count="0" hidden="1">
      <extLst>
        <ext xmlns:x15="http://schemas.microsoft.com/office/spreadsheetml/2010/11/main" uri="{B97F6D7D-B522-45F9-BDA1-12C45D357490}">
          <x15:cacheHierarchy aggregatedColumn="602"/>
        </ext>
      </extLst>
    </cacheHierarchy>
    <cacheHierarchy uniqueName="[Measures].[Average of Proteins 10]" caption="Average of Proteins 10" measure="1" displayFolder="" measureGroup="Meals_data 9" count="0" hidden="1">
      <extLst>
        <ext xmlns:x15="http://schemas.microsoft.com/office/spreadsheetml/2010/11/main" uri="{B97F6D7D-B522-45F9-BDA1-12C45D357490}">
          <x15:cacheHierarchy aggregatedColumn="602"/>
        </ext>
      </extLst>
    </cacheHierarchy>
    <cacheHierarchy uniqueName="[Measures].[Count of Type 10]" caption="Count of Type 10" measure="1" displayFolder="" measureGroup="Meals_data 9" count="0" hidden="1">
      <extLst>
        <ext xmlns:x15="http://schemas.microsoft.com/office/spreadsheetml/2010/11/main" uri="{B97F6D7D-B522-45F9-BDA1-12C45D357490}">
          <x15:cacheHierarchy aggregatedColumn="596"/>
        </ext>
      </extLst>
    </cacheHierarchy>
    <cacheHierarchy uniqueName="[Measures].[Sum of Total Weight (gms) 10]" caption="Sum of Total Weight (gms) 10" measure="1" displayFolder="" measureGroup="Meals_data 9" count="0" hidden="1">
      <extLst>
        <ext xmlns:x15="http://schemas.microsoft.com/office/spreadsheetml/2010/11/main" uri="{B97F6D7D-B522-45F9-BDA1-12C45D357490}">
          <x15:cacheHierarchy aggregatedColumn="600"/>
        </ext>
      </extLst>
    </cacheHierarchy>
    <cacheHierarchy uniqueName="[Measures].[Count of Meals 11]" caption="Count of Meals 11" measure="1" displayFolder="" measureGroup="Meals_data 9" count="0" hidden="1">
      <extLst>
        <ext xmlns:x15="http://schemas.microsoft.com/office/spreadsheetml/2010/11/main" uri="{B97F6D7D-B522-45F9-BDA1-12C45D357490}">
          <x15:cacheHierarchy aggregatedColumn="593"/>
        </ext>
      </extLst>
    </cacheHierarchy>
    <cacheHierarchy uniqueName="[Measures].[Sum of Energy(kcal) 11]" caption="Sum of Energy(kcal) 11" measure="1" displayFolder="" measureGroup="Meals_data 9" count="0" hidden="1">
      <extLst>
        <ext xmlns:x15="http://schemas.microsoft.com/office/spreadsheetml/2010/11/main" uri="{B97F6D7D-B522-45F9-BDA1-12C45D357490}">
          <x15:cacheHierarchy aggregatedColumn="601"/>
        </ext>
      </extLst>
    </cacheHierarchy>
    <cacheHierarchy uniqueName="[Measures].[Sum of Fats 11]" caption="Sum of Fats 11" measure="1" displayFolder="" measureGroup="Meals_data 9" count="0" hidden="1">
      <extLst>
        <ext xmlns:x15="http://schemas.microsoft.com/office/spreadsheetml/2010/11/main" uri="{B97F6D7D-B522-45F9-BDA1-12C45D357490}">
          <x15:cacheHierarchy aggregatedColumn="604"/>
        </ext>
      </extLst>
    </cacheHierarchy>
    <cacheHierarchy uniqueName="[Measures].[Sum of Fiber 11]" caption="Sum of Fiber 11" measure="1" displayFolder="" measureGroup="Meals_data 9" count="0" hidden="1">
      <extLst>
        <ext xmlns:x15="http://schemas.microsoft.com/office/spreadsheetml/2010/11/main" uri="{B97F6D7D-B522-45F9-BDA1-12C45D357490}">
          <x15:cacheHierarchy aggregatedColumn="605"/>
        </ext>
      </extLst>
    </cacheHierarchy>
    <cacheHierarchy uniqueName="[Measures].[Average of Fats 10]" caption="Average of Fats 10" measure="1" displayFolder="" measureGroup="Meals_data 9" count="0" hidden="1">
      <extLst>
        <ext xmlns:x15="http://schemas.microsoft.com/office/spreadsheetml/2010/11/main" uri="{B97F6D7D-B522-45F9-BDA1-12C45D357490}">
          <x15:cacheHierarchy aggregatedColumn="604"/>
        </ext>
      </extLst>
    </cacheHierarchy>
    <cacheHierarchy uniqueName="[Measures].[Average of Fiber 11]" caption="Average of Fiber 11" measure="1" displayFolder="" measureGroup="Meals_data 9" count="0" hidden="1">
      <extLst>
        <ext xmlns:x15="http://schemas.microsoft.com/office/spreadsheetml/2010/11/main" uri="{B97F6D7D-B522-45F9-BDA1-12C45D357490}">
          <x15:cacheHierarchy aggregatedColumn="605"/>
        </ext>
      </extLst>
    </cacheHierarchy>
    <cacheHierarchy uniqueName="[Measures].[Count of Region 10]" caption="Count of Region 10" measure="1" displayFolder="" measureGroup="Meals_data 9" count="0" hidden="1">
      <extLst>
        <ext xmlns:x15="http://schemas.microsoft.com/office/spreadsheetml/2010/11/main" uri="{B97F6D7D-B522-45F9-BDA1-12C45D357490}">
          <x15:cacheHierarchy aggregatedColumn="595"/>
        </ext>
      </extLst>
    </cacheHierarchy>
    <cacheHierarchy uniqueName="[Measures].[Count of Allergy 10]" caption="Count of Allergy 10" measure="1" displayFolder="" measureGroup="Meals_data 9" count="0" hidden="1">
      <extLst>
        <ext xmlns:x15="http://schemas.microsoft.com/office/spreadsheetml/2010/11/main" uri="{B97F6D7D-B522-45F9-BDA1-12C45D357490}">
          <x15:cacheHierarchy aggregatedColumn="598"/>
        </ext>
      </extLst>
    </cacheHierarchy>
    <cacheHierarchy uniqueName="[Measures].[Sum of Associativity 11]" caption="Sum of Associativity 11" measure="1" displayFolder="" measureGroup="Meals_data 9" count="0" hidden="1">
      <extLst>
        <ext xmlns:x15="http://schemas.microsoft.com/office/spreadsheetml/2010/11/main" uri="{B97F6D7D-B522-45F9-BDA1-12C45D357490}">
          <x15:cacheHierarchy aggregatedColumn="594"/>
        </ext>
      </extLst>
    </cacheHierarchy>
    <cacheHierarchy uniqueName="[Measures].[Sum of Carbohydrates 11]" caption="Sum of Carbohydrates 11" measure="1" displayFolder="" measureGroup="Meals_data 9" count="0" hidden="1">
      <extLst>
        <ext xmlns:x15="http://schemas.microsoft.com/office/spreadsheetml/2010/11/main" uri="{B97F6D7D-B522-45F9-BDA1-12C45D357490}">
          <x15:cacheHierarchy aggregatedColumn="603"/>
        </ext>
      </extLst>
    </cacheHierarchy>
    <cacheHierarchy uniqueName="[Measures].[Average of Energy(kcal) 11]" caption="Average of Energy(kcal) 11" measure="1" displayFolder="" measureGroup="Meals_data 9" count="0" hidden="1">
      <extLst>
        <ext xmlns:x15="http://schemas.microsoft.com/office/spreadsheetml/2010/11/main" uri="{B97F6D7D-B522-45F9-BDA1-12C45D357490}">
          <x15:cacheHierarchy aggregatedColumn="601"/>
        </ext>
      </extLst>
    </cacheHierarchy>
    <cacheHierarchy uniqueName="[Measures].[Average of Total Weight (gms) 10]" caption="Average of Total Weight (gms) 10" measure="1" displayFolder="" measureGroup="Meals_data 9" count="0" hidden="1">
      <extLst>
        <ext xmlns:x15="http://schemas.microsoft.com/office/spreadsheetml/2010/11/main" uri="{B97F6D7D-B522-45F9-BDA1-12C45D357490}">
          <x15:cacheHierarchy aggregatedColumn="600"/>
        </ext>
      </extLst>
    </cacheHierarchy>
    <cacheHierarchy uniqueName="[Measures].[Max of Energy(kcal) 10]" caption="Max of Energy(kcal) 10" measure="1" displayFolder="" measureGroup="Meals_data 9" count="0" hidden="1">
      <extLst>
        <ext xmlns:x15="http://schemas.microsoft.com/office/spreadsheetml/2010/11/main" uri="{B97F6D7D-B522-45F9-BDA1-12C45D357490}">
          <x15:cacheHierarchy aggregatedColumn="601"/>
        </ext>
      </extLst>
    </cacheHierarchy>
    <cacheHierarchy uniqueName="[Measures].[Sum of Carbon Footprint(kg CO2e) 12]" caption="Sum of Carbon Footprint(kg CO2e) 12" measure="1" displayFolder="" measureGroup="Meals_data 10" count="0" hidden="1">
      <extLst>
        <ext xmlns:x15="http://schemas.microsoft.com/office/spreadsheetml/2010/11/main" uri="{B97F6D7D-B522-45F9-BDA1-12C45D357490}">
          <x15:cacheHierarchy aggregatedColumn="382"/>
        </ext>
      </extLst>
    </cacheHierarchy>
    <cacheHierarchy uniqueName="[Measures].[Average of Carbon Footprint(kg CO2e) 12]" caption="Average of Carbon Footprint(kg CO2e) 12" measure="1" displayFolder="" measureGroup="Meals_data 10" count="0" hidden="1">
      <extLst>
        <ext xmlns:x15="http://schemas.microsoft.com/office/spreadsheetml/2010/11/main" uri="{B97F6D7D-B522-45F9-BDA1-12C45D357490}">
          <x15:cacheHierarchy aggregatedColumn="382"/>
        </ext>
      </extLst>
    </cacheHierarchy>
    <cacheHierarchy uniqueName="[Measures].[Sum of Proteins 12]" caption="Sum of Proteins 12" measure="1" displayFolder="" measureGroup="Meals_data 10" count="0" hidden="1">
      <extLst>
        <ext xmlns:x15="http://schemas.microsoft.com/office/spreadsheetml/2010/11/main" uri="{B97F6D7D-B522-45F9-BDA1-12C45D357490}">
          <x15:cacheHierarchy aggregatedColumn="378"/>
        </ext>
      </extLst>
    </cacheHierarchy>
    <cacheHierarchy uniqueName="[Measures].[Average of Proteins 11]" caption="Average of Proteins 11" measure="1" displayFolder="" measureGroup="Meals_data 10" count="0" hidden="1">
      <extLst>
        <ext xmlns:x15="http://schemas.microsoft.com/office/spreadsheetml/2010/11/main" uri="{B97F6D7D-B522-45F9-BDA1-12C45D357490}">
          <x15:cacheHierarchy aggregatedColumn="378"/>
        </ext>
      </extLst>
    </cacheHierarchy>
    <cacheHierarchy uniqueName="[Measures].[Count of Type 11]" caption="Count of Type 11" measure="1" displayFolder="" measureGroup="Meals_data 10" count="0" hidden="1">
      <extLst>
        <ext xmlns:x15="http://schemas.microsoft.com/office/spreadsheetml/2010/11/main" uri="{B97F6D7D-B522-45F9-BDA1-12C45D357490}">
          <x15:cacheHierarchy aggregatedColumn="372"/>
        </ext>
      </extLst>
    </cacheHierarchy>
    <cacheHierarchy uniqueName="[Measures].[Sum of Total Weight (gms) 11]" caption="Sum of Total Weight (gms) 11" measure="1" displayFolder="" measureGroup="Meals_data 10" count="0" hidden="1">
      <extLst>
        <ext xmlns:x15="http://schemas.microsoft.com/office/spreadsheetml/2010/11/main" uri="{B97F6D7D-B522-45F9-BDA1-12C45D357490}">
          <x15:cacheHierarchy aggregatedColumn="376"/>
        </ext>
      </extLst>
    </cacheHierarchy>
    <cacheHierarchy uniqueName="[Measures].[Count of Meals 12]" caption="Count of Meals 12" measure="1" displayFolder="" measureGroup="Meals_data 10" count="0" hidden="1">
      <extLst>
        <ext xmlns:x15="http://schemas.microsoft.com/office/spreadsheetml/2010/11/main" uri="{B97F6D7D-B522-45F9-BDA1-12C45D357490}">
          <x15:cacheHierarchy aggregatedColumn="369"/>
        </ext>
      </extLst>
    </cacheHierarchy>
    <cacheHierarchy uniqueName="[Measures].[Sum of Energy(kcal) 12]" caption="Sum of Energy(kcal) 12" measure="1" displayFolder="" measureGroup="Meals_data 10" count="0" hidden="1">
      <extLst>
        <ext xmlns:x15="http://schemas.microsoft.com/office/spreadsheetml/2010/11/main" uri="{B97F6D7D-B522-45F9-BDA1-12C45D357490}">
          <x15:cacheHierarchy aggregatedColumn="377"/>
        </ext>
      </extLst>
    </cacheHierarchy>
    <cacheHierarchy uniqueName="[Measures].[Sum of Fats 12]" caption="Sum of Fats 12" measure="1" displayFolder="" measureGroup="Meals_data 10" count="0" hidden="1">
      <extLst>
        <ext xmlns:x15="http://schemas.microsoft.com/office/spreadsheetml/2010/11/main" uri="{B97F6D7D-B522-45F9-BDA1-12C45D357490}">
          <x15:cacheHierarchy aggregatedColumn="380"/>
        </ext>
      </extLst>
    </cacheHierarchy>
    <cacheHierarchy uniqueName="[Measures].[Sum of Fiber 12]" caption="Sum of Fiber 12" measure="1" displayFolder="" measureGroup="Meals_data 10" count="0" hidden="1">
      <extLst>
        <ext xmlns:x15="http://schemas.microsoft.com/office/spreadsheetml/2010/11/main" uri="{B97F6D7D-B522-45F9-BDA1-12C45D357490}">
          <x15:cacheHierarchy aggregatedColumn="381"/>
        </ext>
      </extLst>
    </cacheHierarchy>
    <cacheHierarchy uniqueName="[Measures].[Average of Fats 11]" caption="Average of Fats 11" measure="1" displayFolder="" measureGroup="Meals_data 10" count="0" hidden="1">
      <extLst>
        <ext xmlns:x15="http://schemas.microsoft.com/office/spreadsheetml/2010/11/main" uri="{B97F6D7D-B522-45F9-BDA1-12C45D357490}">
          <x15:cacheHierarchy aggregatedColumn="380"/>
        </ext>
      </extLst>
    </cacheHierarchy>
    <cacheHierarchy uniqueName="[Measures].[Average of Fiber 12]" caption="Average of Fiber 12" measure="1" displayFolder="" measureGroup="Meals_data 10" count="0" hidden="1">
      <extLst>
        <ext xmlns:x15="http://schemas.microsoft.com/office/spreadsheetml/2010/11/main" uri="{B97F6D7D-B522-45F9-BDA1-12C45D357490}">
          <x15:cacheHierarchy aggregatedColumn="381"/>
        </ext>
      </extLst>
    </cacheHierarchy>
    <cacheHierarchy uniqueName="[Measures].[Count of Region 11]" caption="Count of Region 11" measure="1" displayFolder="" measureGroup="Meals_data 10" count="0" hidden="1">
      <extLst>
        <ext xmlns:x15="http://schemas.microsoft.com/office/spreadsheetml/2010/11/main" uri="{B97F6D7D-B522-45F9-BDA1-12C45D357490}">
          <x15:cacheHierarchy aggregatedColumn="371"/>
        </ext>
      </extLst>
    </cacheHierarchy>
    <cacheHierarchy uniqueName="[Measures].[Count of Allergy 11]" caption="Count of Allergy 11" measure="1" displayFolder="" measureGroup="Meals_data 10" count="0" hidden="1">
      <extLst>
        <ext xmlns:x15="http://schemas.microsoft.com/office/spreadsheetml/2010/11/main" uri="{B97F6D7D-B522-45F9-BDA1-12C45D357490}">
          <x15:cacheHierarchy aggregatedColumn="374"/>
        </ext>
      </extLst>
    </cacheHierarchy>
    <cacheHierarchy uniqueName="[Measures].[Sum of Associativity 12]" caption="Sum of Associativity 12" measure="1" displayFolder="" measureGroup="Meals_data 10" count="0" hidden="1">
      <extLst>
        <ext xmlns:x15="http://schemas.microsoft.com/office/spreadsheetml/2010/11/main" uri="{B97F6D7D-B522-45F9-BDA1-12C45D357490}">
          <x15:cacheHierarchy aggregatedColumn="370"/>
        </ext>
      </extLst>
    </cacheHierarchy>
    <cacheHierarchy uniqueName="[Measures].[Sum of Carbohydrates 12]" caption="Sum of Carbohydrates 12" measure="1" displayFolder="" measureGroup="Meals_data 10" count="0" hidden="1">
      <extLst>
        <ext xmlns:x15="http://schemas.microsoft.com/office/spreadsheetml/2010/11/main" uri="{B97F6D7D-B522-45F9-BDA1-12C45D357490}">
          <x15:cacheHierarchy aggregatedColumn="379"/>
        </ext>
      </extLst>
    </cacheHierarchy>
    <cacheHierarchy uniqueName="[Measures].[Average of Energy(kcal) 12]" caption="Average of Energy(kcal) 12" measure="1" displayFolder="" measureGroup="Meals_data 10" count="0" hidden="1">
      <extLst>
        <ext xmlns:x15="http://schemas.microsoft.com/office/spreadsheetml/2010/11/main" uri="{B97F6D7D-B522-45F9-BDA1-12C45D357490}">
          <x15:cacheHierarchy aggregatedColumn="377"/>
        </ext>
      </extLst>
    </cacheHierarchy>
    <cacheHierarchy uniqueName="[Measures].[Average of Total Weight (gms) 11]" caption="Average of Total Weight (gms) 11" measure="1" displayFolder="" measureGroup="Meals_data 10" count="0" hidden="1">
      <extLst>
        <ext xmlns:x15="http://schemas.microsoft.com/office/spreadsheetml/2010/11/main" uri="{B97F6D7D-B522-45F9-BDA1-12C45D357490}">
          <x15:cacheHierarchy aggregatedColumn="376"/>
        </ext>
      </extLst>
    </cacheHierarchy>
    <cacheHierarchy uniqueName="[Measures].[Max of Energy(kcal) 11]" caption="Max of Energy(kcal) 11" measure="1" displayFolder="" measureGroup="Meals_data 10" count="0" hidden="1">
      <extLst>
        <ext xmlns:x15="http://schemas.microsoft.com/office/spreadsheetml/2010/11/main" uri="{B97F6D7D-B522-45F9-BDA1-12C45D357490}">
          <x15:cacheHierarchy aggregatedColumn="377"/>
        </ext>
      </extLst>
    </cacheHierarchy>
    <cacheHierarchy uniqueName="[Measures].[Sum of Carbon Footprint(kg CO2e) 13]" caption="Sum of Carbon Footprint(kg CO2e) 13" measure="1" displayFolder="" measureGroup="Meals_data 11" count="0" hidden="1">
      <extLst>
        <ext xmlns:x15="http://schemas.microsoft.com/office/spreadsheetml/2010/11/main" uri="{B97F6D7D-B522-45F9-BDA1-12C45D357490}">
          <x15:cacheHierarchy aggregatedColumn="396"/>
        </ext>
      </extLst>
    </cacheHierarchy>
    <cacheHierarchy uniqueName="[Measures].[Average of Carbon Footprint(kg CO2e) 13]" caption="Average of Carbon Footprint(kg CO2e) 13" measure="1" displayFolder="" measureGroup="Meals_data 11" count="0" hidden="1">
      <extLst>
        <ext xmlns:x15="http://schemas.microsoft.com/office/spreadsheetml/2010/11/main" uri="{B97F6D7D-B522-45F9-BDA1-12C45D357490}">
          <x15:cacheHierarchy aggregatedColumn="396"/>
        </ext>
      </extLst>
    </cacheHierarchy>
    <cacheHierarchy uniqueName="[Measures].[Sum of Proteins 13]" caption="Sum of Proteins 13" measure="1" displayFolder="" measureGroup="Meals_data 11" count="0" hidden="1">
      <extLst>
        <ext xmlns:x15="http://schemas.microsoft.com/office/spreadsheetml/2010/11/main" uri="{B97F6D7D-B522-45F9-BDA1-12C45D357490}">
          <x15:cacheHierarchy aggregatedColumn="392"/>
        </ext>
      </extLst>
    </cacheHierarchy>
    <cacheHierarchy uniqueName="[Measures].[Average of Proteins 12]" caption="Average of Proteins 12" measure="1" displayFolder="" measureGroup="Meals_data 11" count="0" hidden="1">
      <extLst>
        <ext xmlns:x15="http://schemas.microsoft.com/office/spreadsheetml/2010/11/main" uri="{B97F6D7D-B522-45F9-BDA1-12C45D357490}">
          <x15:cacheHierarchy aggregatedColumn="392"/>
        </ext>
      </extLst>
    </cacheHierarchy>
    <cacheHierarchy uniqueName="[Measures].[Count of Type 12]" caption="Count of Type 12" measure="1" displayFolder="" measureGroup="Meals_data 11" count="0" hidden="1">
      <extLst>
        <ext xmlns:x15="http://schemas.microsoft.com/office/spreadsheetml/2010/11/main" uri="{B97F6D7D-B522-45F9-BDA1-12C45D357490}">
          <x15:cacheHierarchy aggregatedColumn="386"/>
        </ext>
      </extLst>
    </cacheHierarchy>
    <cacheHierarchy uniqueName="[Measures].[Sum of Total Weight (gms) 12]" caption="Sum of Total Weight (gms) 12" measure="1" displayFolder="" measureGroup="Meals_data 11" count="0" hidden="1">
      <extLst>
        <ext xmlns:x15="http://schemas.microsoft.com/office/spreadsheetml/2010/11/main" uri="{B97F6D7D-B522-45F9-BDA1-12C45D357490}">
          <x15:cacheHierarchy aggregatedColumn="390"/>
        </ext>
      </extLst>
    </cacheHierarchy>
    <cacheHierarchy uniqueName="[Measures].[Count of Meals 13]" caption="Count of Meals 13" measure="1" displayFolder="" measureGroup="Meals_data 11" count="0" hidden="1">
      <extLst>
        <ext xmlns:x15="http://schemas.microsoft.com/office/spreadsheetml/2010/11/main" uri="{B97F6D7D-B522-45F9-BDA1-12C45D357490}">
          <x15:cacheHierarchy aggregatedColumn="383"/>
        </ext>
      </extLst>
    </cacheHierarchy>
    <cacheHierarchy uniqueName="[Measures].[Sum of Energy(kcal) 13]" caption="Sum of Energy(kcal) 13" measure="1" displayFolder="" measureGroup="Meals_data 11" count="0" hidden="1">
      <extLst>
        <ext xmlns:x15="http://schemas.microsoft.com/office/spreadsheetml/2010/11/main" uri="{B97F6D7D-B522-45F9-BDA1-12C45D357490}">
          <x15:cacheHierarchy aggregatedColumn="391"/>
        </ext>
      </extLst>
    </cacheHierarchy>
    <cacheHierarchy uniqueName="[Measures].[Sum of Fats 13]" caption="Sum of Fats 13" measure="1" displayFolder="" measureGroup="Meals_data 11" count="0" hidden="1">
      <extLst>
        <ext xmlns:x15="http://schemas.microsoft.com/office/spreadsheetml/2010/11/main" uri="{B97F6D7D-B522-45F9-BDA1-12C45D357490}">
          <x15:cacheHierarchy aggregatedColumn="394"/>
        </ext>
      </extLst>
    </cacheHierarchy>
    <cacheHierarchy uniqueName="[Measures].[Sum of Fiber 13]" caption="Sum of Fiber 13" measure="1" displayFolder="" measureGroup="Meals_data 11" count="0" hidden="1">
      <extLst>
        <ext xmlns:x15="http://schemas.microsoft.com/office/spreadsheetml/2010/11/main" uri="{B97F6D7D-B522-45F9-BDA1-12C45D357490}">
          <x15:cacheHierarchy aggregatedColumn="395"/>
        </ext>
      </extLst>
    </cacheHierarchy>
    <cacheHierarchy uniqueName="[Measures].[Average of Fats 12]" caption="Average of Fats 12" measure="1" displayFolder="" measureGroup="Meals_data 11" count="0" hidden="1">
      <extLst>
        <ext xmlns:x15="http://schemas.microsoft.com/office/spreadsheetml/2010/11/main" uri="{B97F6D7D-B522-45F9-BDA1-12C45D357490}">
          <x15:cacheHierarchy aggregatedColumn="394"/>
        </ext>
      </extLst>
    </cacheHierarchy>
    <cacheHierarchy uniqueName="[Measures].[Average of Fiber 13]" caption="Average of Fiber 13" measure="1" displayFolder="" measureGroup="Meals_data 11" count="0" hidden="1">
      <extLst>
        <ext xmlns:x15="http://schemas.microsoft.com/office/spreadsheetml/2010/11/main" uri="{B97F6D7D-B522-45F9-BDA1-12C45D357490}">
          <x15:cacheHierarchy aggregatedColumn="395"/>
        </ext>
      </extLst>
    </cacheHierarchy>
    <cacheHierarchy uniqueName="[Measures].[Count of Region 12]" caption="Count of Region 12" measure="1" displayFolder="" measureGroup="Meals_data 11" count="0" hidden="1">
      <extLst>
        <ext xmlns:x15="http://schemas.microsoft.com/office/spreadsheetml/2010/11/main" uri="{B97F6D7D-B522-45F9-BDA1-12C45D357490}">
          <x15:cacheHierarchy aggregatedColumn="385"/>
        </ext>
      </extLst>
    </cacheHierarchy>
    <cacheHierarchy uniqueName="[Measures].[Count of Allergy 12]" caption="Count of Allergy 12" measure="1" displayFolder="" measureGroup="Meals_data 11" count="0" hidden="1">
      <extLst>
        <ext xmlns:x15="http://schemas.microsoft.com/office/spreadsheetml/2010/11/main" uri="{B97F6D7D-B522-45F9-BDA1-12C45D357490}">
          <x15:cacheHierarchy aggregatedColumn="388"/>
        </ext>
      </extLst>
    </cacheHierarchy>
    <cacheHierarchy uniqueName="[Measures].[Sum of Associativity 13]" caption="Sum of Associativity 13" measure="1" displayFolder="" measureGroup="Meals_data 11" count="0" hidden="1">
      <extLst>
        <ext xmlns:x15="http://schemas.microsoft.com/office/spreadsheetml/2010/11/main" uri="{B97F6D7D-B522-45F9-BDA1-12C45D357490}">
          <x15:cacheHierarchy aggregatedColumn="384"/>
        </ext>
      </extLst>
    </cacheHierarchy>
    <cacheHierarchy uniqueName="[Measures].[Sum of Carbohydrates 13]" caption="Sum of Carbohydrates 13" measure="1" displayFolder="" measureGroup="Meals_data 11" count="0" hidden="1">
      <extLst>
        <ext xmlns:x15="http://schemas.microsoft.com/office/spreadsheetml/2010/11/main" uri="{B97F6D7D-B522-45F9-BDA1-12C45D357490}">
          <x15:cacheHierarchy aggregatedColumn="393"/>
        </ext>
      </extLst>
    </cacheHierarchy>
    <cacheHierarchy uniqueName="[Measures].[Average of Energy(kcal) 13]" caption="Average of Energy(kcal) 13" measure="1" displayFolder="" measureGroup="Meals_data 11" count="0" hidden="1">
      <extLst>
        <ext xmlns:x15="http://schemas.microsoft.com/office/spreadsheetml/2010/11/main" uri="{B97F6D7D-B522-45F9-BDA1-12C45D357490}">
          <x15:cacheHierarchy aggregatedColumn="391"/>
        </ext>
      </extLst>
    </cacheHierarchy>
    <cacheHierarchy uniqueName="[Measures].[Average of Total Weight (gms) 12]" caption="Average of Total Weight (gms) 12" measure="1" displayFolder="" measureGroup="Meals_data 11" count="0" hidden="1">
      <extLst>
        <ext xmlns:x15="http://schemas.microsoft.com/office/spreadsheetml/2010/11/main" uri="{B97F6D7D-B522-45F9-BDA1-12C45D357490}">
          <x15:cacheHierarchy aggregatedColumn="390"/>
        </ext>
      </extLst>
    </cacheHierarchy>
    <cacheHierarchy uniqueName="[Measures].[Max of Energy(kcal) 12]" caption="Max of Energy(kcal) 12" measure="1" displayFolder="" measureGroup="Meals_data 11" count="0" hidden="1">
      <extLst>
        <ext xmlns:x15="http://schemas.microsoft.com/office/spreadsheetml/2010/11/main" uri="{B97F6D7D-B522-45F9-BDA1-12C45D357490}">
          <x15:cacheHierarchy aggregatedColumn="391"/>
        </ext>
      </extLst>
    </cacheHierarchy>
    <cacheHierarchy uniqueName="[Measures].[Sum of Carbon Footprint(kg CO2e) 14]" caption="Sum of Carbon Footprint(kg CO2e) 14" measure="1" displayFolder="" measureGroup="Meals_data 12" count="0" hidden="1">
      <extLst>
        <ext xmlns:x15="http://schemas.microsoft.com/office/spreadsheetml/2010/11/main" uri="{B97F6D7D-B522-45F9-BDA1-12C45D357490}">
          <x15:cacheHierarchy aggregatedColumn="410"/>
        </ext>
      </extLst>
    </cacheHierarchy>
    <cacheHierarchy uniqueName="[Measures].[Average of Carbon Footprint(kg CO2e) 14]" caption="Average of Carbon Footprint(kg CO2e) 14" measure="1" displayFolder="" measureGroup="Meals_data 12" count="0" hidden="1">
      <extLst>
        <ext xmlns:x15="http://schemas.microsoft.com/office/spreadsheetml/2010/11/main" uri="{B97F6D7D-B522-45F9-BDA1-12C45D357490}">
          <x15:cacheHierarchy aggregatedColumn="410"/>
        </ext>
      </extLst>
    </cacheHierarchy>
    <cacheHierarchy uniqueName="[Measures].[Sum of Proteins 14]" caption="Sum of Proteins 14" measure="1" displayFolder="" measureGroup="Meals_data 12" count="0" hidden="1">
      <extLst>
        <ext xmlns:x15="http://schemas.microsoft.com/office/spreadsheetml/2010/11/main" uri="{B97F6D7D-B522-45F9-BDA1-12C45D357490}">
          <x15:cacheHierarchy aggregatedColumn="406"/>
        </ext>
      </extLst>
    </cacheHierarchy>
    <cacheHierarchy uniqueName="[Measures].[Average of Proteins 13]" caption="Average of Proteins 13" measure="1" displayFolder="" measureGroup="Meals_data 12" count="0" hidden="1">
      <extLst>
        <ext xmlns:x15="http://schemas.microsoft.com/office/spreadsheetml/2010/11/main" uri="{B97F6D7D-B522-45F9-BDA1-12C45D357490}">
          <x15:cacheHierarchy aggregatedColumn="406"/>
        </ext>
      </extLst>
    </cacheHierarchy>
    <cacheHierarchy uniqueName="[Measures].[Count of Type 13]" caption="Count of Type 13" measure="1" displayFolder="" measureGroup="Meals_data 12" count="0" hidden="1">
      <extLst>
        <ext xmlns:x15="http://schemas.microsoft.com/office/spreadsheetml/2010/11/main" uri="{B97F6D7D-B522-45F9-BDA1-12C45D357490}">
          <x15:cacheHierarchy aggregatedColumn="400"/>
        </ext>
      </extLst>
    </cacheHierarchy>
    <cacheHierarchy uniqueName="[Measures].[Sum of Total Weight (gms) 13]" caption="Sum of Total Weight (gms) 13" measure="1" displayFolder="" measureGroup="Meals_data 12" count="0" hidden="1">
      <extLst>
        <ext xmlns:x15="http://schemas.microsoft.com/office/spreadsheetml/2010/11/main" uri="{B97F6D7D-B522-45F9-BDA1-12C45D357490}">
          <x15:cacheHierarchy aggregatedColumn="404"/>
        </ext>
      </extLst>
    </cacheHierarchy>
    <cacheHierarchy uniqueName="[Measures].[Count of Meals 14]" caption="Count of Meals 14" measure="1" displayFolder="" measureGroup="Meals_data 12" count="0" hidden="1">
      <extLst>
        <ext xmlns:x15="http://schemas.microsoft.com/office/spreadsheetml/2010/11/main" uri="{B97F6D7D-B522-45F9-BDA1-12C45D357490}">
          <x15:cacheHierarchy aggregatedColumn="397"/>
        </ext>
      </extLst>
    </cacheHierarchy>
    <cacheHierarchy uniqueName="[Measures].[Sum of Energy(kcal) 14]" caption="Sum of Energy(kcal) 14" measure="1" displayFolder="" measureGroup="Meals_data 12" count="0" hidden="1">
      <extLst>
        <ext xmlns:x15="http://schemas.microsoft.com/office/spreadsheetml/2010/11/main" uri="{B97F6D7D-B522-45F9-BDA1-12C45D357490}">
          <x15:cacheHierarchy aggregatedColumn="405"/>
        </ext>
      </extLst>
    </cacheHierarchy>
    <cacheHierarchy uniqueName="[Measures].[Sum of Fats 14]" caption="Sum of Fats 14" measure="1" displayFolder="" measureGroup="Meals_data 12" count="0" hidden="1">
      <extLst>
        <ext xmlns:x15="http://schemas.microsoft.com/office/spreadsheetml/2010/11/main" uri="{B97F6D7D-B522-45F9-BDA1-12C45D357490}">
          <x15:cacheHierarchy aggregatedColumn="408"/>
        </ext>
      </extLst>
    </cacheHierarchy>
    <cacheHierarchy uniqueName="[Measures].[Sum of Fiber 14]" caption="Sum of Fiber 14" measure="1" displayFolder="" measureGroup="Meals_data 12" count="0" hidden="1">
      <extLst>
        <ext xmlns:x15="http://schemas.microsoft.com/office/spreadsheetml/2010/11/main" uri="{B97F6D7D-B522-45F9-BDA1-12C45D357490}">
          <x15:cacheHierarchy aggregatedColumn="409"/>
        </ext>
      </extLst>
    </cacheHierarchy>
    <cacheHierarchy uniqueName="[Measures].[Average of Fats 13]" caption="Average of Fats 13" measure="1" displayFolder="" measureGroup="Meals_data 12" count="0" hidden="1">
      <extLst>
        <ext xmlns:x15="http://schemas.microsoft.com/office/spreadsheetml/2010/11/main" uri="{B97F6D7D-B522-45F9-BDA1-12C45D357490}">
          <x15:cacheHierarchy aggregatedColumn="408"/>
        </ext>
      </extLst>
    </cacheHierarchy>
    <cacheHierarchy uniqueName="[Measures].[Average of Fiber 14]" caption="Average of Fiber 14" measure="1" displayFolder="" measureGroup="Meals_data 12" count="0" hidden="1">
      <extLst>
        <ext xmlns:x15="http://schemas.microsoft.com/office/spreadsheetml/2010/11/main" uri="{B97F6D7D-B522-45F9-BDA1-12C45D357490}">
          <x15:cacheHierarchy aggregatedColumn="409"/>
        </ext>
      </extLst>
    </cacheHierarchy>
    <cacheHierarchy uniqueName="[Measures].[Count of Region 13]" caption="Count of Region 13" measure="1" displayFolder="" measureGroup="Meals_data 12" count="0" hidden="1">
      <extLst>
        <ext xmlns:x15="http://schemas.microsoft.com/office/spreadsheetml/2010/11/main" uri="{B97F6D7D-B522-45F9-BDA1-12C45D357490}">
          <x15:cacheHierarchy aggregatedColumn="399"/>
        </ext>
      </extLst>
    </cacheHierarchy>
    <cacheHierarchy uniqueName="[Measures].[Count of Allergy 13]" caption="Count of Allergy 13" measure="1" displayFolder="" measureGroup="Meals_data 12" count="0" hidden="1">
      <extLst>
        <ext xmlns:x15="http://schemas.microsoft.com/office/spreadsheetml/2010/11/main" uri="{B97F6D7D-B522-45F9-BDA1-12C45D357490}">
          <x15:cacheHierarchy aggregatedColumn="402"/>
        </ext>
      </extLst>
    </cacheHierarchy>
    <cacheHierarchy uniqueName="[Measures].[Sum of Associativity 14]" caption="Sum of Associativity 14" measure="1" displayFolder="" measureGroup="Meals_data 12" count="0" hidden="1">
      <extLst>
        <ext xmlns:x15="http://schemas.microsoft.com/office/spreadsheetml/2010/11/main" uri="{B97F6D7D-B522-45F9-BDA1-12C45D357490}">
          <x15:cacheHierarchy aggregatedColumn="398"/>
        </ext>
      </extLst>
    </cacheHierarchy>
    <cacheHierarchy uniqueName="[Measures].[Sum of Carbohydrates 14]" caption="Sum of Carbohydrates 14" measure="1" displayFolder="" measureGroup="Meals_data 12" count="0" hidden="1">
      <extLst>
        <ext xmlns:x15="http://schemas.microsoft.com/office/spreadsheetml/2010/11/main" uri="{B97F6D7D-B522-45F9-BDA1-12C45D357490}">
          <x15:cacheHierarchy aggregatedColumn="407"/>
        </ext>
      </extLst>
    </cacheHierarchy>
    <cacheHierarchy uniqueName="[Measures].[Average of Energy(kcal) 14]" caption="Average of Energy(kcal) 14" measure="1" displayFolder="" measureGroup="Meals_data 12" count="0" hidden="1">
      <extLst>
        <ext xmlns:x15="http://schemas.microsoft.com/office/spreadsheetml/2010/11/main" uri="{B97F6D7D-B522-45F9-BDA1-12C45D357490}">
          <x15:cacheHierarchy aggregatedColumn="405"/>
        </ext>
      </extLst>
    </cacheHierarchy>
    <cacheHierarchy uniqueName="[Measures].[Average of Total Weight (gms) 13]" caption="Average of Total Weight (gms) 13" measure="1" displayFolder="" measureGroup="Meals_data 12" count="0" hidden="1">
      <extLst>
        <ext xmlns:x15="http://schemas.microsoft.com/office/spreadsheetml/2010/11/main" uri="{B97F6D7D-B522-45F9-BDA1-12C45D357490}">
          <x15:cacheHierarchy aggregatedColumn="404"/>
        </ext>
      </extLst>
    </cacheHierarchy>
    <cacheHierarchy uniqueName="[Measures].[Max of Energy(kcal) 13]" caption="Max of Energy(kcal) 13" measure="1" displayFolder="" measureGroup="Meals_data 12" count="0" hidden="1">
      <extLst>
        <ext xmlns:x15="http://schemas.microsoft.com/office/spreadsheetml/2010/11/main" uri="{B97F6D7D-B522-45F9-BDA1-12C45D357490}">
          <x15:cacheHierarchy aggregatedColumn="405"/>
        </ext>
      </extLst>
    </cacheHierarchy>
    <cacheHierarchy uniqueName="[Measures].[Sum of Carbon Footprint(kg CO2e) 15]" caption="Sum of Carbon Footprint(kg CO2e) 15" measure="1" displayFolder="" measureGroup="Meals_data 13" count="0" hidden="1">
      <extLst>
        <ext xmlns:x15="http://schemas.microsoft.com/office/spreadsheetml/2010/11/main" uri="{B97F6D7D-B522-45F9-BDA1-12C45D357490}">
          <x15:cacheHierarchy aggregatedColumn="424"/>
        </ext>
      </extLst>
    </cacheHierarchy>
    <cacheHierarchy uniqueName="[Measures].[Average of Carbon Footprint(kg CO2e) 15]" caption="Average of Carbon Footprint(kg CO2e) 15" measure="1" displayFolder="" measureGroup="Meals_data 13" count="0" hidden="1">
      <extLst>
        <ext xmlns:x15="http://schemas.microsoft.com/office/spreadsheetml/2010/11/main" uri="{B97F6D7D-B522-45F9-BDA1-12C45D357490}">
          <x15:cacheHierarchy aggregatedColumn="424"/>
        </ext>
      </extLst>
    </cacheHierarchy>
    <cacheHierarchy uniqueName="[Measures].[Sum of Proteins 15]" caption="Sum of Proteins 15" measure="1" displayFolder="" measureGroup="Meals_data 13" count="0" hidden="1">
      <extLst>
        <ext xmlns:x15="http://schemas.microsoft.com/office/spreadsheetml/2010/11/main" uri="{B97F6D7D-B522-45F9-BDA1-12C45D357490}">
          <x15:cacheHierarchy aggregatedColumn="420"/>
        </ext>
      </extLst>
    </cacheHierarchy>
    <cacheHierarchy uniqueName="[Measures].[Average of Proteins 14]" caption="Average of Proteins 14" measure="1" displayFolder="" measureGroup="Meals_data 13" count="0" hidden="1">
      <extLst>
        <ext xmlns:x15="http://schemas.microsoft.com/office/spreadsheetml/2010/11/main" uri="{B97F6D7D-B522-45F9-BDA1-12C45D357490}">
          <x15:cacheHierarchy aggregatedColumn="420"/>
        </ext>
      </extLst>
    </cacheHierarchy>
    <cacheHierarchy uniqueName="[Measures].[Count of Type 14]" caption="Count of Type 14" measure="1" displayFolder="" measureGroup="Meals_data 13" count="0" hidden="1">
      <extLst>
        <ext xmlns:x15="http://schemas.microsoft.com/office/spreadsheetml/2010/11/main" uri="{B97F6D7D-B522-45F9-BDA1-12C45D357490}">
          <x15:cacheHierarchy aggregatedColumn="414"/>
        </ext>
      </extLst>
    </cacheHierarchy>
    <cacheHierarchy uniqueName="[Measures].[Sum of Total Weight (gms) 14]" caption="Sum of Total Weight (gms) 14" measure="1" displayFolder="" measureGroup="Meals_data 13" count="0" hidden="1">
      <extLst>
        <ext xmlns:x15="http://schemas.microsoft.com/office/spreadsheetml/2010/11/main" uri="{B97F6D7D-B522-45F9-BDA1-12C45D357490}">
          <x15:cacheHierarchy aggregatedColumn="418"/>
        </ext>
      </extLst>
    </cacheHierarchy>
    <cacheHierarchy uniqueName="[Measures].[Count of Meals 15]" caption="Count of Meals 15" measure="1" displayFolder="" measureGroup="Meals_data 13" count="0" hidden="1">
      <extLst>
        <ext xmlns:x15="http://schemas.microsoft.com/office/spreadsheetml/2010/11/main" uri="{B97F6D7D-B522-45F9-BDA1-12C45D357490}">
          <x15:cacheHierarchy aggregatedColumn="411"/>
        </ext>
      </extLst>
    </cacheHierarchy>
    <cacheHierarchy uniqueName="[Measures].[Sum of Energy(kcal) 15]" caption="Sum of Energy(kcal) 15" measure="1" displayFolder="" measureGroup="Meals_data 13" count="0" hidden="1">
      <extLst>
        <ext xmlns:x15="http://schemas.microsoft.com/office/spreadsheetml/2010/11/main" uri="{B97F6D7D-B522-45F9-BDA1-12C45D357490}">
          <x15:cacheHierarchy aggregatedColumn="419"/>
        </ext>
      </extLst>
    </cacheHierarchy>
    <cacheHierarchy uniqueName="[Measures].[Sum of Fats 15]" caption="Sum of Fats 15" measure="1" displayFolder="" measureGroup="Meals_data 13" count="0" hidden="1">
      <extLst>
        <ext xmlns:x15="http://schemas.microsoft.com/office/spreadsheetml/2010/11/main" uri="{B97F6D7D-B522-45F9-BDA1-12C45D357490}">
          <x15:cacheHierarchy aggregatedColumn="422"/>
        </ext>
      </extLst>
    </cacheHierarchy>
    <cacheHierarchy uniqueName="[Measures].[Sum of Fiber 15]" caption="Sum of Fiber 15" measure="1" displayFolder="" measureGroup="Meals_data 13" count="0" hidden="1">
      <extLst>
        <ext xmlns:x15="http://schemas.microsoft.com/office/spreadsheetml/2010/11/main" uri="{B97F6D7D-B522-45F9-BDA1-12C45D357490}">
          <x15:cacheHierarchy aggregatedColumn="423"/>
        </ext>
      </extLst>
    </cacheHierarchy>
    <cacheHierarchy uniqueName="[Measures].[Average of Fats 14]" caption="Average of Fats 14" measure="1" displayFolder="" measureGroup="Meals_data 13" count="0" hidden="1">
      <extLst>
        <ext xmlns:x15="http://schemas.microsoft.com/office/spreadsheetml/2010/11/main" uri="{B97F6D7D-B522-45F9-BDA1-12C45D357490}">
          <x15:cacheHierarchy aggregatedColumn="422"/>
        </ext>
      </extLst>
    </cacheHierarchy>
    <cacheHierarchy uniqueName="[Measures].[Average of Fiber 15]" caption="Average of Fiber 15" measure="1" displayFolder="" measureGroup="Meals_data 13" count="0" hidden="1">
      <extLst>
        <ext xmlns:x15="http://schemas.microsoft.com/office/spreadsheetml/2010/11/main" uri="{B97F6D7D-B522-45F9-BDA1-12C45D357490}">
          <x15:cacheHierarchy aggregatedColumn="423"/>
        </ext>
      </extLst>
    </cacheHierarchy>
    <cacheHierarchy uniqueName="[Measures].[Count of Region 14]" caption="Count of Region 14" measure="1" displayFolder="" measureGroup="Meals_data 13" count="0" hidden="1">
      <extLst>
        <ext xmlns:x15="http://schemas.microsoft.com/office/spreadsheetml/2010/11/main" uri="{B97F6D7D-B522-45F9-BDA1-12C45D357490}">
          <x15:cacheHierarchy aggregatedColumn="413"/>
        </ext>
      </extLst>
    </cacheHierarchy>
    <cacheHierarchy uniqueName="[Measures].[Count of Allergy 14]" caption="Count of Allergy 14" measure="1" displayFolder="" measureGroup="Meals_data 13" count="0" hidden="1">
      <extLst>
        <ext xmlns:x15="http://schemas.microsoft.com/office/spreadsheetml/2010/11/main" uri="{B97F6D7D-B522-45F9-BDA1-12C45D357490}">
          <x15:cacheHierarchy aggregatedColumn="416"/>
        </ext>
      </extLst>
    </cacheHierarchy>
    <cacheHierarchy uniqueName="[Measures].[Sum of Associativity 15]" caption="Sum of Associativity 15" measure="1" displayFolder="" measureGroup="Meals_data 13" count="0" hidden="1">
      <extLst>
        <ext xmlns:x15="http://schemas.microsoft.com/office/spreadsheetml/2010/11/main" uri="{B97F6D7D-B522-45F9-BDA1-12C45D357490}">
          <x15:cacheHierarchy aggregatedColumn="412"/>
        </ext>
      </extLst>
    </cacheHierarchy>
    <cacheHierarchy uniqueName="[Measures].[Sum of Carbohydrates 15]" caption="Sum of Carbohydrates 15" measure="1" displayFolder="" measureGroup="Meals_data 13" count="0" hidden="1">
      <extLst>
        <ext xmlns:x15="http://schemas.microsoft.com/office/spreadsheetml/2010/11/main" uri="{B97F6D7D-B522-45F9-BDA1-12C45D357490}">
          <x15:cacheHierarchy aggregatedColumn="421"/>
        </ext>
      </extLst>
    </cacheHierarchy>
    <cacheHierarchy uniqueName="[Measures].[Average of Energy(kcal) 15]" caption="Average of Energy(kcal) 15" measure="1" displayFolder="" measureGroup="Meals_data 13" count="0" hidden="1">
      <extLst>
        <ext xmlns:x15="http://schemas.microsoft.com/office/spreadsheetml/2010/11/main" uri="{B97F6D7D-B522-45F9-BDA1-12C45D357490}">
          <x15:cacheHierarchy aggregatedColumn="419"/>
        </ext>
      </extLst>
    </cacheHierarchy>
    <cacheHierarchy uniqueName="[Measures].[Average of Total Weight (gms) 14]" caption="Average of Total Weight (gms) 14" measure="1" displayFolder="" measureGroup="Meals_data 13" count="0" hidden="1">
      <extLst>
        <ext xmlns:x15="http://schemas.microsoft.com/office/spreadsheetml/2010/11/main" uri="{B97F6D7D-B522-45F9-BDA1-12C45D357490}">
          <x15:cacheHierarchy aggregatedColumn="418"/>
        </ext>
      </extLst>
    </cacheHierarchy>
    <cacheHierarchy uniqueName="[Measures].[Max of Energy(kcal) 14]" caption="Max of Energy(kcal) 14" measure="1" displayFolder="" measureGroup="Meals_data 13" count="0" hidden="1">
      <extLst>
        <ext xmlns:x15="http://schemas.microsoft.com/office/spreadsheetml/2010/11/main" uri="{B97F6D7D-B522-45F9-BDA1-12C45D357490}">
          <x15:cacheHierarchy aggregatedColumn="419"/>
        </ext>
      </extLst>
    </cacheHierarchy>
    <cacheHierarchy uniqueName="[Measures].[Sum of Carbon Footprint(kg CO2e) 16]" caption="Sum of Carbon Footprint(kg CO2e) 16" measure="1" displayFolder="" measureGroup="Meals_data 14" count="0" hidden="1">
      <extLst>
        <ext xmlns:x15="http://schemas.microsoft.com/office/spreadsheetml/2010/11/main" uri="{B97F6D7D-B522-45F9-BDA1-12C45D357490}">
          <x15:cacheHierarchy aggregatedColumn="438"/>
        </ext>
      </extLst>
    </cacheHierarchy>
    <cacheHierarchy uniqueName="[Measures].[Average of Carbon Footprint(kg CO2e) 16]" caption="Average of Carbon Footprint(kg CO2e) 16" measure="1" displayFolder="" measureGroup="Meals_data 14" count="0" hidden="1">
      <extLst>
        <ext xmlns:x15="http://schemas.microsoft.com/office/spreadsheetml/2010/11/main" uri="{B97F6D7D-B522-45F9-BDA1-12C45D357490}">
          <x15:cacheHierarchy aggregatedColumn="438"/>
        </ext>
      </extLst>
    </cacheHierarchy>
    <cacheHierarchy uniqueName="[Measures].[Sum of Proteins 16]" caption="Sum of Proteins 16" measure="1" displayFolder="" measureGroup="Meals_data 14" count="0" hidden="1">
      <extLst>
        <ext xmlns:x15="http://schemas.microsoft.com/office/spreadsheetml/2010/11/main" uri="{B97F6D7D-B522-45F9-BDA1-12C45D357490}">
          <x15:cacheHierarchy aggregatedColumn="434"/>
        </ext>
      </extLst>
    </cacheHierarchy>
    <cacheHierarchy uniqueName="[Measures].[Average of Proteins 15]" caption="Average of Proteins 15" measure="1" displayFolder="" measureGroup="Meals_data 14" count="0" hidden="1">
      <extLst>
        <ext xmlns:x15="http://schemas.microsoft.com/office/spreadsheetml/2010/11/main" uri="{B97F6D7D-B522-45F9-BDA1-12C45D357490}">
          <x15:cacheHierarchy aggregatedColumn="434"/>
        </ext>
      </extLst>
    </cacheHierarchy>
    <cacheHierarchy uniqueName="[Measures].[Count of Type 15]" caption="Count of Type 15" measure="1" displayFolder="" measureGroup="Meals_data 14" count="0" hidden="1">
      <extLst>
        <ext xmlns:x15="http://schemas.microsoft.com/office/spreadsheetml/2010/11/main" uri="{B97F6D7D-B522-45F9-BDA1-12C45D357490}">
          <x15:cacheHierarchy aggregatedColumn="428"/>
        </ext>
      </extLst>
    </cacheHierarchy>
    <cacheHierarchy uniqueName="[Measures].[Sum of Total Weight (gms) 15]" caption="Sum of Total Weight (gms) 15" measure="1" displayFolder="" measureGroup="Meals_data 14" count="0" hidden="1">
      <extLst>
        <ext xmlns:x15="http://schemas.microsoft.com/office/spreadsheetml/2010/11/main" uri="{B97F6D7D-B522-45F9-BDA1-12C45D357490}">
          <x15:cacheHierarchy aggregatedColumn="432"/>
        </ext>
      </extLst>
    </cacheHierarchy>
    <cacheHierarchy uniqueName="[Measures].[Count of Meals 16]" caption="Count of Meals 16" measure="1" displayFolder="" measureGroup="Meals_data 14" count="0" hidden="1">
      <extLst>
        <ext xmlns:x15="http://schemas.microsoft.com/office/spreadsheetml/2010/11/main" uri="{B97F6D7D-B522-45F9-BDA1-12C45D357490}">
          <x15:cacheHierarchy aggregatedColumn="425"/>
        </ext>
      </extLst>
    </cacheHierarchy>
    <cacheHierarchy uniqueName="[Measures].[Sum of Energy(kcal) 16]" caption="Sum of Energy(kcal) 16" measure="1" displayFolder="" measureGroup="Meals_data 14" count="0" hidden="1">
      <extLst>
        <ext xmlns:x15="http://schemas.microsoft.com/office/spreadsheetml/2010/11/main" uri="{B97F6D7D-B522-45F9-BDA1-12C45D357490}">
          <x15:cacheHierarchy aggregatedColumn="433"/>
        </ext>
      </extLst>
    </cacheHierarchy>
    <cacheHierarchy uniqueName="[Measures].[Sum of Fats 16]" caption="Sum of Fats 16" measure="1" displayFolder="" measureGroup="Meals_data 14" count="0" hidden="1">
      <extLst>
        <ext xmlns:x15="http://schemas.microsoft.com/office/spreadsheetml/2010/11/main" uri="{B97F6D7D-B522-45F9-BDA1-12C45D357490}">
          <x15:cacheHierarchy aggregatedColumn="436"/>
        </ext>
      </extLst>
    </cacheHierarchy>
    <cacheHierarchy uniqueName="[Measures].[Sum of Fiber 16]" caption="Sum of Fiber 16" measure="1" displayFolder="" measureGroup="Meals_data 14" count="0" hidden="1">
      <extLst>
        <ext xmlns:x15="http://schemas.microsoft.com/office/spreadsheetml/2010/11/main" uri="{B97F6D7D-B522-45F9-BDA1-12C45D357490}">
          <x15:cacheHierarchy aggregatedColumn="437"/>
        </ext>
      </extLst>
    </cacheHierarchy>
    <cacheHierarchy uniqueName="[Measures].[Average of Fats 15]" caption="Average of Fats 15" measure="1" displayFolder="" measureGroup="Meals_data 14" count="0" hidden="1">
      <extLst>
        <ext xmlns:x15="http://schemas.microsoft.com/office/spreadsheetml/2010/11/main" uri="{B97F6D7D-B522-45F9-BDA1-12C45D357490}">
          <x15:cacheHierarchy aggregatedColumn="436"/>
        </ext>
      </extLst>
    </cacheHierarchy>
    <cacheHierarchy uniqueName="[Measures].[Average of Fiber 16]" caption="Average of Fiber 16" measure="1" displayFolder="" measureGroup="Meals_data 14" count="0" hidden="1">
      <extLst>
        <ext xmlns:x15="http://schemas.microsoft.com/office/spreadsheetml/2010/11/main" uri="{B97F6D7D-B522-45F9-BDA1-12C45D357490}">
          <x15:cacheHierarchy aggregatedColumn="437"/>
        </ext>
      </extLst>
    </cacheHierarchy>
    <cacheHierarchy uniqueName="[Measures].[Count of Region 15]" caption="Count of Region 15" measure="1" displayFolder="" measureGroup="Meals_data 14" count="0" hidden="1">
      <extLst>
        <ext xmlns:x15="http://schemas.microsoft.com/office/spreadsheetml/2010/11/main" uri="{B97F6D7D-B522-45F9-BDA1-12C45D357490}">
          <x15:cacheHierarchy aggregatedColumn="427"/>
        </ext>
      </extLst>
    </cacheHierarchy>
    <cacheHierarchy uniqueName="[Measures].[Count of Allergy 15]" caption="Count of Allergy 15" measure="1" displayFolder="" measureGroup="Meals_data 14" count="0" hidden="1">
      <extLst>
        <ext xmlns:x15="http://schemas.microsoft.com/office/spreadsheetml/2010/11/main" uri="{B97F6D7D-B522-45F9-BDA1-12C45D357490}">
          <x15:cacheHierarchy aggregatedColumn="430"/>
        </ext>
      </extLst>
    </cacheHierarchy>
    <cacheHierarchy uniqueName="[Measures].[Sum of Associativity 16]" caption="Sum of Associativity 16" measure="1" displayFolder="" measureGroup="Meals_data 14" count="0" hidden="1">
      <extLst>
        <ext xmlns:x15="http://schemas.microsoft.com/office/spreadsheetml/2010/11/main" uri="{B97F6D7D-B522-45F9-BDA1-12C45D357490}">
          <x15:cacheHierarchy aggregatedColumn="426"/>
        </ext>
      </extLst>
    </cacheHierarchy>
    <cacheHierarchy uniqueName="[Measures].[Sum of Carbohydrates 16]" caption="Sum of Carbohydrates 16" measure="1" displayFolder="" measureGroup="Meals_data 14" count="0" hidden="1">
      <extLst>
        <ext xmlns:x15="http://schemas.microsoft.com/office/spreadsheetml/2010/11/main" uri="{B97F6D7D-B522-45F9-BDA1-12C45D357490}">
          <x15:cacheHierarchy aggregatedColumn="435"/>
        </ext>
      </extLst>
    </cacheHierarchy>
    <cacheHierarchy uniqueName="[Measures].[Average of Energy(kcal) 16]" caption="Average of Energy(kcal) 16" measure="1" displayFolder="" measureGroup="Meals_data 14" count="0" hidden="1">
      <extLst>
        <ext xmlns:x15="http://schemas.microsoft.com/office/spreadsheetml/2010/11/main" uri="{B97F6D7D-B522-45F9-BDA1-12C45D357490}">
          <x15:cacheHierarchy aggregatedColumn="433"/>
        </ext>
      </extLst>
    </cacheHierarchy>
    <cacheHierarchy uniqueName="[Measures].[Average of Total Weight (gms) 15]" caption="Average of Total Weight (gms) 15" measure="1" displayFolder="" measureGroup="Meals_data 14" count="0" hidden="1">
      <extLst>
        <ext xmlns:x15="http://schemas.microsoft.com/office/spreadsheetml/2010/11/main" uri="{B97F6D7D-B522-45F9-BDA1-12C45D357490}">
          <x15:cacheHierarchy aggregatedColumn="432"/>
        </ext>
      </extLst>
    </cacheHierarchy>
    <cacheHierarchy uniqueName="[Measures].[Max of Energy(kcal) 15]" caption="Max of Energy(kcal) 15" measure="1" displayFolder="" measureGroup="Meals_data 14" count="0" hidden="1">
      <extLst>
        <ext xmlns:x15="http://schemas.microsoft.com/office/spreadsheetml/2010/11/main" uri="{B97F6D7D-B522-45F9-BDA1-12C45D357490}">
          <x15:cacheHierarchy aggregatedColumn="433"/>
        </ext>
      </extLst>
    </cacheHierarchy>
    <cacheHierarchy uniqueName="[Measures].[Sum of Carbon Footprint(kg CO2e) 17]" caption="Sum of Carbon Footprint(kg CO2e) 17" measure="1" displayFolder="" measureGroup="Meals_data 15" count="0" hidden="1">
      <extLst>
        <ext xmlns:x15="http://schemas.microsoft.com/office/spreadsheetml/2010/11/main" uri="{B97F6D7D-B522-45F9-BDA1-12C45D357490}">
          <x15:cacheHierarchy aggregatedColumn="452"/>
        </ext>
      </extLst>
    </cacheHierarchy>
    <cacheHierarchy uniqueName="[Measures].[Average of Carbon Footprint(kg CO2e) 17]" caption="Average of Carbon Footprint(kg CO2e) 17" measure="1" displayFolder="" measureGroup="Meals_data 15" count="0" hidden="1">
      <extLst>
        <ext xmlns:x15="http://schemas.microsoft.com/office/spreadsheetml/2010/11/main" uri="{B97F6D7D-B522-45F9-BDA1-12C45D357490}">
          <x15:cacheHierarchy aggregatedColumn="452"/>
        </ext>
      </extLst>
    </cacheHierarchy>
    <cacheHierarchy uniqueName="[Measures].[Sum of Proteins 17]" caption="Sum of Proteins 17" measure="1" displayFolder="" measureGroup="Meals_data 15" count="0" hidden="1">
      <extLst>
        <ext xmlns:x15="http://schemas.microsoft.com/office/spreadsheetml/2010/11/main" uri="{B97F6D7D-B522-45F9-BDA1-12C45D357490}">
          <x15:cacheHierarchy aggregatedColumn="448"/>
        </ext>
      </extLst>
    </cacheHierarchy>
    <cacheHierarchy uniqueName="[Measures].[Average of Proteins 16]" caption="Average of Proteins 16" measure="1" displayFolder="" measureGroup="Meals_data 15" count="0" hidden="1">
      <extLst>
        <ext xmlns:x15="http://schemas.microsoft.com/office/spreadsheetml/2010/11/main" uri="{B97F6D7D-B522-45F9-BDA1-12C45D357490}">
          <x15:cacheHierarchy aggregatedColumn="448"/>
        </ext>
      </extLst>
    </cacheHierarchy>
    <cacheHierarchy uniqueName="[Measures].[Count of Type 16]" caption="Count of Type 16" measure="1" displayFolder="" measureGroup="Meals_data 15" count="0" hidden="1">
      <extLst>
        <ext xmlns:x15="http://schemas.microsoft.com/office/spreadsheetml/2010/11/main" uri="{B97F6D7D-B522-45F9-BDA1-12C45D357490}">
          <x15:cacheHierarchy aggregatedColumn="442"/>
        </ext>
      </extLst>
    </cacheHierarchy>
    <cacheHierarchy uniqueName="[Measures].[Sum of Total Weight (gms) 16]" caption="Sum of Total Weight (gms) 16" measure="1" displayFolder="" measureGroup="Meals_data 15" count="0" hidden="1">
      <extLst>
        <ext xmlns:x15="http://schemas.microsoft.com/office/spreadsheetml/2010/11/main" uri="{B97F6D7D-B522-45F9-BDA1-12C45D357490}">
          <x15:cacheHierarchy aggregatedColumn="446"/>
        </ext>
      </extLst>
    </cacheHierarchy>
    <cacheHierarchy uniqueName="[Measures].[Count of Meals 17]" caption="Count of Meals 17" measure="1" displayFolder="" measureGroup="Meals_data 15" count="0" hidden="1">
      <extLst>
        <ext xmlns:x15="http://schemas.microsoft.com/office/spreadsheetml/2010/11/main" uri="{B97F6D7D-B522-45F9-BDA1-12C45D357490}">
          <x15:cacheHierarchy aggregatedColumn="439"/>
        </ext>
      </extLst>
    </cacheHierarchy>
    <cacheHierarchy uniqueName="[Measures].[Sum of Energy(kcal) 17]" caption="Sum of Energy(kcal) 17" measure="1" displayFolder="" measureGroup="Meals_data 15" count="0" hidden="1">
      <extLst>
        <ext xmlns:x15="http://schemas.microsoft.com/office/spreadsheetml/2010/11/main" uri="{B97F6D7D-B522-45F9-BDA1-12C45D357490}">
          <x15:cacheHierarchy aggregatedColumn="447"/>
        </ext>
      </extLst>
    </cacheHierarchy>
    <cacheHierarchy uniqueName="[Measures].[Sum of Fats 17]" caption="Sum of Fats 17" measure="1" displayFolder="" measureGroup="Meals_data 15" count="0" hidden="1">
      <extLst>
        <ext xmlns:x15="http://schemas.microsoft.com/office/spreadsheetml/2010/11/main" uri="{B97F6D7D-B522-45F9-BDA1-12C45D357490}">
          <x15:cacheHierarchy aggregatedColumn="450"/>
        </ext>
      </extLst>
    </cacheHierarchy>
    <cacheHierarchy uniqueName="[Measures].[Sum of Fiber 17]" caption="Sum of Fiber 17" measure="1" displayFolder="" measureGroup="Meals_data 15" count="0" hidden="1">
      <extLst>
        <ext xmlns:x15="http://schemas.microsoft.com/office/spreadsheetml/2010/11/main" uri="{B97F6D7D-B522-45F9-BDA1-12C45D357490}">
          <x15:cacheHierarchy aggregatedColumn="451"/>
        </ext>
      </extLst>
    </cacheHierarchy>
    <cacheHierarchy uniqueName="[Measures].[Average of Fats 16]" caption="Average of Fats 16" measure="1" displayFolder="" measureGroup="Meals_data 15" count="0" hidden="1">
      <extLst>
        <ext xmlns:x15="http://schemas.microsoft.com/office/spreadsheetml/2010/11/main" uri="{B97F6D7D-B522-45F9-BDA1-12C45D357490}">
          <x15:cacheHierarchy aggregatedColumn="450"/>
        </ext>
      </extLst>
    </cacheHierarchy>
    <cacheHierarchy uniqueName="[Measures].[Average of Fiber 17]" caption="Average of Fiber 17" measure="1" displayFolder="" measureGroup="Meals_data 15" count="0" hidden="1">
      <extLst>
        <ext xmlns:x15="http://schemas.microsoft.com/office/spreadsheetml/2010/11/main" uri="{B97F6D7D-B522-45F9-BDA1-12C45D357490}">
          <x15:cacheHierarchy aggregatedColumn="451"/>
        </ext>
      </extLst>
    </cacheHierarchy>
    <cacheHierarchy uniqueName="[Measures].[Count of Region 16]" caption="Count of Region 16" measure="1" displayFolder="" measureGroup="Meals_data 15" count="0" hidden="1">
      <extLst>
        <ext xmlns:x15="http://schemas.microsoft.com/office/spreadsheetml/2010/11/main" uri="{B97F6D7D-B522-45F9-BDA1-12C45D357490}">
          <x15:cacheHierarchy aggregatedColumn="441"/>
        </ext>
      </extLst>
    </cacheHierarchy>
    <cacheHierarchy uniqueName="[Measures].[Count of Allergy 16]" caption="Count of Allergy 16" measure="1" displayFolder="" measureGroup="Meals_data 15" count="0" hidden="1">
      <extLst>
        <ext xmlns:x15="http://schemas.microsoft.com/office/spreadsheetml/2010/11/main" uri="{B97F6D7D-B522-45F9-BDA1-12C45D357490}">
          <x15:cacheHierarchy aggregatedColumn="444"/>
        </ext>
      </extLst>
    </cacheHierarchy>
    <cacheHierarchy uniqueName="[Measures].[Sum of Associativity 17]" caption="Sum of Associativity 17" measure="1" displayFolder="" measureGroup="Meals_data 15" count="0" hidden="1">
      <extLst>
        <ext xmlns:x15="http://schemas.microsoft.com/office/spreadsheetml/2010/11/main" uri="{B97F6D7D-B522-45F9-BDA1-12C45D357490}">
          <x15:cacheHierarchy aggregatedColumn="440"/>
        </ext>
      </extLst>
    </cacheHierarchy>
    <cacheHierarchy uniqueName="[Measures].[Sum of Carbohydrates 17]" caption="Sum of Carbohydrates 17" measure="1" displayFolder="" measureGroup="Meals_data 15" count="0" hidden="1">
      <extLst>
        <ext xmlns:x15="http://schemas.microsoft.com/office/spreadsheetml/2010/11/main" uri="{B97F6D7D-B522-45F9-BDA1-12C45D357490}">
          <x15:cacheHierarchy aggregatedColumn="449"/>
        </ext>
      </extLst>
    </cacheHierarchy>
    <cacheHierarchy uniqueName="[Measures].[Average of Energy(kcal) 17]" caption="Average of Energy(kcal) 17" measure="1" displayFolder="" measureGroup="Meals_data 15" count="0" hidden="1">
      <extLst>
        <ext xmlns:x15="http://schemas.microsoft.com/office/spreadsheetml/2010/11/main" uri="{B97F6D7D-B522-45F9-BDA1-12C45D357490}">
          <x15:cacheHierarchy aggregatedColumn="447"/>
        </ext>
      </extLst>
    </cacheHierarchy>
    <cacheHierarchy uniqueName="[Measures].[Average of Total Weight (gms) 16]" caption="Average of Total Weight (gms) 16" measure="1" displayFolder="" measureGroup="Meals_data 15" count="0" hidden="1">
      <extLst>
        <ext xmlns:x15="http://schemas.microsoft.com/office/spreadsheetml/2010/11/main" uri="{B97F6D7D-B522-45F9-BDA1-12C45D357490}">
          <x15:cacheHierarchy aggregatedColumn="446"/>
        </ext>
      </extLst>
    </cacheHierarchy>
    <cacheHierarchy uniqueName="[Measures].[Max of Energy(kcal) 16]" caption="Max of Energy(kcal) 16" measure="1" displayFolder="" measureGroup="Meals_data 15" count="0" hidden="1">
      <extLst>
        <ext xmlns:x15="http://schemas.microsoft.com/office/spreadsheetml/2010/11/main" uri="{B97F6D7D-B522-45F9-BDA1-12C45D357490}">
          <x15:cacheHierarchy aggregatedColumn="447"/>
        </ext>
      </extLst>
    </cacheHierarchy>
    <cacheHierarchy uniqueName="[Measures].[Sum of Carbon Footprint(kg CO2e) 18]" caption="Sum of Carbon Footprint(kg CO2e) 18" measure="1" displayFolder="" measureGroup="Meals_data 16" count="0" hidden="1">
      <extLst>
        <ext xmlns:x15="http://schemas.microsoft.com/office/spreadsheetml/2010/11/main" uri="{B97F6D7D-B522-45F9-BDA1-12C45D357490}">
          <x15:cacheHierarchy aggregatedColumn="466"/>
        </ext>
      </extLst>
    </cacheHierarchy>
    <cacheHierarchy uniqueName="[Measures].[Average of Carbon Footprint(kg CO2e) 18]" caption="Average of Carbon Footprint(kg CO2e) 18" measure="1" displayFolder="" measureGroup="Meals_data 16" count="0" hidden="1">
      <extLst>
        <ext xmlns:x15="http://schemas.microsoft.com/office/spreadsheetml/2010/11/main" uri="{B97F6D7D-B522-45F9-BDA1-12C45D357490}">
          <x15:cacheHierarchy aggregatedColumn="466"/>
        </ext>
      </extLst>
    </cacheHierarchy>
    <cacheHierarchy uniqueName="[Measures].[Sum of Proteins 18]" caption="Sum of Proteins 18" measure="1" displayFolder="" measureGroup="Meals_data 16" count="0" hidden="1">
      <extLst>
        <ext xmlns:x15="http://schemas.microsoft.com/office/spreadsheetml/2010/11/main" uri="{B97F6D7D-B522-45F9-BDA1-12C45D357490}">
          <x15:cacheHierarchy aggregatedColumn="462"/>
        </ext>
      </extLst>
    </cacheHierarchy>
    <cacheHierarchy uniqueName="[Measures].[Average of Proteins 17]" caption="Average of Proteins 17" measure="1" displayFolder="" measureGroup="Meals_data 16" count="0" hidden="1">
      <extLst>
        <ext xmlns:x15="http://schemas.microsoft.com/office/spreadsheetml/2010/11/main" uri="{B97F6D7D-B522-45F9-BDA1-12C45D357490}">
          <x15:cacheHierarchy aggregatedColumn="462"/>
        </ext>
      </extLst>
    </cacheHierarchy>
    <cacheHierarchy uniqueName="[Measures].[Count of Type 17]" caption="Count of Type 17" measure="1" displayFolder="" measureGroup="Meals_data 16" count="0" hidden="1">
      <extLst>
        <ext xmlns:x15="http://schemas.microsoft.com/office/spreadsheetml/2010/11/main" uri="{B97F6D7D-B522-45F9-BDA1-12C45D357490}">
          <x15:cacheHierarchy aggregatedColumn="456"/>
        </ext>
      </extLst>
    </cacheHierarchy>
    <cacheHierarchy uniqueName="[Measures].[Sum of Total Weight (gms) 17]" caption="Sum of Total Weight (gms) 17" measure="1" displayFolder="" measureGroup="Meals_data 16" count="0" hidden="1">
      <extLst>
        <ext xmlns:x15="http://schemas.microsoft.com/office/spreadsheetml/2010/11/main" uri="{B97F6D7D-B522-45F9-BDA1-12C45D357490}">
          <x15:cacheHierarchy aggregatedColumn="460"/>
        </ext>
      </extLst>
    </cacheHierarchy>
    <cacheHierarchy uniqueName="[Measures].[Count of Meals 18]" caption="Count of Meals 18" measure="1" displayFolder="" measureGroup="Meals_data 16" count="0" hidden="1">
      <extLst>
        <ext xmlns:x15="http://schemas.microsoft.com/office/spreadsheetml/2010/11/main" uri="{B97F6D7D-B522-45F9-BDA1-12C45D357490}">
          <x15:cacheHierarchy aggregatedColumn="453"/>
        </ext>
      </extLst>
    </cacheHierarchy>
    <cacheHierarchy uniqueName="[Measures].[Sum of Energy(kcal) 18]" caption="Sum of Energy(kcal) 18" measure="1" displayFolder="" measureGroup="Meals_data 16" count="0" hidden="1">
      <extLst>
        <ext xmlns:x15="http://schemas.microsoft.com/office/spreadsheetml/2010/11/main" uri="{B97F6D7D-B522-45F9-BDA1-12C45D357490}">
          <x15:cacheHierarchy aggregatedColumn="461"/>
        </ext>
      </extLst>
    </cacheHierarchy>
    <cacheHierarchy uniqueName="[Measures].[Sum of Fats 18]" caption="Sum of Fats 18" measure="1" displayFolder="" measureGroup="Meals_data 16" count="0" hidden="1">
      <extLst>
        <ext xmlns:x15="http://schemas.microsoft.com/office/spreadsheetml/2010/11/main" uri="{B97F6D7D-B522-45F9-BDA1-12C45D357490}">
          <x15:cacheHierarchy aggregatedColumn="464"/>
        </ext>
      </extLst>
    </cacheHierarchy>
    <cacheHierarchy uniqueName="[Measures].[Sum of Fiber 18]" caption="Sum of Fiber 18" measure="1" displayFolder="" measureGroup="Meals_data 16" count="0" hidden="1">
      <extLst>
        <ext xmlns:x15="http://schemas.microsoft.com/office/spreadsheetml/2010/11/main" uri="{B97F6D7D-B522-45F9-BDA1-12C45D357490}">
          <x15:cacheHierarchy aggregatedColumn="465"/>
        </ext>
      </extLst>
    </cacheHierarchy>
    <cacheHierarchy uniqueName="[Measures].[Average of Fats 17]" caption="Average of Fats 17" measure="1" displayFolder="" measureGroup="Meals_data 16" count="0" hidden="1">
      <extLst>
        <ext xmlns:x15="http://schemas.microsoft.com/office/spreadsheetml/2010/11/main" uri="{B97F6D7D-B522-45F9-BDA1-12C45D357490}">
          <x15:cacheHierarchy aggregatedColumn="464"/>
        </ext>
      </extLst>
    </cacheHierarchy>
    <cacheHierarchy uniqueName="[Measures].[Average of Fiber 18]" caption="Average of Fiber 18" measure="1" displayFolder="" measureGroup="Meals_data 16" count="0" hidden="1">
      <extLst>
        <ext xmlns:x15="http://schemas.microsoft.com/office/spreadsheetml/2010/11/main" uri="{B97F6D7D-B522-45F9-BDA1-12C45D357490}">
          <x15:cacheHierarchy aggregatedColumn="465"/>
        </ext>
      </extLst>
    </cacheHierarchy>
    <cacheHierarchy uniqueName="[Measures].[Count of Region 17]" caption="Count of Region 17" measure="1" displayFolder="" measureGroup="Meals_data 16" count="0" hidden="1">
      <extLst>
        <ext xmlns:x15="http://schemas.microsoft.com/office/spreadsheetml/2010/11/main" uri="{B97F6D7D-B522-45F9-BDA1-12C45D357490}">
          <x15:cacheHierarchy aggregatedColumn="455"/>
        </ext>
      </extLst>
    </cacheHierarchy>
    <cacheHierarchy uniqueName="[Measures].[Count of Allergy 17]" caption="Count of Allergy 17" measure="1" displayFolder="" measureGroup="Meals_data 16" count="0" hidden="1">
      <extLst>
        <ext xmlns:x15="http://schemas.microsoft.com/office/spreadsheetml/2010/11/main" uri="{B97F6D7D-B522-45F9-BDA1-12C45D357490}">
          <x15:cacheHierarchy aggregatedColumn="458"/>
        </ext>
      </extLst>
    </cacheHierarchy>
    <cacheHierarchy uniqueName="[Measures].[Sum of Associativity 18]" caption="Sum of Associativity 18" measure="1" displayFolder="" measureGroup="Meals_data 16" count="0" hidden="1">
      <extLst>
        <ext xmlns:x15="http://schemas.microsoft.com/office/spreadsheetml/2010/11/main" uri="{B97F6D7D-B522-45F9-BDA1-12C45D357490}">
          <x15:cacheHierarchy aggregatedColumn="454"/>
        </ext>
      </extLst>
    </cacheHierarchy>
    <cacheHierarchy uniqueName="[Measures].[Sum of Carbohydrates 18]" caption="Sum of Carbohydrates 18" measure="1" displayFolder="" measureGroup="Meals_data 16" count="0" hidden="1">
      <extLst>
        <ext xmlns:x15="http://schemas.microsoft.com/office/spreadsheetml/2010/11/main" uri="{B97F6D7D-B522-45F9-BDA1-12C45D357490}">
          <x15:cacheHierarchy aggregatedColumn="463"/>
        </ext>
      </extLst>
    </cacheHierarchy>
    <cacheHierarchy uniqueName="[Measures].[Average of Energy(kcal) 18]" caption="Average of Energy(kcal) 18" measure="1" displayFolder="" measureGroup="Meals_data 16" count="0" hidden="1">
      <extLst>
        <ext xmlns:x15="http://schemas.microsoft.com/office/spreadsheetml/2010/11/main" uri="{B97F6D7D-B522-45F9-BDA1-12C45D357490}">
          <x15:cacheHierarchy aggregatedColumn="461"/>
        </ext>
      </extLst>
    </cacheHierarchy>
    <cacheHierarchy uniqueName="[Measures].[Average of Total Weight (gms) 17]" caption="Average of Total Weight (gms) 17" measure="1" displayFolder="" measureGroup="Meals_data 16" count="0" hidden="1">
      <extLst>
        <ext xmlns:x15="http://schemas.microsoft.com/office/spreadsheetml/2010/11/main" uri="{B97F6D7D-B522-45F9-BDA1-12C45D357490}">
          <x15:cacheHierarchy aggregatedColumn="460"/>
        </ext>
      </extLst>
    </cacheHierarchy>
    <cacheHierarchy uniqueName="[Measures].[Max of Energy(kcal) 17]" caption="Max of Energy(kcal) 17" measure="1" displayFolder="" measureGroup="Meals_data 16" count="0" hidden="1">
      <extLst>
        <ext xmlns:x15="http://schemas.microsoft.com/office/spreadsheetml/2010/11/main" uri="{B97F6D7D-B522-45F9-BDA1-12C45D357490}">
          <x15:cacheHierarchy aggregatedColumn="461"/>
        </ext>
      </extLst>
    </cacheHierarchy>
    <cacheHierarchy uniqueName="[Measures].[Sum of Carbon Footprint(kg CO2e) 19]" caption="Sum of Carbon Footprint(kg CO2e) 19" measure="1" displayFolder="" measureGroup="Meals_data 17" count="0" hidden="1">
      <extLst>
        <ext xmlns:x15="http://schemas.microsoft.com/office/spreadsheetml/2010/11/main" uri="{B97F6D7D-B522-45F9-BDA1-12C45D357490}">
          <x15:cacheHierarchy aggregatedColumn="480"/>
        </ext>
      </extLst>
    </cacheHierarchy>
    <cacheHierarchy uniqueName="[Measures].[Average of Carbon Footprint(kg CO2e) 19]" caption="Average of Carbon Footprint(kg CO2e) 19" measure="1" displayFolder="" measureGroup="Meals_data 17" count="0" hidden="1">
      <extLst>
        <ext xmlns:x15="http://schemas.microsoft.com/office/spreadsheetml/2010/11/main" uri="{B97F6D7D-B522-45F9-BDA1-12C45D357490}">
          <x15:cacheHierarchy aggregatedColumn="480"/>
        </ext>
      </extLst>
    </cacheHierarchy>
    <cacheHierarchy uniqueName="[Measures].[Sum of Proteins 19]" caption="Sum of Proteins 19" measure="1" displayFolder="" measureGroup="Meals_data 17" count="0" hidden="1">
      <extLst>
        <ext xmlns:x15="http://schemas.microsoft.com/office/spreadsheetml/2010/11/main" uri="{B97F6D7D-B522-45F9-BDA1-12C45D357490}">
          <x15:cacheHierarchy aggregatedColumn="476"/>
        </ext>
      </extLst>
    </cacheHierarchy>
    <cacheHierarchy uniqueName="[Measures].[Average of Proteins 18]" caption="Average of Proteins 18" measure="1" displayFolder="" measureGroup="Meals_data 17" count="0" hidden="1">
      <extLst>
        <ext xmlns:x15="http://schemas.microsoft.com/office/spreadsheetml/2010/11/main" uri="{B97F6D7D-B522-45F9-BDA1-12C45D357490}">
          <x15:cacheHierarchy aggregatedColumn="476"/>
        </ext>
      </extLst>
    </cacheHierarchy>
    <cacheHierarchy uniqueName="[Measures].[Count of Type 18]" caption="Count of Type 18" measure="1" displayFolder="" measureGroup="Meals_data 17" count="0" hidden="1">
      <extLst>
        <ext xmlns:x15="http://schemas.microsoft.com/office/spreadsheetml/2010/11/main" uri="{B97F6D7D-B522-45F9-BDA1-12C45D357490}">
          <x15:cacheHierarchy aggregatedColumn="470"/>
        </ext>
      </extLst>
    </cacheHierarchy>
    <cacheHierarchy uniqueName="[Measures].[Sum of Total Weight (gms) 18]" caption="Sum of Total Weight (gms) 18" measure="1" displayFolder="" measureGroup="Meals_data 17" count="0" hidden="1">
      <extLst>
        <ext xmlns:x15="http://schemas.microsoft.com/office/spreadsheetml/2010/11/main" uri="{B97F6D7D-B522-45F9-BDA1-12C45D357490}">
          <x15:cacheHierarchy aggregatedColumn="474"/>
        </ext>
      </extLst>
    </cacheHierarchy>
    <cacheHierarchy uniqueName="[Measures].[Count of Meals 19]" caption="Count of Meals 19" measure="1" displayFolder="" measureGroup="Meals_data 17" count="0" hidden="1">
      <extLst>
        <ext xmlns:x15="http://schemas.microsoft.com/office/spreadsheetml/2010/11/main" uri="{B97F6D7D-B522-45F9-BDA1-12C45D357490}">
          <x15:cacheHierarchy aggregatedColumn="467"/>
        </ext>
      </extLst>
    </cacheHierarchy>
    <cacheHierarchy uniqueName="[Measures].[Sum of Energy(kcal) 19]" caption="Sum of Energy(kcal) 19" measure="1" displayFolder="" measureGroup="Meals_data 17" count="0" hidden="1">
      <extLst>
        <ext xmlns:x15="http://schemas.microsoft.com/office/spreadsheetml/2010/11/main" uri="{B97F6D7D-B522-45F9-BDA1-12C45D357490}">
          <x15:cacheHierarchy aggregatedColumn="475"/>
        </ext>
      </extLst>
    </cacheHierarchy>
    <cacheHierarchy uniqueName="[Measures].[Sum of Fats 19]" caption="Sum of Fats 19" measure="1" displayFolder="" measureGroup="Meals_data 17" count="0" hidden="1">
      <extLst>
        <ext xmlns:x15="http://schemas.microsoft.com/office/spreadsheetml/2010/11/main" uri="{B97F6D7D-B522-45F9-BDA1-12C45D357490}">
          <x15:cacheHierarchy aggregatedColumn="478"/>
        </ext>
      </extLst>
    </cacheHierarchy>
    <cacheHierarchy uniqueName="[Measures].[Sum of Fiber 19]" caption="Sum of Fiber 19" measure="1" displayFolder="" measureGroup="Meals_data 17" count="0" hidden="1">
      <extLst>
        <ext xmlns:x15="http://schemas.microsoft.com/office/spreadsheetml/2010/11/main" uri="{B97F6D7D-B522-45F9-BDA1-12C45D357490}">
          <x15:cacheHierarchy aggregatedColumn="479"/>
        </ext>
      </extLst>
    </cacheHierarchy>
    <cacheHierarchy uniqueName="[Measures].[Average of Fats 18]" caption="Average of Fats 18" measure="1" displayFolder="" measureGroup="Meals_data 17" count="0" hidden="1">
      <extLst>
        <ext xmlns:x15="http://schemas.microsoft.com/office/spreadsheetml/2010/11/main" uri="{B97F6D7D-B522-45F9-BDA1-12C45D357490}">
          <x15:cacheHierarchy aggregatedColumn="478"/>
        </ext>
      </extLst>
    </cacheHierarchy>
    <cacheHierarchy uniqueName="[Measures].[Average of Fiber 19]" caption="Average of Fiber 19" measure="1" displayFolder="" measureGroup="Meals_data 17" count="0" hidden="1">
      <extLst>
        <ext xmlns:x15="http://schemas.microsoft.com/office/spreadsheetml/2010/11/main" uri="{B97F6D7D-B522-45F9-BDA1-12C45D357490}">
          <x15:cacheHierarchy aggregatedColumn="479"/>
        </ext>
      </extLst>
    </cacheHierarchy>
    <cacheHierarchy uniqueName="[Measures].[Count of Region 18]" caption="Count of Region 18" measure="1" displayFolder="" measureGroup="Meals_data 17" count="0" hidden="1">
      <extLst>
        <ext xmlns:x15="http://schemas.microsoft.com/office/spreadsheetml/2010/11/main" uri="{B97F6D7D-B522-45F9-BDA1-12C45D357490}">
          <x15:cacheHierarchy aggregatedColumn="469"/>
        </ext>
      </extLst>
    </cacheHierarchy>
    <cacheHierarchy uniqueName="[Measures].[Count of Allergy 18]" caption="Count of Allergy 18" measure="1" displayFolder="" measureGroup="Meals_data 17" count="0" hidden="1">
      <extLst>
        <ext xmlns:x15="http://schemas.microsoft.com/office/spreadsheetml/2010/11/main" uri="{B97F6D7D-B522-45F9-BDA1-12C45D357490}">
          <x15:cacheHierarchy aggregatedColumn="472"/>
        </ext>
      </extLst>
    </cacheHierarchy>
    <cacheHierarchy uniqueName="[Measures].[Sum of Associativity 19]" caption="Sum of Associativity 19" measure="1" displayFolder="" measureGroup="Meals_data 17" count="0" hidden="1">
      <extLst>
        <ext xmlns:x15="http://schemas.microsoft.com/office/spreadsheetml/2010/11/main" uri="{B97F6D7D-B522-45F9-BDA1-12C45D357490}">
          <x15:cacheHierarchy aggregatedColumn="468"/>
        </ext>
      </extLst>
    </cacheHierarchy>
    <cacheHierarchy uniqueName="[Measures].[Sum of Carbohydrates 19]" caption="Sum of Carbohydrates 19" measure="1" displayFolder="" measureGroup="Meals_data 17" count="0" hidden="1">
      <extLst>
        <ext xmlns:x15="http://schemas.microsoft.com/office/spreadsheetml/2010/11/main" uri="{B97F6D7D-B522-45F9-BDA1-12C45D357490}">
          <x15:cacheHierarchy aggregatedColumn="477"/>
        </ext>
      </extLst>
    </cacheHierarchy>
    <cacheHierarchy uniqueName="[Measures].[Average of Energy(kcal) 19]" caption="Average of Energy(kcal) 19" measure="1" displayFolder="" measureGroup="Meals_data 17" count="0" hidden="1">
      <extLst>
        <ext xmlns:x15="http://schemas.microsoft.com/office/spreadsheetml/2010/11/main" uri="{B97F6D7D-B522-45F9-BDA1-12C45D357490}">
          <x15:cacheHierarchy aggregatedColumn="475"/>
        </ext>
      </extLst>
    </cacheHierarchy>
    <cacheHierarchy uniqueName="[Measures].[Average of Total Weight (gms) 18]" caption="Average of Total Weight (gms) 18" measure="1" displayFolder="" measureGroup="Meals_data 17" count="0" hidden="1">
      <extLst>
        <ext xmlns:x15="http://schemas.microsoft.com/office/spreadsheetml/2010/11/main" uri="{B97F6D7D-B522-45F9-BDA1-12C45D357490}">
          <x15:cacheHierarchy aggregatedColumn="474"/>
        </ext>
      </extLst>
    </cacheHierarchy>
    <cacheHierarchy uniqueName="[Measures].[Max of Energy(kcal) 18]" caption="Max of Energy(kcal) 18" measure="1" displayFolder="" measureGroup="Meals_data 17" count="0" hidden="1">
      <extLst>
        <ext xmlns:x15="http://schemas.microsoft.com/office/spreadsheetml/2010/11/main" uri="{B97F6D7D-B522-45F9-BDA1-12C45D357490}">
          <x15:cacheHierarchy aggregatedColumn="475"/>
        </ext>
      </extLst>
    </cacheHierarchy>
    <cacheHierarchy uniqueName="[Measures].[Sum of Carbon Footprint(kg CO2e) 20]" caption="Sum of Carbon Footprint(kg CO2e) 20" measure="1" displayFolder="" measureGroup="Meals_data 18" count="0" hidden="1">
      <extLst>
        <ext xmlns:x15="http://schemas.microsoft.com/office/spreadsheetml/2010/11/main" uri="{B97F6D7D-B522-45F9-BDA1-12C45D357490}">
          <x15:cacheHierarchy aggregatedColumn="494"/>
        </ext>
      </extLst>
    </cacheHierarchy>
    <cacheHierarchy uniqueName="[Measures].[Average of Carbon Footprint(kg CO2e) 20]" caption="Average of Carbon Footprint(kg CO2e) 20" measure="1" displayFolder="" measureGroup="Meals_data 18" count="0" hidden="1">
      <extLst>
        <ext xmlns:x15="http://schemas.microsoft.com/office/spreadsheetml/2010/11/main" uri="{B97F6D7D-B522-45F9-BDA1-12C45D357490}">
          <x15:cacheHierarchy aggregatedColumn="494"/>
        </ext>
      </extLst>
    </cacheHierarchy>
    <cacheHierarchy uniqueName="[Measures].[Sum of Proteins 20]" caption="Sum of Proteins 20" measure="1" displayFolder="" measureGroup="Meals_data 18" count="0" hidden="1">
      <extLst>
        <ext xmlns:x15="http://schemas.microsoft.com/office/spreadsheetml/2010/11/main" uri="{B97F6D7D-B522-45F9-BDA1-12C45D357490}">
          <x15:cacheHierarchy aggregatedColumn="490"/>
        </ext>
      </extLst>
    </cacheHierarchy>
    <cacheHierarchy uniqueName="[Measures].[Average of Proteins 19]" caption="Average of Proteins 19" measure="1" displayFolder="" measureGroup="Meals_data 18" count="0" hidden="1">
      <extLst>
        <ext xmlns:x15="http://schemas.microsoft.com/office/spreadsheetml/2010/11/main" uri="{B97F6D7D-B522-45F9-BDA1-12C45D357490}">
          <x15:cacheHierarchy aggregatedColumn="490"/>
        </ext>
      </extLst>
    </cacheHierarchy>
    <cacheHierarchy uniqueName="[Measures].[Count of Type 19]" caption="Count of Type 19" measure="1" displayFolder="" measureGroup="Meals_data 18" count="0" hidden="1">
      <extLst>
        <ext xmlns:x15="http://schemas.microsoft.com/office/spreadsheetml/2010/11/main" uri="{B97F6D7D-B522-45F9-BDA1-12C45D357490}">
          <x15:cacheHierarchy aggregatedColumn="484"/>
        </ext>
      </extLst>
    </cacheHierarchy>
    <cacheHierarchy uniqueName="[Measures].[Sum of Total Weight (gms) 19]" caption="Sum of Total Weight (gms) 19" measure="1" displayFolder="" measureGroup="Meals_data 18" count="0" hidden="1">
      <extLst>
        <ext xmlns:x15="http://schemas.microsoft.com/office/spreadsheetml/2010/11/main" uri="{B97F6D7D-B522-45F9-BDA1-12C45D357490}">
          <x15:cacheHierarchy aggregatedColumn="488"/>
        </ext>
      </extLst>
    </cacheHierarchy>
    <cacheHierarchy uniqueName="[Measures].[Count of Meals 20]" caption="Count of Meals 20" measure="1" displayFolder="" measureGroup="Meals_data 18" count="0" hidden="1">
      <extLst>
        <ext xmlns:x15="http://schemas.microsoft.com/office/spreadsheetml/2010/11/main" uri="{B97F6D7D-B522-45F9-BDA1-12C45D357490}">
          <x15:cacheHierarchy aggregatedColumn="481"/>
        </ext>
      </extLst>
    </cacheHierarchy>
    <cacheHierarchy uniqueName="[Measures].[Sum of Energy(kcal) 20]" caption="Sum of Energy(kcal) 20" measure="1" displayFolder="" measureGroup="Meals_data 18" count="0" hidden="1">
      <extLst>
        <ext xmlns:x15="http://schemas.microsoft.com/office/spreadsheetml/2010/11/main" uri="{B97F6D7D-B522-45F9-BDA1-12C45D357490}">
          <x15:cacheHierarchy aggregatedColumn="489"/>
        </ext>
      </extLst>
    </cacheHierarchy>
    <cacheHierarchy uniqueName="[Measures].[Sum of Fats 20]" caption="Sum of Fats 20" measure="1" displayFolder="" measureGroup="Meals_data 18" count="0" hidden="1">
      <extLst>
        <ext xmlns:x15="http://schemas.microsoft.com/office/spreadsheetml/2010/11/main" uri="{B97F6D7D-B522-45F9-BDA1-12C45D357490}">
          <x15:cacheHierarchy aggregatedColumn="492"/>
        </ext>
      </extLst>
    </cacheHierarchy>
    <cacheHierarchy uniqueName="[Measures].[Sum of Fiber 20]" caption="Sum of Fiber 20" measure="1" displayFolder="" measureGroup="Meals_data 18" count="0" hidden="1">
      <extLst>
        <ext xmlns:x15="http://schemas.microsoft.com/office/spreadsheetml/2010/11/main" uri="{B97F6D7D-B522-45F9-BDA1-12C45D357490}">
          <x15:cacheHierarchy aggregatedColumn="493"/>
        </ext>
      </extLst>
    </cacheHierarchy>
    <cacheHierarchy uniqueName="[Measures].[Average of Fats 19]" caption="Average of Fats 19" measure="1" displayFolder="" measureGroup="Meals_data 18" count="0" hidden="1">
      <extLst>
        <ext xmlns:x15="http://schemas.microsoft.com/office/spreadsheetml/2010/11/main" uri="{B97F6D7D-B522-45F9-BDA1-12C45D357490}">
          <x15:cacheHierarchy aggregatedColumn="492"/>
        </ext>
      </extLst>
    </cacheHierarchy>
    <cacheHierarchy uniqueName="[Measures].[Average of Fiber 20]" caption="Average of Fiber 20" measure="1" displayFolder="" measureGroup="Meals_data 18" count="0" hidden="1">
      <extLst>
        <ext xmlns:x15="http://schemas.microsoft.com/office/spreadsheetml/2010/11/main" uri="{B97F6D7D-B522-45F9-BDA1-12C45D357490}">
          <x15:cacheHierarchy aggregatedColumn="493"/>
        </ext>
      </extLst>
    </cacheHierarchy>
    <cacheHierarchy uniqueName="[Measures].[Count of Region 19]" caption="Count of Region 19" measure="1" displayFolder="" measureGroup="Meals_data 18" count="0" hidden="1">
      <extLst>
        <ext xmlns:x15="http://schemas.microsoft.com/office/spreadsheetml/2010/11/main" uri="{B97F6D7D-B522-45F9-BDA1-12C45D357490}">
          <x15:cacheHierarchy aggregatedColumn="483"/>
        </ext>
      </extLst>
    </cacheHierarchy>
    <cacheHierarchy uniqueName="[Measures].[Count of Allergy 19]" caption="Count of Allergy 19" measure="1" displayFolder="" measureGroup="Meals_data 18" count="0" hidden="1">
      <extLst>
        <ext xmlns:x15="http://schemas.microsoft.com/office/spreadsheetml/2010/11/main" uri="{B97F6D7D-B522-45F9-BDA1-12C45D357490}">
          <x15:cacheHierarchy aggregatedColumn="486"/>
        </ext>
      </extLst>
    </cacheHierarchy>
    <cacheHierarchy uniqueName="[Measures].[Sum of Associativity 20]" caption="Sum of Associativity 20" measure="1" displayFolder="" measureGroup="Meals_data 18" count="0" hidden="1">
      <extLst>
        <ext xmlns:x15="http://schemas.microsoft.com/office/spreadsheetml/2010/11/main" uri="{B97F6D7D-B522-45F9-BDA1-12C45D357490}">
          <x15:cacheHierarchy aggregatedColumn="482"/>
        </ext>
      </extLst>
    </cacheHierarchy>
    <cacheHierarchy uniqueName="[Measures].[Sum of Carbohydrates 20]" caption="Sum of Carbohydrates 20" measure="1" displayFolder="" measureGroup="Meals_data 18" count="0" hidden="1">
      <extLst>
        <ext xmlns:x15="http://schemas.microsoft.com/office/spreadsheetml/2010/11/main" uri="{B97F6D7D-B522-45F9-BDA1-12C45D357490}">
          <x15:cacheHierarchy aggregatedColumn="491"/>
        </ext>
      </extLst>
    </cacheHierarchy>
    <cacheHierarchy uniqueName="[Measures].[Average of Energy(kcal) 20]" caption="Average of Energy(kcal) 20" measure="1" displayFolder="" measureGroup="Meals_data 18" count="0" hidden="1">
      <extLst>
        <ext xmlns:x15="http://schemas.microsoft.com/office/spreadsheetml/2010/11/main" uri="{B97F6D7D-B522-45F9-BDA1-12C45D357490}">
          <x15:cacheHierarchy aggregatedColumn="489"/>
        </ext>
      </extLst>
    </cacheHierarchy>
    <cacheHierarchy uniqueName="[Measures].[Average of Total Weight (gms) 19]" caption="Average of Total Weight (gms) 19" measure="1" displayFolder="" measureGroup="Meals_data 18" count="0" hidden="1">
      <extLst>
        <ext xmlns:x15="http://schemas.microsoft.com/office/spreadsheetml/2010/11/main" uri="{B97F6D7D-B522-45F9-BDA1-12C45D357490}">
          <x15:cacheHierarchy aggregatedColumn="488"/>
        </ext>
      </extLst>
    </cacheHierarchy>
    <cacheHierarchy uniqueName="[Measures].[Max of Energy(kcal) 19]" caption="Max of Energy(kcal) 19" measure="1" displayFolder="" measureGroup="Meals_data 18" count="0" hidden="1">
      <extLst>
        <ext xmlns:x15="http://schemas.microsoft.com/office/spreadsheetml/2010/11/main" uri="{B97F6D7D-B522-45F9-BDA1-12C45D357490}">
          <x15:cacheHierarchy aggregatedColumn="489"/>
        </ext>
      </extLst>
    </cacheHierarchy>
    <cacheHierarchy uniqueName="[Measures].[Count of Category]" caption="Count of Category" measure="1" displayFolder="" measureGroup="mals 1" count="0" hidden="1">
      <extLst>
        <ext xmlns:x15="http://schemas.microsoft.com/office/spreadsheetml/2010/11/main" uri="{B97F6D7D-B522-45F9-BDA1-12C45D357490}">
          <x15:cacheHierarchy aggregatedColumn="275"/>
        </ext>
      </extLst>
    </cacheHierarchy>
    <cacheHierarchy uniqueName="[Measures].[Count of Type 20]" caption="Count of Type 20" measure="1" displayFolder="" measureGroup="mals 1" count="0" hidden="1">
      <extLst>
        <ext xmlns:x15="http://schemas.microsoft.com/office/spreadsheetml/2010/11/main" uri="{B97F6D7D-B522-45F9-BDA1-12C45D357490}">
          <x15:cacheHierarchy aggregatedColumn="274"/>
        </ext>
      </extLst>
    </cacheHierarchy>
    <cacheHierarchy uniqueName="[Measures].[Count of Region 20]" caption="Count of Region 20" measure="1" displayFolder="" measureGroup="mals 1" count="0" hidden="1">
      <extLst>
        <ext xmlns:x15="http://schemas.microsoft.com/office/spreadsheetml/2010/11/main" uri="{B97F6D7D-B522-45F9-BDA1-12C45D357490}">
          <x15:cacheHierarchy aggregatedColumn="273"/>
        </ext>
      </extLst>
    </cacheHierarchy>
    <cacheHierarchy uniqueName="[Measures].[Sum of Fats 21]" caption="Sum of Fats 21" measure="1" displayFolder="" measureGroup="mals 1" count="0" hidden="1">
      <extLst>
        <ext xmlns:x15="http://schemas.microsoft.com/office/spreadsheetml/2010/11/main" uri="{B97F6D7D-B522-45F9-BDA1-12C45D357490}">
          <x15:cacheHierarchy aggregatedColumn="282"/>
        </ext>
      </extLst>
    </cacheHierarchy>
    <cacheHierarchy uniqueName="[Measures].[Sum of Carbohydrates 21]" caption="Sum of Carbohydrates 21" measure="1" displayFolder="" measureGroup="mals 1" count="0" hidden="1">
      <extLst>
        <ext xmlns:x15="http://schemas.microsoft.com/office/spreadsheetml/2010/11/main" uri="{B97F6D7D-B522-45F9-BDA1-12C45D357490}">
          <x15:cacheHierarchy aggregatedColumn="281"/>
        </ext>
      </extLst>
    </cacheHierarchy>
    <cacheHierarchy uniqueName="[Measures].[Sum of Associativity 21]" caption="Sum of Associativity 21" measure="1" displayFolder="" measureGroup="mals 1" count="0" hidden="1">
      <extLst>
        <ext xmlns:x15="http://schemas.microsoft.com/office/spreadsheetml/2010/11/main" uri="{B97F6D7D-B522-45F9-BDA1-12C45D357490}">
          <x15:cacheHierarchy aggregatedColumn="272"/>
        </ext>
      </extLst>
    </cacheHierarchy>
    <cacheHierarchy uniqueName="[Measures].[Sum of Proteins 21]" caption="Sum of Proteins 21" measure="1" displayFolder="" measureGroup="mals 1" count="0" hidden="1">
      <extLst>
        <ext xmlns:x15="http://schemas.microsoft.com/office/spreadsheetml/2010/11/main" uri="{B97F6D7D-B522-45F9-BDA1-12C45D357490}">
          <x15:cacheHierarchy aggregatedColumn="280"/>
        </ext>
      </extLst>
    </cacheHierarchy>
    <cacheHierarchy uniqueName="[Measures].[Count of Associativity]" caption="Count of Associativity" measure="1" displayFolder="" measureGroup="mals 1" count="0" hidden="1">
      <extLst>
        <ext xmlns:x15="http://schemas.microsoft.com/office/spreadsheetml/2010/11/main" uri="{B97F6D7D-B522-45F9-BDA1-12C45D357490}">
          <x15:cacheHierarchy aggregatedColumn="272"/>
        </ext>
      </extLst>
    </cacheHierarchy>
    <cacheHierarchy uniqueName="[Measures].[Average of Associativity]" caption="Average of Associativity" measure="1" displayFolder="" measureGroup="mals 1" count="0" hidden="1">
      <extLst>
        <ext xmlns:x15="http://schemas.microsoft.com/office/spreadsheetml/2010/11/main" uri="{B97F6D7D-B522-45F9-BDA1-12C45D357490}">
          <x15:cacheHierarchy aggregatedColumn="272"/>
        </ext>
      </extLst>
    </cacheHierarchy>
    <cacheHierarchy uniqueName="[Measures].[Min of Fats]" caption="Min of Fats" measure="1" displayFolder="" measureGroup="mals 1" count="0" hidden="1">
      <extLst>
        <ext xmlns:x15="http://schemas.microsoft.com/office/spreadsheetml/2010/11/main" uri="{B97F6D7D-B522-45F9-BDA1-12C45D357490}">
          <x15:cacheHierarchy aggregatedColumn="282"/>
        </ext>
      </extLst>
    </cacheHierarchy>
    <cacheHierarchy uniqueName="[Measures].[Sum of Total Weight (gms) 20]" caption="Sum of Total Weight (gms) 20" measure="1" displayFolder="" measureGroup="mals 1" count="0" hidden="1">
      <extLst>
        <ext xmlns:x15="http://schemas.microsoft.com/office/spreadsheetml/2010/11/main" uri="{B97F6D7D-B522-45F9-BDA1-12C45D357490}">
          <x15:cacheHierarchy aggregatedColumn="278"/>
        </ext>
      </extLst>
    </cacheHierarchy>
    <cacheHierarchy uniqueName="[Measures].[Count of Serving]" caption="Count of Serving" measure="1" displayFolder="" measureGroup="mals 1" count="0" hidden="1">
      <extLst>
        <ext xmlns:x15="http://schemas.microsoft.com/office/spreadsheetml/2010/11/main" uri="{B97F6D7D-B522-45F9-BDA1-12C45D357490}">
          <x15:cacheHierarchy aggregatedColumn="277"/>
        </ext>
      </extLst>
    </cacheHierarchy>
    <cacheHierarchy uniqueName="[Measures].[Sum of Fiber 21]" caption="Sum of Fiber 21" measure="1" displayFolder="" measureGroup="mals 1" count="0" hidden="1">
      <extLst>
        <ext xmlns:x15="http://schemas.microsoft.com/office/spreadsheetml/2010/11/main" uri="{B97F6D7D-B522-45F9-BDA1-12C45D357490}">
          <x15:cacheHierarchy aggregatedColumn="283"/>
        </ext>
      </extLst>
    </cacheHierarchy>
    <cacheHierarchy uniqueName="[Measures].[Count of Category 2]" caption="Count of Category 2" measure="1" displayFolder="" measureGroup="mals 2" count="0" hidden="1">
      <extLst>
        <ext xmlns:x15="http://schemas.microsoft.com/office/spreadsheetml/2010/11/main" uri="{B97F6D7D-B522-45F9-BDA1-12C45D357490}">
          <x15:cacheHierarchy aggregatedColumn="289"/>
        </ext>
      </extLst>
    </cacheHierarchy>
    <cacheHierarchy uniqueName="[Measures].[Count of Type 21]" caption="Count of Type 21" measure="1" displayFolder="" measureGroup="mals 2" count="0" hidden="1">
      <extLst>
        <ext xmlns:x15="http://schemas.microsoft.com/office/spreadsheetml/2010/11/main" uri="{B97F6D7D-B522-45F9-BDA1-12C45D357490}">
          <x15:cacheHierarchy aggregatedColumn="288"/>
        </ext>
      </extLst>
    </cacheHierarchy>
    <cacheHierarchy uniqueName="[Measures].[Count of Region 21]" caption="Count of Region 21" measure="1" displayFolder="" measureGroup="mals 2" count="0" hidden="1">
      <extLst>
        <ext xmlns:x15="http://schemas.microsoft.com/office/spreadsheetml/2010/11/main" uri="{B97F6D7D-B522-45F9-BDA1-12C45D357490}">
          <x15:cacheHierarchy aggregatedColumn="287"/>
        </ext>
      </extLst>
    </cacheHierarchy>
    <cacheHierarchy uniqueName="[Measures].[Sum of Fats 22]" caption="Sum of Fats 22" measure="1" displayFolder="" measureGroup="mals 2" count="0" hidden="1">
      <extLst>
        <ext xmlns:x15="http://schemas.microsoft.com/office/spreadsheetml/2010/11/main" uri="{B97F6D7D-B522-45F9-BDA1-12C45D357490}">
          <x15:cacheHierarchy aggregatedColumn="296"/>
        </ext>
      </extLst>
    </cacheHierarchy>
    <cacheHierarchy uniqueName="[Measures].[Sum of Carbohydrates 22]" caption="Sum of Carbohydrates 22" measure="1" displayFolder="" measureGroup="mals 2" count="0" hidden="1">
      <extLst>
        <ext xmlns:x15="http://schemas.microsoft.com/office/spreadsheetml/2010/11/main" uri="{B97F6D7D-B522-45F9-BDA1-12C45D357490}">
          <x15:cacheHierarchy aggregatedColumn="295"/>
        </ext>
      </extLst>
    </cacheHierarchy>
    <cacheHierarchy uniqueName="[Measures].[Sum of Associativity 22]" caption="Sum of Associativity 22" measure="1" displayFolder="" measureGroup="mals 2" count="0" hidden="1">
      <extLst>
        <ext xmlns:x15="http://schemas.microsoft.com/office/spreadsheetml/2010/11/main" uri="{B97F6D7D-B522-45F9-BDA1-12C45D357490}">
          <x15:cacheHierarchy aggregatedColumn="286"/>
        </ext>
      </extLst>
    </cacheHierarchy>
    <cacheHierarchy uniqueName="[Measures].[Sum of Proteins 22]" caption="Sum of Proteins 22" measure="1" displayFolder="" measureGroup="mals 2" count="0" hidden="1">
      <extLst>
        <ext xmlns:x15="http://schemas.microsoft.com/office/spreadsheetml/2010/11/main" uri="{B97F6D7D-B522-45F9-BDA1-12C45D357490}">
          <x15:cacheHierarchy aggregatedColumn="294"/>
        </ext>
      </extLst>
    </cacheHierarchy>
    <cacheHierarchy uniqueName="[Measures].[Count of Associativity 2]" caption="Count of Associativity 2" measure="1" displayFolder="" measureGroup="mals 2" count="0" hidden="1">
      <extLst>
        <ext xmlns:x15="http://schemas.microsoft.com/office/spreadsheetml/2010/11/main" uri="{B97F6D7D-B522-45F9-BDA1-12C45D357490}">
          <x15:cacheHierarchy aggregatedColumn="286"/>
        </ext>
      </extLst>
    </cacheHierarchy>
    <cacheHierarchy uniqueName="[Measures].[Average of Associativity 2]" caption="Average of Associativity 2" measure="1" displayFolder="" measureGroup="mals 2" count="0" hidden="1">
      <extLst>
        <ext xmlns:x15="http://schemas.microsoft.com/office/spreadsheetml/2010/11/main" uri="{B97F6D7D-B522-45F9-BDA1-12C45D357490}">
          <x15:cacheHierarchy aggregatedColumn="286"/>
        </ext>
      </extLst>
    </cacheHierarchy>
    <cacheHierarchy uniqueName="[Measures].[Min of Fats 2]" caption="Min of Fats 2" measure="1" displayFolder="" measureGroup="mals 2" count="0" hidden="1">
      <extLst>
        <ext xmlns:x15="http://schemas.microsoft.com/office/spreadsheetml/2010/11/main" uri="{B97F6D7D-B522-45F9-BDA1-12C45D357490}">
          <x15:cacheHierarchy aggregatedColumn="296"/>
        </ext>
      </extLst>
    </cacheHierarchy>
    <cacheHierarchy uniqueName="[Measures].[Sum of Total Weight (gms) 21]" caption="Sum of Total Weight (gms) 21" measure="1" displayFolder="" measureGroup="mals 2" count="0" hidden="1">
      <extLst>
        <ext xmlns:x15="http://schemas.microsoft.com/office/spreadsheetml/2010/11/main" uri="{B97F6D7D-B522-45F9-BDA1-12C45D357490}">
          <x15:cacheHierarchy aggregatedColumn="292"/>
        </ext>
      </extLst>
    </cacheHierarchy>
    <cacheHierarchy uniqueName="[Measures].[Count of Serving 2]" caption="Count of Serving 2" measure="1" displayFolder="" measureGroup="mals 2" count="0" hidden="1">
      <extLst>
        <ext xmlns:x15="http://schemas.microsoft.com/office/spreadsheetml/2010/11/main" uri="{B97F6D7D-B522-45F9-BDA1-12C45D357490}">
          <x15:cacheHierarchy aggregatedColumn="291"/>
        </ext>
      </extLst>
    </cacheHierarchy>
    <cacheHierarchy uniqueName="[Measures].[Sum of Fiber 22]" caption="Sum of Fiber 22" measure="1" displayFolder="" measureGroup="mals 2" count="0" hidden="1">
      <extLst>
        <ext xmlns:x15="http://schemas.microsoft.com/office/spreadsheetml/2010/11/main" uri="{B97F6D7D-B522-45F9-BDA1-12C45D357490}">
          <x15:cacheHierarchy aggregatedColumn="297"/>
        </ext>
      </extLst>
    </cacheHierarchy>
    <cacheHierarchy uniqueName="[Measures].[Count of Category 3]" caption="Count of Category 3" measure="1" displayFolder="" measureGroup="mals 3" count="0" hidden="1">
      <extLst>
        <ext xmlns:x15="http://schemas.microsoft.com/office/spreadsheetml/2010/11/main" uri="{B97F6D7D-B522-45F9-BDA1-12C45D357490}">
          <x15:cacheHierarchy aggregatedColumn="303"/>
        </ext>
      </extLst>
    </cacheHierarchy>
    <cacheHierarchy uniqueName="[Measures].[Count of Type 22]" caption="Count of Type 22" measure="1" displayFolder="" measureGroup="mals 3" count="0" hidden="1">
      <extLst>
        <ext xmlns:x15="http://schemas.microsoft.com/office/spreadsheetml/2010/11/main" uri="{B97F6D7D-B522-45F9-BDA1-12C45D357490}">
          <x15:cacheHierarchy aggregatedColumn="302"/>
        </ext>
      </extLst>
    </cacheHierarchy>
    <cacheHierarchy uniqueName="[Measures].[Count of Region 22]" caption="Count of Region 22" measure="1" displayFolder="" measureGroup="mals 3" count="0" hidden="1">
      <extLst>
        <ext xmlns:x15="http://schemas.microsoft.com/office/spreadsheetml/2010/11/main" uri="{B97F6D7D-B522-45F9-BDA1-12C45D357490}">
          <x15:cacheHierarchy aggregatedColumn="301"/>
        </ext>
      </extLst>
    </cacheHierarchy>
    <cacheHierarchy uniqueName="[Measures].[Sum of Fats 23]" caption="Sum of Fats 23" measure="1" displayFolder="" measureGroup="mals 3" count="0" hidden="1">
      <extLst>
        <ext xmlns:x15="http://schemas.microsoft.com/office/spreadsheetml/2010/11/main" uri="{B97F6D7D-B522-45F9-BDA1-12C45D357490}">
          <x15:cacheHierarchy aggregatedColumn="310"/>
        </ext>
      </extLst>
    </cacheHierarchy>
    <cacheHierarchy uniqueName="[Measures].[Sum of Carbohydrates 23]" caption="Sum of Carbohydrates 23" measure="1" displayFolder="" measureGroup="mals 3" count="0" hidden="1">
      <extLst>
        <ext xmlns:x15="http://schemas.microsoft.com/office/spreadsheetml/2010/11/main" uri="{B97F6D7D-B522-45F9-BDA1-12C45D357490}">
          <x15:cacheHierarchy aggregatedColumn="309"/>
        </ext>
      </extLst>
    </cacheHierarchy>
    <cacheHierarchy uniqueName="[Measures].[Sum of Associativity 23]" caption="Sum of Associativity 23" measure="1" displayFolder="" measureGroup="mals 3" count="0" hidden="1">
      <extLst>
        <ext xmlns:x15="http://schemas.microsoft.com/office/spreadsheetml/2010/11/main" uri="{B97F6D7D-B522-45F9-BDA1-12C45D357490}">
          <x15:cacheHierarchy aggregatedColumn="300"/>
        </ext>
      </extLst>
    </cacheHierarchy>
    <cacheHierarchy uniqueName="[Measures].[Sum of Proteins 23]" caption="Sum of Proteins 23" measure="1" displayFolder="" measureGroup="mals 3" count="0" hidden="1">
      <extLst>
        <ext xmlns:x15="http://schemas.microsoft.com/office/spreadsheetml/2010/11/main" uri="{B97F6D7D-B522-45F9-BDA1-12C45D357490}">
          <x15:cacheHierarchy aggregatedColumn="308"/>
        </ext>
      </extLst>
    </cacheHierarchy>
    <cacheHierarchy uniqueName="[Measures].[Count of Associativity 3]" caption="Count of Associativity 3" measure="1" displayFolder="" measureGroup="mals 3" count="0" hidden="1">
      <extLst>
        <ext xmlns:x15="http://schemas.microsoft.com/office/spreadsheetml/2010/11/main" uri="{B97F6D7D-B522-45F9-BDA1-12C45D357490}">
          <x15:cacheHierarchy aggregatedColumn="300"/>
        </ext>
      </extLst>
    </cacheHierarchy>
    <cacheHierarchy uniqueName="[Measures].[Average of Associativity 3]" caption="Average of Associativity 3" measure="1" displayFolder="" measureGroup="mals 3" count="0" hidden="1">
      <extLst>
        <ext xmlns:x15="http://schemas.microsoft.com/office/spreadsheetml/2010/11/main" uri="{B97F6D7D-B522-45F9-BDA1-12C45D357490}">
          <x15:cacheHierarchy aggregatedColumn="300"/>
        </ext>
      </extLst>
    </cacheHierarchy>
    <cacheHierarchy uniqueName="[Measures].[Min of Fats 3]" caption="Min of Fats 3" measure="1" displayFolder="" measureGroup="mals 3" count="0" hidden="1">
      <extLst>
        <ext xmlns:x15="http://schemas.microsoft.com/office/spreadsheetml/2010/11/main" uri="{B97F6D7D-B522-45F9-BDA1-12C45D357490}">
          <x15:cacheHierarchy aggregatedColumn="310"/>
        </ext>
      </extLst>
    </cacheHierarchy>
    <cacheHierarchy uniqueName="[Measures].[Sum of Total Weight (gms) 22]" caption="Sum of Total Weight (gms) 22" measure="1" displayFolder="" measureGroup="mals 3" count="0" hidden="1">
      <extLst>
        <ext xmlns:x15="http://schemas.microsoft.com/office/spreadsheetml/2010/11/main" uri="{B97F6D7D-B522-45F9-BDA1-12C45D357490}">
          <x15:cacheHierarchy aggregatedColumn="306"/>
        </ext>
      </extLst>
    </cacheHierarchy>
    <cacheHierarchy uniqueName="[Measures].[Count of Serving 3]" caption="Count of Serving 3" measure="1" displayFolder="" measureGroup="mals 3" count="0" hidden="1">
      <extLst>
        <ext xmlns:x15="http://schemas.microsoft.com/office/spreadsheetml/2010/11/main" uri="{B97F6D7D-B522-45F9-BDA1-12C45D357490}">
          <x15:cacheHierarchy aggregatedColumn="305"/>
        </ext>
      </extLst>
    </cacheHierarchy>
    <cacheHierarchy uniqueName="[Measures].[Sum of Fiber 23]" caption="Sum of Fiber 23" measure="1" displayFolder="" measureGroup="mals 3" count="0" hidden="1">
      <extLst>
        <ext xmlns:x15="http://schemas.microsoft.com/office/spreadsheetml/2010/11/main" uri="{B97F6D7D-B522-45F9-BDA1-12C45D357490}">
          <x15:cacheHierarchy aggregatedColumn="311"/>
        </ext>
      </extLst>
    </cacheHierarchy>
    <cacheHierarchy uniqueName="[Measures].[Count of Category 4]" caption="Count of Category 4" measure="1" displayFolder="" measureGroup="mals 4" count="0" hidden="1">
      <extLst>
        <ext xmlns:x15="http://schemas.microsoft.com/office/spreadsheetml/2010/11/main" uri="{B97F6D7D-B522-45F9-BDA1-12C45D357490}">
          <x15:cacheHierarchy aggregatedColumn="317"/>
        </ext>
      </extLst>
    </cacheHierarchy>
    <cacheHierarchy uniqueName="[Measures].[Count of Type 23]" caption="Count of Type 23" measure="1" displayFolder="" measureGroup="mals 4" count="0" hidden="1">
      <extLst>
        <ext xmlns:x15="http://schemas.microsoft.com/office/spreadsheetml/2010/11/main" uri="{B97F6D7D-B522-45F9-BDA1-12C45D357490}">
          <x15:cacheHierarchy aggregatedColumn="316"/>
        </ext>
      </extLst>
    </cacheHierarchy>
    <cacheHierarchy uniqueName="[Measures].[Count of Region 23]" caption="Count of Region 23" measure="1" displayFolder="" measureGroup="mals 4" count="0" hidden="1">
      <extLst>
        <ext xmlns:x15="http://schemas.microsoft.com/office/spreadsheetml/2010/11/main" uri="{B97F6D7D-B522-45F9-BDA1-12C45D357490}">
          <x15:cacheHierarchy aggregatedColumn="315"/>
        </ext>
      </extLst>
    </cacheHierarchy>
    <cacheHierarchy uniqueName="[Measures].[Sum of Fats 24]" caption="Sum of Fats 24" measure="1" displayFolder="" measureGroup="mals 4" count="0" hidden="1">
      <extLst>
        <ext xmlns:x15="http://schemas.microsoft.com/office/spreadsheetml/2010/11/main" uri="{B97F6D7D-B522-45F9-BDA1-12C45D357490}">
          <x15:cacheHierarchy aggregatedColumn="324"/>
        </ext>
      </extLst>
    </cacheHierarchy>
    <cacheHierarchy uniqueName="[Measures].[Sum of Carbohydrates 24]" caption="Sum of Carbohydrates 24" measure="1" displayFolder="" measureGroup="mals 4" count="0" hidden="1">
      <extLst>
        <ext xmlns:x15="http://schemas.microsoft.com/office/spreadsheetml/2010/11/main" uri="{B97F6D7D-B522-45F9-BDA1-12C45D357490}">
          <x15:cacheHierarchy aggregatedColumn="323"/>
        </ext>
      </extLst>
    </cacheHierarchy>
    <cacheHierarchy uniqueName="[Measures].[Sum of Associativity 24]" caption="Sum of Associativity 24" measure="1" displayFolder="" measureGroup="mals 4" count="0" hidden="1">
      <extLst>
        <ext xmlns:x15="http://schemas.microsoft.com/office/spreadsheetml/2010/11/main" uri="{B97F6D7D-B522-45F9-BDA1-12C45D357490}">
          <x15:cacheHierarchy aggregatedColumn="314"/>
        </ext>
      </extLst>
    </cacheHierarchy>
    <cacheHierarchy uniqueName="[Measures].[Sum of Proteins 24]" caption="Sum of Proteins 24" measure="1" displayFolder="" measureGroup="mals 4" count="0" hidden="1">
      <extLst>
        <ext xmlns:x15="http://schemas.microsoft.com/office/spreadsheetml/2010/11/main" uri="{B97F6D7D-B522-45F9-BDA1-12C45D357490}">
          <x15:cacheHierarchy aggregatedColumn="322"/>
        </ext>
      </extLst>
    </cacheHierarchy>
    <cacheHierarchy uniqueName="[Measures].[Count of Associativity 4]" caption="Count of Associativity 4" measure="1" displayFolder="" measureGroup="mals 4" count="0" hidden="1">
      <extLst>
        <ext xmlns:x15="http://schemas.microsoft.com/office/spreadsheetml/2010/11/main" uri="{B97F6D7D-B522-45F9-BDA1-12C45D357490}">
          <x15:cacheHierarchy aggregatedColumn="314"/>
        </ext>
      </extLst>
    </cacheHierarchy>
    <cacheHierarchy uniqueName="[Measures].[Average of Associativity 4]" caption="Average of Associativity 4" measure="1" displayFolder="" measureGroup="mals 4" count="0" hidden="1">
      <extLst>
        <ext xmlns:x15="http://schemas.microsoft.com/office/spreadsheetml/2010/11/main" uri="{B97F6D7D-B522-45F9-BDA1-12C45D357490}">
          <x15:cacheHierarchy aggregatedColumn="314"/>
        </ext>
      </extLst>
    </cacheHierarchy>
    <cacheHierarchy uniqueName="[Measures].[Min of Fats 4]" caption="Min of Fats 4" measure="1" displayFolder="" measureGroup="mals 4" count="0" hidden="1">
      <extLst>
        <ext xmlns:x15="http://schemas.microsoft.com/office/spreadsheetml/2010/11/main" uri="{B97F6D7D-B522-45F9-BDA1-12C45D357490}">
          <x15:cacheHierarchy aggregatedColumn="324"/>
        </ext>
      </extLst>
    </cacheHierarchy>
    <cacheHierarchy uniqueName="[Measures].[Sum of Total Weight (gms) 23]" caption="Sum of Total Weight (gms) 23" measure="1" displayFolder="" measureGroup="mals 4" count="0" hidden="1">
      <extLst>
        <ext xmlns:x15="http://schemas.microsoft.com/office/spreadsheetml/2010/11/main" uri="{B97F6D7D-B522-45F9-BDA1-12C45D357490}">
          <x15:cacheHierarchy aggregatedColumn="320"/>
        </ext>
      </extLst>
    </cacheHierarchy>
    <cacheHierarchy uniqueName="[Measures].[Count of Serving 4]" caption="Count of Serving 4" measure="1" displayFolder="" measureGroup="mals 4" count="0" hidden="1">
      <extLst>
        <ext xmlns:x15="http://schemas.microsoft.com/office/spreadsheetml/2010/11/main" uri="{B97F6D7D-B522-45F9-BDA1-12C45D357490}">
          <x15:cacheHierarchy aggregatedColumn="319"/>
        </ext>
      </extLst>
    </cacheHierarchy>
    <cacheHierarchy uniqueName="[Measures].[Sum of Fiber 24]" caption="Sum of Fiber 24" measure="1" displayFolder="" measureGroup="mals 4" count="0" hidden="1">
      <extLst>
        <ext xmlns:x15="http://schemas.microsoft.com/office/spreadsheetml/2010/11/main" uri="{B97F6D7D-B522-45F9-BDA1-12C45D357490}">
          <x15:cacheHierarchy aggregatedColumn="325"/>
        </ext>
      </extLst>
    </cacheHierarchy>
    <cacheHierarchy uniqueName="[Measures].[Count of Category 5]" caption="Count of Category 5" measure="1" displayFolder="" measureGroup="mals 5" count="0" hidden="1">
      <extLst>
        <ext xmlns:x15="http://schemas.microsoft.com/office/spreadsheetml/2010/11/main" uri="{B97F6D7D-B522-45F9-BDA1-12C45D357490}">
          <x15:cacheHierarchy aggregatedColumn="331"/>
        </ext>
      </extLst>
    </cacheHierarchy>
    <cacheHierarchy uniqueName="[Measures].[Count of Type 24]" caption="Count of Type 24" measure="1" displayFolder="" measureGroup="mals 5" count="0" hidden="1">
      <extLst>
        <ext xmlns:x15="http://schemas.microsoft.com/office/spreadsheetml/2010/11/main" uri="{B97F6D7D-B522-45F9-BDA1-12C45D357490}">
          <x15:cacheHierarchy aggregatedColumn="330"/>
        </ext>
      </extLst>
    </cacheHierarchy>
    <cacheHierarchy uniqueName="[Measures].[Count of Region 24]" caption="Count of Region 24" measure="1" displayFolder="" measureGroup="mals 5" count="0" hidden="1">
      <extLst>
        <ext xmlns:x15="http://schemas.microsoft.com/office/spreadsheetml/2010/11/main" uri="{B97F6D7D-B522-45F9-BDA1-12C45D357490}">
          <x15:cacheHierarchy aggregatedColumn="329"/>
        </ext>
      </extLst>
    </cacheHierarchy>
    <cacheHierarchy uniqueName="[Measures].[Sum of Fats 25]" caption="Sum of Fats 25" measure="1" displayFolder="" measureGroup="mals 5" count="0" hidden="1">
      <extLst>
        <ext xmlns:x15="http://schemas.microsoft.com/office/spreadsheetml/2010/11/main" uri="{B97F6D7D-B522-45F9-BDA1-12C45D357490}">
          <x15:cacheHierarchy aggregatedColumn="338"/>
        </ext>
      </extLst>
    </cacheHierarchy>
    <cacheHierarchy uniqueName="[Measures].[Sum of Carbohydrates 25]" caption="Sum of Carbohydrates 25" measure="1" displayFolder="" measureGroup="mals 5" count="0" hidden="1">
      <extLst>
        <ext xmlns:x15="http://schemas.microsoft.com/office/spreadsheetml/2010/11/main" uri="{B97F6D7D-B522-45F9-BDA1-12C45D357490}">
          <x15:cacheHierarchy aggregatedColumn="337"/>
        </ext>
      </extLst>
    </cacheHierarchy>
    <cacheHierarchy uniqueName="[Measures].[Sum of Associativity 25]" caption="Sum of Associativity 25" measure="1" displayFolder="" measureGroup="mals 5" count="0" hidden="1">
      <extLst>
        <ext xmlns:x15="http://schemas.microsoft.com/office/spreadsheetml/2010/11/main" uri="{B97F6D7D-B522-45F9-BDA1-12C45D357490}">
          <x15:cacheHierarchy aggregatedColumn="328"/>
        </ext>
      </extLst>
    </cacheHierarchy>
    <cacheHierarchy uniqueName="[Measures].[Sum of Proteins 25]" caption="Sum of Proteins 25" measure="1" displayFolder="" measureGroup="mals 5" count="0" hidden="1">
      <extLst>
        <ext xmlns:x15="http://schemas.microsoft.com/office/spreadsheetml/2010/11/main" uri="{B97F6D7D-B522-45F9-BDA1-12C45D357490}">
          <x15:cacheHierarchy aggregatedColumn="336"/>
        </ext>
      </extLst>
    </cacheHierarchy>
    <cacheHierarchy uniqueName="[Measures].[Count of Associativity 5]" caption="Count of Associativity 5" measure="1" displayFolder="" measureGroup="mals 5" count="0" hidden="1">
      <extLst>
        <ext xmlns:x15="http://schemas.microsoft.com/office/spreadsheetml/2010/11/main" uri="{B97F6D7D-B522-45F9-BDA1-12C45D357490}">
          <x15:cacheHierarchy aggregatedColumn="328"/>
        </ext>
      </extLst>
    </cacheHierarchy>
    <cacheHierarchy uniqueName="[Measures].[Average of Associativity 5]" caption="Average of Associativity 5" measure="1" displayFolder="" measureGroup="mals 5" count="0" hidden="1">
      <extLst>
        <ext xmlns:x15="http://schemas.microsoft.com/office/spreadsheetml/2010/11/main" uri="{B97F6D7D-B522-45F9-BDA1-12C45D357490}">
          <x15:cacheHierarchy aggregatedColumn="328"/>
        </ext>
      </extLst>
    </cacheHierarchy>
    <cacheHierarchy uniqueName="[Measures].[Min of Fats 5]" caption="Min of Fats 5" measure="1" displayFolder="" measureGroup="mals 5" count="0" hidden="1">
      <extLst>
        <ext xmlns:x15="http://schemas.microsoft.com/office/spreadsheetml/2010/11/main" uri="{B97F6D7D-B522-45F9-BDA1-12C45D357490}">
          <x15:cacheHierarchy aggregatedColumn="338"/>
        </ext>
      </extLst>
    </cacheHierarchy>
    <cacheHierarchy uniqueName="[Measures].[Sum of Total Weight (gms) 24]" caption="Sum of Total Weight (gms) 24" measure="1" displayFolder="" measureGroup="mals 5" count="0" hidden="1">
      <extLst>
        <ext xmlns:x15="http://schemas.microsoft.com/office/spreadsheetml/2010/11/main" uri="{B97F6D7D-B522-45F9-BDA1-12C45D357490}">
          <x15:cacheHierarchy aggregatedColumn="334"/>
        </ext>
      </extLst>
    </cacheHierarchy>
    <cacheHierarchy uniqueName="[Measures].[Count of Serving 5]" caption="Count of Serving 5" measure="1" displayFolder="" measureGroup="mals 5" count="0" hidden="1">
      <extLst>
        <ext xmlns:x15="http://schemas.microsoft.com/office/spreadsheetml/2010/11/main" uri="{B97F6D7D-B522-45F9-BDA1-12C45D357490}">
          <x15:cacheHierarchy aggregatedColumn="333"/>
        </ext>
      </extLst>
    </cacheHierarchy>
    <cacheHierarchy uniqueName="[Measures].[Sum of Fiber 25]" caption="Sum of Fiber 25" measure="1" displayFolder="" measureGroup="mals 5" count="0" hidden="1">
      <extLst>
        <ext xmlns:x15="http://schemas.microsoft.com/office/spreadsheetml/2010/11/main" uri="{B97F6D7D-B522-45F9-BDA1-12C45D357490}">
          <x15:cacheHierarchy aggregatedColumn="339"/>
        </ext>
      </extLst>
    </cacheHierarchy>
    <cacheHierarchy uniqueName="[Measures].[Average of Fiber 21]" caption="Average of Fiber 21" measure="1" displayFolder="" measureGroup="mals 5" count="0" hidden="1">
      <extLst>
        <ext xmlns:x15="http://schemas.microsoft.com/office/spreadsheetml/2010/11/main" uri="{B97F6D7D-B522-45F9-BDA1-12C45D357490}">
          <x15:cacheHierarchy aggregatedColumn="339"/>
        </ext>
      </extLst>
    </cacheHierarchy>
    <cacheHierarchy uniqueName="[Measures].[Sum of Energy(kcal) 21]" caption="Sum of Energy(kcal) 21" measure="1" displayFolder="" measureGroup="mals 3" count="0" hidden="1">
      <extLst>
        <ext xmlns:x15="http://schemas.microsoft.com/office/spreadsheetml/2010/11/main" uri="{B97F6D7D-B522-45F9-BDA1-12C45D357490}">
          <x15:cacheHierarchy aggregatedColumn="307"/>
        </ext>
      </extLst>
    </cacheHierarchy>
    <cacheHierarchy uniqueName="[Measures].[Count of Energy(kcal)]" caption="Count of Energy(kcal)" measure="1" displayFolder="" measureGroup="mals 3" count="0" hidden="1">
      <extLst>
        <ext xmlns:x15="http://schemas.microsoft.com/office/spreadsheetml/2010/11/main" uri="{B97F6D7D-B522-45F9-BDA1-12C45D357490}">
          <x15:cacheHierarchy aggregatedColumn="307"/>
        </ext>
      </extLst>
    </cacheHierarchy>
    <cacheHierarchy uniqueName="[Measures].[Min of Energy(kcal) 2]" caption="Min of Energy(kcal) 2" measure="1" displayFolder="" measureGroup="mals 3" count="0" hidden="1">
      <extLst>
        <ext xmlns:x15="http://schemas.microsoft.com/office/spreadsheetml/2010/11/main" uri="{B97F6D7D-B522-45F9-BDA1-12C45D357490}">
          <x15:cacheHierarchy aggregatedColumn="307"/>
        </ext>
      </extLst>
    </cacheHierarchy>
  </cacheHierarchies>
  <kpis count="0"/>
  <dimensions count="28">
    <dimension name="Ingredients" uniqueName="[Ingredients]" caption="Ingredients"/>
    <dimension name="Ingredients_after" uniqueName="[Ingredients_after]" caption="Ingredients_after"/>
    <dimension name="mals" uniqueName="[mals]" caption="mals"/>
    <dimension name="mals 1" uniqueName="[mals 1]" caption="mals 1"/>
    <dimension name="mals 2" uniqueName="[mals 2]" caption="mals 2"/>
    <dimension name="mals 3" uniqueName="[mals 3]" caption="mals 3"/>
    <dimension name="mals 4" uniqueName="[mals 4]" caption="mals 4"/>
    <dimension name="mals 5" uniqueName="[mals 5]" caption="mals 5"/>
    <dimension name="Meals_data" uniqueName="[Meals_data]" caption="Meals_data"/>
    <dimension name="Meals_data 1" uniqueName="[Meals_data 1]" caption="Meals_data 1"/>
    <dimension name="Meals_data 10" uniqueName="[Meals_data 10]" caption="Meals_data 10"/>
    <dimension name="Meals_data 11" uniqueName="[Meals_data 11]" caption="Meals_data 11"/>
    <dimension name="Meals_data 12" uniqueName="[Meals_data 12]" caption="Meals_data 12"/>
    <dimension name="Meals_data 13" uniqueName="[Meals_data 13]" caption="Meals_data 13"/>
    <dimension name="Meals_data 14" uniqueName="[Meals_data 14]" caption="Meals_data 14"/>
    <dimension name="Meals_data 15" uniqueName="[Meals_data 15]" caption="Meals_data 15"/>
    <dimension name="Meals_data 16" uniqueName="[Meals_data 16]" caption="Meals_data 16"/>
    <dimension name="Meals_data 17" uniqueName="[Meals_data 17]" caption="Meals_data 17"/>
    <dimension name="Meals_data 18" uniqueName="[Meals_data 18]" caption="Meals_data 18"/>
    <dimension name="Meals_data 2" uniqueName="[Meals_data 2]" caption="Meals_data 2"/>
    <dimension name="Meals_data 3" uniqueName="[Meals_data 3]" caption="Meals_data 3"/>
    <dimension name="Meals_data 4" uniqueName="[Meals_data 4]" caption="Meals_data 4"/>
    <dimension name="Meals_data 5" uniqueName="[Meals_data 5]" caption="Meals_data 5"/>
    <dimension name="Meals_data 6" uniqueName="[Meals_data 6]" caption="Meals_data 6"/>
    <dimension name="Meals_data 7" uniqueName="[Meals_data 7]" caption="Meals_data 7"/>
    <dimension name="Meals_data 8" uniqueName="[Meals_data 8]" caption="Meals_data 8"/>
    <dimension name="Meals_data 9" uniqueName="[Meals_data 9]" caption="Meals_data 9"/>
    <dimension measure="1" name="Measures" uniqueName="[Measures]" caption="Measures"/>
  </dimensions>
  <measureGroups count="27">
    <measureGroup name="Ingredients" caption="Ingredients"/>
    <measureGroup name="Ingredients_after" caption="Ingredients_after"/>
    <measureGroup name="mals" caption="mals"/>
    <measureGroup name="mals 1" caption="mals 1"/>
    <measureGroup name="mals 2" caption="mals 2"/>
    <measureGroup name="mals 3" caption="mals 3"/>
    <measureGroup name="mals 4" caption="mals 4"/>
    <measureGroup name="mals 5" caption="mals 5"/>
    <measureGroup name="Meals_data" caption="Meals_data"/>
    <measureGroup name="Meals_data 1" caption="Meals_data 1"/>
    <measureGroup name="Meals_data 10" caption="Meals_data 10"/>
    <measureGroup name="Meals_data 11" caption="Meals_data 11"/>
    <measureGroup name="Meals_data 12" caption="Meals_data 12"/>
    <measureGroup name="Meals_data 13" caption="Meals_data 13"/>
    <measureGroup name="Meals_data 14" caption="Meals_data 14"/>
    <measureGroup name="Meals_data 15" caption="Meals_data 15"/>
    <measureGroup name="Meals_data 16" caption="Meals_data 16"/>
    <measureGroup name="Meals_data 17" caption="Meals_data 17"/>
    <measureGroup name="Meals_data 18" caption="Meals_data 18"/>
    <measureGroup name="Meals_data 2" caption="Meals_data 2"/>
    <measureGroup name="Meals_data 3" caption="Meals_data 3"/>
    <measureGroup name="Meals_data 4" caption="Meals_data 4"/>
    <measureGroup name="Meals_data 5" caption="Meals_data 5"/>
    <measureGroup name="Meals_data 6" caption="Meals_data 6"/>
    <measureGroup name="Meals_data 7" caption="Meals_data 7"/>
    <measureGroup name="Meals_data 8" caption="Meals_data 8"/>
    <measureGroup name="Meals_data 9" caption="Meals_data 9"/>
  </measureGroups>
  <maps count="30">
    <map measureGroup="0" dimension="0"/>
    <map measureGroup="1" dimension="0"/>
    <map measureGroup="1" dimension="1"/>
    <map measureGroup="1" dimension="2"/>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11"/>
    <map measureGroup="12" dimension="12"/>
    <map measureGroup="13" dimension="13"/>
    <map measureGroup="14" dimension="14"/>
    <map measureGroup="15" dimension="15"/>
    <map measureGroup="16" dimension="16"/>
    <map measureGroup="17" dimension="17"/>
    <map measureGroup="18" dimension="18"/>
    <map measureGroup="19" dimension="19"/>
    <map measureGroup="20" dimension="20"/>
    <map measureGroup="21" dimension="21"/>
    <map measureGroup="22" dimension="22"/>
    <map measureGroup="23" dimension="23"/>
    <map measureGroup="24" dimension="24"/>
    <map measureGroup="25" dimension="25"/>
    <map measureGroup="26" dimension="2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shoy George" refreshedDate="45932.624864351848" createdVersion="5" refreshedVersion="8" minRefreshableVersion="3" recordCount="0" supportSubquery="1" supportAdvancedDrill="1" xr:uid="{00000000-000A-0000-FFFF-FFFF37050000}">
  <cacheSource type="external" connectionId="28"/>
  <cacheFields count="4">
    <cacheField name="[Meals_data 8].[Region].[Region]" caption="Region" numFmtId="0" hierarchy="581" level="1">
      <sharedItems count="6">
        <s v=" Continental"/>
        <s v="Continental"/>
        <s v="East"/>
        <s v="North"/>
        <s v="South"/>
        <s v="West"/>
      </sharedItems>
    </cacheField>
    <cacheField name="[Meals_data 8].[Type].[Type]" caption="Type" numFmtId="0" hierarchy="582" level="1">
      <sharedItems count="8">
        <s v="Appetizer"/>
        <s v="Beverages"/>
        <s v="Breakfast"/>
        <s v="Dinner"/>
        <s v="Dry Curry"/>
        <s v="Gravy"/>
        <s v="Lunch"/>
        <s v="Snacks"/>
      </sharedItems>
    </cacheField>
    <cacheField name="[Measures].[Sum of Carbon Footprint(kg CO2e) 10]" caption="Sum of Carbon Footprint(kg CO2e) 10" numFmtId="0" hierarchy="800" level="32767"/>
    <cacheField name="[mals].[Allergy].[Allergy]" caption="Allergy" numFmtId="0" hierarchy="262" level="1">
      <sharedItems containsSemiMixedTypes="0" containsNonDate="0" containsString="0"/>
    </cacheField>
  </cacheFields>
  <cacheHierarchies count="1078">
    <cacheHierarchy uniqueName="[Ingredients].[Meals]" caption="Meals" attribute="1" defaultMemberUniqueName="[Ingredients].[Meals].[All]" allUniqueName="[Ingredients].[Meals].[All]" dimensionUniqueName="[Ingredients]" displayFolder="" count="0" memberValueDatatype="130" unbalanced="0"/>
    <cacheHierarchy uniqueName="[Ingredients].[Ingredients]" caption="Ingredients" attribute="1" defaultMemberUniqueName="[Ingredients].[Ingredients].[All]" allUniqueName="[Ingredients].[Ingredients].[All]" dimensionUniqueName="[Ingredients]" displayFolder="" count="0" memberValueDatatype="130" unbalanced="0"/>
    <cacheHierarchy uniqueName="[Ingredients_after].[Meals]" caption="Meals" attribute="1" defaultMemberUniqueName="[Ingredients_after].[Meals].[All]" allUniqueName="[Ingredients_after].[Meals].[All]" dimensionUniqueName="[Ingredients_after]" displayFolder="" count="0" memberValueDatatype="130" unbalanced="0"/>
    <cacheHierarchy uniqueName="[Ingredients_after].[Cauliflower]" caption="Cauliflower" attribute="1" defaultMemberUniqueName="[Ingredients_after].[Cauliflower].[All]" allUniqueName="[Ingredients_after].[Cauliflower].[All]" dimensionUniqueName="[Ingredients_after]" displayFolder="" count="0" memberValueDatatype="130" unbalanced="0"/>
    <cacheHierarchy uniqueName="[Ingredients_after].[Onion]" caption="Onion" attribute="1" defaultMemberUniqueName="[Ingredients_after].[Onion].[All]" allUniqueName="[Ingredients_after].[Onion].[All]" dimensionUniqueName="[Ingredients_after]" displayFolder="" count="0" memberValueDatatype="130" unbalanced="0"/>
    <cacheHierarchy uniqueName="[Ingredients_after].[Ginger]" caption="Ginger" attribute="1" defaultMemberUniqueName="[Ingredients_after].[Ginger].[All]" allUniqueName="[Ingredients_after].[Ginger].[All]" dimensionUniqueName="[Ingredients_after]" displayFolder="" count="0" memberValueDatatype="130" unbalanced="0"/>
    <cacheHierarchy uniqueName="[Ingredients_after].[Cumin seeds]" caption="Cumin seeds" attribute="1" defaultMemberUniqueName="[Ingredients_after].[Cumin seeds].[All]" allUniqueName="[Ingredients_after].[Cumin seeds].[All]" dimensionUniqueName="[Ingredients_after]" displayFolder="" count="0" memberValueDatatype="130" unbalanced="0"/>
    <cacheHierarchy uniqueName="[Ingredients_after].[chillies]" caption="chillies" attribute="1" defaultMemberUniqueName="[Ingredients_after].[chillies].[All]" allUniqueName="[Ingredients_after].[chillies].[All]" dimensionUniqueName="[Ingredients_after]" displayFolder="" count="0" memberValueDatatype="130" unbalanced="0"/>
    <cacheHierarchy uniqueName="[Ingredients_after].[Coriander leaves]" caption="Coriander leaves" attribute="1" defaultMemberUniqueName="[Ingredients_after].[Coriander leaves].[All]" allUniqueName="[Ingredients_after].[Coriander leaves].[All]" dimensionUniqueName="[Ingredients_after]" displayFolder="" count="0" memberValueDatatype="130" unbalanced="0"/>
    <cacheHierarchy uniqueName="[Ingredients_after].[Red chilli Powder]" caption="Red chilli Powder" attribute="1" defaultMemberUniqueName="[Ingredients_after].[Red chilli Powder].[All]" allUniqueName="[Ingredients_after].[Red chilli Powder].[All]" dimensionUniqueName="[Ingredients_after]" displayFolder="" count="0" memberValueDatatype="130" unbalanced="0"/>
    <cacheHierarchy uniqueName="[Ingredients_after].[Garam Masala]" caption="Garam Masala" attribute="1" defaultMemberUniqueName="[Ingredients_after].[Garam Masala].[All]" allUniqueName="[Ingredients_after].[Garam Masala].[All]" dimensionUniqueName="[Ingredients_after]" displayFolder="" count="0" memberValueDatatype="130" unbalanced="0"/>
    <cacheHierarchy uniqueName="[Ingredients_after].[Common salt]" caption="Common salt" attribute="1" defaultMemberUniqueName="[Ingredients_after].[Common salt].[All]" allUniqueName="[Ingredients_after].[Common salt].[All]" dimensionUniqueName="[Ingredients_after]" displayFolder="" count="0" memberValueDatatype="130" unbalanced="0"/>
    <cacheHierarchy uniqueName="[Ingredients_after].[Soya flour]" caption="Soya flour" attribute="1" defaultMemberUniqueName="[Ingredients_after].[Soya flour].[All]" allUniqueName="[Ingredients_after].[Soya flour].[All]" dimensionUniqueName="[Ingredients_after]" displayFolder="" count="0" memberValueDatatype="130" unbalanced="0"/>
    <cacheHierarchy uniqueName="[Ingredients_after].[Atta]" caption="Atta" attribute="1" defaultMemberUniqueName="[Ingredients_after].[Atta].[All]" allUniqueName="[Ingredients_after].[Atta].[All]" dimensionUniqueName="[Ingredients_after]" displayFolder="" count="0" memberValueDatatype="130" unbalanced="0"/>
    <cacheHierarchy uniqueName="[Ingredients_after].[carrot]" caption="carrot" attribute="1" defaultMemberUniqueName="[Ingredients_after].[carrot].[All]" allUniqueName="[Ingredients_after].[carrot].[All]" dimensionUniqueName="[Ingredients_after]" displayFolder="" count="0" memberValueDatatype="130" unbalanced="0"/>
    <cacheHierarchy uniqueName="[Ingredients_after].[CABBAGE]" caption="CABBAGE" attribute="1" defaultMemberUniqueName="[Ingredients_after].[CABBAGE].[All]" allUniqueName="[Ingredients_after].[CABBAGE].[All]" dimensionUniqueName="[Ingredients_after]" displayFolder="" count="0" memberValueDatatype="130" unbalanced="0"/>
    <cacheHierarchy uniqueName="[Ingredients_after].[Capsicum]" caption="Capsicum" attribute="1" defaultMemberUniqueName="[Ingredients_after].[Capsicum].[All]" allUniqueName="[Ingredients_after].[Capsicum].[All]" dimensionUniqueName="[Ingredients_after]" displayFolder="" count="0" memberValueDatatype="130" unbalanced="0"/>
    <cacheHierarchy uniqueName="[Ingredients_after].[mushroom]" caption="mushroom" attribute="1" defaultMemberUniqueName="[Ingredients_after].[mushroom].[All]" allUniqueName="[Ingredients_after].[mushroom].[All]" dimensionUniqueName="[Ingredients_after]" displayFolder="" count="0" memberValueDatatype="130" unbalanced="0"/>
    <cacheHierarchy uniqueName="[Ingredients_after].[Garlic]" caption="Garlic" attribute="1" defaultMemberUniqueName="[Ingredients_after].[Garlic].[All]" allUniqueName="[Ingredients_after].[Garlic].[All]" dimensionUniqueName="[Ingredients_after]" displayFolder="" count="0" memberValueDatatype="130" unbalanced="0"/>
    <cacheHierarchy uniqueName="[Ingredients_after].[Ginger1]" caption="Ginger1" attribute="1" defaultMemberUniqueName="[Ingredients_after].[Ginger1].[All]" allUniqueName="[Ingredients_after].[Ginger1].[All]" dimensionUniqueName="[Ingredients_after]" displayFolder="" count="0" memberValueDatatype="130" unbalanced="0"/>
    <cacheHierarchy uniqueName="[Ingredients_after].[soya sauce]" caption="soya sauce" attribute="1" defaultMemberUniqueName="[Ingredients_after].[soya sauce].[All]" allUniqueName="[Ingredients_after].[soya sauce].[All]" dimensionUniqueName="[Ingredients_after]" displayFolder="" count="0" memberValueDatatype="130" unbalanced="0"/>
    <cacheHierarchy uniqueName="[Ingredients_after].[Gingelly oil]" caption="Gingelly oil" attribute="1" defaultMemberUniqueName="[Ingredients_after].[Gingelly oil].[All]" allUniqueName="[Ingredients_after].[Gingelly oil].[All]" dimensionUniqueName="[Ingredients_after]" displayFolder="" count="0" memberValueDatatype="130" unbalanced="0"/>
    <cacheHierarchy uniqueName="[Ingredients_after].[Chili Sauce]" caption="Chili Sauce" attribute="1" defaultMemberUniqueName="[Ingredients_after].[Chili Sauce].[All]" allUniqueName="[Ingredients_after].[Chili Sauce].[All]" dimensionUniqueName="[Ingredients_after]" displayFolder="" count="0" memberValueDatatype="130" unbalanced="0"/>
    <cacheHierarchy uniqueName="[Ingredients_after].[carrot1]" caption="carrot1" attribute="1" defaultMemberUniqueName="[Ingredients_after].[carrot1].[All]" allUniqueName="[Ingredients_after].[carrot1].[All]" dimensionUniqueName="[Ingredients_after]" displayFolder="" count="0" memberValueDatatype="130" unbalanced="0"/>
    <cacheHierarchy uniqueName="[Ingredients_after].[Capsicum1]" caption="Capsicum1" attribute="1" defaultMemberUniqueName="[Ingredients_after].[Capsicum1].[All]" allUniqueName="[Ingredients_after].[Capsicum1].[All]" dimensionUniqueName="[Ingredients_after]" displayFolder="" count="0" memberValueDatatype="130" unbalanced="0"/>
    <cacheHierarchy uniqueName="[Ingredients_after].[Black Pepper]" caption="Black Pepper" attribute="1" defaultMemberUniqueName="[Ingredients_after].[Black Pepper].[All]" allUniqueName="[Ingredients_after].[Black Pepper].[All]" dimensionUniqueName="[Ingredients_after]" displayFolder="" count="0" memberValueDatatype="130" unbalanced="0"/>
    <cacheHierarchy uniqueName="[Ingredients_after].[Olive oil]" caption="Olive oil" attribute="1" defaultMemberUniqueName="[Ingredients_after].[Olive oil].[All]" allUniqueName="[Ingredients_after].[Olive oil].[All]" dimensionUniqueName="[Ingredients_after]" displayFolder="" count="0" memberValueDatatype="130" unbalanced="0"/>
    <cacheHierarchy uniqueName="[Ingredients_after].[Lettuce Leaf]" caption="Lettuce Leaf" attribute="1" defaultMemberUniqueName="[Ingredients_after].[Lettuce Leaf].[All]" allUniqueName="[Ingredients_after].[Lettuce Leaf].[All]" dimensionUniqueName="[Ingredients_after]" displayFolder="" count="0" memberValueDatatype="130" unbalanced="0"/>
    <cacheHierarchy uniqueName="[Ingredients_after].[Chicken]" caption="Chicken" attribute="1" defaultMemberUniqueName="[Ingredients_after].[Chicken].[All]" allUniqueName="[Ingredients_after].[Chicken].[All]" dimensionUniqueName="[Ingredients_after]" displayFolder="" count="0" memberValueDatatype="130" unbalanced="0"/>
    <cacheHierarchy uniqueName="[Ingredients_after].[Tomato]" caption="Tomato" attribute="1" defaultMemberUniqueName="[Ingredients_after].[Tomato].[All]" allUniqueName="[Ingredients_after].[Tomato].[All]" dimensionUniqueName="[Ingredients_after]" displayFolder="" count="0" memberValueDatatype="130" unbalanced="0"/>
    <cacheHierarchy uniqueName="[Ingredients_after].[Cucumber]" caption="Cucumber" attribute="1" defaultMemberUniqueName="[Ingredients_after].[Cucumber].[All]" allUniqueName="[Ingredients_after].[Cucumber].[All]" dimensionUniqueName="[Ingredients_after]" displayFolder="" count="0" memberValueDatatype="130" unbalanced="0"/>
    <cacheHierarchy uniqueName="[Ingredients_after].[Mint leaves]" caption="Mint leaves" attribute="1" defaultMemberUniqueName="[Ingredients_after].[Mint leaves].[All]" allUniqueName="[Ingredients_after].[Mint leaves].[All]" dimensionUniqueName="[Ingredients_after]" displayFolder="" count="0" memberValueDatatype="130" unbalanced="0"/>
    <cacheHierarchy uniqueName="[Ingredients_after].[Lemon]" caption="Lemon" attribute="1" defaultMemberUniqueName="[Ingredients_after].[Lemon].[All]" allUniqueName="[Ingredients_after].[Lemon].[All]" dimensionUniqueName="[Ingredients_after]" displayFolder="" count="0" memberValueDatatype="130" unbalanced="0"/>
    <cacheHierarchy uniqueName="[Ingredients_after].[Sesame oil]" caption="Sesame oil" attribute="1" defaultMemberUniqueName="[Ingredients_after].[Sesame oil].[All]" allUniqueName="[Ingredients_after].[Sesame oil].[All]" dimensionUniqueName="[Ingredients_after]" displayFolder="" count="0" memberValueDatatype="130" unbalanced="0"/>
    <cacheHierarchy uniqueName="[Ingredients_after].[Soyabean]" caption="Soyabean" attribute="1" defaultMemberUniqueName="[Ingredients_after].[Soyabean].[All]" allUniqueName="[Ingredients_after].[Soyabean].[All]" dimensionUniqueName="[Ingredients_after]" displayFolder="" count="0" memberValueDatatype="130" unbalanced="0"/>
    <cacheHierarchy uniqueName="[Ingredients_after].[Garlic1]" caption="Garlic1" attribute="1" defaultMemberUniqueName="[Ingredients_after].[Garlic1].[All]" allUniqueName="[Ingredients_after].[Garlic1].[All]" dimensionUniqueName="[Ingredients_after]" displayFolder="" count="0" memberValueDatatype="130" unbalanced="0"/>
    <cacheHierarchy uniqueName="[Ingredients_after].[Cooking oil]" caption="Cooking oil" attribute="1" defaultMemberUniqueName="[Ingredients_after].[Cooking oil].[All]" allUniqueName="[Ingredients_after].[Cooking oil].[All]" dimensionUniqueName="[Ingredients_after]" displayFolder="" count="0" memberValueDatatype="130" unbalanced="0"/>
    <cacheHierarchy uniqueName="[Ingredients_after].[Mushroom2]" caption="Mushroom2" attribute="1" defaultMemberUniqueName="[Ingredients_after].[Mushroom2].[All]" allUniqueName="[Ingredients_after].[Mushroom2].[All]" dimensionUniqueName="[Ingredients_after]" displayFolder="" count="0" memberValueDatatype="130" unbalanced="0"/>
    <cacheHierarchy uniqueName="[Ingredients_after].[Zucchini]" caption="Zucchini" attribute="1" defaultMemberUniqueName="[Ingredients_after].[Zucchini].[All]" allUniqueName="[Ingredients_after].[Zucchini].[All]" dimensionUniqueName="[Ingredients_after]" displayFolder="" count="0" memberValueDatatype="130" unbalanced="0"/>
    <cacheHierarchy uniqueName="[Ingredients_after].[Cabbage3]" caption="Cabbage3" attribute="1" defaultMemberUniqueName="[Ingredients_after].[Cabbage3].[All]" allUniqueName="[Ingredients_after].[Cabbage3].[All]" dimensionUniqueName="[Ingredients_after]" displayFolder="" count="0" memberValueDatatype="130" unbalanced="0"/>
    <cacheHierarchy uniqueName="[Ingredients_after].[Ginger powder]" caption="Ginger powder" attribute="1" defaultMemberUniqueName="[Ingredients_after].[Ginger powder].[All]" allUniqueName="[Ingredients_after].[Ginger powder].[All]" dimensionUniqueName="[Ingredients_after]" displayFolder="" count="0" memberValueDatatype="130" unbalanced="0"/>
    <cacheHierarchy uniqueName="[Ingredients_after].[Black pepper1]" caption="Black pepper1" attribute="1" defaultMemberUniqueName="[Ingredients_after].[Black pepper1].[All]" allUniqueName="[Ingredients_after].[Black pepper1].[All]" dimensionUniqueName="[Ingredients_after]" displayFolder="" count="0" memberValueDatatype="130" unbalanced="0"/>
    <cacheHierarchy uniqueName="[Ingredients_after].[A]" caption="A" attribute="1" defaultMemberUniqueName="[Ingredients_after].[A].[All]" allUniqueName="[Ingredients_after].[A].[All]" dimensionUniqueName="[Ingredients_after]" displayFolder="" count="0" memberValueDatatype="130" unbalanced="0"/>
    <cacheHierarchy uniqueName="[Ingredients_after].[Rice]" caption="Rice" attribute="1" defaultMemberUniqueName="[Ingredients_after].[Rice].[All]" allUniqueName="[Ingredients_after].[Rice].[All]" dimensionUniqueName="[Ingredients_after]" displayFolder="" count="0" memberValueDatatype="130" unbalanced="0"/>
    <cacheHierarchy uniqueName="[Ingredients_after].[Mustard oil]" caption="Mustard oil" attribute="1" defaultMemberUniqueName="[Ingredients_after].[Mustard oil].[All]" allUniqueName="[Ingredients_after].[Mustard oil].[All]" dimensionUniqueName="[Ingredients_after]" displayFolder="" count="0" memberValueDatatype="130" unbalanced="0"/>
    <cacheHierarchy uniqueName="[Ingredients_after].[Peas]" caption="Peas" attribute="1" defaultMemberUniqueName="[Ingredients_after].[Peas].[All]" allUniqueName="[Ingredients_after].[Peas].[All]" dimensionUniqueName="[Ingredients_after]" displayFolder="" count="0" memberValueDatatype="130" unbalanced="0"/>
    <cacheHierarchy uniqueName="[Ingredients_after].[Soya bean]" caption="Soya bean" attribute="1" defaultMemberUniqueName="[Ingredients_after].[Soya bean].[All]" allUniqueName="[Ingredients_after].[Soya bean].[All]" dimensionUniqueName="[Ingredients_after]" displayFolder="" count="0" memberValueDatatype="130" unbalanced="0"/>
    <cacheHierarchy uniqueName="[Ingredients_after].[Turmeric powder]" caption="Turmeric powder" attribute="1" defaultMemberUniqueName="[Ingredients_after].[Turmeric powder].[All]" allUniqueName="[Ingredients_after].[Turmeric powder].[All]" dimensionUniqueName="[Ingredients_after]" displayFolder="" count="0" memberValueDatatype="130" unbalanced="0"/>
    <cacheHierarchy uniqueName="[Ingredients_after].[Coriander Powder]" caption="Coriander Powder" attribute="1" defaultMemberUniqueName="[Ingredients_after].[Coriander Powder].[All]" allUniqueName="[Ingredients_after].[Coriander Powder].[All]" dimensionUniqueName="[Ingredients_after]" displayFolder="" count="0" memberValueDatatype="130" unbalanced="0"/>
    <cacheHierarchy uniqueName="[Ingredients_after].[Chillies4]" caption="Chillies4" attribute="1" defaultMemberUniqueName="[Ingredients_after].[Chillies4].[All]" allUniqueName="[Ingredients_after].[Chillies4].[All]" dimensionUniqueName="[Ingredients_after]" displayFolder="" count="0" memberValueDatatype="130" unbalanced="0"/>
    <cacheHierarchy uniqueName="[Ingredients_after].[Chicken1]" caption="Chicken1" attribute="1" defaultMemberUniqueName="[Ingredients_after].[Chicken1].[All]" allUniqueName="[Ingredients_after].[Chicken1].[All]" dimensionUniqueName="[Ingredients_after]" displayFolder="" count="0" memberValueDatatype="130" unbalanced="0"/>
    <cacheHierarchy uniqueName="[Ingredients_after].[Sunflower oil]" caption="Sunflower oil" attribute="1" defaultMemberUniqueName="[Ingredients_after].[Sunflower oil].[All]" allUniqueName="[Ingredients_after].[Sunflower oil].[All]" dimensionUniqueName="[Ingredients_after]" displayFolder="" count="0" memberValueDatatype="130" unbalanced="0"/>
    <cacheHierarchy uniqueName="[Ingredients_after].[Zucchini1]" caption="Zucchini1" attribute="1" defaultMemberUniqueName="[Ingredients_after].[Zucchini1].[All]" allUniqueName="[Ingredients_after].[Zucchini1].[All]" dimensionUniqueName="[Ingredients_after]" displayFolder="" count="0" memberValueDatatype="130" unbalanced="0"/>
    <cacheHierarchy uniqueName="[Ingredients_after].[VINEGAR]" caption="VINEGAR" attribute="1" defaultMemberUniqueName="[Ingredients_after].[VINEGAR].[All]" allUniqueName="[Ingredients_after].[VINEGAR].[All]" dimensionUniqueName="[Ingredients_after]" displayFolder="" count="0" memberValueDatatype="130" unbalanced="0"/>
    <cacheHierarchy uniqueName="[Ingredients_after].[RAJMA]" caption="RAJMA" attribute="1" defaultMemberUniqueName="[Ingredients_after].[RAJMA].[All]" allUniqueName="[Ingredients_after].[RAJMA].[All]" dimensionUniqueName="[Ingredients_after]" displayFolder="" count="0" memberValueDatatype="130" unbalanced="0"/>
    <cacheHierarchy uniqueName="[Ingredients_after].[CUCUMBER5]" caption="CUCUMBER5" attribute="1" defaultMemberUniqueName="[Ingredients_after].[CUCUMBER5].[All]" allUniqueName="[Ingredients_after].[CUCUMBER5].[All]" dimensionUniqueName="[Ingredients_after]" displayFolder="" count="0" memberValueDatatype="130" unbalanced="0"/>
    <cacheHierarchy uniqueName="[Ingredients_after].[Chat Masala]" caption="Chat Masala" attribute="1" defaultMemberUniqueName="[Ingredients_after].[Chat Masala].[All]" allUniqueName="[Ingredients_after].[Chat Masala].[All]" dimensionUniqueName="[Ingredients_after]" displayFolder="" count="0" memberValueDatatype="130" unbalanced="0"/>
    <cacheHierarchy uniqueName="[Ingredients_after].[Cumin Powder]" caption="Cumin Powder" attribute="1" defaultMemberUniqueName="[Ingredients_after].[Cumin Powder].[All]" allUniqueName="[Ingredients_after].[Cumin Powder].[All]" dimensionUniqueName="[Ingredients_after]" displayFolder="" count="0" memberValueDatatype="130" unbalanced="0"/>
    <cacheHierarchy uniqueName="[Ingredients_after].[Common salt1]" caption="Common salt1" attribute="1" defaultMemberUniqueName="[Ingredients_after].[Common salt1].[All]" allUniqueName="[Ingredients_after].[Common salt1].[All]" dimensionUniqueName="[Ingredients_after]" displayFolder="" count="0" memberValueDatatype="130" unbalanced="0"/>
    <cacheHierarchy uniqueName="[Ingredients_after].[Tofu]" caption="Tofu" attribute="1" defaultMemberUniqueName="[Ingredients_after].[Tofu].[All]" allUniqueName="[Ingredients_after].[Tofu].[All]" dimensionUniqueName="[Ingredients_after]" displayFolder="" count="0" memberValueDatatype="130" unbalanced="0"/>
    <cacheHierarchy uniqueName="[Ingredients_after].[Onion1]" caption="Onion1" attribute="1" defaultMemberUniqueName="[Ingredients_after].[Onion1].[All]" allUniqueName="[Ingredients_after].[Onion1].[All]" dimensionUniqueName="[Ingredients_after]" displayFolder="" count="0" memberValueDatatype="130" unbalanced="0"/>
    <cacheHierarchy uniqueName="[Ingredients_after].[Turmeric powder1]" caption="Turmeric powder1" attribute="1" defaultMemberUniqueName="[Ingredients_after].[Turmeric powder1].[All]" allUniqueName="[Ingredients_after].[Turmeric powder1].[All]" dimensionUniqueName="[Ingredients_after]" displayFolder="" count="0" memberValueDatatype="130" unbalanced="0"/>
    <cacheHierarchy uniqueName="[Ingredients_after].[Common salt2]" caption="Common salt2" attribute="1" defaultMemberUniqueName="[Ingredients_after].[Common salt2].[All]" allUniqueName="[Ingredients_after].[Common salt2].[All]" dimensionUniqueName="[Ingredients_after]" displayFolder="" count="0" memberValueDatatype="130" unbalanced="0"/>
    <cacheHierarchy uniqueName="[Ingredients_after].[CURRY LEAVES]" caption="CURRY LEAVES" attribute="1" defaultMemberUniqueName="[Ingredients_after].[CURRY LEAVES].[All]" allUniqueName="[Ingredients_after].[CURRY LEAVES].[All]" dimensionUniqueName="[Ingredients_after]" displayFolder="" count="0" memberValueDatatype="130" unbalanced="0"/>
    <cacheHierarchy uniqueName="[Ingredients_after].[CORIANDER]" caption="CORIANDER" attribute="1" defaultMemberUniqueName="[Ingredients_after].[CORIANDER].[All]" allUniqueName="[Ingredients_after].[CORIANDER].[All]" dimensionUniqueName="[Ingredients_after]" displayFolder="" count="0" memberValueDatatype="130" unbalanced="0"/>
    <cacheHierarchy uniqueName="[Ingredients_after].[CORIANDER LEAVES6]" caption="CORIANDER LEAVES6" attribute="1" defaultMemberUniqueName="[Ingredients_after].[CORIANDER LEAVES6].[All]" allUniqueName="[Ingredients_after].[CORIANDER LEAVES6].[All]" dimensionUniqueName="[Ingredients_after]" displayFolder="" count="0" memberValueDatatype="130" unbalanced="0"/>
    <cacheHierarchy uniqueName="[Ingredients_after].[Soya Granules]" caption="Soya Granules" attribute="1" defaultMemberUniqueName="[Ingredients_after].[Soya Granules].[All]" allUniqueName="[Ingredients_after].[Soya Granules].[All]" dimensionUniqueName="[Ingredients_after]" displayFolder="" count="0" memberValueDatatype="130" unbalanced="0"/>
    <cacheHierarchy uniqueName="[Ingredients_after].[Rice1]" caption="Rice1" attribute="1" defaultMemberUniqueName="[Ingredients_after].[Rice1].[All]" allUniqueName="[Ingredients_after].[Rice1].[All]" dimensionUniqueName="[Ingredients_after]" displayFolder="" count="0" memberValueDatatype="130" unbalanced="0"/>
    <cacheHierarchy uniqueName="[Ingredients_after].[MUSHROOM7]" caption="MUSHROOM7" attribute="1" defaultMemberUniqueName="[Ingredients_after].[MUSHROOM7].[All]" allUniqueName="[Ingredients_after].[MUSHROOM7].[All]" dimensionUniqueName="[Ingredients_after]" displayFolder="" count="0" memberValueDatatype="130" unbalanced="0"/>
    <cacheHierarchy uniqueName="[Ingredients_after].[CORIANDER leaves8]" caption="CORIANDER leaves8" attribute="1" defaultMemberUniqueName="[Ingredients_after].[CORIANDER leaves8].[All]" allUniqueName="[Ingredients_after].[CORIANDER leaves8].[All]" dimensionUniqueName="[Ingredients_after]" displayFolder="" count="0" memberValueDatatype="130" unbalanced="0"/>
    <cacheHierarchy uniqueName="[Ingredients_after].[TURMERIC powder9]" caption="TURMERIC powder9" attribute="1" defaultMemberUniqueName="[Ingredients_after].[TURMERIC powder9].[All]" allUniqueName="[Ingredients_after].[TURMERIC powder9].[All]" dimensionUniqueName="[Ingredients_after]" displayFolder="" count="0" memberValueDatatype="130" unbalanced="0"/>
    <cacheHierarchy uniqueName="[Ingredients_after].[Cumin seeds1]" caption="Cumin seeds1" attribute="1" defaultMemberUniqueName="[Ingredients_after].[Cumin seeds1].[All]" allUniqueName="[Ingredients_after].[Cumin seeds1].[All]" dimensionUniqueName="[Ingredients_after]" displayFolder="" count="0" memberValueDatatype="130" unbalanced="0"/>
    <cacheHierarchy uniqueName="[Ingredients_after].[Broccoli]" caption="Broccoli" attribute="1" defaultMemberUniqueName="[Ingredients_after].[Broccoli].[All]" allUniqueName="[Ingredients_after].[Broccoli].[All]" dimensionUniqueName="[Ingredients_after]" displayFolder="" count="0" memberValueDatatype="130" unbalanced="0"/>
    <cacheHierarchy uniqueName="[Ingredients_after].[Papaya]" caption="Papaya" attribute="1" defaultMemberUniqueName="[Ingredients_after].[Papaya].[All]" allUniqueName="[Ingredients_after].[Papaya].[All]" dimensionUniqueName="[Ingredients_after]" displayFolder="" count="0" memberValueDatatype="130" unbalanced="0"/>
    <cacheHierarchy uniqueName="[Ingredients_after].[ORANGE]" caption="ORANGE" attribute="1" defaultMemberUniqueName="[Ingredients_after].[ORANGE].[All]" allUniqueName="[Ingredients_after].[ORANGE].[All]" dimensionUniqueName="[Ingredients_after]" displayFolder="" count="0" memberValueDatatype="130" unbalanced="0"/>
    <cacheHierarchy uniqueName="[Ingredients_after].[Almond]" caption="Almond" attribute="1" defaultMemberUniqueName="[Ingredients_after].[Almond].[All]" allUniqueName="[Ingredients_after].[Almond].[All]" dimensionUniqueName="[Ingredients_after]" displayFolder="" count="0" memberValueDatatype="130" unbalanced="0"/>
    <cacheHierarchy uniqueName="[Ingredients_after].[PUMPKIN SEED]" caption="PUMPKIN SEED" attribute="1" defaultMemberUniqueName="[Ingredients_after].[PUMPKIN SEED].[All]" allUniqueName="[Ingredients_after].[PUMPKIN SEED].[All]" dimensionUniqueName="[Ingredients_after]" displayFolder="" count="0" memberValueDatatype="130" unbalanced="0"/>
    <cacheHierarchy uniqueName="[Ingredients_after].[Soya Milk]" caption="Soya Milk" attribute="1" defaultMemberUniqueName="[Ingredients_after].[Soya Milk].[All]" allUniqueName="[Ingredients_after].[Soya Milk].[All]" dimensionUniqueName="[Ingredients_after]" displayFolder="" count="0" memberValueDatatype="130" unbalanced="0"/>
    <cacheHierarchy uniqueName="[Ingredients_after].[CUCUMBER1]" caption="CUCUMBER1" attribute="1" defaultMemberUniqueName="[Ingredients_after].[CUCUMBER1].[All]" allUniqueName="[Ingredients_after].[CUCUMBER1].[All]" dimensionUniqueName="[Ingredients_after]" displayFolder="" count="0" memberValueDatatype="130" unbalanced="0"/>
    <cacheHierarchy uniqueName="[Ingredients_after].[Parsley]" caption="Parsley" attribute="1" defaultMemberUniqueName="[Ingredients_after].[Parsley].[All]" allUniqueName="[Ingredients_after].[Parsley].[All]" dimensionUniqueName="[Ingredients_after]" displayFolder="" count="0" memberValueDatatype="130" unbalanced="0"/>
    <cacheHierarchy uniqueName="[Ingredients_after].[Soya Chunks]" caption="Soya Chunks" attribute="1" defaultMemberUniqueName="[Ingredients_after].[Soya Chunks].[All]" allUniqueName="[Ingredients_after].[Soya Chunks].[All]" dimensionUniqueName="[Ingredients_after]" displayFolder="" count="0" memberValueDatatype="130" unbalanced="0"/>
    <cacheHierarchy uniqueName="[Ingredients_after].[Lettuce Leaf1]" caption="Lettuce Leaf1" attribute="1" defaultMemberUniqueName="[Ingredients_after].[Lettuce Leaf1].[All]" allUniqueName="[Ingredients_after].[Lettuce Leaf1].[All]" dimensionUniqueName="[Ingredients_after]" displayFolder="" count="0" memberValueDatatype="130" unbalanced="0"/>
    <cacheHierarchy uniqueName="[Ingredients_after].[Mint leaves1]" caption="Mint leaves1" attribute="1" defaultMemberUniqueName="[Ingredients_after].[Mint leaves1].[All]" allUniqueName="[Ingredients_after].[Mint leaves1].[All]" dimensionUniqueName="[Ingredients_after]" displayFolder="" count="0" memberValueDatatype="130" unbalanced="0"/>
    <cacheHierarchy uniqueName="[Ingredients_after].[Coriander seeds]" caption="Coriander seeds" attribute="1" defaultMemberUniqueName="[Ingredients_after].[Coriander seeds].[All]" allUniqueName="[Ingredients_after].[Coriander seeds].[All]" dimensionUniqueName="[Ingredients_after]" displayFolder="" count="0" memberValueDatatype="130" unbalanced="0"/>
    <cacheHierarchy uniqueName="[Ingredients_after].[Rice Noodles]" caption="Rice Noodles" attribute="1" defaultMemberUniqueName="[Ingredients_after].[Rice Noodles].[All]" allUniqueName="[Ingredients_after].[Rice Noodles].[All]" dimensionUniqueName="[Ingredients_after]" displayFolder="" count="0" memberValueDatatype="130" unbalanced="0"/>
    <cacheHierarchy uniqueName="[Ingredients_after].[Peas1]" caption="Peas1" attribute="1" defaultMemberUniqueName="[Ingredients_after].[Peas1].[All]" allUniqueName="[Ingredients_after].[Peas1].[All]" dimensionUniqueName="[Ingredients_after]" displayFolder="" count="0" memberValueDatatype="130" unbalanced="0"/>
    <cacheHierarchy uniqueName="[Ingredients_after].[Parsley1]" caption="Parsley1" attribute="1" defaultMemberUniqueName="[Ingredients_after].[Parsley1].[All]" allUniqueName="[Ingredients_after].[Parsley1].[All]" dimensionUniqueName="[Ingredients_after]" displayFolder="" count="0" memberValueDatatype="130" unbalanced="0"/>
    <cacheHierarchy uniqueName="[Ingredients_after].[Brussels sprouts]" caption="Brussels sprouts" attribute="1" defaultMemberUniqueName="[Ingredients_after].[Brussels sprouts].[All]" allUniqueName="[Ingredients_after].[Brussels sprouts].[All]" dimensionUniqueName="[Ingredients_after]" displayFolder="" count="0" memberValueDatatype="130" unbalanced="0"/>
    <cacheHierarchy uniqueName="[Ingredients_after].[Soyabean1]" caption="Soyabean1" attribute="1" defaultMemberUniqueName="[Ingredients_after].[Soyabean1].[All]" allUniqueName="[Ingredients_after].[Soyabean1].[All]" dimensionUniqueName="[Ingredients_after]" displayFolder="" count="0" memberValueDatatype="130" unbalanced="0"/>
    <cacheHierarchy uniqueName="[Ingredients_after].[MUSHROOM1]" caption="MUSHROOM1" attribute="1" defaultMemberUniqueName="[Ingredients_after].[MUSHROOM1].[All]" allUniqueName="[Ingredients_after].[MUSHROOM1].[All]" dimensionUniqueName="[Ingredients_after]" displayFolder="" count="0" memberValueDatatype="130" unbalanced="0"/>
    <cacheHierarchy uniqueName="[Ingredients_after].[Spinach]" caption="Spinach" attribute="1" defaultMemberUniqueName="[Ingredients_after].[Spinach].[All]" allUniqueName="[Ingredients_after].[Spinach].[All]" dimensionUniqueName="[Ingredients_after]" displayFolder="" count="0" memberValueDatatype="130" unbalanced="0"/>
    <cacheHierarchy uniqueName="[Ingredients_after].[Beans]" caption="Beans" attribute="1" defaultMemberUniqueName="[Ingredients_after].[Beans].[All]" allUniqueName="[Ingredients_after].[Beans].[All]" dimensionUniqueName="[Ingredients_after]" displayFolder="" count="0" memberValueDatatype="130" unbalanced="0"/>
    <cacheHierarchy uniqueName="[Ingredients_after].[Rice paper]" caption="Rice paper" attribute="1" defaultMemberUniqueName="[Ingredients_after].[Rice paper].[All]" allUniqueName="[Ingredients_after].[Rice paper].[All]" dimensionUniqueName="[Ingredients_after]" displayFolder="" count="0" memberValueDatatype="130" unbalanced="0"/>
    <cacheHierarchy uniqueName="[Ingredients_after].[Lettuce leaf10]" caption="Lettuce leaf10" attribute="1" defaultMemberUniqueName="[Ingredients_after].[Lettuce leaf10].[All]" allUniqueName="[Ingredients_after].[Lettuce leaf10].[All]" dimensionUniqueName="[Ingredients_after]" displayFolder="" count="0" memberValueDatatype="130" unbalanced="0"/>
    <cacheHierarchy uniqueName="[Ingredients_after].[Soya]" caption="Soya" attribute="1" defaultMemberUniqueName="[Ingredients_after].[Soya].[All]" allUniqueName="[Ingredients_after].[Soya].[All]" dimensionUniqueName="[Ingredients_after]" displayFolder="" count="0" memberValueDatatype="130" unbalanced="0"/>
    <cacheHierarchy uniqueName="[Ingredients_after].[HONEY]" caption="HONEY" attribute="1" defaultMemberUniqueName="[Ingredients_after].[HONEY].[All]" allUniqueName="[Ingredients_after].[HONEY].[All]" dimensionUniqueName="[Ingredients_after]" displayFolder="" count="0" memberValueDatatype="130" unbalanced="0"/>
    <cacheHierarchy uniqueName="[Ingredients_after].[Vinegar11]" caption="Vinegar11" attribute="1" defaultMemberUniqueName="[Ingredients_after].[Vinegar11].[All]" allUniqueName="[Ingredients_after].[Vinegar11].[All]" dimensionUniqueName="[Ingredients_after]" displayFolder="" count="0" memberValueDatatype="130" unbalanced="0"/>
    <cacheHierarchy uniqueName="[Ingredients_after].[Sesame Oil12]" caption="Sesame Oil12" attribute="1" defaultMemberUniqueName="[Ingredients_after].[Sesame Oil12].[All]" allUniqueName="[Ingredients_after].[Sesame Oil12].[All]" dimensionUniqueName="[Ingredients_after]" displayFolder="" count="0" memberValueDatatype="130" unbalanced="0"/>
    <cacheHierarchy uniqueName="[Ingredients_after].[Rice Flour]" caption="Rice Flour" attribute="1" defaultMemberUniqueName="[Ingredients_after].[Rice Flour].[All]" allUniqueName="[Ingredients_after].[Rice Flour].[All]" dimensionUniqueName="[Ingredients_after]" displayFolder="" count="0" memberValueDatatype="130" unbalanced="0"/>
    <cacheHierarchy uniqueName="[Ingredients_after].[Ajwain]" caption="Ajwain" attribute="1" defaultMemberUniqueName="[Ingredients_after].[Ajwain].[All]" allUniqueName="[Ingredients_after].[Ajwain].[All]" dimensionUniqueName="[Ingredients_after]" displayFolder="" count="0" memberValueDatatype="130" unbalanced="0"/>
    <cacheHierarchy uniqueName="[Ingredients_after].[Soya Granules1]" caption="Soya Granules1" attribute="1" defaultMemberUniqueName="[Ingredients_after].[Soya Granules1].[All]" allUniqueName="[Ingredients_after].[Soya Granules1].[All]" dimensionUniqueName="[Ingredients_after]" displayFolder="" count="0" memberValueDatatype="130" unbalanced="0"/>
    <cacheHierarchy uniqueName="[Ingredients_after].[POTATO]" caption="POTATO" attribute="1" defaultMemberUniqueName="[Ingredients_after].[POTATO].[All]" allUniqueName="[Ingredients_after].[POTATO].[All]" dimensionUniqueName="[Ingredients_after]" displayFolder="" count="0" memberValueDatatype="130" unbalanced="0"/>
    <cacheHierarchy uniqueName="[Ingredients_after].[Garlic powder]" caption="Garlic powder" attribute="1" defaultMemberUniqueName="[Ingredients_after].[Garlic powder].[All]" allUniqueName="[Ingredients_after].[Garlic powder].[All]" dimensionUniqueName="[Ingredients_after]" displayFolder="" count="0" memberValueDatatype="130" unbalanced="0"/>
    <cacheHierarchy uniqueName="[Ingredients_after].[Ginger powder1]" caption="Ginger powder1" attribute="1" defaultMemberUniqueName="[Ingredients_after].[Ginger powder1].[All]" allUniqueName="[Ingredients_after].[Ginger powder1].[All]" dimensionUniqueName="[Ingredients_after]" displayFolder="" count="0" memberValueDatatype="130" unbalanced="0"/>
    <cacheHierarchy uniqueName="[Ingredients_after].[Cauliflower1]" caption="Cauliflower1" attribute="1" defaultMemberUniqueName="[Ingredients_after].[Cauliflower1].[All]" allUniqueName="[Ingredients_after].[Cauliflower1].[All]" dimensionUniqueName="[Ingredients_after]" displayFolder="" count="0" memberValueDatatype="130" unbalanced="0"/>
    <cacheHierarchy uniqueName="[Ingredients_after].[Tofu1]" caption="Tofu1" attribute="1" defaultMemberUniqueName="[Ingredients_after].[Tofu1].[All]" allUniqueName="[Ingredients_after].[Tofu1].[All]" dimensionUniqueName="[Ingredients_after]" displayFolder="" count="0" memberValueDatatype="130" unbalanced="0"/>
    <cacheHierarchy uniqueName="[Ingredients_after].[Soya flour1]" caption="Soya flour1" attribute="1" defaultMemberUniqueName="[Ingredients_after].[Soya flour1].[All]" allUniqueName="[Ingredients_after].[Soya flour1].[All]" dimensionUniqueName="[Ingredients_after]" displayFolder="" count="0" memberValueDatatype="130" unbalanced="0"/>
    <cacheHierarchy uniqueName="[Ingredients_after].[Tomato  tomato]" caption="Tomato  tomato" attribute="1" defaultMemberUniqueName="[Ingredients_after].[Tomato  tomato].[All]" allUniqueName="[Ingredients_after].[Tomato  tomato].[All]" dimensionUniqueName="[Ingredients_after]" displayFolder="" count="0" memberValueDatatype="130" unbalanced="0"/>
    <cacheHierarchy uniqueName="[Ingredients_after].[Avocado]" caption="Avocado" attribute="1" defaultMemberUniqueName="[Ingredients_after].[Avocado].[All]" allUniqueName="[Ingredients_after].[Avocado].[All]" dimensionUniqueName="[Ingredients_after]" displayFolder="" count="0" memberValueDatatype="130" unbalanced="0"/>
    <cacheHierarchy uniqueName="[Ingredients_after].[Bread]" caption="Bread" attribute="1" defaultMemberUniqueName="[Ingredients_after].[Bread].[All]" allUniqueName="[Ingredients_after].[Bread].[All]" dimensionUniqueName="[Ingredients_after]" displayFolder="" count="0" memberValueDatatype="130" unbalanced="0"/>
    <cacheHierarchy uniqueName="[Ingredients_after].[Black Pepper13]" caption="Black Pepper13" attribute="1" defaultMemberUniqueName="[Ingredients_after].[Black Pepper13].[All]" allUniqueName="[Ingredients_after].[Black Pepper13].[All]" dimensionUniqueName="[Ingredients_after]" displayFolder="" count="0" memberValueDatatype="130" unbalanced="0"/>
    <cacheHierarchy uniqueName="[Ingredients_after].[Shrimp]" caption="Shrimp" attribute="1" defaultMemberUniqueName="[Ingredients_after].[Shrimp].[All]" allUniqueName="[Ingredients_after].[Shrimp].[All]" dimensionUniqueName="[Ingredients_after]" displayFolder="" count="0" memberValueDatatype="130" unbalanced="0"/>
    <cacheHierarchy uniqueName="[Ingredients_after].[Cooking oil1]" caption="Cooking oil1" attribute="1" defaultMemberUniqueName="[Ingredients_after].[Cooking oil1].[All]" allUniqueName="[Ingredients_after].[Cooking oil1].[All]" dimensionUniqueName="[Ingredients_after]" displayFolder="" count="0" memberValueDatatype="130" unbalanced="0"/>
    <cacheHierarchy uniqueName="[Ingredients_after].[Wheat]" caption="Wheat" attribute="1" defaultMemberUniqueName="[Ingredients_after].[Wheat].[All]" allUniqueName="[Ingredients_after].[Wheat].[All]" dimensionUniqueName="[Ingredients_after]" displayFolder="" count="0" memberValueDatatype="130" unbalanced="0"/>
    <cacheHierarchy uniqueName="[Ingredients_after].[fish]" caption="fish" attribute="1" defaultMemberUniqueName="[Ingredients_after].[fish].[All]" allUniqueName="[Ingredients_after].[fish].[All]" dimensionUniqueName="[Ingredients_after]" displayFolder="" count="0" memberValueDatatype="130" unbalanced="0"/>
    <cacheHierarchy uniqueName="[Ingredients_after].[Rice Flour1]" caption="Rice Flour1" attribute="1" defaultMemberUniqueName="[Ingredients_after].[Rice Flour1].[All]" allUniqueName="[Ingredients_after].[Rice Flour1].[All]" dimensionUniqueName="[Ingredients_after]" displayFolder="" count="0" memberValueDatatype="130" unbalanced="0"/>
    <cacheHierarchy uniqueName="[Ingredients_after].[Besan]" caption="Besan" attribute="1" defaultMemberUniqueName="[Ingredients_after].[Besan].[All]" allUniqueName="[Ingredients_after].[Besan].[All]" dimensionUniqueName="[Ingredients_after]" displayFolder="" count="0" memberValueDatatype="130" unbalanced="0"/>
    <cacheHierarchy uniqueName="[Ingredients_after].[Lemon1]" caption="Lemon1" attribute="1" defaultMemberUniqueName="[Ingredients_after].[Lemon1].[All]" allUniqueName="[Ingredients_after].[Lemon1].[All]" dimensionUniqueName="[Ingredients_after]" displayFolder="" count="0" memberValueDatatype="130" unbalanced="0"/>
    <cacheHierarchy uniqueName="[Ingredients_after].[Bread1]" caption="Bread1" attribute="1" defaultMemberUniqueName="[Ingredients_after].[Bread1].[All]" allUniqueName="[Ingredients_after].[Bread1].[All]" dimensionUniqueName="[Ingredients_after]" displayFolder="" count="0" memberValueDatatype="130" unbalanced="0"/>
    <cacheHierarchy uniqueName="[Ingredients_after].[Chicken Salami]" caption="Chicken Salami" attribute="1" defaultMemberUniqueName="[Ingredients_after].[Chicken Salami].[All]" allUniqueName="[Ingredients_after].[Chicken Salami].[All]" dimensionUniqueName="[Ingredients_after]" displayFolder="" count="0" memberValueDatatype="130" unbalanced="0"/>
    <cacheHierarchy uniqueName="[Ingredients_after].[Sabudana]" caption="Sabudana" attribute="1" defaultMemberUniqueName="[Ingredients_after].[Sabudana].[All]" allUniqueName="[Ingredients_after].[Sabudana].[All]" dimensionUniqueName="[Ingredients_after]" displayFolder="" count="0" memberValueDatatype="130" unbalanced="0"/>
    <cacheHierarchy uniqueName="[Ingredients_after].[Red Chilli Powder14]" caption="Red Chilli Powder14" attribute="1" defaultMemberUniqueName="[Ingredients_after].[Red Chilli Powder14].[All]" allUniqueName="[Ingredients_after].[Red Chilli Powder14].[All]" dimensionUniqueName="[Ingredients_after]" displayFolder="" count="0" memberValueDatatype="130" unbalanced="0"/>
    <cacheHierarchy uniqueName="[Ingredients_after].[Cooking Oil15]" caption="Cooking Oil15" attribute="1" defaultMemberUniqueName="[Ingredients_after].[Cooking Oil15].[All]" allUniqueName="[Ingredients_after].[Cooking Oil15].[All]" dimensionUniqueName="[Ingredients_after]" displayFolder="" count="0" memberValueDatatype="130" unbalanced="0"/>
    <cacheHierarchy uniqueName="[Ingredients_after].[Yoghurt]" caption="Yoghurt" attribute="1" defaultMemberUniqueName="[Ingredients_after].[Yoghurt].[All]" allUniqueName="[Ingredients_after].[Yoghurt].[All]" dimensionUniqueName="[Ingredients_after]" displayFolder="" count="0" memberValueDatatype="130" unbalanced="0"/>
    <cacheHierarchy uniqueName="[Ingredients_after].[Peanuts]" caption="Peanuts" attribute="1" defaultMemberUniqueName="[Ingredients_after].[Peanuts].[All]" allUniqueName="[Ingredients_after].[Peanuts].[All]" dimensionUniqueName="[Ingredients_after]" displayFolder="" count="0" memberValueDatatype="130" unbalanced="0"/>
    <cacheHierarchy uniqueName="[Ingredients_after].[milk]" caption="milk" attribute="1" defaultMemberUniqueName="[Ingredients_after].[milk].[All]" allUniqueName="[Ingredients_after].[milk].[All]" dimensionUniqueName="[Ingredients_after]" displayFolder="" count="0" memberValueDatatype="130" unbalanced="0"/>
    <cacheHierarchy uniqueName="[Ingredients_after].[Salt]" caption="Salt" attribute="1" defaultMemberUniqueName="[Ingredients_after].[Salt].[All]" allUniqueName="[Ingredients_after].[Salt].[All]" dimensionUniqueName="[Ingredients_after]" displayFolder="" count="0" memberValueDatatype="130" unbalanced="0"/>
    <cacheHierarchy uniqueName="[Ingredients_after].[Chickpeas]" caption="Chickpeas" attribute="1" defaultMemberUniqueName="[Ingredients_after].[Chickpeas].[All]" allUniqueName="[Ingredients_after].[Chickpeas].[All]" dimensionUniqueName="[Ingredients_after]" displayFolder="" count="0" memberValueDatatype="130" unbalanced="0"/>
    <cacheHierarchy uniqueName="[Ingredients_after].[Mustard]" caption="Mustard" attribute="1" defaultMemberUniqueName="[Ingredients_after].[Mustard].[All]" allUniqueName="[Ingredients_after].[Mustard].[All]" dimensionUniqueName="[Ingredients_after]" displayFolder="" count="0" memberValueDatatype="130" unbalanced="0"/>
    <cacheHierarchy uniqueName="[Ingredients_after].[Coconut]" caption="Coconut" attribute="1" defaultMemberUniqueName="[Ingredients_after].[Coconut].[All]" allUniqueName="[Ingredients_after].[Coconut].[All]" dimensionUniqueName="[Ingredients_after]" displayFolder="" count="0" memberValueDatatype="130" unbalanced="0"/>
    <cacheHierarchy uniqueName="[Ingredients_after].[Tapioca]" caption="Tapioca" attribute="1" defaultMemberUniqueName="[Ingredients_after].[Tapioca].[All]" allUniqueName="[Ingredients_after].[Tapioca].[All]" dimensionUniqueName="[Ingredients_after]" displayFolder="" count="0" memberValueDatatype="130" unbalanced="0"/>
    <cacheHierarchy uniqueName="[Ingredients_after].[Curry leaves16]" caption="Curry leaves16" attribute="1" defaultMemberUniqueName="[Ingredients_after].[Curry leaves16].[All]" allUniqueName="[Ingredients_after].[Curry leaves16].[All]" dimensionUniqueName="[Ingredients_after]" displayFolder="" count="0" memberValueDatatype="130" unbalanced="0"/>
    <cacheHierarchy uniqueName="[Ingredients_after].[Chillies1]" caption="Chillies1" attribute="1" defaultMemberUniqueName="[Ingredients_after].[Chillies1].[All]" allUniqueName="[Ingredients_after].[Chillies1].[All]" dimensionUniqueName="[Ingredients_after]" displayFolder="" count="0" memberValueDatatype="130" unbalanced="0"/>
    <cacheHierarchy uniqueName="[Ingredients_after].[Makhana]" caption="Makhana" attribute="1" defaultMemberUniqueName="[Ingredients_after].[Makhana].[All]" allUniqueName="[Ingredients_after].[Makhana].[All]" dimensionUniqueName="[Ingredients_after]" displayFolder="" count="0" memberValueDatatype="130" unbalanced="0"/>
    <cacheHierarchy uniqueName="[Ingredients_after].[Gram dal]" caption="Gram dal" attribute="1" defaultMemberUniqueName="[Ingredients_after].[Gram dal].[All]" allUniqueName="[Ingredients_after].[Gram dal].[All]" dimensionUniqueName="[Ingredients_after]" displayFolder="" count="0" memberValueDatatype="130" unbalanced="0"/>
    <cacheHierarchy uniqueName="[Ingredients_after].[Roti]" caption="Roti" attribute="1" defaultMemberUniqueName="[Ingredients_after].[Roti].[All]" allUniqueName="[Ingredients_after].[Roti].[All]" dimensionUniqueName="[Ingredients_after]" displayFolder="" count="0" memberValueDatatype="130" unbalanced="0"/>
    <cacheHierarchy uniqueName="[Ingredients_after].[Egg]" caption="Egg" attribute="1" defaultMemberUniqueName="[Ingredients_after].[Egg].[All]" allUniqueName="[Ingredients_after].[Egg].[All]" dimensionUniqueName="[Ingredients_after]" displayFolder="" count="0" memberValueDatatype="130" unbalanced="0"/>
    <cacheHierarchy uniqueName="[Ingredients_after].[Garlic Powder17]" caption="Garlic Powder17" attribute="1" defaultMemberUniqueName="[Ingredients_after].[Garlic Powder17].[All]" allUniqueName="[Ingredients_after].[Garlic Powder17].[All]" dimensionUniqueName="[Ingredients_after]" displayFolder="" count="0" memberValueDatatype="130" unbalanced="0"/>
    <cacheHierarchy uniqueName="[Ingredients_after].[Black pepper2]" caption="Black pepper2" attribute="1" defaultMemberUniqueName="[Ingredients_after].[Black pepper2].[All]" allUniqueName="[Ingredients_after].[Black pepper2].[All]" dimensionUniqueName="[Ingredients_after]" displayFolder="" count="0" memberValueDatatype="130" unbalanced="0"/>
    <cacheHierarchy uniqueName="[Ingredients_after].[Oats]" caption="Oats" attribute="1" defaultMemberUniqueName="[Ingredients_after].[Oats].[All]" allUniqueName="[Ingredients_after].[Oats].[All]" dimensionUniqueName="[Ingredients_after]" displayFolder="" count="0" memberValueDatatype="130" unbalanced="0"/>
    <cacheHierarchy uniqueName="[Ingredients_after].[Milk18]" caption="Milk18" attribute="1" defaultMemberUniqueName="[Ingredients_after].[Milk18].[All]" allUniqueName="[Ingredients_after].[Milk18].[All]" dimensionUniqueName="[Ingredients_after]" displayFolder="" count="0" memberValueDatatype="130" unbalanced="0"/>
    <cacheHierarchy uniqueName="[Ingredients_after].[Cinnamon]" caption="Cinnamon" attribute="1" defaultMemberUniqueName="[Ingredients_after].[Cinnamon].[All]" allUniqueName="[Ingredients_after].[Cinnamon].[All]" dimensionUniqueName="[Ingredients_after]" displayFolder="" count="0" memberValueDatatype="130" unbalanced="0"/>
    <cacheHierarchy uniqueName="[Ingredients_after].[Yoghurt1]" caption="Yoghurt1" attribute="1" defaultMemberUniqueName="[Ingredients_after].[Yoghurt1].[All]" allUniqueName="[Ingredients_after].[Yoghurt1].[All]" dimensionUniqueName="[Ingredients_after]" displayFolder="" count="0" memberValueDatatype="130" unbalanced="0"/>
    <cacheHierarchy uniqueName="[Ingredients_after].[RAISINS]" caption="RAISINS" attribute="1" defaultMemberUniqueName="[Ingredients_after].[RAISINS].[All]" allUniqueName="[Ingredients_after].[RAISINS].[All]" dimensionUniqueName="[Ingredients_after]" displayFolder="" count="0" memberValueDatatype="130" unbalanced="0"/>
    <cacheHierarchy uniqueName="[Ingredients_after].[Rajma19]" caption="Rajma19" attribute="1" defaultMemberUniqueName="[Ingredients_after].[Rajma19].[All]" allUniqueName="[Ingredients_after].[Rajma19].[All]" dimensionUniqueName="[Ingredients_after]" displayFolder="" count="0" memberValueDatatype="130" unbalanced="0"/>
    <cacheHierarchy uniqueName="[Ingredients_after].[Potato20]" caption="Potato20" attribute="1" defaultMemberUniqueName="[Ingredients_after].[Potato20].[All]" allUniqueName="[Ingredients_after].[Potato20].[All]" dimensionUniqueName="[Ingredients_after]" displayFolder="" count="0" memberValueDatatype="130" unbalanced="0"/>
    <cacheHierarchy uniqueName="[Ingredients_after].[Sunflower seeds]" caption="Sunflower seeds" attribute="1" defaultMemberUniqueName="[Ingredients_after].[Sunflower seeds].[All]" allUniqueName="[Ingredients_after].[Sunflower seeds].[All]" dimensionUniqueName="[Ingredients_after]" displayFolder="" count="0" memberValueDatatype="130" unbalanced="0"/>
    <cacheHierarchy uniqueName="[Ingredients_after].[Apple]" caption="Apple" attribute="1" defaultMemberUniqueName="[Ingredients_after].[Apple].[All]" allUniqueName="[Ingredients_after].[Apple].[All]" dimensionUniqueName="[Ingredients_after]" displayFolder="" count="0" memberValueDatatype="130" unbalanced="0"/>
    <cacheHierarchy uniqueName="[Ingredients_after].[Grapes]" caption="Grapes" attribute="1" defaultMemberUniqueName="[Ingredients_after].[Grapes].[All]" allUniqueName="[Ingredients_after].[Grapes].[All]" dimensionUniqueName="[Ingredients_after]" displayFolder="" count="0" memberValueDatatype="130" unbalanced="0"/>
    <cacheHierarchy uniqueName="[Ingredients_after].[PUMPKIN]" caption="PUMPKIN" attribute="1" defaultMemberUniqueName="[Ingredients_after].[PUMPKIN].[All]" allUniqueName="[Ingredients_after].[PUMPKIN].[All]" dimensionUniqueName="[Ingredients_after]" displayFolder="" count="0" memberValueDatatype="130" unbalanced="0"/>
    <cacheHierarchy uniqueName="[Ingredients_after].[strawberry]" caption="strawberry" attribute="1" defaultMemberUniqueName="[Ingredients_after].[strawberry].[All]" allUniqueName="[Ingredients_after].[strawberry].[All]" dimensionUniqueName="[Ingredients_after]" displayFolder="" count="0" memberValueDatatype="130" unbalanced="0"/>
    <cacheHierarchy uniqueName="[Ingredients_after].[HONEY1]" caption="HONEY1" attribute="1" defaultMemberUniqueName="[Ingredients_after].[HONEY1].[All]" allUniqueName="[Ingredients_after].[HONEY1].[All]" dimensionUniqueName="[Ingredients_after]" displayFolder="" count="0" memberValueDatatype="130" unbalanced="0"/>
    <cacheHierarchy uniqueName="[Ingredients_after].[Almonds]" caption="Almonds" attribute="1" defaultMemberUniqueName="[Ingredients_after].[Almonds].[All]" allUniqueName="[Ingredients_after].[Almonds].[All]" dimensionUniqueName="[Ingredients_after]" displayFolder="" count="0" memberValueDatatype="130" unbalanced="0"/>
    <cacheHierarchy uniqueName="[Ingredients_after].[garlic21]" caption="garlic21" attribute="1" defaultMemberUniqueName="[Ingredients_after].[garlic21].[All]" allUniqueName="[Ingredients_after].[garlic21].[All]" dimensionUniqueName="[Ingredients_after]" displayFolder="" count="0" memberValueDatatype="130" unbalanced="0"/>
    <cacheHierarchy uniqueName="[Ingredients_after].[Celery]" caption="Celery" attribute="1" defaultMemberUniqueName="[Ingredients_after].[Celery].[All]" allUniqueName="[Ingredients_after].[Celery].[All]" dimensionUniqueName="[Ingredients_after]" displayFolder="" count="0" memberValueDatatype="130" unbalanced="0"/>
    <cacheHierarchy uniqueName="[Ingredients_after].[Broth]" caption="Broth" attribute="1" defaultMemberUniqueName="[Ingredients_after].[Broth].[All]" allUniqueName="[Ingredients_after].[Broth].[All]" dimensionUniqueName="[Ingredients_after]" displayFolder="" count="0" memberValueDatatype="130" unbalanced="0"/>
    <cacheHierarchy uniqueName="[Ingredients_after].[thyme]" caption="thyme" attribute="1" defaultMemberUniqueName="[Ingredients_after].[thyme].[All]" allUniqueName="[Ingredients_after].[thyme].[All]" dimensionUniqueName="[Ingredients_after]" displayFolder="" count="0" memberValueDatatype="130" unbalanced="0"/>
    <cacheHierarchy uniqueName="[Ingredients_after].[Almond1]" caption="Almond1" attribute="1" defaultMemberUniqueName="[Ingredients_after].[Almond1].[All]" allUniqueName="[Ingredients_after].[Almond1].[All]" dimensionUniqueName="[Ingredients_after]" displayFolder="" count="0" memberValueDatatype="130" unbalanced="0"/>
    <cacheHierarchy uniqueName="[Ingredients_after].[Banana]" caption="Banana" attribute="1" defaultMemberUniqueName="[Ingredients_after].[Banana].[All]" allUniqueName="[Ingredients_after].[Banana].[All]" dimensionUniqueName="[Ingredients_after]" displayFolder="" count="0" memberValueDatatype="130" unbalanced="0"/>
    <cacheHierarchy uniqueName="[Ingredients_after].[Oats1]" caption="Oats1" attribute="1" defaultMemberUniqueName="[Ingredients_after].[Oats1].[All]" allUniqueName="[Ingredients_after].[Oats1].[All]" dimensionUniqueName="[Ingredients_after]" displayFolder="" count="0" memberValueDatatype="130" unbalanced="0"/>
    <cacheHierarchy uniqueName="[Ingredients_after].[Almond Milk]" caption="Almond Milk" attribute="1" defaultMemberUniqueName="[Ingredients_after].[Almond Milk].[All]" allUniqueName="[Ingredients_after].[Almond Milk].[All]" dimensionUniqueName="[Ingredients_after]" displayFolder="" count="0" memberValueDatatype="130" unbalanced="0"/>
    <cacheHierarchy uniqueName="[Ingredients_after].[Chia Seeds]" caption="Chia Seeds" attribute="1" defaultMemberUniqueName="[Ingredients_after].[Chia Seeds].[All]" allUniqueName="[Ingredients_after].[Chia Seeds].[All]" dimensionUniqueName="[Ingredients_after]" displayFolder="" count="0" memberValueDatatype="130" unbalanced="0"/>
    <cacheHierarchy uniqueName="[Ingredients_after].[Pineapple]" caption="Pineapple" attribute="1" defaultMemberUniqueName="[Ingredients_after].[Pineapple].[All]" allUniqueName="[Ingredients_after].[Pineapple].[All]" dimensionUniqueName="[Ingredients_after]" displayFolder="" count="0" memberValueDatatype="130" unbalanced="0"/>
    <cacheHierarchy uniqueName="[Ingredients_after].[Mango]" caption="Mango" attribute="1" defaultMemberUniqueName="[Ingredients_after].[Mango].[All]" allUniqueName="[Ingredients_after].[Mango].[All]" dimensionUniqueName="[Ingredients_after]" displayFolder="" count="0" memberValueDatatype="130" unbalanced="0"/>
    <cacheHierarchy uniqueName="[Ingredients_after].[Cucumber22]" caption="Cucumber22" attribute="1" defaultMemberUniqueName="[Ingredients_after].[Cucumber22].[All]" allUniqueName="[Ingredients_after].[Cucumber22].[All]" dimensionUniqueName="[Ingredients_after]" displayFolder="" count="0" memberValueDatatype="130" unbalanced="0"/>
    <cacheHierarchy uniqueName="[Ingredients_after].[Peanut]" caption="Peanut" attribute="1" defaultMemberUniqueName="[Ingredients_after].[Peanut].[All]" allUniqueName="[Ingredients_after].[Peanut].[All]" dimensionUniqueName="[Ingredients_after]" displayFolder="" count="0" memberValueDatatype="130" unbalanced="0"/>
    <cacheHierarchy uniqueName="[Ingredients_after].[Spinach1]" caption="Spinach1" attribute="1" defaultMemberUniqueName="[Ingredients_after].[Spinach1].[All]" allUniqueName="[Ingredients_after].[Spinach1].[All]" dimensionUniqueName="[Ingredients_after]" displayFolder="" count="0" memberValueDatatype="130" unbalanced="0"/>
    <cacheHierarchy uniqueName="[Ingredients_after].[Walnut]" caption="Walnut" attribute="1" defaultMemberUniqueName="[Ingredients_after].[Walnut].[All]" allUniqueName="[Ingredients_after].[Walnut].[All]" dimensionUniqueName="[Ingredients_after]" displayFolder="" count="0" memberValueDatatype="130" unbalanced="0"/>
    <cacheHierarchy uniqueName="[Ingredients_after].[CLOVES]" caption="CLOVES" attribute="1" defaultMemberUniqueName="[Ingredients_after].[CLOVES].[All]" allUniqueName="[Ingredients_after].[CLOVES].[All]" dimensionUniqueName="[Ingredients_after]" displayFolder="" count="0" memberValueDatatype="130" unbalanced="0"/>
    <cacheHierarchy uniqueName="[Ingredients_after].[Coriander Leaves23]" caption="Coriander Leaves23" attribute="1" defaultMemberUniqueName="[Ingredients_after].[Coriander Leaves23].[All]" allUniqueName="[Ingredients_after].[Coriander Leaves23].[All]" dimensionUniqueName="[Ingredients_after]" displayFolder="" count="0" memberValueDatatype="130" unbalanced="0"/>
    <cacheHierarchy uniqueName="[Ingredients_after].[Millets]" caption="Millets" attribute="1" defaultMemberUniqueName="[Ingredients_after].[Millets].[All]" allUniqueName="[Ingredients_after].[Millets].[All]" dimensionUniqueName="[Ingredients_after]" displayFolder="" count="0" memberValueDatatype="130" unbalanced="0"/>
    <cacheHierarchy uniqueName="[Ingredients_after].[Atta1]" caption="Atta1" attribute="1" defaultMemberUniqueName="[Ingredients_after].[Atta1].[All]" allUniqueName="[Ingredients_after].[Atta1].[All]" dimensionUniqueName="[Ingredients_after]" displayFolder="" count="0" memberValueDatatype="130" unbalanced="0"/>
    <cacheHierarchy uniqueName="[Ingredients_after].[Almond Flour]" caption="Almond Flour" attribute="1" defaultMemberUniqueName="[Ingredients_after].[Almond Flour].[All]" allUniqueName="[Ingredients_after].[Almond Flour].[All]" dimensionUniqueName="[Ingredients_after]" displayFolder="" count="0" memberValueDatatype="130" unbalanced="0"/>
    <cacheHierarchy uniqueName="[Ingredients_after].[Almond Flour1]" caption="Almond Flour1" attribute="1" defaultMemberUniqueName="[Ingredients_after].[Almond Flour1].[All]" allUniqueName="[Ingredients_after].[Almond Flour1].[All]" dimensionUniqueName="[Ingredients_after]" displayFolder="" count="0" memberValueDatatype="130" unbalanced="0"/>
    <cacheHierarchy uniqueName="[Ingredients_after].[ALMOND FLOUR24]" caption="ALMOND FLOUR24" attribute="1" defaultMemberUniqueName="[Ingredients_after].[ALMOND FLOUR24].[All]" allUniqueName="[Ingredients_after].[ALMOND FLOUR24].[All]" dimensionUniqueName="[Ingredients_after]" displayFolder="" count="0" memberValueDatatype="130" unbalanced="0"/>
    <cacheHierarchy uniqueName="[Ingredients_after].[Wheat1]" caption="Wheat1" attribute="1" defaultMemberUniqueName="[Ingredients_after].[Wheat1].[All]" allUniqueName="[Ingredients_after].[Wheat1].[All]" dimensionUniqueName="[Ingredients_after]" displayFolder="" count="0" memberValueDatatype="130" unbalanced="0"/>
    <cacheHierarchy uniqueName="[Ingredients_after].[Almond flour25]" caption="Almond flour25" attribute="1" defaultMemberUniqueName="[Ingredients_after].[Almond flour25].[All]" allUniqueName="[Ingredients_after].[Almond flour25].[All]" dimensionUniqueName="[Ingredients_after]" displayFolder="" count="0" memberValueDatatype="130" unbalanced="0"/>
    <cacheHierarchy uniqueName="[Ingredients_after].[Fig]" caption="Fig" attribute="1" defaultMemberUniqueName="[Ingredients_after].[Fig].[All]" allUniqueName="[Ingredients_after].[Fig].[All]" dimensionUniqueName="[Ingredients_after]" displayFolder="" count="0" memberValueDatatype="130" unbalanced="0"/>
    <cacheHierarchy uniqueName="[Ingredients_after].[Lettuce leaf26]" caption="Lettuce leaf26" attribute="1" defaultMemberUniqueName="[Ingredients_after].[Lettuce leaf26].[All]" allUniqueName="[Ingredients_after].[Lettuce leaf26].[All]" dimensionUniqueName="[Ingredients_after]" displayFolder="" count="0" memberValueDatatype="130" unbalanced="0"/>
    <cacheHierarchy uniqueName="[Ingredients_after].[Almond Milk1]" caption="Almond Milk1" attribute="1" defaultMemberUniqueName="[Ingredients_after].[Almond Milk1].[All]" allUniqueName="[Ingredients_after].[Almond Milk1].[All]" dimensionUniqueName="[Ingredients_after]" displayFolder="" count="0" memberValueDatatype="130" unbalanced="0"/>
    <cacheHierarchy uniqueName="[Ingredients_after].[coffee]" caption="coffee" attribute="1" defaultMemberUniqueName="[Ingredients_after].[coffee].[All]" allUniqueName="[Ingredients_after].[coffee].[All]" dimensionUniqueName="[Ingredients_after]" displayFolder="" count="0" memberValueDatatype="130" unbalanced="0"/>
    <cacheHierarchy uniqueName="[Ingredients_after].[Almond flour27]" caption="Almond flour27" attribute="1" defaultMemberUniqueName="[Ingredients_after].[Almond flour27].[All]" allUniqueName="[Ingredients_after].[Almond flour27].[All]" dimensionUniqueName="[Ingredients_after]" displayFolder="" count="0" memberValueDatatype="130" unbalanced="0"/>
    <cacheHierarchy uniqueName="[Ingredients_after].[Cashew]" caption="Cashew" attribute="1" defaultMemberUniqueName="[Ingredients_after].[Cashew].[All]" allUniqueName="[Ingredients_after].[Cashew].[All]" dimensionUniqueName="[Ingredients_after]" displayFolder="" count="0" memberValueDatatype="130" unbalanced="0"/>
    <cacheHierarchy uniqueName="[Ingredients_after].[Pomegranate]" caption="Pomegranate" attribute="1" defaultMemberUniqueName="[Ingredients_after].[Pomegranate].[All]" allUniqueName="[Ingredients_after].[Pomegranate].[All]" dimensionUniqueName="[Ingredients_after]" displayFolder="" count="0" memberValueDatatype="130" unbalanced="0"/>
    <cacheHierarchy uniqueName="[Ingredients_after].[NUTMEG]" caption="NUTMEG" attribute="1" defaultMemberUniqueName="[Ingredients_after].[NUTMEG].[All]" allUniqueName="[Ingredients_after].[NUTMEG].[All]" dimensionUniqueName="[Ingredients_after]" displayFolder="" count="0" memberValueDatatype="130" unbalanced="0"/>
    <cacheHierarchy uniqueName="[Ingredients_after].[Pear]" caption="Pear" attribute="1" defaultMemberUniqueName="[Ingredients_after].[Pear].[All]" allUniqueName="[Ingredients_after].[Pear].[All]" dimensionUniqueName="[Ingredients_after]" displayFolder="" count="0" memberValueDatatype="130" unbalanced="0"/>
    <cacheHierarchy uniqueName="[Ingredients_after].[Banana1]" caption="Banana1" attribute="1" defaultMemberUniqueName="[Ingredients_after].[Banana1].[All]" allUniqueName="[Ingredients_after].[Banana1].[All]" dimensionUniqueName="[Ingredients_after]" displayFolder="" count="0" memberValueDatatype="130" unbalanced="0"/>
    <cacheHierarchy uniqueName="[Ingredients_after].[Strawberries]" caption="Strawberries" attribute="1" defaultMemberUniqueName="[Ingredients_after].[Strawberries].[All]" allUniqueName="[Ingredients_after].[Strawberries].[All]" dimensionUniqueName="[Ingredients_after]" displayFolder="" count="0" memberValueDatatype="130" unbalanced="0"/>
    <cacheHierarchy uniqueName="[Ingredients_after].[Blueberries]" caption="Blueberries" attribute="1" defaultMemberUniqueName="[Ingredients_after].[Blueberries].[All]" allUniqueName="[Ingredients_after].[Blueberries].[All]" dimensionUniqueName="[Ingredients_after]" displayFolder="" count="0" memberValueDatatype="130" unbalanced="0"/>
    <cacheHierarchy uniqueName="[Ingredients_after].[Olive oil1]" caption="Olive oil1" attribute="1" defaultMemberUniqueName="[Ingredients_after].[Olive oil1].[All]" allUniqueName="[Ingredients_after].[Olive oil1].[All]" dimensionUniqueName="[Ingredients_after]" displayFolder="" count="0" memberValueDatatype="130" unbalanced="0"/>
    <cacheHierarchy uniqueName="[Ingredients_after].[Broccoli1]" caption="Broccoli1" attribute="1" defaultMemberUniqueName="[Ingredients_after].[Broccoli1].[All]" allUniqueName="[Ingredients_after].[Broccoli1].[All]" dimensionUniqueName="[Ingredients_after]" displayFolder="" count="0" memberValueDatatype="130" unbalanced="0"/>
    <cacheHierarchy uniqueName="[Ingredients_after].[Coconut milk]" caption="Coconut milk" attribute="1" defaultMemberUniqueName="[Ingredients_after].[Coconut milk].[All]" allUniqueName="[Ingredients_after].[Coconut milk].[All]" dimensionUniqueName="[Ingredients_after]" displayFolder="" count="0" memberValueDatatype="130" unbalanced="0"/>
    <cacheHierarchy uniqueName="[Ingredients_after].[Chickpeas1]" caption="Chickpeas1" attribute="1" defaultMemberUniqueName="[Ingredients_after].[Chickpeas1].[All]" allUniqueName="[Ingredients_after].[Chickpeas1].[All]" dimensionUniqueName="[Ingredients_after]" displayFolder="" count="0" memberValueDatatype="130" unbalanced="0"/>
    <cacheHierarchy uniqueName="[Ingredients_after].[Paprika powder]" caption="Paprika powder" attribute="1" defaultMemberUniqueName="[Ingredients_after].[Paprika powder].[All]" allUniqueName="[Ingredients_after].[Paprika powder].[All]" dimensionUniqueName="[Ingredients_after]" displayFolder="" count="0" memberValueDatatype="130" unbalanced="0"/>
    <cacheHierarchy uniqueName="[Ingredients_after].[Brewed Coffee]" caption="Brewed Coffee" attribute="1" defaultMemberUniqueName="[Ingredients_after].[Brewed Coffee].[All]" allUniqueName="[Ingredients_after].[Brewed Coffee].[All]" dimensionUniqueName="[Ingredients_after]" displayFolder="" count="0" memberValueDatatype="130" unbalanced="0"/>
    <cacheHierarchy uniqueName="[Ingredients_after].[WALNUT28]" caption="WALNUT28" attribute="1" defaultMemberUniqueName="[Ingredients_after].[WALNUT28].[All]" allUniqueName="[Ingredients_after].[WALNUT28].[All]" dimensionUniqueName="[Ingredients_after]" displayFolder="" count="0" memberValueDatatype="130" unbalanced="0"/>
    <cacheHierarchy uniqueName="[Ingredients_after].[Semolina]" caption="Semolina" attribute="1" defaultMemberUniqueName="[Ingredients_after].[Semolina].[All]" allUniqueName="[Ingredients_after].[Semolina].[All]" dimensionUniqueName="[Ingredients_after]" displayFolder="" count="0" memberValueDatatype="130" unbalanced="0"/>
    <cacheHierarchy uniqueName="[Ingredients_after].[JAGGERY]" caption="JAGGERY" attribute="1" defaultMemberUniqueName="[Ingredients_after].[JAGGERY].[All]" allUniqueName="[Ingredients_after].[JAGGERY].[All]" dimensionUniqueName="[Ingredients_after]" displayFolder="" count="0" memberValueDatatype="130" unbalanced="0"/>
    <cacheHierarchy uniqueName="[Ingredients_after].[CARDAMOM]" caption="CARDAMOM" attribute="1" defaultMemberUniqueName="[Ingredients_after].[CARDAMOM].[All]" allUniqueName="[Ingredients_after].[CARDAMOM].[All]" dimensionUniqueName="[Ingredients_after]" displayFolder="" count="0" memberValueDatatype="130" unbalanced="0"/>
    <cacheHierarchy uniqueName="[Ingredients_after].[Sweet potato]" caption="Sweet potato" attribute="1" defaultMemberUniqueName="[Ingredients_after].[Sweet potato].[All]" allUniqueName="[Ingredients_after].[Sweet potato].[All]" dimensionUniqueName="[Ingredients_after]" displayFolder="" count="0" memberValueDatatype="130" unbalanced="0"/>
    <cacheHierarchy uniqueName="[Ingredients_after].[Butter]" caption="Butter" attribute="1" defaultMemberUniqueName="[Ingredients_after].[Butter].[All]" allUniqueName="[Ingredients_after].[Butter].[All]" dimensionUniqueName="[Ingredients_after]" displayFolder="" count="0" memberValueDatatype="130" unbalanced="0"/>
    <cacheHierarchy uniqueName="[Ingredients_after].[Bajra flour]" caption="Bajra flour" attribute="1" defaultMemberUniqueName="[Ingredients_after].[Bajra flour].[All]" allUniqueName="[Ingredients_after].[Bajra flour].[All]" dimensionUniqueName="[Ingredients_after]" displayFolder="" count="0" memberValueDatatype="130" unbalanced="0"/>
    <cacheHierarchy uniqueName="[Ingredients_after].[Fenugreek seeds]" caption="Fenugreek seeds" attribute="1" defaultMemberUniqueName="[Ingredients_after].[Fenugreek seeds].[All]" allUniqueName="[Ingredients_after].[Fenugreek seeds].[All]" dimensionUniqueName="[Ingredients_after]" displayFolder="" count="0" memberValueDatatype="130" unbalanced="0"/>
    <cacheHierarchy uniqueName="[Ingredients_after].[Rice bran oil]" caption="Rice bran oil" attribute="1" defaultMemberUniqueName="[Ingredients_after].[Rice bran oil].[All]" allUniqueName="[Ingredients_after].[Rice bran oil].[All]" dimensionUniqueName="[Ingredients_after]" displayFolder="" count="0" memberValueDatatype="130" unbalanced="0"/>
    <cacheHierarchy uniqueName="[Ingredients_after].[Urad Dal Flour]" caption="Urad Dal Flour" attribute="1" defaultMemberUniqueName="[Ingredients_after].[Urad Dal Flour].[All]" allUniqueName="[Ingredients_after].[Urad Dal Flour].[All]" dimensionUniqueName="[Ingredients_after]" displayFolder="" count="0" memberValueDatatype="130" unbalanced="0"/>
    <cacheHierarchy uniqueName="[Ingredients_after].[Potato1]" caption="Potato1" attribute="1" defaultMemberUniqueName="[Ingredients_after].[Potato1].[All]" allUniqueName="[Ingredients_after].[Potato1].[All]" dimensionUniqueName="[Ingredients_after]" displayFolder="" count="0" memberValueDatatype="130" unbalanced="0"/>
    <cacheHierarchy uniqueName="[Ingredients_after].[Quinoa]" caption="Quinoa" attribute="1" defaultMemberUniqueName="[Ingredients_after].[Quinoa].[All]" allUniqueName="[Ingredients_after].[Quinoa].[All]" dimensionUniqueName="[Ingredients_after]" displayFolder="" count="0" memberValueDatatype="130" unbalanced="0"/>
    <cacheHierarchy uniqueName="[Ingredients_after].[Coriander leaves1]" caption="Coriander leaves1" attribute="1" defaultMemberUniqueName="[Ingredients_after].[Coriander leaves1].[All]" allUniqueName="[Ingredients_after].[Coriander leaves1].[All]" dimensionUniqueName="[Ingredients_after]" displayFolder="" count="0" memberValueDatatype="130" unbalanced="0"/>
    <cacheHierarchy uniqueName="[Ingredients_after].[Barley]" caption="Barley" attribute="1" defaultMemberUniqueName="[Ingredients_after].[Barley].[All]" allUniqueName="[Ingredients_after].[Barley].[All]" dimensionUniqueName="[Ingredients_after]" displayFolder="" count="0" memberValueDatatype="130" unbalanced="0"/>
    <cacheHierarchy uniqueName="[Ingredients_after].[Curry leaves1]" caption="Curry leaves1" attribute="1" defaultMemberUniqueName="[Ingredients_after].[Curry leaves1].[All]" allUniqueName="[Ingredients_after].[Curry leaves1].[All]" dimensionUniqueName="[Ingredients_after]" displayFolder="" count="0" memberValueDatatype="130" unbalanced="0"/>
    <cacheHierarchy uniqueName="[Ingredients_after].[TOMATO29]" caption="TOMATO29" attribute="1" defaultMemberUniqueName="[Ingredients_after].[TOMATO29].[All]" allUniqueName="[Ingredients_after].[TOMATO29].[All]" dimensionUniqueName="[Ingredients_after]" displayFolder="" count="0" memberValueDatatype="130" unbalanced="0"/>
    <cacheHierarchy uniqueName="[Ingredients_after].[Brinjal]" caption="Brinjal" attribute="1" defaultMemberUniqueName="[Ingredients_after].[Brinjal].[All]" allUniqueName="[Ingredients_after].[Brinjal].[All]" dimensionUniqueName="[Ingredients_after]" displayFolder="" count="0" memberValueDatatype="130" unbalanced="0"/>
    <cacheHierarchy uniqueName="[Ingredients_after].[Ginger2]" caption="Ginger2" attribute="1" defaultMemberUniqueName="[Ingredients_after].[Ginger2].[All]" allUniqueName="[Ingredients_after].[Ginger2].[All]" dimensionUniqueName="[Ingredients_after]" displayFolder="" count="0" memberValueDatatype="130" unbalanced="0"/>
    <cacheHierarchy uniqueName="[Ingredients_after].[Dal dal]" caption="Dal dal" attribute="1" defaultMemberUniqueName="[Ingredients_after].[Dal dal].[All]" allUniqueName="[Ingredients_after].[Dal dal].[All]" dimensionUniqueName="[Ingredients_after]" displayFolder="" count="0" memberValueDatatype="130" unbalanced="0"/>
    <cacheHierarchy uniqueName="[Ingredients_after].[Paneer]" caption="Paneer" attribute="1" defaultMemberUniqueName="[Ingredients_after].[Paneer].[All]" allUniqueName="[Ingredients_after].[Paneer].[All]" dimensionUniqueName="[Ingredients_after]" displayFolder="" count="0" memberValueDatatype="130" unbalanced="0"/>
    <cacheHierarchy uniqueName="[Ingredients_after].[Corn Flour]" caption="Corn Flour" attribute="1" defaultMemberUniqueName="[Ingredients_after].[Corn Flour].[All]" allUniqueName="[Ingredients_after].[Corn Flour].[All]" dimensionUniqueName="[Ingredients_after]" displayFolder="" count="0" memberValueDatatype="130" unbalanced="0"/>
    <cacheHierarchy uniqueName="[Ingredients_after].[POTATO30]" caption="POTATO30" attribute="1" defaultMemberUniqueName="[Ingredients_after].[POTATO30].[All]" allUniqueName="[Ingredients_after].[POTATO30].[All]" dimensionUniqueName="[Ingredients_after]" displayFolder="" count="0" memberValueDatatype="130" unbalanced="0"/>
    <cacheHierarchy uniqueName="[Ingredients_after].[Turmeric powder2]" caption="Turmeric powder2" attribute="1" defaultMemberUniqueName="[Ingredients_after].[Turmeric powder2].[All]" allUniqueName="[Ingredients_after].[Turmeric powder2].[All]" dimensionUniqueName="[Ingredients_after]" displayFolder="" count="0" memberValueDatatype="130" unbalanced="0"/>
    <cacheHierarchy uniqueName="[Ingredients_after].[Mustard seeds]" caption="Mustard seeds" attribute="1" defaultMemberUniqueName="[Ingredients_after].[Mustard seeds].[All]" allUniqueName="[Ingredients_after].[Mustard seeds].[All]" dimensionUniqueName="[Ingredients_after]" displayFolder="" count="0" memberValueDatatype="130" unbalanced="0"/>
    <cacheHierarchy uniqueName="[Ingredients_after].[FENUGREEK SEEDS31]" caption="FENUGREEK SEEDS31" attribute="1" defaultMemberUniqueName="[Ingredients_after].[FENUGREEK SEEDS31].[All]" allUniqueName="[Ingredients_after].[FENUGREEK SEEDS31].[All]" dimensionUniqueName="[Ingredients_after]" displayFolder="" count="0" memberValueDatatype="130" unbalanced="0"/>
    <cacheHierarchy uniqueName="[Ingredients_after].[TOMATO1]" caption="TOMATO1" attribute="1" defaultMemberUniqueName="[Ingredients_after].[TOMATO1].[All]" allUniqueName="[Ingredients_after].[TOMATO1].[All]" dimensionUniqueName="[Ingredients_after]" displayFolder="" count="0" memberValueDatatype="130" unbalanced="0"/>
    <cacheHierarchy uniqueName="[Ingredients_after].[Beet root]" caption="Beet root" attribute="1" defaultMemberUniqueName="[Ingredients_after].[Beet root].[All]" allUniqueName="[Ingredients_after].[Beet root].[All]" dimensionUniqueName="[Ingredients_after]" displayFolder="" count="0" memberValueDatatype="130" unbalanced="0"/>
    <cacheHierarchy uniqueName="[Ingredients_after].[Amla]" caption="Amla" attribute="1" defaultMemberUniqueName="[Ingredients_after].[Amla].[All]" allUniqueName="[Ingredients_after].[Amla].[All]" dimensionUniqueName="[Ingredients_after]" displayFolder="" count="0" memberValueDatatype="130" unbalanced="0"/>
    <cacheHierarchy uniqueName="[Ingredients_after].[capsicum32]" caption="capsicum32" attribute="1" defaultMemberUniqueName="[Ingredients_after].[capsicum32].[All]" allUniqueName="[Ingredients_after].[capsicum32].[All]" dimensionUniqueName="[Ingredients_after]" displayFolder="" count="0" memberValueDatatype="130" unbalanced="0"/>
    <cacheHierarchy uniqueName="[Ingredients_after].[ONION2]" caption="ONION2" attribute="1" defaultMemberUniqueName="[Ingredients_after].[ONION2].[All]" allUniqueName="[Ingredients_after].[ONION2].[All]" dimensionUniqueName="[Ingredients_after]" displayFolder="" count="0" memberValueDatatype="130" unbalanced="0"/>
    <cacheHierarchy uniqueName="[Ingredients_after].[Coriander seeds1]" caption="Coriander seeds1" attribute="1" defaultMemberUniqueName="[Ingredients_after].[Coriander seeds1].[All]" allUniqueName="[Ingredients_after].[Coriander seeds1].[All]" dimensionUniqueName="[Ingredients_after]" displayFolder="" count="0" memberValueDatatype="130" unbalanced="0"/>
    <cacheHierarchy uniqueName="[Ingredients_after].[Bottle gourd]" caption="Bottle gourd" attribute="1" defaultMemberUniqueName="[Ingredients_after].[Bottle gourd].[All]" allUniqueName="[Ingredients_after].[Bottle gourd].[All]" dimensionUniqueName="[Ingredients_after]" displayFolder="" count="0" memberValueDatatype="130" unbalanced="0"/>
    <cacheHierarchy uniqueName="[Ingredients_after].[Kali Mirch Powder]" caption="Kali Mirch Powder" attribute="1" defaultMemberUniqueName="[Ingredients_after].[Kali Mirch Powder].[All]" allUniqueName="[Ingredients_after].[Kali Mirch Powder].[All]" dimensionUniqueName="[Ingredients_after]" displayFolder="" count="0" memberValueDatatype="130" unbalanced="0"/>
    <cacheHierarchy uniqueName="[Ingredients_after].[red chilli flakes]" caption="red chilli flakes" attribute="1" defaultMemberUniqueName="[Ingredients_after].[red chilli flakes].[All]" allUniqueName="[Ingredients_after].[red chilli flakes].[All]" dimensionUniqueName="[Ingredients_after]" displayFolder="" count="0" memberValueDatatype="130" unbalanced="0"/>
    <cacheHierarchy uniqueName="[Ingredients_after].[Jowar Atta]" caption="Jowar Atta" attribute="1" defaultMemberUniqueName="[Ingredients_after].[Jowar Atta].[All]" allUniqueName="[Ingredients_after].[Jowar Atta].[All]" dimensionUniqueName="[Ingredients_after]" displayFolder="" count="0" memberValueDatatype="130" unbalanced="0"/>
    <cacheHierarchy uniqueName="[Ingredients_after].[Gram dal1]" caption="Gram dal1" attribute="1" defaultMemberUniqueName="[Ingredients_after].[Gram dal1].[All]" allUniqueName="[Ingredients_after].[Gram dal1].[All]" dimensionUniqueName="[Ingredients_after]" displayFolder="" count="0" memberValueDatatype="130" unbalanced="0"/>
    <cacheHierarchy uniqueName="[Ingredients_after].[EGG33]" caption="EGG33" attribute="1" defaultMemberUniqueName="[Ingredients_after].[EGG33].[All]" allUniqueName="[Ingredients_after].[EGG33].[All]" dimensionUniqueName="[Ingredients_after]" displayFolder="" count="0" memberValueDatatype="130" unbalanced="0"/>
    <cacheHierarchy uniqueName="[Ingredients_after].[Roti1]" caption="Roti1" attribute="1" defaultMemberUniqueName="[Ingredients_after].[Roti1].[All]" allUniqueName="[Ingredients_after].[Roti1].[All]" dimensionUniqueName="[Ingredients_after]" displayFolder="" count="0" memberValueDatatype="130" unbalanced="0"/>
    <cacheHierarchy uniqueName="[Ingredients_after].[RICE34]" caption="RICE34" attribute="1" defaultMemberUniqueName="[Ingredients_after].[RICE34].[All]" allUniqueName="[Ingredients_after].[RICE34].[All]" dimensionUniqueName="[Ingredients_after]" displayFolder="" count="0" memberValueDatatype="130" unbalanced="0"/>
    <cacheHierarchy uniqueName="[Ingredients_after].[MUTTON]" caption="MUTTON" attribute="1" defaultMemberUniqueName="[Ingredients_after].[MUTTON].[All]" allUniqueName="[Ingredients_after].[MUTTON].[All]" dimensionUniqueName="[Ingredients_after]" displayFolder="" count="0" memberValueDatatype="130" unbalanced="0"/>
    <cacheHierarchy uniqueName="[Ingredients_after].[Ragi flour]" caption="Ragi flour" attribute="1" defaultMemberUniqueName="[Ingredients_after].[Ragi flour].[All]" allUniqueName="[Ingredients_after].[Ragi flour].[All]" dimensionUniqueName="[Ingredients_after]" displayFolder="" count="0" memberValueDatatype="130" unbalanced="0"/>
    <cacheHierarchy uniqueName="[Ingredients_after].[Coriander leaves2]" caption="Coriander leaves2" attribute="1" defaultMemberUniqueName="[Ingredients_after].[Coriander leaves2].[All]" allUniqueName="[Ingredients_after].[Coriander leaves2].[All]" dimensionUniqueName="[Ingredients_after]" displayFolder="" count="0" memberValueDatatype="130" unbalanced="0"/>
    <cacheHierarchy uniqueName="[Ingredients_after].[Makai Atta]" caption="Makai Atta" attribute="1" defaultMemberUniqueName="[Ingredients_after].[Makai Atta].[All]" allUniqueName="[Ingredients_after].[Makai Atta].[All]" dimensionUniqueName="[Ingredients_after]" displayFolder="" count="0" memberValueDatatype="130" unbalanced="0"/>
    <cacheHierarchy uniqueName="[Ingredients_after].[Methi]" caption="Methi" attribute="1" defaultMemberUniqueName="[Ingredients_after].[Methi].[All]" allUniqueName="[Ingredients_after].[Methi].[All]" dimensionUniqueName="[Ingredients_after]" displayFolder="" count="0" memberValueDatatype="130" unbalanced="0"/>
    <cacheHierarchy uniqueName="[Ingredients_after].[Radish]" caption="Radish" attribute="1" defaultMemberUniqueName="[Ingredients_after].[Radish].[All]" allUniqueName="[Ingredients_after].[Radish].[All]" dimensionUniqueName="[Ingredients_after]" displayFolder="" count="0" memberValueDatatype="130" unbalanced="0"/>
    <cacheHierarchy uniqueName="[Ingredients_after].[Column1]" caption="Column1" attribute="1" defaultMemberUniqueName="[Ingredients_after].[Column1].[All]" allUniqueName="[Ingredients_after].[Column1].[All]" dimensionUniqueName="[Ingredients_after]" displayFolder="" count="0" memberValueDatatype="130" unbalanced="0"/>
    <cacheHierarchy uniqueName="[Ingredients_after].[Mustard oil1]" caption="Mustard oil1" attribute="1" defaultMemberUniqueName="[Ingredients_after].[Mustard oil1].[All]" allUniqueName="[Ingredients_after].[Mustard oil1].[All]" dimensionUniqueName="[Ingredients_after]" displayFolder="" count="0" memberValueDatatype="130" unbalanced="0"/>
    <cacheHierarchy uniqueName="[Ingredients_after].[Zucchini2]" caption="Zucchini2" attribute="1" defaultMemberUniqueName="[Ingredients_after].[Zucchini2].[All]" allUniqueName="[Ingredients_after].[Zucchini2].[All]" dimensionUniqueName="[Ingredients_after]" displayFolder="" count="0" memberValueDatatype="130" unbalanced="0"/>
    <cacheHierarchy uniqueName="[Ingredients_after].[BRINJAL35]" caption="BRINJAL35" attribute="1" defaultMemberUniqueName="[Ingredients_after].[BRINJAL35].[All]" allUniqueName="[Ingredients_after].[BRINJAL35].[All]" dimensionUniqueName="[Ingredients_after]" displayFolder="" count="0" memberValueDatatype="130" unbalanced="0"/>
    <cacheHierarchy uniqueName="[Ingredients_after].[SPINACH36]" caption="SPINACH36" attribute="1" defaultMemberUniqueName="[Ingredients_after].[SPINACH36].[All]" allUniqueName="[Ingredients_after].[SPINACH36].[All]" dimensionUniqueName="[Ingredients_after]" displayFolder="" count="0" memberValueDatatype="130" unbalanced="0"/>
    <cacheHierarchy uniqueName="[Ingredients_after].[Tamarind]" caption="Tamarind" attribute="1" defaultMemberUniqueName="[Ingredients_after].[Tamarind].[All]" allUniqueName="[Ingredients_after].[Tamarind].[All]" dimensionUniqueName="[Ingredients_after]" displayFolder="" count="0" memberValueDatatype="130" unbalanced="0"/>
    <cacheHierarchy uniqueName="[Ingredients_after].[Soyabean oil]" caption="Soyabean oil" attribute="1" defaultMemberUniqueName="[Ingredients_after].[Soyabean oil].[All]" allUniqueName="[Ingredients_after].[Soyabean oil].[All]" dimensionUniqueName="[Ingredients_after]" displayFolder="" count="0" memberValueDatatype="130" unbalanced="0"/>
    <cacheHierarchy uniqueName="[Ingredients_after].[dalia]" caption="dalia" attribute="1" defaultMemberUniqueName="[Ingredients_after].[dalia].[All]" allUniqueName="[Ingredients_after].[dalia].[All]" dimensionUniqueName="[Ingredients_after]" displayFolder="" count="0" memberValueDatatype="130" unbalanced="0"/>
    <cacheHierarchy uniqueName="[Ingredients_after].[Asafoetida]" caption="Asafoetida" attribute="1" defaultMemberUniqueName="[Ingredients_after].[Asafoetida].[All]" allUniqueName="[Ingredients_after].[Asafoetida].[All]" dimensionUniqueName="[Ingredients_after]" displayFolder="" count="0" memberValueDatatype="130" unbalanced="0"/>
    <cacheHierarchy uniqueName="[Ingredients_after].[Channa Dal]" caption="Channa Dal" attribute="1" defaultMemberUniqueName="[Ingredients_after].[Channa Dal].[All]" allUniqueName="[Ingredients_after].[Channa Dal].[All]" dimensionUniqueName="[Ingredients_after]" displayFolder="" count="0" memberValueDatatype="130" unbalanced="0"/>
    <cacheHierarchy uniqueName="[Ingredients_after].[Cabbage1]" caption="Cabbage1" attribute="1" defaultMemberUniqueName="[Ingredients_after].[Cabbage1].[All]" allUniqueName="[Ingredients_after].[Cabbage1].[All]" dimensionUniqueName="[Ingredients_after]" displayFolder="" count="0" memberValueDatatype="130" unbalanced="0"/>
    <cacheHierarchy uniqueName="[Ingredients_after].[Sunflower oil1]" caption="Sunflower oil1" attribute="1" defaultMemberUniqueName="[Ingredients_after].[Sunflower oil1].[All]" allUniqueName="[Ingredients_after].[Sunflower oil1].[All]" dimensionUniqueName="[Ingredients_after]" displayFolder="" count="0" memberValueDatatype="130" unbalanced="0"/>
    <cacheHierarchy uniqueName="[Ingredients_after].[Rajma1]" caption="Rajma1" attribute="1" defaultMemberUniqueName="[Ingredients_after].[Rajma1].[All]" allUniqueName="[Ingredients_after].[Rajma1].[All]" dimensionUniqueName="[Ingredients_after]" displayFolder="" count="0" memberValueDatatype="130" unbalanced="0"/>
    <cacheHierarchy uniqueName="[Ingredients_after].[Beet root1]" caption="Beet root1" attribute="1" defaultMemberUniqueName="[Ingredients_after].[Beet root1].[All]" allUniqueName="[Ingredients_after].[Beet root1].[All]" dimensionUniqueName="[Ingredients_after]" displayFolder="" count="0" memberValueDatatype="130" unbalanced="0"/>
    <cacheHierarchy uniqueName="[Ingredients_after].[Parsley2]" caption="Parsley2" attribute="1" defaultMemberUniqueName="[Ingredients_after].[Parsley2].[All]" allUniqueName="[Ingredients_after].[Parsley2].[All]" dimensionUniqueName="[Ingredients_after]" displayFolder="" count="0" memberValueDatatype="130" unbalanced="0"/>
    <cacheHierarchy uniqueName="[Ingredients_after].[Cherry Tomato]" caption="Cherry Tomato" attribute="1" defaultMemberUniqueName="[Ingredients_after].[Cherry Tomato].[All]" allUniqueName="[Ingredients_after].[Cherry Tomato].[All]" dimensionUniqueName="[Ingredients_after]" displayFolder="" count="0" memberValueDatatype="130" unbalanced="0"/>
    <cacheHierarchy uniqueName="[Ingredients_after].[TOMATO RIPE]" caption="TOMATO RIPE" attribute="1" defaultMemberUniqueName="[Ingredients_after].[TOMATO RIPE].[All]" allUniqueName="[Ingredients_after].[TOMATO RIPE].[All]" dimensionUniqueName="[Ingredients_after]" displayFolder="" count="0" memberValueDatatype="130" unbalanced="0"/>
    <cacheHierarchy uniqueName="[mals].[Meals]" caption="Meals" attribute="1" defaultMemberUniqueName="[mals].[Meals].[All]" allUniqueName="[mals].[Meals].[All]" dimensionUniqueName="[mals]" displayFolder="" count="0" memberValueDatatype="130" unbalanced="0"/>
    <cacheHierarchy uniqueName="[mals].[Associativity]" caption="Associativity" attribute="1" defaultMemberUniqueName="[mals].[Associativity].[All]" allUniqueName="[mals].[Associativity].[All]" dimensionUniqueName="[mals]" displayFolder="" count="0" memberValueDatatype="5" unbalanced="0"/>
    <cacheHierarchy uniqueName="[mals].[Region]" caption="Region" attribute="1" defaultMemberUniqueName="[mals].[Region].[All]" allUniqueName="[mals].[Region].[All]" dimensionUniqueName="[mals]" displayFolder="" count="2" memberValueDatatype="130" unbalanced="0"/>
    <cacheHierarchy uniqueName="[mals].[Type]" caption="Type" attribute="1" defaultMemberUniqueName="[mals].[Type].[All]" allUniqueName="[mals].[Type].[All]" dimensionUniqueName="[mals]" displayFolder="" count="2" memberValueDatatype="130" unbalanced="0"/>
    <cacheHierarchy uniqueName="[mals].[Category]" caption="Category" attribute="1" defaultMemberUniqueName="[mals].[Category].[All]" allUniqueName="[mals].[Category].[All]" dimensionUniqueName="[mals]" displayFolder="" count="0" memberValueDatatype="130" unbalanced="0"/>
    <cacheHierarchy uniqueName="[mals].[Allergy]" caption="Allergy" attribute="1" defaultMemberUniqueName="[mals].[Allergy].[All]" allUniqueName="[mals].[Allergy].[All]" dimensionUniqueName="[mals]" displayFolder="" count="2" memberValueDatatype="130" unbalanced="0">
      <fieldsUsage count="2">
        <fieldUsage x="-1"/>
        <fieldUsage x="3"/>
      </fieldsUsage>
    </cacheHierarchy>
    <cacheHierarchy uniqueName="[mals].[Serving]" caption="Serving" attribute="1" defaultMemberUniqueName="[mals].[Serving].[All]" allUniqueName="[mals].[Serving].[All]" dimensionUniqueName="[mals]" displayFolder="" count="0" memberValueDatatype="130" unbalanced="0"/>
    <cacheHierarchy uniqueName="[mals].[Total Weight (gms)]" caption="Total Weight (gms)" attribute="1" defaultMemberUniqueName="[mals].[Total Weight (gms)].[All]" allUniqueName="[mals].[Total Weight (gms)].[All]" dimensionUniqueName="[mals]" displayFolder="" count="0" memberValueDatatype="5" unbalanced="0"/>
    <cacheHierarchy uniqueName="[mals].[Energy(kcal)]" caption="Energy(kcal)" attribute="1" defaultMemberUniqueName="[mals].[Energy(kcal)].[All]" allUniqueName="[mals].[Energy(kcal)].[All]" dimensionUniqueName="[mals]" displayFolder="" count="0" memberValueDatatype="5" unbalanced="0"/>
    <cacheHierarchy uniqueName="[mals].[Proteins]" caption="Proteins" attribute="1" defaultMemberUniqueName="[mals].[Proteins].[All]" allUniqueName="[mals].[Proteins].[All]" dimensionUniqueName="[mals]" displayFolder="" count="0" memberValueDatatype="5" unbalanced="0"/>
    <cacheHierarchy uniqueName="[mals].[Carbohydrates]" caption="Carbohydrates" attribute="1" defaultMemberUniqueName="[mals].[Carbohydrates].[All]" allUniqueName="[mals].[Carbohydrates].[All]" dimensionUniqueName="[mals]" displayFolder="" count="0" memberValueDatatype="5" unbalanced="0"/>
    <cacheHierarchy uniqueName="[mals].[Fats]" caption="Fats" attribute="1" defaultMemberUniqueName="[mals].[Fats].[All]" allUniqueName="[mals].[Fats].[All]" dimensionUniqueName="[mals]" displayFolder="" count="0" memberValueDatatype="5" unbalanced="0"/>
    <cacheHierarchy uniqueName="[mals].[Fiber]" caption="Fiber" attribute="1" defaultMemberUniqueName="[mals].[Fiber].[All]" allUniqueName="[mals].[Fiber].[All]" dimensionUniqueName="[mals]" displayFolder="" count="0" memberValueDatatype="5" unbalanced="0"/>
    <cacheHierarchy uniqueName="[mals].[Carbon Footprint(kg CO2e)]" caption="Carbon Footprint(kg CO2e)" attribute="1" defaultMemberUniqueName="[mals].[Carbon Footprint(kg CO2e)].[All]" allUniqueName="[mals].[Carbon Footprint(kg CO2e)].[All]" dimensionUniqueName="[mals]" displayFolder="" count="0" memberValueDatatype="5" unbalanced="0"/>
    <cacheHierarchy uniqueName="[mals 1].[Meals]" caption="Meals" attribute="1" defaultMemberUniqueName="[mals 1].[Meals].[All]" allUniqueName="[mals 1].[Meals].[All]" dimensionUniqueName="[mals 1]" displayFolder="" count="0" memberValueDatatype="130" unbalanced="0"/>
    <cacheHierarchy uniqueName="[mals 1].[Associativity]" caption="Associativity" attribute="1" defaultMemberUniqueName="[mals 1].[Associativity].[All]" allUniqueName="[mals 1].[Associativity].[All]" dimensionUniqueName="[mals 1]" displayFolder="" count="0" memberValueDatatype="5" unbalanced="0"/>
    <cacheHierarchy uniqueName="[mals 1].[Region]" caption="Region" attribute="1" defaultMemberUniqueName="[mals 1].[Region].[All]" allUniqueName="[mals 1].[Region].[All]" dimensionUniqueName="[mals 1]" displayFolder="" count="0" memberValueDatatype="130" unbalanced="0"/>
    <cacheHierarchy uniqueName="[mals 1].[Type]" caption="Type" attribute="1" defaultMemberUniqueName="[mals 1].[Type].[All]" allUniqueName="[mals 1].[Type].[All]" dimensionUniqueName="[mals 1]" displayFolder="" count="0" memberValueDatatype="130" unbalanced="0"/>
    <cacheHierarchy uniqueName="[mals 1].[Category]" caption="Category" attribute="1" defaultMemberUniqueName="[mals 1].[Category].[All]" allUniqueName="[mals 1].[Category].[All]" dimensionUniqueName="[mals 1]" displayFolder="" count="2" memberValueDatatype="130" unbalanced="0"/>
    <cacheHierarchy uniqueName="[mals 1].[Allergy]" caption="Allergy" attribute="1" defaultMemberUniqueName="[mals 1].[Allergy].[All]" allUniqueName="[mals 1].[Allergy].[All]" dimensionUniqueName="[mals 1]" displayFolder="" count="0" memberValueDatatype="130" unbalanced="0"/>
    <cacheHierarchy uniqueName="[mals 1].[Serving]" caption="Serving" attribute="1" defaultMemberUniqueName="[mals 1].[Serving].[All]" allUniqueName="[mals 1].[Serving].[All]" dimensionUniqueName="[mals 1]" displayFolder="" count="0" memberValueDatatype="130" unbalanced="0"/>
    <cacheHierarchy uniqueName="[mals 1].[Total Weight (gms)]" caption="Total Weight (gms)" attribute="1" defaultMemberUniqueName="[mals 1].[Total Weight (gms)].[All]" allUniqueName="[mals 1].[Total Weight (gms)].[All]" dimensionUniqueName="[mals 1]" displayFolder="" count="0" memberValueDatatype="5" unbalanced="0"/>
    <cacheHierarchy uniqueName="[mals 1].[Energy(kcal)]" caption="Energy(kcal)" attribute="1" defaultMemberUniqueName="[mals 1].[Energy(kcal)].[All]" allUniqueName="[mals 1].[Energy(kcal)].[All]" dimensionUniqueName="[mals 1]" displayFolder="" count="0" memberValueDatatype="5" unbalanced="0"/>
    <cacheHierarchy uniqueName="[mals 1].[Proteins]" caption="Proteins" attribute="1" defaultMemberUniqueName="[mals 1].[Proteins].[All]" allUniqueName="[mals 1].[Proteins].[All]" dimensionUniqueName="[mals 1]" displayFolder="" count="0" memberValueDatatype="5" unbalanced="0"/>
    <cacheHierarchy uniqueName="[mals 1].[Carbohydrates]" caption="Carbohydrates" attribute="1" defaultMemberUniqueName="[mals 1].[Carbohydrates].[All]" allUniqueName="[mals 1].[Carbohydrates].[All]" dimensionUniqueName="[mals 1]" displayFolder="" count="0" memberValueDatatype="5" unbalanced="0"/>
    <cacheHierarchy uniqueName="[mals 1].[Fats]" caption="Fats" attribute="1" defaultMemberUniqueName="[mals 1].[Fats].[All]" allUniqueName="[mals 1].[Fats].[All]" dimensionUniqueName="[mals 1]" displayFolder="" count="0" memberValueDatatype="5" unbalanced="0"/>
    <cacheHierarchy uniqueName="[mals 1].[Fiber]" caption="Fiber" attribute="1" defaultMemberUniqueName="[mals 1].[Fiber].[All]" allUniqueName="[mals 1].[Fiber].[All]" dimensionUniqueName="[mals 1]" displayFolder="" count="0" memberValueDatatype="5" unbalanced="0"/>
    <cacheHierarchy uniqueName="[mals 1].[Carbon Footprint(kg CO2e)]" caption="Carbon Footprint(kg CO2e)" attribute="1" defaultMemberUniqueName="[mals 1].[Carbon Footprint(kg CO2e)].[All]" allUniqueName="[mals 1].[Carbon Footprint(kg CO2e)].[All]" dimensionUniqueName="[mals 1]" displayFolder="" count="0" memberValueDatatype="5" unbalanced="0"/>
    <cacheHierarchy uniqueName="[mals 2].[Meals]" caption="Meals" attribute="1" defaultMemberUniqueName="[mals 2].[Meals].[All]" allUniqueName="[mals 2].[Meals].[All]" dimensionUniqueName="[mals 2]" displayFolder="" count="0" memberValueDatatype="130" unbalanced="0"/>
    <cacheHierarchy uniqueName="[mals 2].[Associativity]" caption="Associativity" attribute="1" defaultMemberUniqueName="[mals 2].[Associativity].[All]" allUniqueName="[mals 2].[Associativity].[All]" dimensionUniqueName="[mals 2]" displayFolder="" count="0" memberValueDatatype="5" unbalanced="0"/>
    <cacheHierarchy uniqueName="[mals 2].[Region]" caption="Region" attribute="1" defaultMemberUniqueName="[mals 2].[Region].[All]" allUniqueName="[mals 2].[Region].[All]" dimensionUniqueName="[mals 2]" displayFolder="" count="0" memberValueDatatype="130" unbalanced="0"/>
    <cacheHierarchy uniqueName="[mals 2].[Type]" caption="Type" attribute="1" defaultMemberUniqueName="[mals 2].[Type].[All]" allUniqueName="[mals 2].[Type].[All]" dimensionUniqueName="[mals 2]" displayFolder="" count="0" memberValueDatatype="130" unbalanced="0"/>
    <cacheHierarchy uniqueName="[mals 2].[Category]" caption="Category" attribute="1" defaultMemberUniqueName="[mals 2].[Category].[All]" allUniqueName="[mals 2].[Category].[All]" dimensionUniqueName="[mals 2]" displayFolder="" count="0" memberValueDatatype="130" unbalanced="0"/>
    <cacheHierarchy uniqueName="[mals 2].[Allergy]" caption="Allergy" attribute="1" defaultMemberUniqueName="[mals 2].[Allergy].[All]" allUniqueName="[mals 2].[Allergy].[All]" dimensionUniqueName="[mals 2]" displayFolder="" count="0" memberValueDatatype="130" unbalanced="0"/>
    <cacheHierarchy uniqueName="[mals 2].[Serving]" caption="Serving" attribute="1" defaultMemberUniqueName="[mals 2].[Serving].[All]" allUniqueName="[mals 2].[Serving].[All]" dimensionUniqueName="[mals 2]" displayFolder="" count="0" memberValueDatatype="130" unbalanced="0"/>
    <cacheHierarchy uniqueName="[mals 2].[Total Weight (gms)]" caption="Total Weight (gms)" attribute="1" defaultMemberUniqueName="[mals 2].[Total Weight (gms)].[All]" allUniqueName="[mals 2].[Total Weight (gms)].[All]" dimensionUniqueName="[mals 2]" displayFolder="" count="0" memberValueDatatype="5" unbalanced="0"/>
    <cacheHierarchy uniqueName="[mals 2].[Energy(kcal)]" caption="Energy(kcal)" attribute="1" defaultMemberUniqueName="[mals 2].[Energy(kcal)].[All]" allUniqueName="[mals 2].[Energy(kcal)].[All]" dimensionUniqueName="[mals 2]" displayFolder="" count="0" memberValueDatatype="5" unbalanced="0"/>
    <cacheHierarchy uniqueName="[mals 2].[Proteins]" caption="Proteins" attribute="1" defaultMemberUniqueName="[mals 2].[Proteins].[All]" allUniqueName="[mals 2].[Proteins].[All]" dimensionUniqueName="[mals 2]" displayFolder="" count="0" memberValueDatatype="5" unbalanced="0"/>
    <cacheHierarchy uniqueName="[mals 2].[Carbohydrates]" caption="Carbohydrates" attribute="1" defaultMemberUniqueName="[mals 2].[Carbohydrates].[All]" allUniqueName="[mals 2].[Carbohydrates].[All]" dimensionUniqueName="[mals 2]" displayFolder="" count="0" memberValueDatatype="5" unbalanced="0"/>
    <cacheHierarchy uniqueName="[mals 2].[Fats]" caption="Fats" attribute="1" defaultMemberUniqueName="[mals 2].[Fats].[All]" allUniqueName="[mals 2].[Fats].[All]" dimensionUniqueName="[mals 2]" displayFolder="" count="0" memberValueDatatype="5" unbalanced="0"/>
    <cacheHierarchy uniqueName="[mals 2].[Fiber]" caption="Fiber" attribute="1" defaultMemberUniqueName="[mals 2].[Fiber].[All]" allUniqueName="[mals 2].[Fiber].[All]" dimensionUniqueName="[mals 2]" displayFolder="" count="0" memberValueDatatype="5" unbalanced="0"/>
    <cacheHierarchy uniqueName="[mals 2].[Carbon Footprint(kg CO2e)]" caption="Carbon Footprint(kg CO2e)" attribute="1" defaultMemberUniqueName="[mals 2].[Carbon Footprint(kg CO2e)].[All]" allUniqueName="[mals 2].[Carbon Footprint(kg CO2e)].[All]" dimensionUniqueName="[mals 2]" displayFolder="" count="0" memberValueDatatype="5" unbalanced="0"/>
    <cacheHierarchy uniqueName="[mals 3].[Meals]" caption="Meals" attribute="1" defaultMemberUniqueName="[mals 3].[Meals].[All]" allUniqueName="[mals 3].[Meals].[All]" dimensionUniqueName="[mals 3]" displayFolder="" count="0" memberValueDatatype="130" unbalanced="0"/>
    <cacheHierarchy uniqueName="[mals 3].[Associativity]" caption="Associativity" attribute="1" defaultMemberUniqueName="[mals 3].[Associativity].[All]" allUniqueName="[mals 3].[Associativity].[All]" dimensionUniqueName="[mals 3]" displayFolder="" count="0" memberValueDatatype="5" unbalanced="0"/>
    <cacheHierarchy uniqueName="[mals 3].[Region]" caption="Region" attribute="1" defaultMemberUniqueName="[mals 3].[Region].[All]" allUniqueName="[mals 3].[Region].[All]" dimensionUniqueName="[mals 3]" displayFolder="" count="0" memberValueDatatype="130" unbalanced="0"/>
    <cacheHierarchy uniqueName="[mals 3].[Type]" caption="Type" attribute="1" defaultMemberUniqueName="[mals 3].[Type].[All]" allUniqueName="[mals 3].[Type].[All]" dimensionUniqueName="[mals 3]" displayFolder="" count="0" memberValueDatatype="130" unbalanced="0"/>
    <cacheHierarchy uniqueName="[mals 3].[Category]" caption="Category" attribute="1" defaultMemberUniqueName="[mals 3].[Category].[All]" allUniqueName="[mals 3].[Category].[All]" dimensionUniqueName="[mals 3]" displayFolder="" count="0" memberValueDatatype="130" unbalanced="0"/>
    <cacheHierarchy uniqueName="[mals 3].[Allergy]" caption="Allergy" attribute="1" defaultMemberUniqueName="[mals 3].[Allergy].[All]" allUniqueName="[mals 3].[Allergy].[All]" dimensionUniqueName="[mals 3]" displayFolder="" count="0" memberValueDatatype="130" unbalanced="0"/>
    <cacheHierarchy uniqueName="[mals 3].[Serving]" caption="Serving" attribute="1" defaultMemberUniqueName="[mals 3].[Serving].[All]" allUniqueName="[mals 3].[Serving].[All]" dimensionUniqueName="[mals 3]" displayFolder="" count="0" memberValueDatatype="130" unbalanced="0"/>
    <cacheHierarchy uniqueName="[mals 3].[Total Weight (gms)]" caption="Total Weight (gms)" attribute="1" defaultMemberUniqueName="[mals 3].[Total Weight (gms)].[All]" allUniqueName="[mals 3].[Total Weight (gms)].[All]" dimensionUniqueName="[mals 3]" displayFolder="" count="0" memberValueDatatype="5" unbalanced="0"/>
    <cacheHierarchy uniqueName="[mals 3].[Energy(kcal)]" caption="Energy(kcal)" attribute="1" defaultMemberUniqueName="[mals 3].[Energy(kcal)].[All]" allUniqueName="[mals 3].[Energy(kcal)].[All]" dimensionUniqueName="[mals 3]" displayFolder="" count="0" memberValueDatatype="5" unbalanced="0"/>
    <cacheHierarchy uniqueName="[mals 3].[Proteins]" caption="Proteins" attribute="1" defaultMemberUniqueName="[mals 3].[Proteins].[All]" allUniqueName="[mals 3].[Proteins].[All]" dimensionUniqueName="[mals 3]" displayFolder="" count="0" memberValueDatatype="5" unbalanced="0"/>
    <cacheHierarchy uniqueName="[mals 3].[Carbohydrates]" caption="Carbohydrates" attribute="1" defaultMemberUniqueName="[mals 3].[Carbohydrates].[All]" allUniqueName="[mals 3].[Carbohydrates].[All]" dimensionUniqueName="[mals 3]" displayFolder="" count="0" memberValueDatatype="5" unbalanced="0"/>
    <cacheHierarchy uniqueName="[mals 3].[Fats]" caption="Fats" attribute="1" defaultMemberUniqueName="[mals 3].[Fats].[All]" allUniqueName="[mals 3].[Fats].[All]" dimensionUniqueName="[mals 3]" displayFolder="" count="0" memberValueDatatype="5" unbalanced="0"/>
    <cacheHierarchy uniqueName="[mals 3].[Fiber]" caption="Fiber" attribute="1" defaultMemberUniqueName="[mals 3].[Fiber].[All]" allUniqueName="[mals 3].[Fiber].[All]" dimensionUniqueName="[mals 3]" displayFolder="" count="0" memberValueDatatype="5" unbalanced="0"/>
    <cacheHierarchy uniqueName="[mals 3].[Carbon Footprint(kg CO2e)]" caption="Carbon Footprint(kg CO2e)" attribute="1" defaultMemberUniqueName="[mals 3].[Carbon Footprint(kg CO2e)].[All]" allUniqueName="[mals 3].[Carbon Footprint(kg CO2e)].[All]" dimensionUniqueName="[mals 3]" displayFolder="" count="0" memberValueDatatype="5" unbalanced="0"/>
    <cacheHierarchy uniqueName="[mals 4].[Meals]" caption="Meals" attribute="1" defaultMemberUniqueName="[mals 4].[Meals].[All]" allUniqueName="[mals 4].[Meals].[All]" dimensionUniqueName="[mals 4]" displayFolder="" count="0" memberValueDatatype="130" unbalanced="0"/>
    <cacheHierarchy uniqueName="[mals 4].[Associativity]" caption="Associativity" attribute="1" defaultMemberUniqueName="[mals 4].[Associativity].[All]" allUniqueName="[mals 4].[Associativity].[All]" dimensionUniqueName="[mals 4]" displayFolder="" count="0" memberValueDatatype="5" unbalanced="0"/>
    <cacheHierarchy uniqueName="[mals 4].[Region]" caption="Region" attribute="1" defaultMemberUniqueName="[mals 4].[Region].[All]" allUniqueName="[mals 4].[Region].[All]" dimensionUniqueName="[mals 4]" displayFolder="" count="0" memberValueDatatype="130" unbalanced="0"/>
    <cacheHierarchy uniqueName="[mals 4].[Type]" caption="Type" attribute="1" defaultMemberUniqueName="[mals 4].[Type].[All]" allUniqueName="[mals 4].[Type].[All]" dimensionUniqueName="[mals 4]" displayFolder="" count="0" memberValueDatatype="130" unbalanced="0"/>
    <cacheHierarchy uniqueName="[mals 4].[Category]" caption="Category" attribute="1" defaultMemberUniqueName="[mals 4].[Category].[All]" allUniqueName="[mals 4].[Category].[All]" dimensionUniqueName="[mals 4]" displayFolder="" count="0" memberValueDatatype="130" unbalanced="0"/>
    <cacheHierarchy uniqueName="[mals 4].[Allergy]" caption="Allergy" attribute="1" defaultMemberUniqueName="[mals 4].[Allergy].[All]" allUniqueName="[mals 4].[Allergy].[All]" dimensionUniqueName="[mals 4]" displayFolder="" count="0" memberValueDatatype="130" unbalanced="0"/>
    <cacheHierarchy uniqueName="[mals 4].[Serving]" caption="Serving" attribute="1" defaultMemberUniqueName="[mals 4].[Serving].[All]" allUniqueName="[mals 4].[Serving].[All]" dimensionUniqueName="[mals 4]" displayFolder="" count="0" memberValueDatatype="130" unbalanced="0"/>
    <cacheHierarchy uniqueName="[mals 4].[Total Weight (gms)]" caption="Total Weight (gms)" attribute="1" defaultMemberUniqueName="[mals 4].[Total Weight (gms)].[All]" allUniqueName="[mals 4].[Total Weight (gms)].[All]" dimensionUniqueName="[mals 4]" displayFolder="" count="0" memberValueDatatype="5" unbalanced="0"/>
    <cacheHierarchy uniqueName="[mals 4].[Energy(kcal)]" caption="Energy(kcal)" attribute="1" defaultMemberUniqueName="[mals 4].[Energy(kcal)].[All]" allUniqueName="[mals 4].[Energy(kcal)].[All]" dimensionUniqueName="[mals 4]" displayFolder="" count="0" memberValueDatatype="5" unbalanced="0"/>
    <cacheHierarchy uniqueName="[mals 4].[Proteins]" caption="Proteins" attribute="1" defaultMemberUniqueName="[mals 4].[Proteins].[All]" allUniqueName="[mals 4].[Proteins].[All]" dimensionUniqueName="[mals 4]" displayFolder="" count="0" memberValueDatatype="5" unbalanced="0"/>
    <cacheHierarchy uniqueName="[mals 4].[Carbohydrates]" caption="Carbohydrates" attribute="1" defaultMemberUniqueName="[mals 4].[Carbohydrates].[All]" allUniqueName="[mals 4].[Carbohydrates].[All]" dimensionUniqueName="[mals 4]" displayFolder="" count="0" memberValueDatatype="5" unbalanced="0"/>
    <cacheHierarchy uniqueName="[mals 4].[Fats]" caption="Fats" attribute="1" defaultMemberUniqueName="[mals 4].[Fats].[All]" allUniqueName="[mals 4].[Fats].[All]" dimensionUniqueName="[mals 4]" displayFolder="" count="0" memberValueDatatype="5" unbalanced="0"/>
    <cacheHierarchy uniqueName="[mals 4].[Fiber]" caption="Fiber" attribute="1" defaultMemberUniqueName="[mals 4].[Fiber].[All]" allUniqueName="[mals 4].[Fiber].[All]" dimensionUniqueName="[mals 4]" displayFolder="" count="0" memberValueDatatype="5" unbalanced="0"/>
    <cacheHierarchy uniqueName="[mals 4].[Carbon Footprint(kg CO2e)]" caption="Carbon Footprint(kg CO2e)" attribute="1" defaultMemberUniqueName="[mals 4].[Carbon Footprint(kg CO2e)].[All]" allUniqueName="[mals 4].[Carbon Footprint(kg CO2e)].[All]" dimensionUniqueName="[mals 4]" displayFolder="" count="0" memberValueDatatype="5" unbalanced="0"/>
    <cacheHierarchy uniqueName="[mals 5].[Meals]" caption="Meals" attribute="1" defaultMemberUniqueName="[mals 5].[Meals].[All]" allUniqueName="[mals 5].[Meals].[All]" dimensionUniqueName="[mals 5]" displayFolder="" count="0" memberValueDatatype="130" unbalanced="0"/>
    <cacheHierarchy uniqueName="[mals 5].[Associativity]" caption="Associativity" attribute="1" defaultMemberUniqueName="[mals 5].[Associativity].[All]" allUniqueName="[mals 5].[Associativity].[All]" dimensionUniqueName="[mals 5]" displayFolder="" count="0" memberValueDatatype="5" unbalanced="0"/>
    <cacheHierarchy uniqueName="[mals 5].[Region]" caption="Region" attribute="1" defaultMemberUniqueName="[mals 5].[Region].[All]" allUniqueName="[mals 5].[Region].[All]" dimensionUniqueName="[mals 5]" displayFolder="" count="0" memberValueDatatype="130" unbalanced="0"/>
    <cacheHierarchy uniqueName="[mals 5].[Type]" caption="Type" attribute="1" defaultMemberUniqueName="[mals 5].[Type].[All]" allUniqueName="[mals 5].[Type].[All]" dimensionUniqueName="[mals 5]" displayFolder="" count="0" memberValueDatatype="130" unbalanced="0"/>
    <cacheHierarchy uniqueName="[mals 5].[Category]" caption="Category" attribute="1" defaultMemberUniqueName="[mals 5].[Category].[All]" allUniqueName="[mals 5].[Category].[All]" dimensionUniqueName="[mals 5]" displayFolder="" count="0" memberValueDatatype="130" unbalanced="0"/>
    <cacheHierarchy uniqueName="[mals 5].[Allergy]" caption="Allergy" attribute="1" defaultMemberUniqueName="[mals 5].[Allergy].[All]" allUniqueName="[mals 5].[Allergy].[All]" dimensionUniqueName="[mals 5]" displayFolder="" count="0" memberValueDatatype="130" unbalanced="0"/>
    <cacheHierarchy uniqueName="[mals 5].[Serving]" caption="Serving" attribute="1" defaultMemberUniqueName="[mals 5].[Serving].[All]" allUniqueName="[mals 5].[Serving].[All]" dimensionUniqueName="[mals 5]" displayFolder="" count="0" memberValueDatatype="130" unbalanced="0"/>
    <cacheHierarchy uniqueName="[mals 5].[Total Weight (gms)]" caption="Total Weight (gms)" attribute="1" defaultMemberUniqueName="[mals 5].[Total Weight (gms)].[All]" allUniqueName="[mals 5].[Total Weight (gms)].[All]" dimensionUniqueName="[mals 5]" displayFolder="" count="0" memberValueDatatype="5" unbalanced="0"/>
    <cacheHierarchy uniqueName="[mals 5].[Energy(kcal)]" caption="Energy(kcal)" attribute="1" defaultMemberUniqueName="[mals 5].[Energy(kcal)].[All]" allUniqueName="[mals 5].[Energy(kcal)].[All]" dimensionUniqueName="[mals 5]" displayFolder="" count="0" memberValueDatatype="5" unbalanced="0"/>
    <cacheHierarchy uniqueName="[mals 5].[Proteins]" caption="Proteins" attribute="1" defaultMemberUniqueName="[mals 5].[Proteins].[All]" allUniqueName="[mals 5].[Proteins].[All]" dimensionUniqueName="[mals 5]" displayFolder="" count="0" memberValueDatatype="5" unbalanced="0"/>
    <cacheHierarchy uniqueName="[mals 5].[Carbohydrates]" caption="Carbohydrates" attribute="1" defaultMemberUniqueName="[mals 5].[Carbohydrates].[All]" allUniqueName="[mals 5].[Carbohydrates].[All]" dimensionUniqueName="[mals 5]" displayFolder="" count="0" memberValueDatatype="5" unbalanced="0"/>
    <cacheHierarchy uniqueName="[mals 5].[Fats]" caption="Fats" attribute="1" defaultMemberUniqueName="[mals 5].[Fats].[All]" allUniqueName="[mals 5].[Fats].[All]" dimensionUniqueName="[mals 5]" displayFolder="" count="0" memberValueDatatype="5" unbalanced="0"/>
    <cacheHierarchy uniqueName="[mals 5].[Fiber]" caption="Fiber" attribute="1" defaultMemberUniqueName="[mals 5].[Fiber].[All]" allUniqueName="[mals 5].[Fiber].[All]" dimensionUniqueName="[mals 5]" displayFolder="" count="0" memberValueDatatype="5" unbalanced="0"/>
    <cacheHierarchy uniqueName="[mals 5].[Carbon Footprint(kg CO2e)]" caption="Carbon Footprint(kg CO2e)" attribute="1" defaultMemberUniqueName="[mals 5].[Carbon Footprint(kg CO2e)].[All]" allUniqueName="[mals 5].[Carbon Footprint(kg CO2e)].[All]" dimensionUniqueName="[mals 5]" displayFolder="" count="0" memberValueDatatype="5" unbalanced="0"/>
    <cacheHierarchy uniqueName="[Meals_data].[Meals]" caption="Meals" attribute="1" defaultMemberUniqueName="[Meals_data].[Meals].[All]" allUniqueName="[Meals_data].[Meals].[All]" dimensionUniqueName="[Meals_data]" displayFolder="" count="0" memberValueDatatype="130" unbalanced="0"/>
    <cacheHierarchy uniqueName="[Meals_data].[Associativity]" caption="Associativity" attribute="1" defaultMemberUniqueName="[Meals_data].[Associativity].[All]" allUniqueName="[Meals_data].[Associativity].[All]" dimensionUniqueName="[Meals_data]" displayFolder="" count="0" memberValueDatatype="5" unbalanced="0"/>
    <cacheHierarchy uniqueName="[Meals_data].[Region]" caption="Region" attribute="1" defaultMemberUniqueName="[Meals_data].[Region].[All]" allUniqueName="[Meals_data].[Region].[All]" dimensionUniqueName="[Meals_data]" displayFolder="" count="0" memberValueDatatype="130" unbalanced="0"/>
    <cacheHierarchy uniqueName="[Meals_data].[Type]" caption="Type" attribute="1" defaultMemberUniqueName="[Meals_data].[Type].[All]" allUniqueName="[Meals_data].[Type].[All]" dimensionUniqueName="[Meals_data]" displayFolder="" count="0" memberValueDatatype="130" unbalanced="0"/>
    <cacheHierarchy uniqueName="[Meals_data].[Category]" caption="Category" attribute="1" defaultMemberUniqueName="[Meals_data].[Category].[All]" allUniqueName="[Meals_data].[Category].[All]" dimensionUniqueName="[Meals_data]" displayFolder="" count="0" memberValueDatatype="130" unbalanced="0"/>
    <cacheHierarchy uniqueName="[Meals_data].[Allergy]" caption="Allergy" attribute="1" defaultMemberUniqueName="[Meals_data].[Allergy].[All]" allUniqueName="[Meals_data].[Allergy].[All]" dimensionUniqueName="[Meals_data]" displayFolder="" count="0" memberValueDatatype="130" unbalanced="0"/>
    <cacheHierarchy uniqueName="[Meals_data].[Serving]" caption="Serving" attribute="1" defaultMemberUniqueName="[Meals_data].[Serving].[All]" allUniqueName="[Meals_data].[Serving].[All]" dimensionUniqueName="[Meals_data]" displayFolder="" count="0" memberValueDatatype="130" unbalanced="0"/>
    <cacheHierarchy uniqueName="[Meals_data].[Total Weight (gms)]" caption="Total Weight (gms)" attribute="1" defaultMemberUniqueName="[Meals_data].[Total Weight (gms)].[All]" allUniqueName="[Meals_data].[Total Weight (gms)].[All]" dimensionUniqueName="[Meals_data]" displayFolder="" count="0" memberValueDatatype="5" unbalanced="0"/>
    <cacheHierarchy uniqueName="[Meals_data].[Energy(kcal)]" caption="Energy(kcal)" attribute="1" defaultMemberUniqueName="[Meals_data].[Energy(kcal)].[All]" allUniqueName="[Meals_data].[Energy(kcal)].[All]" dimensionUniqueName="[Meals_data]" displayFolder="" count="0" memberValueDatatype="5" unbalanced="0"/>
    <cacheHierarchy uniqueName="[Meals_data].[Proteins]" caption="Proteins" attribute="1" defaultMemberUniqueName="[Meals_data].[Proteins].[All]" allUniqueName="[Meals_data].[Proteins].[All]" dimensionUniqueName="[Meals_data]" displayFolder="" count="0" memberValueDatatype="5" unbalanced="0"/>
    <cacheHierarchy uniqueName="[Meals_data].[Carbohydrates]" caption="Carbohydrates" attribute="1" defaultMemberUniqueName="[Meals_data].[Carbohydrates].[All]" allUniqueName="[Meals_data].[Carbohydrates].[All]" dimensionUniqueName="[Meals_data]" displayFolder="" count="0" memberValueDatatype="5" unbalanced="0"/>
    <cacheHierarchy uniqueName="[Meals_data].[Fats]" caption="Fats" attribute="1" defaultMemberUniqueName="[Meals_data].[Fats].[All]" allUniqueName="[Meals_data].[Fats].[All]" dimensionUniqueName="[Meals_data]" displayFolder="" count="0" memberValueDatatype="5" unbalanced="0"/>
    <cacheHierarchy uniqueName="[Meals_data].[Fiber]" caption="Fiber" attribute="1" defaultMemberUniqueName="[Meals_data].[Fiber].[All]" allUniqueName="[Meals_data].[Fiber].[All]" dimensionUniqueName="[Meals_data]" displayFolder="" count="0" memberValueDatatype="5" unbalanced="0"/>
    <cacheHierarchy uniqueName="[Meals_data].[Carbon Footprint(kg CO2e)]" caption="Carbon Footprint(kg CO2e)" attribute="1" defaultMemberUniqueName="[Meals_data].[Carbon Footprint(kg CO2e)].[All]" allUniqueName="[Meals_data].[Carbon Footprint(kg CO2e)].[All]" dimensionUniqueName="[Meals_data]" displayFolder="" count="0" memberValueDatatype="5" unbalanced="0"/>
    <cacheHierarchy uniqueName="[Meals_data 1].[Meals]" caption="Meals" attribute="1" defaultMemberUniqueName="[Meals_data 1].[Meals].[All]" allUniqueName="[Meals_data 1].[Meals].[All]" dimensionUniqueName="[Meals_data 1]" displayFolder="" count="0" memberValueDatatype="130" unbalanced="0"/>
    <cacheHierarchy uniqueName="[Meals_data 1].[Associativity]" caption="Associativity" attribute="1" defaultMemberUniqueName="[Meals_data 1].[Associativity].[All]" allUniqueName="[Meals_data 1].[Associativity].[All]" dimensionUniqueName="[Meals_data 1]" displayFolder="" count="0" memberValueDatatype="5" unbalanced="0"/>
    <cacheHierarchy uniqueName="[Meals_data 1].[Region]" caption="Region" attribute="1" defaultMemberUniqueName="[Meals_data 1].[Region].[All]" allUniqueName="[Meals_data 1].[Region].[All]" dimensionUniqueName="[Meals_data 1]" displayFolder="" count="0" memberValueDatatype="130" unbalanced="0"/>
    <cacheHierarchy uniqueName="[Meals_data 1].[Type]" caption="Type" attribute="1" defaultMemberUniqueName="[Meals_data 1].[Type].[All]" allUniqueName="[Meals_data 1].[Type].[All]" dimensionUniqueName="[Meals_data 1]" displayFolder="" count="0" memberValueDatatype="130" unbalanced="0"/>
    <cacheHierarchy uniqueName="[Meals_data 1].[Category]" caption="Category" attribute="1" defaultMemberUniqueName="[Meals_data 1].[Category].[All]" allUniqueName="[Meals_data 1].[Category].[All]" dimensionUniqueName="[Meals_data 1]" displayFolder="" count="0" memberValueDatatype="130" unbalanced="0"/>
    <cacheHierarchy uniqueName="[Meals_data 1].[Allergy]" caption="Allergy" attribute="1" defaultMemberUniqueName="[Meals_data 1].[Allergy].[All]" allUniqueName="[Meals_data 1].[Allergy].[All]" dimensionUniqueName="[Meals_data 1]" displayFolder="" count="0" memberValueDatatype="130" unbalanced="0"/>
    <cacheHierarchy uniqueName="[Meals_data 1].[Serving]" caption="Serving" attribute="1" defaultMemberUniqueName="[Meals_data 1].[Serving].[All]" allUniqueName="[Meals_data 1].[Serving].[All]" dimensionUniqueName="[Meals_data 1]" displayFolder="" count="0" memberValueDatatype="130" unbalanced="0"/>
    <cacheHierarchy uniqueName="[Meals_data 1].[Total Weight (gms)]" caption="Total Weight (gms)" attribute="1" defaultMemberUniqueName="[Meals_data 1].[Total Weight (gms)].[All]" allUniqueName="[Meals_data 1].[Total Weight (gms)].[All]" dimensionUniqueName="[Meals_data 1]" displayFolder="" count="0" memberValueDatatype="5" unbalanced="0"/>
    <cacheHierarchy uniqueName="[Meals_data 1].[Energy(kcal)]" caption="Energy(kcal)" attribute="1" defaultMemberUniqueName="[Meals_data 1].[Energy(kcal)].[All]" allUniqueName="[Meals_data 1].[Energy(kcal)].[All]" dimensionUniqueName="[Meals_data 1]" displayFolder="" count="0" memberValueDatatype="5" unbalanced="0"/>
    <cacheHierarchy uniqueName="[Meals_data 1].[Proteins]" caption="Proteins" attribute="1" defaultMemberUniqueName="[Meals_data 1].[Proteins].[All]" allUniqueName="[Meals_data 1].[Proteins].[All]" dimensionUniqueName="[Meals_data 1]" displayFolder="" count="0" memberValueDatatype="5" unbalanced="0"/>
    <cacheHierarchy uniqueName="[Meals_data 1].[Carbohydrates]" caption="Carbohydrates" attribute="1" defaultMemberUniqueName="[Meals_data 1].[Carbohydrates].[All]" allUniqueName="[Meals_data 1].[Carbohydrates].[All]" dimensionUniqueName="[Meals_data 1]" displayFolder="" count="0" memberValueDatatype="5" unbalanced="0"/>
    <cacheHierarchy uniqueName="[Meals_data 1].[Fats]" caption="Fats" attribute="1" defaultMemberUniqueName="[Meals_data 1].[Fats].[All]" allUniqueName="[Meals_data 1].[Fats].[All]" dimensionUniqueName="[Meals_data 1]" displayFolder="" count="0" memberValueDatatype="5" unbalanced="0"/>
    <cacheHierarchy uniqueName="[Meals_data 1].[Fiber]" caption="Fiber" attribute="1" defaultMemberUniqueName="[Meals_data 1].[Fiber].[All]" allUniqueName="[Meals_data 1].[Fiber].[All]" dimensionUniqueName="[Meals_data 1]" displayFolder="" count="0" memberValueDatatype="5" unbalanced="0"/>
    <cacheHierarchy uniqueName="[Meals_data 1].[Carbon Footprint(kg CO2e)]" caption="Carbon Footprint(kg CO2e)" attribute="1" defaultMemberUniqueName="[Meals_data 1].[Carbon Footprint(kg CO2e)].[All]" allUniqueName="[Meals_data 1].[Carbon Footprint(kg CO2e)].[All]" dimensionUniqueName="[Meals_data 1]" displayFolder="" count="0" memberValueDatatype="5" unbalanced="0"/>
    <cacheHierarchy uniqueName="[Meals_data 10].[Meals]" caption="Meals" attribute="1" defaultMemberUniqueName="[Meals_data 10].[Meals].[All]" allUniqueName="[Meals_data 10].[Meals].[All]" dimensionUniqueName="[Meals_data 10]" displayFolder="" count="0" memberValueDatatype="130" unbalanced="0"/>
    <cacheHierarchy uniqueName="[Meals_data 10].[Associativity]" caption="Associativity" attribute="1" defaultMemberUniqueName="[Meals_data 10].[Associativity].[All]" allUniqueName="[Meals_data 10].[Associativity].[All]" dimensionUniqueName="[Meals_data 10]" displayFolder="" count="0" memberValueDatatype="5" unbalanced="0"/>
    <cacheHierarchy uniqueName="[Meals_data 10].[Region]" caption="Region" attribute="1" defaultMemberUniqueName="[Meals_data 10].[Region].[All]" allUniqueName="[Meals_data 10].[Region].[All]" dimensionUniqueName="[Meals_data 10]" displayFolder="" count="0" memberValueDatatype="130" unbalanced="0"/>
    <cacheHierarchy uniqueName="[Meals_data 10].[Type]" caption="Type" attribute="1" defaultMemberUniqueName="[Meals_data 10].[Type].[All]" allUniqueName="[Meals_data 10].[Type].[All]" dimensionUniqueName="[Meals_data 10]" displayFolder="" count="0" memberValueDatatype="130" unbalanced="0"/>
    <cacheHierarchy uniqueName="[Meals_data 10].[Category]" caption="Category" attribute="1" defaultMemberUniqueName="[Meals_data 10].[Category].[All]" allUniqueName="[Meals_data 10].[Category].[All]" dimensionUniqueName="[Meals_data 10]" displayFolder="" count="0" memberValueDatatype="130" unbalanced="0"/>
    <cacheHierarchy uniqueName="[Meals_data 10].[Allergy]" caption="Allergy" attribute="1" defaultMemberUniqueName="[Meals_data 10].[Allergy].[All]" allUniqueName="[Meals_data 10].[Allergy].[All]" dimensionUniqueName="[Meals_data 10]" displayFolder="" count="0" memberValueDatatype="130" unbalanced="0"/>
    <cacheHierarchy uniqueName="[Meals_data 10].[Serving]" caption="Serving" attribute="1" defaultMemberUniqueName="[Meals_data 10].[Serving].[All]" allUniqueName="[Meals_data 10].[Serving].[All]" dimensionUniqueName="[Meals_data 10]" displayFolder="" count="0" memberValueDatatype="130" unbalanced="0"/>
    <cacheHierarchy uniqueName="[Meals_data 10].[Total Weight (gms)]" caption="Total Weight (gms)" attribute="1" defaultMemberUniqueName="[Meals_data 10].[Total Weight (gms)].[All]" allUniqueName="[Meals_data 10].[Total Weight (gms)].[All]" dimensionUniqueName="[Meals_data 10]" displayFolder="" count="0" memberValueDatatype="5" unbalanced="0"/>
    <cacheHierarchy uniqueName="[Meals_data 10].[Energy(kcal)]" caption="Energy(kcal)" attribute="1" defaultMemberUniqueName="[Meals_data 10].[Energy(kcal)].[All]" allUniqueName="[Meals_data 10].[Energy(kcal)].[All]" dimensionUniqueName="[Meals_data 10]" displayFolder="" count="0" memberValueDatatype="5" unbalanced="0"/>
    <cacheHierarchy uniqueName="[Meals_data 10].[Proteins]" caption="Proteins" attribute="1" defaultMemberUniqueName="[Meals_data 10].[Proteins].[All]" allUniqueName="[Meals_data 10].[Proteins].[All]" dimensionUniqueName="[Meals_data 10]" displayFolder="" count="0" memberValueDatatype="5" unbalanced="0"/>
    <cacheHierarchy uniqueName="[Meals_data 10].[Carbohydrates]" caption="Carbohydrates" attribute="1" defaultMemberUniqueName="[Meals_data 10].[Carbohydrates].[All]" allUniqueName="[Meals_data 10].[Carbohydrates].[All]" dimensionUniqueName="[Meals_data 10]" displayFolder="" count="0" memberValueDatatype="5" unbalanced="0"/>
    <cacheHierarchy uniqueName="[Meals_data 10].[Fats]" caption="Fats" attribute="1" defaultMemberUniqueName="[Meals_data 10].[Fats].[All]" allUniqueName="[Meals_data 10].[Fats].[All]" dimensionUniqueName="[Meals_data 10]" displayFolder="" count="0" memberValueDatatype="5" unbalanced="0"/>
    <cacheHierarchy uniqueName="[Meals_data 10].[Fiber]" caption="Fiber" attribute="1" defaultMemberUniqueName="[Meals_data 10].[Fiber].[All]" allUniqueName="[Meals_data 10].[Fiber].[All]" dimensionUniqueName="[Meals_data 10]" displayFolder="" count="0" memberValueDatatype="5" unbalanced="0"/>
    <cacheHierarchy uniqueName="[Meals_data 10].[Carbon Footprint(kg CO2e)]" caption="Carbon Footprint(kg CO2e)" attribute="1" defaultMemberUniqueName="[Meals_data 10].[Carbon Footprint(kg CO2e)].[All]" allUniqueName="[Meals_data 10].[Carbon Footprint(kg CO2e)].[All]" dimensionUniqueName="[Meals_data 10]" displayFolder="" count="0" memberValueDatatype="5" unbalanced="0"/>
    <cacheHierarchy uniqueName="[Meals_data 11].[Meals]" caption="Meals" attribute="1" defaultMemberUniqueName="[Meals_data 11].[Meals].[All]" allUniqueName="[Meals_data 11].[Meals].[All]" dimensionUniqueName="[Meals_data 11]" displayFolder="" count="0" memberValueDatatype="130" unbalanced="0"/>
    <cacheHierarchy uniqueName="[Meals_data 11].[Associativity]" caption="Associativity" attribute="1" defaultMemberUniqueName="[Meals_data 11].[Associativity].[All]" allUniqueName="[Meals_data 11].[Associativity].[All]" dimensionUniqueName="[Meals_data 11]" displayFolder="" count="0" memberValueDatatype="5" unbalanced="0"/>
    <cacheHierarchy uniqueName="[Meals_data 11].[Region]" caption="Region" attribute="1" defaultMemberUniqueName="[Meals_data 11].[Region].[All]" allUniqueName="[Meals_data 11].[Region].[All]" dimensionUniqueName="[Meals_data 11]" displayFolder="" count="0" memberValueDatatype="130" unbalanced="0"/>
    <cacheHierarchy uniqueName="[Meals_data 11].[Type]" caption="Type" attribute="1" defaultMemberUniqueName="[Meals_data 11].[Type].[All]" allUniqueName="[Meals_data 11].[Type].[All]" dimensionUniqueName="[Meals_data 11]" displayFolder="" count="0" memberValueDatatype="130" unbalanced="0"/>
    <cacheHierarchy uniqueName="[Meals_data 11].[Category]" caption="Category" attribute="1" defaultMemberUniqueName="[Meals_data 11].[Category].[All]" allUniqueName="[Meals_data 11].[Category].[All]" dimensionUniqueName="[Meals_data 11]" displayFolder="" count="0" memberValueDatatype="130" unbalanced="0"/>
    <cacheHierarchy uniqueName="[Meals_data 11].[Allergy]" caption="Allergy" attribute="1" defaultMemberUniqueName="[Meals_data 11].[Allergy].[All]" allUniqueName="[Meals_data 11].[Allergy].[All]" dimensionUniqueName="[Meals_data 11]" displayFolder="" count="0" memberValueDatatype="130" unbalanced="0"/>
    <cacheHierarchy uniqueName="[Meals_data 11].[Serving]" caption="Serving" attribute="1" defaultMemberUniqueName="[Meals_data 11].[Serving].[All]" allUniqueName="[Meals_data 11].[Serving].[All]" dimensionUniqueName="[Meals_data 11]" displayFolder="" count="0" memberValueDatatype="130" unbalanced="0"/>
    <cacheHierarchy uniqueName="[Meals_data 11].[Total Weight (gms)]" caption="Total Weight (gms)" attribute="1" defaultMemberUniqueName="[Meals_data 11].[Total Weight (gms)].[All]" allUniqueName="[Meals_data 11].[Total Weight (gms)].[All]" dimensionUniqueName="[Meals_data 11]" displayFolder="" count="0" memberValueDatatype="5" unbalanced="0"/>
    <cacheHierarchy uniqueName="[Meals_data 11].[Energy(kcal)]" caption="Energy(kcal)" attribute="1" defaultMemberUniqueName="[Meals_data 11].[Energy(kcal)].[All]" allUniqueName="[Meals_data 11].[Energy(kcal)].[All]" dimensionUniqueName="[Meals_data 11]" displayFolder="" count="0" memberValueDatatype="5" unbalanced="0"/>
    <cacheHierarchy uniqueName="[Meals_data 11].[Proteins]" caption="Proteins" attribute="1" defaultMemberUniqueName="[Meals_data 11].[Proteins].[All]" allUniqueName="[Meals_data 11].[Proteins].[All]" dimensionUniqueName="[Meals_data 11]" displayFolder="" count="0" memberValueDatatype="5" unbalanced="0"/>
    <cacheHierarchy uniqueName="[Meals_data 11].[Carbohydrates]" caption="Carbohydrates" attribute="1" defaultMemberUniqueName="[Meals_data 11].[Carbohydrates].[All]" allUniqueName="[Meals_data 11].[Carbohydrates].[All]" dimensionUniqueName="[Meals_data 11]" displayFolder="" count="0" memberValueDatatype="5" unbalanced="0"/>
    <cacheHierarchy uniqueName="[Meals_data 11].[Fats]" caption="Fats" attribute="1" defaultMemberUniqueName="[Meals_data 11].[Fats].[All]" allUniqueName="[Meals_data 11].[Fats].[All]" dimensionUniqueName="[Meals_data 11]" displayFolder="" count="0" memberValueDatatype="5" unbalanced="0"/>
    <cacheHierarchy uniqueName="[Meals_data 11].[Fiber]" caption="Fiber" attribute="1" defaultMemberUniqueName="[Meals_data 11].[Fiber].[All]" allUniqueName="[Meals_data 11].[Fiber].[All]" dimensionUniqueName="[Meals_data 11]" displayFolder="" count="0" memberValueDatatype="5" unbalanced="0"/>
    <cacheHierarchy uniqueName="[Meals_data 11].[Carbon Footprint(kg CO2e)]" caption="Carbon Footprint(kg CO2e)" attribute="1" defaultMemberUniqueName="[Meals_data 11].[Carbon Footprint(kg CO2e)].[All]" allUniqueName="[Meals_data 11].[Carbon Footprint(kg CO2e)].[All]" dimensionUniqueName="[Meals_data 11]" displayFolder="" count="0" memberValueDatatype="5" unbalanced="0"/>
    <cacheHierarchy uniqueName="[Meals_data 12].[Meals]" caption="Meals" attribute="1" defaultMemberUniqueName="[Meals_data 12].[Meals].[All]" allUniqueName="[Meals_data 12].[Meals].[All]" dimensionUniqueName="[Meals_data 12]" displayFolder="" count="0" memberValueDatatype="130" unbalanced="0"/>
    <cacheHierarchy uniqueName="[Meals_data 12].[Associativity]" caption="Associativity" attribute="1" defaultMemberUniqueName="[Meals_data 12].[Associativity].[All]" allUniqueName="[Meals_data 12].[Associativity].[All]" dimensionUniqueName="[Meals_data 12]" displayFolder="" count="0" memberValueDatatype="5" unbalanced="0"/>
    <cacheHierarchy uniqueName="[Meals_data 12].[Region]" caption="Region" attribute="1" defaultMemberUniqueName="[Meals_data 12].[Region].[All]" allUniqueName="[Meals_data 12].[Region].[All]" dimensionUniqueName="[Meals_data 12]" displayFolder="" count="0" memberValueDatatype="130" unbalanced="0"/>
    <cacheHierarchy uniqueName="[Meals_data 12].[Type]" caption="Type" attribute="1" defaultMemberUniqueName="[Meals_data 12].[Type].[All]" allUniqueName="[Meals_data 12].[Type].[All]" dimensionUniqueName="[Meals_data 12]" displayFolder="" count="0" memberValueDatatype="130" unbalanced="0"/>
    <cacheHierarchy uniqueName="[Meals_data 12].[Category]" caption="Category" attribute="1" defaultMemberUniqueName="[Meals_data 12].[Category].[All]" allUniqueName="[Meals_data 12].[Category].[All]" dimensionUniqueName="[Meals_data 12]" displayFolder="" count="0" memberValueDatatype="130" unbalanced="0"/>
    <cacheHierarchy uniqueName="[Meals_data 12].[Allergy]" caption="Allergy" attribute="1" defaultMemberUniqueName="[Meals_data 12].[Allergy].[All]" allUniqueName="[Meals_data 12].[Allergy].[All]" dimensionUniqueName="[Meals_data 12]" displayFolder="" count="0" memberValueDatatype="130" unbalanced="0"/>
    <cacheHierarchy uniqueName="[Meals_data 12].[Serving]" caption="Serving" attribute="1" defaultMemberUniqueName="[Meals_data 12].[Serving].[All]" allUniqueName="[Meals_data 12].[Serving].[All]" dimensionUniqueName="[Meals_data 12]" displayFolder="" count="0" memberValueDatatype="130" unbalanced="0"/>
    <cacheHierarchy uniqueName="[Meals_data 12].[Total Weight (gms)]" caption="Total Weight (gms)" attribute="1" defaultMemberUniqueName="[Meals_data 12].[Total Weight (gms)].[All]" allUniqueName="[Meals_data 12].[Total Weight (gms)].[All]" dimensionUniqueName="[Meals_data 12]" displayFolder="" count="0" memberValueDatatype="5" unbalanced="0"/>
    <cacheHierarchy uniqueName="[Meals_data 12].[Energy(kcal)]" caption="Energy(kcal)" attribute="1" defaultMemberUniqueName="[Meals_data 12].[Energy(kcal)].[All]" allUniqueName="[Meals_data 12].[Energy(kcal)].[All]" dimensionUniqueName="[Meals_data 12]" displayFolder="" count="0" memberValueDatatype="5" unbalanced="0"/>
    <cacheHierarchy uniqueName="[Meals_data 12].[Proteins]" caption="Proteins" attribute="1" defaultMemberUniqueName="[Meals_data 12].[Proteins].[All]" allUniqueName="[Meals_data 12].[Proteins].[All]" dimensionUniqueName="[Meals_data 12]" displayFolder="" count="0" memberValueDatatype="5" unbalanced="0"/>
    <cacheHierarchy uniqueName="[Meals_data 12].[Carbohydrates]" caption="Carbohydrates" attribute="1" defaultMemberUniqueName="[Meals_data 12].[Carbohydrates].[All]" allUniqueName="[Meals_data 12].[Carbohydrates].[All]" dimensionUniqueName="[Meals_data 12]" displayFolder="" count="0" memberValueDatatype="5" unbalanced="0"/>
    <cacheHierarchy uniqueName="[Meals_data 12].[Fats]" caption="Fats" attribute="1" defaultMemberUniqueName="[Meals_data 12].[Fats].[All]" allUniqueName="[Meals_data 12].[Fats].[All]" dimensionUniqueName="[Meals_data 12]" displayFolder="" count="0" memberValueDatatype="5" unbalanced="0"/>
    <cacheHierarchy uniqueName="[Meals_data 12].[Fiber]" caption="Fiber" attribute="1" defaultMemberUniqueName="[Meals_data 12].[Fiber].[All]" allUniqueName="[Meals_data 12].[Fiber].[All]" dimensionUniqueName="[Meals_data 12]" displayFolder="" count="0" memberValueDatatype="5" unbalanced="0"/>
    <cacheHierarchy uniqueName="[Meals_data 12].[Carbon Footprint(kg CO2e)]" caption="Carbon Footprint(kg CO2e)" attribute="1" defaultMemberUniqueName="[Meals_data 12].[Carbon Footprint(kg CO2e)].[All]" allUniqueName="[Meals_data 12].[Carbon Footprint(kg CO2e)].[All]" dimensionUniqueName="[Meals_data 12]" displayFolder="" count="0" memberValueDatatype="5" unbalanced="0"/>
    <cacheHierarchy uniqueName="[Meals_data 13].[Meals]" caption="Meals" attribute="1" defaultMemberUniqueName="[Meals_data 13].[Meals].[All]" allUniqueName="[Meals_data 13].[Meals].[All]" dimensionUniqueName="[Meals_data 13]" displayFolder="" count="0" memberValueDatatype="130" unbalanced="0"/>
    <cacheHierarchy uniqueName="[Meals_data 13].[Associativity]" caption="Associativity" attribute="1" defaultMemberUniqueName="[Meals_data 13].[Associativity].[All]" allUniqueName="[Meals_data 13].[Associativity].[All]" dimensionUniqueName="[Meals_data 13]" displayFolder="" count="0" memberValueDatatype="5" unbalanced="0"/>
    <cacheHierarchy uniqueName="[Meals_data 13].[Region]" caption="Region" attribute="1" defaultMemberUniqueName="[Meals_data 13].[Region].[All]" allUniqueName="[Meals_data 13].[Region].[All]" dimensionUniqueName="[Meals_data 13]" displayFolder="" count="0" memberValueDatatype="130" unbalanced="0"/>
    <cacheHierarchy uniqueName="[Meals_data 13].[Type]" caption="Type" attribute="1" defaultMemberUniqueName="[Meals_data 13].[Type].[All]" allUniqueName="[Meals_data 13].[Type].[All]" dimensionUniqueName="[Meals_data 13]" displayFolder="" count="0" memberValueDatatype="130" unbalanced="0"/>
    <cacheHierarchy uniqueName="[Meals_data 13].[Category]" caption="Category" attribute="1" defaultMemberUniqueName="[Meals_data 13].[Category].[All]" allUniqueName="[Meals_data 13].[Category].[All]" dimensionUniqueName="[Meals_data 13]" displayFolder="" count="0" memberValueDatatype="130" unbalanced="0"/>
    <cacheHierarchy uniqueName="[Meals_data 13].[Allergy]" caption="Allergy" attribute="1" defaultMemberUniqueName="[Meals_data 13].[Allergy].[All]" allUniqueName="[Meals_data 13].[Allergy].[All]" dimensionUniqueName="[Meals_data 13]" displayFolder="" count="0" memberValueDatatype="130" unbalanced="0"/>
    <cacheHierarchy uniqueName="[Meals_data 13].[Serving]" caption="Serving" attribute="1" defaultMemberUniqueName="[Meals_data 13].[Serving].[All]" allUniqueName="[Meals_data 13].[Serving].[All]" dimensionUniqueName="[Meals_data 13]" displayFolder="" count="0" memberValueDatatype="130" unbalanced="0"/>
    <cacheHierarchy uniqueName="[Meals_data 13].[Total Weight (gms)]" caption="Total Weight (gms)" attribute="1" defaultMemberUniqueName="[Meals_data 13].[Total Weight (gms)].[All]" allUniqueName="[Meals_data 13].[Total Weight (gms)].[All]" dimensionUniqueName="[Meals_data 13]" displayFolder="" count="0" memberValueDatatype="5" unbalanced="0"/>
    <cacheHierarchy uniqueName="[Meals_data 13].[Energy(kcal)]" caption="Energy(kcal)" attribute="1" defaultMemberUniqueName="[Meals_data 13].[Energy(kcal)].[All]" allUniqueName="[Meals_data 13].[Energy(kcal)].[All]" dimensionUniqueName="[Meals_data 13]" displayFolder="" count="0" memberValueDatatype="5" unbalanced="0"/>
    <cacheHierarchy uniqueName="[Meals_data 13].[Proteins]" caption="Proteins" attribute="1" defaultMemberUniqueName="[Meals_data 13].[Proteins].[All]" allUniqueName="[Meals_data 13].[Proteins].[All]" dimensionUniqueName="[Meals_data 13]" displayFolder="" count="0" memberValueDatatype="5" unbalanced="0"/>
    <cacheHierarchy uniqueName="[Meals_data 13].[Carbohydrates]" caption="Carbohydrates" attribute="1" defaultMemberUniqueName="[Meals_data 13].[Carbohydrates].[All]" allUniqueName="[Meals_data 13].[Carbohydrates].[All]" dimensionUniqueName="[Meals_data 13]" displayFolder="" count="0" memberValueDatatype="5" unbalanced="0"/>
    <cacheHierarchy uniqueName="[Meals_data 13].[Fats]" caption="Fats" attribute="1" defaultMemberUniqueName="[Meals_data 13].[Fats].[All]" allUniqueName="[Meals_data 13].[Fats].[All]" dimensionUniqueName="[Meals_data 13]" displayFolder="" count="0" memberValueDatatype="5" unbalanced="0"/>
    <cacheHierarchy uniqueName="[Meals_data 13].[Fiber]" caption="Fiber" attribute="1" defaultMemberUniqueName="[Meals_data 13].[Fiber].[All]" allUniqueName="[Meals_data 13].[Fiber].[All]" dimensionUniqueName="[Meals_data 13]" displayFolder="" count="0" memberValueDatatype="5" unbalanced="0"/>
    <cacheHierarchy uniqueName="[Meals_data 13].[Carbon Footprint(kg CO2e)]" caption="Carbon Footprint(kg CO2e)" attribute="1" defaultMemberUniqueName="[Meals_data 13].[Carbon Footprint(kg CO2e)].[All]" allUniqueName="[Meals_data 13].[Carbon Footprint(kg CO2e)].[All]" dimensionUniqueName="[Meals_data 13]" displayFolder="" count="0" memberValueDatatype="5" unbalanced="0"/>
    <cacheHierarchy uniqueName="[Meals_data 14].[Meals]" caption="Meals" attribute="1" defaultMemberUniqueName="[Meals_data 14].[Meals].[All]" allUniqueName="[Meals_data 14].[Meals].[All]" dimensionUniqueName="[Meals_data 14]" displayFolder="" count="0" memberValueDatatype="130" unbalanced="0"/>
    <cacheHierarchy uniqueName="[Meals_data 14].[Associativity]" caption="Associativity" attribute="1" defaultMemberUniqueName="[Meals_data 14].[Associativity].[All]" allUniqueName="[Meals_data 14].[Associativity].[All]" dimensionUniqueName="[Meals_data 14]" displayFolder="" count="0" memberValueDatatype="5" unbalanced="0"/>
    <cacheHierarchy uniqueName="[Meals_data 14].[Region]" caption="Region" attribute="1" defaultMemberUniqueName="[Meals_data 14].[Region].[All]" allUniqueName="[Meals_data 14].[Region].[All]" dimensionUniqueName="[Meals_data 14]" displayFolder="" count="0" memberValueDatatype="130" unbalanced="0"/>
    <cacheHierarchy uniqueName="[Meals_data 14].[Type]" caption="Type" attribute="1" defaultMemberUniqueName="[Meals_data 14].[Type].[All]" allUniqueName="[Meals_data 14].[Type].[All]" dimensionUniqueName="[Meals_data 14]" displayFolder="" count="0" memberValueDatatype="130" unbalanced="0"/>
    <cacheHierarchy uniqueName="[Meals_data 14].[Category]" caption="Category" attribute="1" defaultMemberUniqueName="[Meals_data 14].[Category].[All]" allUniqueName="[Meals_data 14].[Category].[All]" dimensionUniqueName="[Meals_data 14]" displayFolder="" count="0" memberValueDatatype="130" unbalanced="0"/>
    <cacheHierarchy uniqueName="[Meals_data 14].[Allergy]" caption="Allergy" attribute="1" defaultMemberUniqueName="[Meals_data 14].[Allergy].[All]" allUniqueName="[Meals_data 14].[Allergy].[All]" dimensionUniqueName="[Meals_data 14]" displayFolder="" count="0" memberValueDatatype="130" unbalanced="0"/>
    <cacheHierarchy uniqueName="[Meals_data 14].[Serving]" caption="Serving" attribute="1" defaultMemberUniqueName="[Meals_data 14].[Serving].[All]" allUniqueName="[Meals_data 14].[Serving].[All]" dimensionUniqueName="[Meals_data 14]" displayFolder="" count="0" memberValueDatatype="130" unbalanced="0"/>
    <cacheHierarchy uniqueName="[Meals_data 14].[Total Weight (gms)]" caption="Total Weight (gms)" attribute="1" defaultMemberUniqueName="[Meals_data 14].[Total Weight (gms)].[All]" allUniqueName="[Meals_data 14].[Total Weight (gms)].[All]" dimensionUniqueName="[Meals_data 14]" displayFolder="" count="0" memberValueDatatype="5" unbalanced="0"/>
    <cacheHierarchy uniqueName="[Meals_data 14].[Energy(kcal)]" caption="Energy(kcal)" attribute="1" defaultMemberUniqueName="[Meals_data 14].[Energy(kcal)].[All]" allUniqueName="[Meals_data 14].[Energy(kcal)].[All]" dimensionUniqueName="[Meals_data 14]" displayFolder="" count="0" memberValueDatatype="5" unbalanced="0"/>
    <cacheHierarchy uniqueName="[Meals_data 14].[Proteins]" caption="Proteins" attribute="1" defaultMemberUniqueName="[Meals_data 14].[Proteins].[All]" allUniqueName="[Meals_data 14].[Proteins].[All]" dimensionUniqueName="[Meals_data 14]" displayFolder="" count="0" memberValueDatatype="5" unbalanced="0"/>
    <cacheHierarchy uniqueName="[Meals_data 14].[Carbohydrates]" caption="Carbohydrates" attribute="1" defaultMemberUniqueName="[Meals_data 14].[Carbohydrates].[All]" allUniqueName="[Meals_data 14].[Carbohydrates].[All]" dimensionUniqueName="[Meals_data 14]" displayFolder="" count="0" memberValueDatatype="5" unbalanced="0"/>
    <cacheHierarchy uniqueName="[Meals_data 14].[Fats]" caption="Fats" attribute="1" defaultMemberUniqueName="[Meals_data 14].[Fats].[All]" allUniqueName="[Meals_data 14].[Fats].[All]" dimensionUniqueName="[Meals_data 14]" displayFolder="" count="0" memberValueDatatype="5" unbalanced="0"/>
    <cacheHierarchy uniqueName="[Meals_data 14].[Fiber]" caption="Fiber" attribute="1" defaultMemberUniqueName="[Meals_data 14].[Fiber].[All]" allUniqueName="[Meals_data 14].[Fiber].[All]" dimensionUniqueName="[Meals_data 14]" displayFolder="" count="0" memberValueDatatype="5" unbalanced="0"/>
    <cacheHierarchy uniqueName="[Meals_data 14].[Carbon Footprint(kg CO2e)]" caption="Carbon Footprint(kg CO2e)" attribute="1" defaultMemberUniqueName="[Meals_data 14].[Carbon Footprint(kg CO2e)].[All]" allUniqueName="[Meals_data 14].[Carbon Footprint(kg CO2e)].[All]" dimensionUniqueName="[Meals_data 14]" displayFolder="" count="0" memberValueDatatype="5" unbalanced="0"/>
    <cacheHierarchy uniqueName="[Meals_data 15].[Meals]" caption="Meals" attribute="1" defaultMemberUniqueName="[Meals_data 15].[Meals].[All]" allUniqueName="[Meals_data 15].[Meals].[All]" dimensionUniqueName="[Meals_data 15]" displayFolder="" count="0" memberValueDatatype="130" unbalanced="0"/>
    <cacheHierarchy uniqueName="[Meals_data 15].[Associativity]" caption="Associativity" attribute="1" defaultMemberUniqueName="[Meals_data 15].[Associativity].[All]" allUniqueName="[Meals_data 15].[Associativity].[All]" dimensionUniqueName="[Meals_data 15]" displayFolder="" count="0" memberValueDatatype="5" unbalanced="0"/>
    <cacheHierarchy uniqueName="[Meals_data 15].[Region]" caption="Region" attribute="1" defaultMemberUniqueName="[Meals_data 15].[Region].[All]" allUniqueName="[Meals_data 15].[Region].[All]" dimensionUniqueName="[Meals_data 15]" displayFolder="" count="0" memberValueDatatype="130" unbalanced="0"/>
    <cacheHierarchy uniqueName="[Meals_data 15].[Type]" caption="Type" attribute="1" defaultMemberUniqueName="[Meals_data 15].[Type].[All]" allUniqueName="[Meals_data 15].[Type].[All]" dimensionUniqueName="[Meals_data 15]" displayFolder="" count="0" memberValueDatatype="130" unbalanced="0"/>
    <cacheHierarchy uniqueName="[Meals_data 15].[Category]" caption="Category" attribute="1" defaultMemberUniqueName="[Meals_data 15].[Category].[All]" allUniqueName="[Meals_data 15].[Category].[All]" dimensionUniqueName="[Meals_data 15]" displayFolder="" count="0" memberValueDatatype="130" unbalanced="0"/>
    <cacheHierarchy uniqueName="[Meals_data 15].[Allergy]" caption="Allergy" attribute="1" defaultMemberUniqueName="[Meals_data 15].[Allergy].[All]" allUniqueName="[Meals_data 15].[Allergy].[All]" dimensionUniqueName="[Meals_data 15]" displayFolder="" count="0" memberValueDatatype="130" unbalanced="0"/>
    <cacheHierarchy uniqueName="[Meals_data 15].[Serving]" caption="Serving" attribute="1" defaultMemberUniqueName="[Meals_data 15].[Serving].[All]" allUniqueName="[Meals_data 15].[Serving].[All]" dimensionUniqueName="[Meals_data 15]" displayFolder="" count="0" memberValueDatatype="130" unbalanced="0"/>
    <cacheHierarchy uniqueName="[Meals_data 15].[Total Weight (gms)]" caption="Total Weight (gms)" attribute="1" defaultMemberUniqueName="[Meals_data 15].[Total Weight (gms)].[All]" allUniqueName="[Meals_data 15].[Total Weight (gms)].[All]" dimensionUniqueName="[Meals_data 15]" displayFolder="" count="0" memberValueDatatype="5" unbalanced="0"/>
    <cacheHierarchy uniqueName="[Meals_data 15].[Energy(kcal)]" caption="Energy(kcal)" attribute="1" defaultMemberUniqueName="[Meals_data 15].[Energy(kcal)].[All]" allUniqueName="[Meals_data 15].[Energy(kcal)].[All]" dimensionUniqueName="[Meals_data 15]" displayFolder="" count="0" memberValueDatatype="5" unbalanced="0"/>
    <cacheHierarchy uniqueName="[Meals_data 15].[Proteins]" caption="Proteins" attribute="1" defaultMemberUniqueName="[Meals_data 15].[Proteins].[All]" allUniqueName="[Meals_data 15].[Proteins].[All]" dimensionUniqueName="[Meals_data 15]" displayFolder="" count="0" memberValueDatatype="5" unbalanced="0"/>
    <cacheHierarchy uniqueName="[Meals_data 15].[Carbohydrates]" caption="Carbohydrates" attribute="1" defaultMemberUniqueName="[Meals_data 15].[Carbohydrates].[All]" allUniqueName="[Meals_data 15].[Carbohydrates].[All]" dimensionUniqueName="[Meals_data 15]" displayFolder="" count="0" memberValueDatatype="5" unbalanced="0"/>
    <cacheHierarchy uniqueName="[Meals_data 15].[Fats]" caption="Fats" attribute="1" defaultMemberUniqueName="[Meals_data 15].[Fats].[All]" allUniqueName="[Meals_data 15].[Fats].[All]" dimensionUniqueName="[Meals_data 15]" displayFolder="" count="0" memberValueDatatype="5" unbalanced="0"/>
    <cacheHierarchy uniqueName="[Meals_data 15].[Fiber]" caption="Fiber" attribute="1" defaultMemberUniqueName="[Meals_data 15].[Fiber].[All]" allUniqueName="[Meals_data 15].[Fiber].[All]" dimensionUniqueName="[Meals_data 15]" displayFolder="" count="0" memberValueDatatype="5" unbalanced="0"/>
    <cacheHierarchy uniqueName="[Meals_data 15].[Carbon Footprint(kg CO2e)]" caption="Carbon Footprint(kg CO2e)" attribute="1" defaultMemberUniqueName="[Meals_data 15].[Carbon Footprint(kg CO2e)].[All]" allUniqueName="[Meals_data 15].[Carbon Footprint(kg CO2e)].[All]" dimensionUniqueName="[Meals_data 15]" displayFolder="" count="0" memberValueDatatype="5" unbalanced="0"/>
    <cacheHierarchy uniqueName="[Meals_data 16].[Meals]" caption="Meals" attribute="1" defaultMemberUniqueName="[Meals_data 16].[Meals].[All]" allUniqueName="[Meals_data 16].[Meals].[All]" dimensionUniqueName="[Meals_data 16]" displayFolder="" count="0" memberValueDatatype="130" unbalanced="0"/>
    <cacheHierarchy uniqueName="[Meals_data 16].[Associativity]" caption="Associativity" attribute="1" defaultMemberUniqueName="[Meals_data 16].[Associativity].[All]" allUniqueName="[Meals_data 16].[Associativity].[All]" dimensionUniqueName="[Meals_data 16]" displayFolder="" count="0" memberValueDatatype="5" unbalanced="0"/>
    <cacheHierarchy uniqueName="[Meals_data 16].[Region]" caption="Region" attribute="1" defaultMemberUniqueName="[Meals_data 16].[Region].[All]" allUniqueName="[Meals_data 16].[Region].[All]" dimensionUniqueName="[Meals_data 16]" displayFolder="" count="2" memberValueDatatype="130" unbalanced="0"/>
    <cacheHierarchy uniqueName="[Meals_data 16].[Type]" caption="Type" attribute="1" defaultMemberUniqueName="[Meals_data 16].[Type].[All]" allUniqueName="[Meals_data 16].[Type].[All]" dimensionUniqueName="[Meals_data 16]" displayFolder="" count="2" memberValueDatatype="130" unbalanced="0"/>
    <cacheHierarchy uniqueName="[Meals_data 16].[Category]" caption="Category" attribute="1" defaultMemberUniqueName="[Meals_data 16].[Category].[All]" allUniqueName="[Meals_data 16].[Category].[All]" dimensionUniqueName="[Meals_data 16]" displayFolder="" count="2" memberValueDatatype="130" unbalanced="0"/>
    <cacheHierarchy uniqueName="[Meals_data 16].[Allergy]" caption="Allergy" attribute="1" defaultMemberUniqueName="[Meals_data 16].[Allergy].[All]" allUniqueName="[Meals_data 16].[Allergy].[All]" dimensionUniqueName="[Meals_data 16]" displayFolder="" count="2" memberValueDatatype="130" unbalanced="0"/>
    <cacheHierarchy uniqueName="[Meals_data 16].[Serving]" caption="Serving" attribute="1" defaultMemberUniqueName="[Meals_data 16].[Serving].[All]" allUniqueName="[Meals_data 16].[Serving].[All]" dimensionUniqueName="[Meals_data 16]" displayFolder="" count="0" memberValueDatatype="130" unbalanced="0"/>
    <cacheHierarchy uniqueName="[Meals_data 16].[Total Weight (gms)]" caption="Total Weight (gms)" attribute="1" defaultMemberUniqueName="[Meals_data 16].[Total Weight (gms)].[All]" allUniqueName="[Meals_data 16].[Total Weight (gms)].[All]" dimensionUniqueName="[Meals_data 16]" displayFolder="" count="0" memberValueDatatype="5" unbalanced="0"/>
    <cacheHierarchy uniqueName="[Meals_data 16].[Energy(kcal)]" caption="Energy(kcal)" attribute="1" defaultMemberUniqueName="[Meals_data 16].[Energy(kcal)].[All]" allUniqueName="[Meals_data 16].[Energy(kcal)].[All]" dimensionUniqueName="[Meals_data 16]" displayFolder="" count="0" memberValueDatatype="5" unbalanced="0"/>
    <cacheHierarchy uniqueName="[Meals_data 16].[Proteins]" caption="Proteins" attribute="1" defaultMemberUniqueName="[Meals_data 16].[Proteins].[All]" allUniqueName="[Meals_data 16].[Proteins].[All]" dimensionUniqueName="[Meals_data 16]" displayFolder="" count="0" memberValueDatatype="5" unbalanced="0"/>
    <cacheHierarchy uniqueName="[Meals_data 16].[Carbohydrates]" caption="Carbohydrates" attribute="1" defaultMemberUniqueName="[Meals_data 16].[Carbohydrates].[All]" allUniqueName="[Meals_data 16].[Carbohydrates].[All]" dimensionUniqueName="[Meals_data 16]" displayFolder="" count="0" memberValueDatatype="5" unbalanced="0"/>
    <cacheHierarchy uniqueName="[Meals_data 16].[Fats]" caption="Fats" attribute="1" defaultMemberUniqueName="[Meals_data 16].[Fats].[All]" allUniqueName="[Meals_data 16].[Fats].[All]" dimensionUniqueName="[Meals_data 16]" displayFolder="" count="0" memberValueDatatype="5" unbalanced="0"/>
    <cacheHierarchy uniqueName="[Meals_data 16].[Fiber]" caption="Fiber" attribute="1" defaultMemberUniqueName="[Meals_data 16].[Fiber].[All]" allUniqueName="[Meals_data 16].[Fiber].[All]" dimensionUniqueName="[Meals_data 16]" displayFolder="" count="0" memberValueDatatype="5" unbalanced="0"/>
    <cacheHierarchy uniqueName="[Meals_data 16].[Carbon Footprint(kg CO2e)]" caption="Carbon Footprint(kg CO2e)" attribute="1" defaultMemberUniqueName="[Meals_data 16].[Carbon Footprint(kg CO2e)].[All]" allUniqueName="[Meals_data 16].[Carbon Footprint(kg CO2e)].[All]" dimensionUniqueName="[Meals_data 16]" displayFolder="" count="0" memberValueDatatype="5" unbalanced="0"/>
    <cacheHierarchy uniqueName="[Meals_data 17].[Meals]" caption="Meals" attribute="1" defaultMemberUniqueName="[Meals_data 17].[Meals].[All]" allUniqueName="[Meals_data 17].[Meals].[All]" dimensionUniqueName="[Meals_data 17]" displayFolder="" count="0" memberValueDatatype="130" unbalanced="0"/>
    <cacheHierarchy uniqueName="[Meals_data 17].[Associativity]" caption="Associativity" attribute="1" defaultMemberUniqueName="[Meals_data 17].[Associativity].[All]" allUniqueName="[Meals_data 17].[Associativity].[All]" dimensionUniqueName="[Meals_data 17]" displayFolder="" count="0" memberValueDatatype="5" unbalanced="0"/>
    <cacheHierarchy uniqueName="[Meals_data 17].[Region]" caption="Region" attribute="1" defaultMemberUniqueName="[Meals_data 17].[Region].[All]" allUniqueName="[Meals_data 17].[Region].[All]" dimensionUniqueName="[Meals_data 17]" displayFolder="" count="0" memberValueDatatype="130" unbalanced="0"/>
    <cacheHierarchy uniqueName="[Meals_data 17].[Type]" caption="Type" attribute="1" defaultMemberUniqueName="[Meals_data 17].[Type].[All]" allUniqueName="[Meals_data 17].[Type].[All]" dimensionUniqueName="[Meals_data 17]" displayFolder="" count="0" memberValueDatatype="130" unbalanced="0"/>
    <cacheHierarchy uniqueName="[Meals_data 17].[Category]" caption="Category" attribute="1" defaultMemberUniqueName="[Meals_data 17].[Category].[All]" allUniqueName="[Meals_data 17].[Category].[All]" dimensionUniqueName="[Meals_data 17]" displayFolder="" count="0" memberValueDatatype="130" unbalanced="0"/>
    <cacheHierarchy uniqueName="[Meals_data 17].[Allergy]" caption="Allergy" attribute="1" defaultMemberUniqueName="[Meals_data 17].[Allergy].[All]" allUniqueName="[Meals_data 17].[Allergy].[All]" dimensionUniqueName="[Meals_data 17]" displayFolder="" count="0" memberValueDatatype="130" unbalanced="0"/>
    <cacheHierarchy uniqueName="[Meals_data 17].[Serving]" caption="Serving" attribute="1" defaultMemberUniqueName="[Meals_data 17].[Serving].[All]" allUniqueName="[Meals_data 17].[Serving].[All]" dimensionUniqueName="[Meals_data 17]" displayFolder="" count="0" memberValueDatatype="130" unbalanced="0"/>
    <cacheHierarchy uniqueName="[Meals_data 17].[Total Weight (gms)]" caption="Total Weight (gms)" attribute="1" defaultMemberUniqueName="[Meals_data 17].[Total Weight (gms)].[All]" allUniqueName="[Meals_data 17].[Total Weight (gms)].[All]" dimensionUniqueName="[Meals_data 17]" displayFolder="" count="0" memberValueDatatype="5" unbalanced="0"/>
    <cacheHierarchy uniqueName="[Meals_data 17].[Energy(kcal)]" caption="Energy(kcal)" attribute="1" defaultMemberUniqueName="[Meals_data 17].[Energy(kcal)].[All]" allUniqueName="[Meals_data 17].[Energy(kcal)].[All]" dimensionUniqueName="[Meals_data 17]" displayFolder="" count="0" memberValueDatatype="5" unbalanced="0"/>
    <cacheHierarchy uniqueName="[Meals_data 17].[Proteins]" caption="Proteins" attribute="1" defaultMemberUniqueName="[Meals_data 17].[Proteins].[All]" allUniqueName="[Meals_data 17].[Proteins].[All]" dimensionUniqueName="[Meals_data 17]" displayFolder="" count="0" memberValueDatatype="5" unbalanced="0"/>
    <cacheHierarchy uniqueName="[Meals_data 17].[Carbohydrates]" caption="Carbohydrates" attribute="1" defaultMemberUniqueName="[Meals_data 17].[Carbohydrates].[All]" allUniqueName="[Meals_data 17].[Carbohydrates].[All]" dimensionUniqueName="[Meals_data 17]" displayFolder="" count="0" memberValueDatatype="5" unbalanced="0"/>
    <cacheHierarchy uniqueName="[Meals_data 17].[Fats]" caption="Fats" attribute="1" defaultMemberUniqueName="[Meals_data 17].[Fats].[All]" allUniqueName="[Meals_data 17].[Fats].[All]" dimensionUniqueName="[Meals_data 17]" displayFolder="" count="0" memberValueDatatype="5" unbalanced="0"/>
    <cacheHierarchy uniqueName="[Meals_data 17].[Fiber]" caption="Fiber" attribute="1" defaultMemberUniqueName="[Meals_data 17].[Fiber].[All]" allUniqueName="[Meals_data 17].[Fiber].[All]" dimensionUniqueName="[Meals_data 17]" displayFolder="" count="0" memberValueDatatype="5" unbalanced="0"/>
    <cacheHierarchy uniqueName="[Meals_data 17].[Carbon Footprint(kg CO2e)]" caption="Carbon Footprint(kg CO2e)" attribute="1" defaultMemberUniqueName="[Meals_data 17].[Carbon Footprint(kg CO2e)].[All]" allUniqueName="[Meals_data 17].[Carbon Footprint(kg CO2e)].[All]" dimensionUniqueName="[Meals_data 17]" displayFolder="" count="0" memberValueDatatype="5" unbalanced="0"/>
    <cacheHierarchy uniqueName="[Meals_data 18].[Meals]" caption="Meals" attribute="1" defaultMemberUniqueName="[Meals_data 18].[Meals].[All]" allUniqueName="[Meals_data 18].[Meals].[All]" dimensionUniqueName="[Meals_data 18]" displayFolder="" count="0" memberValueDatatype="130" unbalanced="0"/>
    <cacheHierarchy uniqueName="[Meals_data 18].[Associativity]" caption="Associativity" attribute="1" defaultMemberUniqueName="[Meals_data 18].[Associativity].[All]" allUniqueName="[Meals_data 18].[Associativity].[All]" dimensionUniqueName="[Meals_data 18]" displayFolder="" count="0" memberValueDatatype="5" unbalanced="0"/>
    <cacheHierarchy uniqueName="[Meals_data 18].[Region]" caption="Region" attribute="1" defaultMemberUniqueName="[Meals_data 18].[Region].[All]" allUniqueName="[Meals_data 18].[Region].[All]" dimensionUniqueName="[Meals_data 18]" displayFolder="" count="0" memberValueDatatype="130" unbalanced="0"/>
    <cacheHierarchy uniqueName="[Meals_data 18].[Type]" caption="Type" attribute="1" defaultMemberUniqueName="[Meals_data 18].[Type].[All]" allUniqueName="[Meals_data 18].[Type].[All]" dimensionUniqueName="[Meals_data 18]" displayFolder="" count="0" memberValueDatatype="130" unbalanced="0"/>
    <cacheHierarchy uniqueName="[Meals_data 18].[Category]" caption="Category" attribute="1" defaultMemberUniqueName="[Meals_data 18].[Category].[All]" allUniqueName="[Meals_data 18].[Category].[All]" dimensionUniqueName="[Meals_data 18]" displayFolder="" count="0" memberValueDatatype="130" unbalanced="0"/>
    <cacheHierarchy uniqueName="[Meals_data 18].[Allergy]" caption="Allergy" attribute="1" defaultMemberUniqueName="[Meals_data 18].[Allergy].[All]" allUniqueName="[Meals_data 18].[Allergy].[All]" dimensionUniqueName="[Meals_data 18]" displayFolder="" count="0" memberValueDatatype="130" unbalanced="0"/>
    <cacheHierarchy uniqueName="[Meals_data 18].[Serving]" caption="Serving" attribute="1" defaultMemberUniqueName="[Meals_data 18].[Serving].[All]" allUniqueName="[Meals_data 18].[Serving].[All]" dimensionUniqueName="[Meals_data 18]" displayFolder="" count="0" memberValueDatatype="130" unbalanced="0"/>
    <cacheHierarchy uniqueName="[Meals_data 18].[Total Weight (gms)]" caption="Total Weight (gms)" attribute="1" defaultMemberUniqueName="[Meals_data 18].[Total Weight (gms)].[All]" allUniqueName="[Meals_data 18].[Total Weight (gms)].[All]" dimensionUniqueName="[Meals_data 18]" displayFolder="" count="0" memberValueDatatype="5" unbalanced="0"/>
    <cacheHierarchy uniqueName="[Meals_data 18].[Energy(kcal)]" caption="Energy(kcal)" attribute="1" defaultMemberUniqueName="[Meals_data 18].[Energy(kcal)].[All]" allUniqueName="[Meals_data 18].[Energy(kcal)].[All]" dimensionUniqueName="[Meals_data 18]" displayFolder="" count="0" memberValueDatatype="5" unbalanced="0"/>
    <cacheHierarchy uniqueName="[Meals_data 18].[Proteins]" caption="Proteins" attribute="1" defaultMemberUniqueName="[Meals_data 18].[Proteins].[All]" allUniqueName="[Meals_data 18].[Proteins].[All]" dimensionUniqueName="[Meals_data 18]" displayFolder="" count="0" memberValueDatatype="5" unbalanced="0"/>
    <cacheHierarchy uniqueName="[Meals_data 18].[Carbohydrates]" caption="Carbohydrates" attribute="1" defaultMemberUniqueName="[Meals_data 18].[Carbohydrates].[All]" allUniqueName="[Meals_data 18].[Carbohydrates].[All]" dimensionUniqueName="[Meals_data 18]" displayFolder="" count="0" memberValueDatatype="5" unbalanced="0"/>
    <cacheHierarchy uniqueName="[Meals_data 18].[Fats]" caption="Fats" attribute="1" defaultMemberUniqueName="[Meals_data 18].[Fats].[All]" allUniqueName="[Meals_data 18].[Fats].[All]" dimensionUniqueName="[Meals_data 18]" displayFolder="" count="0" memberValueDatatype="5" unbalanced="0"/>
    <cacheHierarchy uniqueName="[Meals_data 18].[Fiber]" caption="Fiber" attribute="1" defaultMemberUniqueName="[Meals_data 18].[Fiber].[All]" allUniqueName="[Meals_data 18].[Fiber].[All]" dimensionUniqueName="[Meals_data 18]" displayFolder="" count="0" memberValueDatatype="5" unbalanced="0"/>
    <cacheHierarchy uniqueName="[Meals_data 18].[Carbon Footprint(kg CO2e)]" caption="Carbon Footprint(kg CO2e)" attribute="1" defaultMemberUniqueName="[Meals_data 18].[Carbon Footprint(kg CO2e)].[All]" allUniqueName="[Meals_data 18].[Carbon Footprint(kg CO2e)].[All]" dimensionUniqueName="[Meals_data 18]" displayFolder="" count="0" memberValueDatatype="5" unbalanced="0"/>
    <cacheHierarchy uniqueName="[Meals_data 2].[Meals]" caption="Meals" attribute="1" defaultMemberUniqueName="[Meals_data 2].[Meals].[All]" allUniqueName="[Meals_data 2].[Meals].[All]" dimensionUniqueName="[Meals_data 2]" displayFolder="" count="0" memberValueDatatype="130" unbalanced="0"/>
    <cacheHierarchy uniqueName="[Meals_data 2].[Associativity]" caption="Associativity" attribute="1" defaultMemberUniqueName="[Meals_data 2].[Associativity].[All]" allUniqueName="[Meals_data 2].[Associativity].[All]" dimensionUniqueName="[Meals_data 2]" displayFolder="" count="0" memberValueDatatype="5" unbalanced="0"/>
    <cacheHierarchy uniqueName="[Meals_data 2].[Region]" caption="Region" attribute="1" defaultMemberUniqueName="[Meals_data 2].[Region].[All]" allUniqueName="[Meals_data 2].[Region].[All]" dimensionUniqueName="[Meals_data 2]" displayFolder="" count="0" memberValueDatatype="130" unbalanced="0"/>
    <cacheHierarchy uniqueName="[Meals_data 2].[Type]" caption="Type" attribute="1" defaultMemberUniqueName="[Meals_data 2].[Type].[All]" allUniqueName="[Meals_data 2].[Type].[All]" dimensionUniqueName="[Meals_data 2]" displayFolder="" count="0" memberValueDatatype="130" unbalanced="0"/>
    <cacheHierarchy uniqueName="[Meals_data 2].[Category]" caption="Category" attribute="1" defaultMemberUniqueName="[Meals_data 2].[Category].[All]" allUniqueName="[Meals_data 2].[Category].[All]" dimensionUniqueName="[Meals_data 2]" displayFolder="" count="0" memberValueDatatype="130" unbalanced="0"/>
    <cacheHierarchy uniqueName="[Meals_data 2].[Allergy]" caption="Allergy" attribute="1" defaultMemberUniqueName="[Meals_data 2].[Allergy].[All]" allUniqueName="[Meals_data 2].[Allergy].[All]" dimensionUniqueName="[Meals_data 2]" displayFolder="" count="0" memberValueDatatype="130" unbalanced="0"/>
    <cacheHierarchy uniqueName="[Meals_data 2].[Serving]" caption="Serving" attribute="1" defaultMemberUniqueName="[Meals_data 2].[Serving].[All]" allUniqueName="[Meals_data 2].[Serving].[All]" dimensionUniqueName="[Meals_data 2]" displayFolder="" count="0" memberValueDatatype="130" unbalanced="0"/>
    <cacheHierarchy uniqueName="[Meals_data 2].[Total Weight (gms)]" caption="Total Weight (gms)" attribute="1" defaultMemberUniqueName="[Meals_data 2].[Total Weight (gms)].[All]" allUniqueName="[Meals_data 2].[Total Weight (gms)].[All]" dimensionUniqueName="[Meals_data 2]" displayFolder="" count="0" memberValueDatatype="5" unbalanced="0"/>
    <cacheHierarchy uniqueName="[Meals_data 2].[Energy(kcal)]" caption="Energy(kcal)" attribute="1" defaultMemberUniqueName="[Meals_data 2].[Energy(kcal)].[All]" allUniqueName="[Meals_data 2].[Energy(kcal)].[All]" dimensionUniqueName="[Meals_data 2]" displayFolder="" count="0" memberValueDatatype="5" unbalanced="0"/>
    <cacheHierarchy uniqueName="[Meals_data 2].[Proteins]" caption="Proteins" attribute="1" defaultMemberUniqueName="[Meals_data 2].[Proteins].[All]" allUniqueName="[Meals_data 2].[Proteins].[All]" dimensionUniqueName="[Meals_data 2]" displayFolder="" count="0" memberValueDatatype="5" unbalanced="0"/>
    <cacheHierarchy uniqueName="[Meals_data 2].[Carbohydrates]" caption="Carbohydrates" attribute="1" defaultMemberUniqueName="[Meals_data 2].[Carbohydrates].[All]" allUniqueName="[Meals_data 2].[Carbohydrates].[All]" dimensionUniqueName="[Meals_data 2]" displayFolder="" count="0" memberValueDatatype="5" unbalanced="0"/>
    <cacheHierarchy uniqueName="[Meals_data 2].[Fats]" caption="Fats" attribute="1" defaultMemberUniqueName="[Meals_data 2].[Fats].[All]" allUniqueName="[Meals_data 2].[Fats].[All]" dimensionUniqueName="[Meals_data 2]" displayFolder="" count="0" memberValueDatatype="5" unbalanced="0"/>
    <cacheHierarchy uniqueName="[Meals_data 2].[Fiber]" caption="Fiber" attribute="1" defaultMemberUniqueName="[Meals_data 2].[Fiber].[All]" allUniqueName="[Meals_data 2].[Fiber].[All]" dimensionUniqueName="[Meals_data 2]" displayFolder="" count="0" memberValueDatatype="5" unbalanced="0"/>
    <cacheHierarchy uniqueName="[Meals_data 2].[Carbon Footprint(kg CO2e)]" caption="Carbon Footprint(kg CO2e)" attribute="1" defaultMemberUniqueName="[Meals_data 2].[Carbon Footprint(kg CO2e)].[All]" allUniqueName="[Meals_data 2].[Carbon Footprint(kg CO2e)].[All]" dimensionUniqueName="[Meals_data 2]" displayFolder="" count="0" memberValueDatatype="5" unbalanced="0"/>
    <cacheHierarchy uniqueName="[Meals_data 3].[Meals]" caption="Meals" attribute="1" defaultMemberUniqueName="[Meals_data 3].[Meals].[All]" allUniqueName="[Meals_data 3].[Meals].[All]" dimensionUniqueName="[Meals_data 3]" displayFolder="" count="0" memberValueDatatype="130" unbalanced="0"/>
    <cacheHierarchy uniqueName="[Meals_data 3].[Associativity]" caption="Associativity" attribute="1" defaultMemberUniqueName="[Meals_data 3].[Associativity].[All]" allUniqueName="[Meals_data 3].[Associativity].[All]" dimensionUniqueName="[Meals_data 3]" displayFolder="" count="0" memberValueDatatype="5" unbalanced="0"/>
    <cacheHierarchy uniqueName="[Meals_data 3].[Region]" caption="Region" attribute="1" defaultMemberUniqueName="[Meals_data 3].[Region].[All]" allUniqueName="[Meals_data 3].[Region].[All]" dimensionUniqueName="[Meals_data 3]" displayFolder="" count="0" memberValueDatatype="130" unbalanced="0"/>
    <cacheHierarchy uniqueName="[Meals_data 3].[Type]" caption="Type" attribute="1" defaultMemberUniqueName="[Meals_data 3].[Type].[All]" allUniqueName="[Meals_data 3].[Type].[All]" dimensionUniqueName="[Meals_data 3]" displayFolder="" count="0" memberValueDatatype="130" unbalanced="0"/>
    <cacheHierarchy uniqueName="[Meals_data 3].[Category]" caption="Category" attribute="1" defaultMemberUniqueName="[Meals_data 3].[Category].[All]" allUniqueName="[Meals_data 3].[Category].[All]" dimensionUniqueName="[Meals_data 3]" displayFolder="" count="0" memberValueDatatype="130" unbalanced="0"/>
    <cacheHierarchy uniqueName="[Meals_data 3].[Allergy]" caption="Allergy" attribute="1" defaultMemberUniqueName="[Meals_data 3].[Allergy].[All]" allUniqueName="[Meals_data 3].[Allergy].[All]" dimensionUniqueName="[Meals_data 3]" displayFolder="" count="0" memberValueDatatype="130" unbalanced="0"/>
    <cacheHierarchy uniqueName="[Meals_data 3].[Serving]" caption="Serving" attribute="1" defaultMemberUniqueName="[Meals_data 3].[Serving].[All]" allUniqueName="[Meals_data 3].[Serving].[All]" dimensionUniqueName="[Meals_data 3]" displayFolder="" count="0" memberValueDatatype="130" unbalanced="0"/>
    <cacheHierarchy uniqueName="[Meals_data 3].[Total Weight (gms)]" caption="Total Weight (gms)" attribute="1" defaultMemberUniqueName="[Meals_data 3].[Total Weight (gms)].[All]" allUniqueName="[Meals_data 3].[Total Weight (gms)].[All]" dimensionUniqueName="[Meals_data 3]" displayFolder="" count="0" memberValueDatatype="5" unbalanced="0"/>
    <cacheHierarchy uniqueName="[Meals_data 3].[Energy(kcal)]" caption="Energy(kcal)" attribute="1" defaultMemberUniqueName="[Meals_data 3].[Energy(kcal)].[All]" allUniqueName="[Meals_data 3].[Energy(kcal)].[All]" dimensionUniqueName="[Meals_data 3]" displayFolder="" count="0" memberValueDatatype="5" unbalanced="0"/>
    <cacheHierarchy uniqueName="[Meals_data 3].[Proteins]" caption="Proteins" attribute="1" defaultMemberUniqueName="[Meals_data 3].[Proteins].[All]" allUniqueName="[Meals_data 3].[Proteins].[All]" dimensionUniqueName="[Meals_data 3]" displayFolder="" count="0" memberValueDatatype="5" unbalanced="0"/>
    <cacheHierarchy uniqueName="[Meals_data 3].[Carbohydrates]" caption="Carbohydrates" attribute="1" defaultMemberUniqueName="[Meals_data 3].[Carbohydrates].[All]" allUniqueName="[Meals_data 3].[Carbohydrates].[All]" dimensionUniqueName="[Meals_data 3]" displayFolder="" count="0" memberValueDatatype="5" unbalanced="0"/>
    <cacheHierarchy uniqueName="[Meals_data 3].[Fats]" caption="Fats" attribute="1" defaultMemberUniqueName="[Meals_data 3].[Fats].[All]" allUniqueName="[Meals_data 3].[Fats].[All]" dimensionUniqueName="[Meals_data 3]" displayFolder="" count="0" memberValueDatatype="5" unbalanced="0"/>
    <cacheHierarchy uniqueName="[Meals_data 3].[Fiber]" caption="Fiber" attribute="1" defaultMemberUniqueName="[Meals_data 3].[Fiber].[All]" allUniqueName="[Meals_data 3].[Fiber].[All]" dimensionUniqueName="[Meals_data 3]" displayFolder="" count="0" memberValueDatatype="5" unbalanced="0"/>
    <cacheHierarchy uniqueName="[Meals_data 3].[Carbon Footprint(kg CO2e)]" caption="Carbon Footprint(kg CO2e)" attribute="1" defaultMemberUniqueName="[Meals_data 3].[Carbon Footprint(kg CO2e)].[All]" allUniqueName="[Meals_data 3].[Carbon Footprint(kg CO2e)].[All]" dimensionUniqueName="[Meals_data 3]" displayFolder="" count="0" memberValueDatatype="5" unbalanced="0"/>
    <cacheHierarchy uniqueName="[Meals_data 4].[Meals]" caption="Meals" attribute="1" defaultMemberUniqueName="[Meals_data 4].[Meals].[All]" allUniqueName="[Meals_data 4].[Meals].[All]" dimensionUniqueName="[Meals_data 4]" displayFolder="" count="0" memberValueDatatype="130" unbalanced="0"/>
    <cacheHierarchy uniqueName="[Meals_data 4].[Associativity]" caption="Associativity" attribute="1" defaultMemberUniqueName="[Meals_data 4].[Associativity].[All]" allUniqueName="[Meals_data 4].[Associativity].[All]" dimensionUniqueName="[Meals_data 4]" displayFolder="" count="0" memberValueDatatype="5" unbalanced="0"/>
    <cacheHierarchy uniqueName="[Meals_data 4].[Region]" caption="Region" attribute="1" defaultMemberUniqueName="[Meals_data 4].[Region].[All]" allUniqueName="[Meals_data 4].[Region].[All]" dimensionUniqueName="[Meals_data 4]" displayFolder="" count="0" memberValueDatatype="130" unbalanced="0"/>
    <cacheHierarchy uniqueName="[Meals_data 4].[Type]" caption="Type" attribute="1" defaultMemberUniqueName="[Meals_data 4].[Type].[All]" allUniqueName="[Meals_data 4].[Type].[All]" dimensionUniqueName="[Meals_data 4]" displayFolder="" count="0" memberValueDatatype="130" unbalanced="0"/>
    <cacheHierarchy uniqueName="[Meals_data 4].[Category]" caption="Category" attribute="1" defaultMemberUniqueName="[Meals_data 4].[Category].[All]" allUniqueName="[Meals_data 4].[Category].[All]" dimensionUniqueName="[Meals_data 4]" displayFolder="" count="0" memberValueDatatype="130" unbalanced="0"/>
    <cacheHierarchy uniqueName="[Meals_data 4].[Allergy]" caption="Allergy" attribute="1" defaultMemberUniqueName="[Meals_data 4].[Allergy].[All]" allUniqueName="[Meals_data 4].[Allergy].[All]" dimensionUniqueName="[Meals_data 4]" displayFolder="" count="0" memberValueDatatype="130" unbalanced="0"/>
    <cacheHierarchy uniqueName="[Meals_data 4].[Serving]" caption="Serving" attribute="1" defaultMemberUniqueName="[Meals_data 4].[Serving].[All]" allUniqueName="[Meals_data 4].[Serving].[All]" dimensionUniqueName="[Meals_data 4]" displayFolder="" count="0" memberValueDatatype="130" unbalanced="0"/>
    <cacheHierarchy uniqueName="[Meals_data 4].[Total Weight (gms)]" caption="Total Weight (gms)" attribute="1" defaultMemberUniqueName="[Meals_data 4].[Total Weight (gms)].[All]" allUniqueName="[Meals_data 4].[Total Weight (gms)].[All]" dimensionUniqueName="[Meals_data 4]" displayFolder="" count="0" memberValueDatatype="5" unbalanced="0"/>
    <cacheHierarchy uniqueName="[Meals_data 4].[Energy(kcal)]" caption="Energy(kcal)" attribute="1" defaultMemberUniqueName="[Meals_data 4].[Energy(kcal)].[All]" allUniqueName="[Meals_data 4].[Energy(kcal)].[All]" dimensionUniqueName="[Meals_data 4]" displayFolder="" count="0" memberValueDatatype="5" unbalanced="0"/>
    <cacheHierarchy uniqueName="[Meals_data 4].[Proteins]" caption="Proteins" attribute="1" defaultMemberUniqueName="[Meals_data 4].[Proteins].[All]" allUniqueName="[Meals_data 4].[Proteins].[All]" dimensionUniqueName="[Meals_data 4]" displayFolder="" count="0" memberValueDatatype="5" unbalanced="0"/>
    <cacheHierarchy uniqueName="[Meals_data 4].[Carbohydrates]" caption="Carbohydrates" attribute="1" defaultMemberUniqueName="[Meals_data 4].[Carbohydrates].[All]" allUniqueName="[Meals_data 4].[Carbohydrates].[All]" dimensionUniqueName="[Meals_data 4]" displayFolder="" count="0" memberValueDatatype="5" unbalanced="0"/>
    <cacheHierarchy uniqueName="[Meals_data 4].[Fats]" caption="Fats" attribute="1" defaultMemberUniqueName="[Meals_data 4].[Fats].[All]" allUniqueName="[Meals_data 4].[Fats].[All]" dimensionUniqueName="[Meals_data 4]" displayFolder="" count="0" memberValueDatatype="5" unbalanced="0"/>
    <cacheHierarchy uniqueName="[Meals_data 4].[Fiber]" caption="Fiber" attribute="1" defaultMemberUniqueName="[Meals_data 4].[Fiber].[All]" allUniqueName="[Meals_data 4].[Fiber].[All]" dimensionUniqueName="[Meals_data 4]" displayFolder="" count="0" memberValueDatatype="5" unbalanced="0"/>
    <cacheHierarchy uniqueName="[Meals_data 4].[Carbon Footprint(kg CO2e)]" caption="Carbon Footprint(kg CO2e)" attribute="1" defaultMemberUniqueName="[Meals_data 4].[Carbon Footprint(kg CO2e)].[All]" allUniqueName="[Meals_data 4].[Carbon Footprint(kg CO2e)].[All]" dimensionUniqueName="[Meals_data 4]" displayFolder="" count="0" memberValueDatatype="5" unbalanced="0"/>
    <cacheHierarchy uniqueName="[Meals_data 5].[Meals]" caption="Meals" attribute="1" defaultMemberUniqueName="[Meals_data 5].[Meals].[All]" allUniqueName="[Meals_data 5].[Meals].[All]" dimensionUniqueName="[Meals_data 5]" displayFolder="" count="0" memberValueDatatype="130" unbalanced="0"/>
    <cacheHierarchy uniqueName="[Meals_data 5].[Associativity]" caption="Associativity" attribute="1" defaultMemberUniqueName="[Meals_data 5].[Associativity].[All]" allUniqueName="[Meals_data 5].[Associativity].[All]" dimensionUniqueName="[Meals_data 5]" displayFolder="" count="0" memberValueDatatype="5" unbalanced="0"/>
    <cacheHierarchy uniqueName="[Meals_data 5].[Region]" caption="Region" attribute="1" defaultMemberUniqueName="[Meals_data 5].[Region].[All]" allUniqueName="[Meals_data 5].[Region].[All]" dimensionUniqueName="[Meals_data 5]" displayFolder="" count="0" memberValueDatatype="130" unbalanced="0"/>
    <cacheHierarchy uniqueName="[Meals_data 5].[Type]" caption="Type" attribute="1" defaultMemberUniqueName="[Meals_data 5].[Type].[All]" allUniqueName="[Meals_data 5].[Type].[All]" dimensionUniqueName="[Meals_data 5]" displayFolder="" count="0" memberValueDatatype="130" unbalanced="0"/>
    <cacheHierarchy uniqueName="[Meals_data 5].[Category]" caption="Category" attribute="1" defaultMemberUniqueName="[Meals_data 5].[Category].[All]" allUniqueName="[Meals_data 5].[Category].[All]" dimensionUniqueName="[Meals_data 5]" displayFolder="" count="0" memberValueDatatype="130" unbalanced="0"/>
    <cacheHierarchy uniqueName="[Meals_data 5].[Allergy]" caption="Allergy" attribute="1" defaultMemberUniqueName="[Meals_data 5].[Allergy].[All]" allUniqueName="[Meals_data 5].[Allergy].[All]" dimensionUniqueName="[Meals_data 5]" displayFolder="" count="0" memberValueDatatype="130" unbalanced="0"/>
    <cacheHierarchy uniqueName="[Meals_data 5].[Serving]" caption="Serving" attribute="1" defaultMemberUniqueName="[Meals_data 5].[Serving].[All]" allUniqueName="[Meals_data 5].[Serving].[All]" dimensionUniqueName="[Meals_data 5]" displayFolder="" count="0" memberValueDatatype="130" unbalanced="0"/>
    <cacheHierarchy uniqueName="[Meals_data 5].[Total Weight (gms)]" caption="Total Weight (gms)" attribute="1" defaultMemberUniqueName="[Meals_data 5].[Total Weight (gms)].[All]" allUniqueName="[Meals_data 5].[Total Weight (gms)].[All]" dimensionUniqueName="[Meals_data 5]" displayFolder="" count="0" memberValueDatatype="5" unbalanced="0"/>
    <cacheHierarchy uniqueName="[Meals_data 5].[Energy(kcal)]" caption="Energy(kcal)" attribute="1" defaultMemberUniqueName="[Meals_data 5].[Energy(kcal)].[All]" allUniqueName="[Meals_data 5].[Energy(kcal)].[All]" dimensionUniqueName="[Meals_data 5]" displayFolder="" count="0" memberValueDatatype="5" unbalanced="0"/>
    <cacheHierarchy uniqueName="[Meals_data 5].[Proteins]" caption="Proteins" attribute="1" defaultMemberUniqueName="[Meals_data 5].[Proteins].[All]" allUniqueName="[Meals_data 5].[Proteins].[All]" dimensionUniqueName="[Meals_data 5]" displayFolder="" count="0" memberValueDatatype="5" unbalanced="0"/>
    <cacheHierarchy uniqueName="[Meals_data 5].[Carbohydrates]" caption="Carbohydrates" attribute="1" defaultMemberUniqueName="[Meals_data 5].[Carbohydrates].[All]" allUniqueName="[Meals_data 5].[Carbohydrates].[All]" dimensionUniqueName="[Meals_data 5]" displayFolder="" count="0" memberValueDatatype="5" unbalanced="0"/>
    <cacheHierarchy uniqueName="[Meals_data 5].[Fats]" caption="Fats" attribute="1" defaultMemberUniqueName="[Meals_data 5].[Fats].[All]" allUniqueName="[Meals_data 5].[Fats].[All]" dimensionUniqueName="[Meals_data 5]" displayFolder="" count="0" memberValueDatatype="5" unbalanced="0"/>
    <cacheHierarchy uniqueName="[Meals_data 5].[Fiber]" caption="Fiber" attribute="1" defaultMemberUniqueName="[Meals_data 5].[Fiber].[All]" allUniqueName="[Meals_data 5].[Fiber].[All]" dimensionUniqueName="[Meals_data 5]" displayFolder="" count="0" memberValueDatatype="5" unbalanced="0"/>
    <cacheHierarchy uniqueName="[Meals_data 5].[Carbon Footprint(kg CO2e)]" caption="Carbon Footprint(kg CO2e)" attribute="1" defaultMemberUniqueName="[Meals_data 5].[Carbon Footprint(kg CO2e)].[All]" allUniqueName="[Meals_data 5].[Carbon Footprint(kg CO2e)].[All]" dimensionUniqueName="[Meals_data 5]" displayFolder="" count="0" memberValueDatatype="5" unbalanced="0"/>
    <cacheHierarchy uniqueName="[Meals_data 6].[Meals]" caption="Meals" attribute="1" defaultMemberUniqueName="[Meals_data 6].[Meals].[All]" allUniqueName="[Meals_data 6].[Meals].[All]" dimensionUniqueName="[Meals_data 6]" displayFolder="" count="0" memberValueDatatype="130" unbalanced="0"/>
    <cacheHierarchy uniqueName="[Meals_data 6].[Associativity]" caption="Associativity" attribute="1" defaultMemberUniqueName="[Meals_data 6].[Associativity].[All]" allUniqueName="[Meals_data 6].[Associativity].[All]" dimensionUniqueName="[Meals_data 6]" displayFolder="" count="0" memberValueDatatype="5" unbalanced="0"/>
    <cacheHierarchy uniqueName="[Meals_data 6].[Region]" caption="Region" attribute="1" defaultMemberUniqueName="[Meals_data 6].[Region].[All]" allUniqueName="[Meals_data 6].[Region].[All]" dimensionUniqueName="[Meals_data 6]" displayFolder="" count="0" memberValueDatatype="130" unbalanced="0"/>
    <cacheHierarchy uniqueName="[Meals_data 6].[Type]" caption="Type" attribute="1" defaultMemberUniqueName="[Meals_data 6].[Type].[All]" allUniqueName="[Meals_data 6].[Type].[All]" dimensionUniqueName="[Meals_data 6]" displayFolder="" count="0" memberValueDatatype="130" unbalanced="0"/>
    <cacheHierarchy uniqueName="[Meals_data 6].[Category]" caption="Category" attribute="1" defaultMemberUniqueName="[Meals_data 6].[Category].[All]" allUniqueName="[Meals_data 6].[Category].[All]" dimensionUniqueName="[Meals_data 6]" displayFolder="" count="0" memberValueDatatype="130" unbalanced="0"/>
    <cacheHierarchy uniqueName="[Meals_data 6].[Allergy]" caption="Allergy" attribute="1" defaultMemberUniqueName="[Meals_data 6].[Allergy].[All]" allUniqueName="[Meals_data 6].[Allergy].[All]" dimensionUniqueName="[Meals_data 6]" displayFolder="" count="0" memberValueDatatype="130" unbalanced="0"/>
    <cacheHierarchy uniqueName="[Meals_data 6].[Serving]" caption="Serving" attribute="1" defaultMemberUniqueName="[Meals_data 6].[Serving].[All]" allUniqueName="[Meals_data 6].[Serving].[All]" dimensionUniqueName="[Meals_data 6]" displayFolder="" count="0" memberValueDatatype="130" unbalanced="0"/>
    <cacheHierarchy uniqueName="[Meals_data 6].[Total Weight (gms)]" caption="Total Weight (gms)" attribute="1" defaultMemberUniqueName="[Meals_data 6].[Total Weight (gms)].[All]" allUniqueName="[Meals_data 6].[Total Weight (gms)].[All]" dimensionUniqueName="[Meals_data 6]" displayFolder="" count="0" memberValueDatatype="5" unbalanced="0"/>
    <cacheHierarchy uniqueName="[Meals_data 6].[Energy(kcal)]" caption="Energy(kcal)" attribute="1" defaultMemberUniqueName="[Meals_data 6].[Energy(kcal)].[All]" allUniqueName="[Meals_data 6].[Energy(kcal)].[All]" dimensionUniqueName="[Meals_data 6]" displayFolder="" count="0" memberValueDatatype="5" unbalanced="0"/>
    <cacheHierarchy uniqueName="[Meals_data 6].[Proteins]" caption="Proteins" attribute="1" defaultMemberUniqueName="[Meals_data 6].[Proteins].[All]" allUniqueName="[Meals_data 6].[Proteins].[All]" dimensionUniqueName="[Meals_data 6]" displayFolder="" count="0" memberValueDatatype="5" unbalanced="0"/>
    <cacheHierarchy uniqueName="[Meals_data 6].[Carbohydrates]" caption="Carbohydrates" attribute="1" defaultMemberUniqueName="[Meals_data 6].[Carbohydrates].[All]" allUniqueName="[Meals_data 6].[Carbohydrates].[All]" dimensionUniqueName="[Meals_data 6]" displayFolder="" count="0" memberValueDatatype="5" unbalanced="0"/>
    <cacheHierarchy uniqueName="[Meals_data 6].[Fats]" caption="Fats" attribute="1" defaultMemberUniqueName="[Meals_data 6].[Fats].[All]" allUniqueName="[Meals_data 6].[Fats].[All]" dimensionUniqueName="[Meals_data 6]" displayFolder="" count="0" memberValueDatatype="5" unbalanced="0"/>
    <cacheHierarchy uniqueName="[Meals_data 6].[Fiber]" caption="Fiber" attribute="1" defaultMemberUniqueName="[Meals_data 6].[Fiber].[All]" allUniqueName="[Meals_data 6].[Fiber].[All]" dimensionUniqueName="[Meals_data 6]" displayFolder="" count="0" memberValueDatatype="5" unbalanced="0"/>
    <cacheHierarchy uniqueName="[Meals_data 6].[Carbon Footprint(kg CO2e)]" caption="Carbon Footprint(kg CO2e)" attribute="1" defaultMemberUniqueName="[Meals_data 6].[Carbon Footprint(kg CO2e)].[All]" allUniqueName="[Meals_data 6].[Carbon Footprint(kg CO2e)].[All]" dimensionUniqueName="[Meals_data 6]" displayFolder="" count="0" memberValueDatatype="5" unbalanced="0"/>
    <cacheHierarchy uniqueName="[Meals_data 7].[Meals]" caption="Meals" attribute="1" defaultMemberUniqueName="[Meals_data 7].[Meals].[All]" allUniqueName="[Meals_data 7].[Meals].[All]" dimensionUniqueName="[Meals_data 7]" displayFolder="" count="0" memberValueDatatype="130" unbalanced="0"/>
    <cacheHierarchy uniqueName="[Meals_data 7].[Associativity]" caption="Associativity" attribute="1" defaultMemberUniqueName="[Meals_data 7].[Associativity].[All]" allUniqueName="[Meals_data 7].[Associativity].[All]" dimensionUniqueName="[Meals_data 7]" displayFolder="" count="0" memberValueDatatype="5" unbalanced="0"/>
    <cacheHierarchy uniqueName="[Meals_data 7].[Region]" caption="Region" attribute="1" defaultMemberUniqueName="[Meals_data 7].[Region].[All]" allUniqueName="[Meals_data 7].[Region].[All]" dimensionUniqueName="[Meals_data 7]" displayFolder="" count="0" memberValueDatatype="130" unbalanced="0"/>
    <cacheHierarchy uniqueName="[Meals_data 7].[Type]" caption="Type" attribute="1" defaultMemberUniqueName="[Meals_data 7].[Type].[All]" allUniqueName="[Meals_data 7].[Type].[All]" dimensionUniqueName="[Meals_data 7]" displayFolder="" count="0" memberValueDatatype="130" unbalanced="0"/>
    <cacheHierarchy uniqueName="[Meals_data 7].[Category]" caption="Category" attribute="1" defaultMemberUniqueName="[Meals_data 7].[Category].[All]" allUniqueName="[Meals_data 7].[Category].[All]" dimensionUniqueName="[Meals_data 7]" displayFolder="" count="0" memberValueDatatype="130" unbalanced="0"/>
    <cacheHierarchy uniqueName="[Meals_data 7].[Allergy]" caption="Allergy" attribute="1" defaultMemberUniqueName="[Meals_data 7].[Allergy].[All]" allUniqueName="[Meals_data 7].[Allergy].[All]" dimensionUniqueName="[Meals_data 7]" displayFolder="" count="0" memberValueDatatype="130" unbalanced="0"/>
    <cacheHierarchy uniqueName="[Meals_data 7].[Serving]" caption="Serving" attribute="1" defaultMemberUniqueName="[Meals_data 7].[Serving].[All]" allUniqueName="[Meals_data 7].[Serving].[All]" dimensionUniqueName="[Meals_data 7]" displayFolder="" count="0" memberValueDatatype="130" unbalanced="0"/>
    <cacheHierarchy uniqueName="[Meals_data 7].[Total Weight (gms)]" caption="Total Weight (gms)" attribute="1" defaultMemberUniqueName="[Meals_data 7].[Total Weight (gms)].[All]" allUniqueName="[Meals_data 7].[Total Weight (gms)].[All]" dimensionUniqueName="[Meals_data 7]" displayFolder="" count="0" memberValueDatatype="5" unbalanced="0"/>
    <cacheHierarchy uniqueName="[Meals_data 7].[Energy(kcal)]" caption="Energy(kcal)" attribute="1" defaultMemberUniqueName="[Meals_data 7].[Energy(kcal)].[All]" allUniqueName="[Meals_data 7].[Energy(kcal)].[All]" dimensionUniqueName="[Meals_data 7]" displayFolder="" count="0" memberValueDatatype="5" unbalanced="0"/>
    <cacheHierarchy uniqueName="[Meals_data 7].[Proteins]" caption="Proteins" attribute="1" defaultMemberUniqueName="[Meals_data 7].[Proteins].[All]" allUniqueName="[Meals_data 7].[Proteins].[All]" dimensionUniqueName="[Meals_data 7]" displayFolder="" count="0" memberValueDatatype="5" unbalanced="0"/>
    <cacheHierarchy uniqueName="[Meals_data 7].[Carbohydrates]" caption="Carbohydrates" attribute="1" defaultMemberUniqueName="[Meals_data 7].[Carbohydrates].[All]" allUniqueName="[Meals_data 7].[Carbohydrates].[All]" dimensionUniqueName="[Meals_data 7]" displayFolder="" count="0" memberValueDatatype="5" unbalanced="0"/>
    <cacheHierarchy uniqueName="[Meals_data 7].[Fats]" caption="Fats" attribute="1" defaultMemberUniqueName="[Meals_data 7].[Fats].[All]" allUniqueName="[Meals_data 7].[Fats].[All]" dimensionUniqueName="[Meals_data 7]" displayFolder="" count="0" memberValueDatatype="5" unbalanced="0"/>
    <cacheHierarchy uniqueName="[Meals_data 7].[Fiber]" caption="Fiber" attribute="1" defaultMemberUniqueName="[Meals_data 7].[Fiber].[All]" allUniqueName="[Meals_data 7].[Fiber].[All]" dimensionUniqueName="[Meals_data 7]" displayFolder="" count="0" memberValueDatatype="5" unbalanced="0"/>
    <cacheHierarchy uniqueName="[Meals_data 7].[Carbon Footprint(kg CO2e)]" caption="Carbon Footprint(kg CO2e)" attribute="1" defaultMemberUniqueName="[Meals_data 7].[Carbon Footprint(kg CO2e)].[All]" allUniqueName="[Meals_data 7].[Carbon Footprint(kg CO2e)].[All]" dimensionUniqueName="[Meals_data 7]" displayFolder="" count="0" memberValueDatatype="5" unbalanced="0"/>
    <cacheHierarchy uniqueName="[Meals_data 8].[Meals]" caption="Meals" attribute="1" defaultMemberUniqueName="[Meals_data 8].[Meals].[All]" allUniqueName="[Meals_data 8].[Meals].[All]" dimensionUniqueName="[Meals_data 8]" displayFolder="" count="0" memberValueDatatype="130" unbalanced="0"/>
    <cacheHierarchy uniqueName="[Meals_data 8].[Associativity]" caption="Associativity" attribute="1" defaultMemberUniqueName="[Meals_data 8].[Associativity].[All]" allUniqueName="[Meals_data 8].[Associativity].[All]" dimensionUniqueName="[Meals_data 8]" displayFolder="" count="0" memberValueDatatype="5" unbalanced="0"/>
    <cacheHierarchy uniqueName="[Meals_data 8].[Region]" caption="Region" attribute="1" defaultMemberUniqueName="[Meals_data 8].[Region].[All]" allUniqueName="[Meals_data 8].[Region].[All]" dimensionUniqueName="[Meals_data 8]" displayFolder="" count="2" memberValueDatatype="130" unbalanced="0">
      <fieldsUsage count="2">
        <fieldUsage x="-1"/>
        <fieldUsage x="0"/>
      </fieldsUsage>
    </cacheHierarchy>
    <cacheHierarchy uniqueName="[Meals_data 8].[Type]" caption="Type" attribute="1" defaultMemberUniqueName="[Meals_data 8].[Type].[All]" allUniqueName="[Meals_data 8].[Type].[All]" dimensionUniqueName="[Meals_data 8]" displayFolder="" count="2" memberValueDatatype="130" unbalanced="0">
      <fieldsUsage count="2">
        <fieldUsage x="-1"/>
        <fieldUsage x="1"/>
      </fieldsUsage>
    </cacheHierarchy>
    <cacheHierarchy uniqueName="[Meals_data 8].[Category]" caption="Category" attribute="1" defaultMemberUniqueName="[Meals_data 8].[Category].[All]" allUniqueName="[Meals_data 8].[Category].[All]" dimensionUniqueName="[Meals_data 8]" displayFolder="" count="0" memberValueDatatype="130" unbalanced="0"/>
    <cacheHierarchy uniqueName="[Meals_data 8].[Allergy]" caption="Allergy" attribute="1" defaultMemberUniqueName="[Meals_data 8].[Allergy].[All]" allUniqueName="[Meals_data 8].[Allergy].[All]" dimensionUniqueName="[Meals_data 8]" displayFolder="" count="0" memberValueDatatype="130" unbalanced="0"/>
    <cacheHierarchy uniqueName="[Meals_data 8].[Serving]" caption="Serving" attribute="1" defaultMemberUniqueName="[Meals_data 8].[Serving].[All]" allUniqueName="[Meals_data 8].[Serving].[All]" dimensionUniqueName="[Meals_data 8]" displayFolder="" count="0" memberValueDatatype="130" unbalanced="0"/>
    <cacheHierarchy uniqueName="[Meals_data 8].[Total Weight (gms)]" caption="Total Weight (gms)" attribute="1" defaultMemberUniqueName="[Meals_data 8].[Total Weight (gms)].[All]" allUniqueName="[Meals_data 8].[Total Weight (gms)].[All]" dimensionUniqueName="[Meals_data 8]" displayFolder="" count="0" memberValueDatatype="5" unbalanced="0"/>
    <cacheHierarchy uniqueName="[Meals_data 8].[Energy(kcal)]" caption="Energy(kcal)" attribute="1" defaultMemberUniqueName="[Meals_data 8].[Energy(kcal)].[All]" allUniqueName="[Meals_data 8].[Energy(kcal)].[All]" dimensionUniqueName="[Meals_data 8]" displayFolder="" count="0" memberValueDatatype="5" unbalanced="0"/>
    <cacheHierarchy uniqueName="[Meals_data 8].[Proteins]" caption="Proteins" attribute="1" defaultMemberUniqueName="[Meals_data 8].[Proteins].[All]" allUniqueName="[Meals_data 8].[Proteins].[All]" dimensionUniqueName="[Meals_data 8]" displayFolder="" count="0" memberValueDatatype="5" unbalanced="0"/>
    <cacheHierarchy uniqueName="[Meals_data 8].[Carbohydrates]" caption="Carbohydrates" attribute="1" defaultMemberUniqueName="[Meals_data 8].[Carbohydrates].[All]" allUniqueName="[Meals_data 8].[Carbohydrates].[All]" dimensionUniqueName="[Meals_data 8]" displayFolder="" count="0" memberValueDatatype="5" unbalanced="0"/>
    <cacheHierarchy uniqueName="[Meals_data 8].[Fats]" caption="Fats" attribute="1" defaultMemberUniqueName="[Meals_data 8].[Fats].[All]" allUniqueName="[Meals_data 8].[Fats].[All]" dimensionUniqueName="[Meals_data 8]" displayFolder="" count="0" memberValueDatatype="5" unbalanced="0"/>
    <cacheHierarchy uniqueName="[Meals_data 8].[Fiber]" caption="Fiber" attribute="1" defaultMemberUniqueName="[Meals_data 8].[Fiber].[All]" allUniqueName="[Meals_data 8].[Fiber].[All]" dimensionUniqueName="[Meals_data 8]" displayFolder="" count="0" memberValueDatatype="5" unbalanced="0"/>
    <cacheHierarchy uniqueName="[Meals_data 8].[Carbon Footprint(kg CO2e)]" caption="Carbon Footprint(kg CO2e)" attribute="1" defaultMemberUniqueName="[Meals_data 8].[Carbon Footprint(kg CO2e)].[All]" allUniqueName="[Meals_data 8].[Carbon Footprint(kg CO2e)].[All]" dimensionUniqueName="[Meals_data 8]" displayFolder="" count="0" memberValueDatatype="5" unbalanced="0"/>
    <cacheHierarchy uniqueName="[Meals_data 9].[Meals]" caption="Meals" attribute="1" defaultMemberUniqueName="[Meals_data 9].[Meals].[All]" allUniqueName="[Meals_data 9].[Meals].[All]" dimensionUniqueName="[Meals_data 9]" displayFolder="" count="0" memberValueDatatype="130" unbalanced="0"/>
    <cacheHierarchy uniqueName="[Meals_data 9].[Associativity]" caption="Associativity" attribute="1" defaultMemberUniqueName="[Meals_data 9].[Associativity].[All]" allUniqueName="[Meals_data 9].[Associativity].[All]" dimensionUniqueName="[Meals_data 9]" displayFolder="" count="0" memberValueDatatype="5" unbalanced="0"/>
    <cacheHierarchy uniqueName="[Meals_data 9].[Region]" caption="Region" attribute="1" defaultMemberUniqueName="[Meals_data 9].[Region].[All]" allUniqueName="[Meals_data 9].[Region].[All]" dimensionUniqueName="[Meals_data 9]" displayFolder="" count="0" memberValueDatatype="130" unbalanced="0"/>
    <cacheHierarchy uniqueName="[Meals_data 9].[Type]" caption="Type" attribute="1" defaultMemberUniqueName="[Meals_data 9].[Type].[All]" allUniqueName="[Meals_data 9].[Type].[All]" dimensionUniqueName="[Meals_data 9]" displayFolder="" count="0" memberValueDatatype="130" unbalanced="0"/>
    <cacheHierarchy uniqueName="[Meals_data 9].[Category]" caption="Category" attribute="1" defaultMemberUniqueName="[Meals_data 9].[Category].[All]" allUniqueName="[Meals_data 9].[Category].[All]" dimensionUniqueName="[Meals_data 9]" displayFolder="" count="0" memberValueDatatype="130" unbalanced="0"/>
    <cacheHierarchy uniqueName="[Meals_data 9].[Allergy]" caption="Allergy" attribute="1" defaultMemberUniqueName="[Meals_data 9].[Allergy].[All]" allUniqueName="[Meals_data 9].[Allergy].[All]" dimensionUniqueName="[Meals_data 9]" displayFolder="" count="0" memberValueDatatype="130" unbalanced="0"/>
    <cacheHierarchy uniqueName="[Meals_data 9].[Serving]" caption="Serving" attribute="1" defaultMemberUniqueName="[Meals_data 9].[Serving].[All]" allUniqueName="[Meals_data 9].[Serving].[All]" dimensionUniqueName="[Meals_data 9]" displayFolder="" count="0" memberValueDatatype="130" unbalanced="0"/>
    <cacheHierarchy uniqueName="[Meals_data 9].[Total Weight (gms)]" caption="Total Weight (gms)" attribute="1" defaultMemberUniqueName="[Meals_data 9].[Total Weight (gms)].[All]" allUniqueName="[Meals_data 9].[Total Weight (gms)].[All]" dimensionUniqueName="[Meals_data 9]" displayFolder="" count="0" memberValueDatatype="5" unbalanced="0"/>
    <cacheHierarchy uniqueName="[Meals_data 9].[Energy(kcal)]" caption="Energy(kcal)" attribute="1" defaultMemberUniqueName="[Meals_data 9].[Energy(kcal)].[All]" allUniqueName="[Meals_data 9].[Energy(kcal)].[All]" dimensionUniqueName="[Meals_data 9]" displayFolder="" count="0" memberValueDatatype="5" unbalanced="0"/>
    <cacheHierarchy uniqueName="[Meals_data 9].[Proteins]" caption="Proteins" attribute="1" defaultMemberUniqueName="[Meals_data 9].[Proteins].[All]" allUniqueName="[Meals_data 9].[Proteins].[All]" dimensionUniqueName="[Meals_data 9]" displayFolder="" count="0" memberValueDatatype="5" unbalanced="0"/>
    <cacheHierarchy uniqueName="[Meals_data 9].[Carbohydrates]" caption="Carbohydrates" attribute="1" defaultMemberUniqueName="[Meals_data 9].[Carbohydrates].[All]" allUniqueName="[Meals_data 9].[Carbohydrates].[All]" dimensionUniqueName="[Meals_data 9]" displayFolder="" count="0" memberValueDatatype="5" unbalanced="0"/>
    <cacheHierarchy uniqueName="[Meals_data 9].[Fats]" caption="Fats" attribute="1" defaultMemberUniqueName="[Meals_data 9].[Fats].[All]" allUniqueName="[Meals_data 9].[Fats].[All]" dimensionUniqueName="[Meals_data 9]" displayFolder="" count="0" memberValueDatatype="5" unbalanced="0"/>
    <cacheHierarchy uniqueName="[Meals_data 9].[Fiber]" caption="Fiber" attribute="1" defaultMemberUniqueName="[Meals_data 9].[Fiber].[All]" allUniqueName="[Meals_data 9].[Fiber].[All]" dimensionUniqueName="[Meals_data 9]" displayFolder="" count="0" memberValueDatatype="5" unbalanced="0"/>
    <cacheHierarchy uniqueName="[Meals_data 9].[Carbon Footprint(kg CO2e)]" caption="Carbon Footprint(kg CO2e)" attribute="1" defaultMemberUniqueName="[Meals_data 9].[Carbon Footprint(kg CO2e)].[All]" allUniqueName="[Meals_data 9].[Carbon Footprint(kg CO2e)].[All]" dimensionUniqueName="[Meals_data 9]" displayFolder="" count="0" memberValueDatatype="5" unbalanced="0"/>
    <cacheHierarchy uniqueName="[Measures].[__XL_Count Ingredients_after]" caption="__XL_Count Ingredients_after" measure="1" displayFolder="" measureGroup="Ingredients_after" count="0" hidden="1"/>
    <cacheHierarchy uniqueName="[Measures].[__XL_Count Sheet1]" caption="__XL_Count Sheet1" measure="1" displayFolder="" measureGroup="mals" count="0" hidden="1"/>
    <cacheHierarchy uniqueName="[Measures].[__XL_Count Ingredients]" caption="__XL_Count Ingredients" measure="1" displayFolder="" measureGroup="Ingredients" count="0" hidden="1"/>
    <cacheHierarchy uniqueName="[Measures].[__XL_Count Meals_data]" caption="__XL_Count Meals_data" measure="1" displayFolder="" measureGroup="Meals_data" count="0" hidden="1"/>
    <cacheHierarchy uniqueName="[Measures].[__XL_Count Meals_data 1]" caption="__XL_Count Meals_data 1" measure="1" displayFolder="" measureGroup="Meals_data 1" count="0" hidden="1"/>
    <cacheHierarchy uniqueName="[Measures].[__XL_Count Meals_data 2]" caption="__XL_Count Meals_data 2" measure="1" displayFolder="" measureGroup="Meals_data 2" count="0" hidden="1"/>
    <cacheHierarchy uniqueName="[Measures].[__XL_Count Meals_data 3]" caption="__XL_Count Meals_data 3" measure="1" displayFolder="" measureGroup="Meals_data 3" count="0" hidden="1"/>
    <cacheHierarchy uniqueName="[Measures].[__XL_Count Meals_data 4]" caption="__XL_Count Meals_data 4" measure="1" displayFolder="" measureGroup="Meals_data 4" count="0" hidden="1"/>
    <cacheHierarchy uniqueName="[Measures].[__XL_Count Meals_data 5]" caption="__XL_Count Meals_data 5" measure="1" displayFolder="" measureGroup="Meals_data 5" count="0" hidden="1"/>
    <cacheHierarchy uniqueName="[Measures].[__XL_Count Meals_data 6]" caption="__XL_Count Meals_data 6" measure="1" displayFolder="" measureGroup="Meals_data 6" count="0" hidden="1"/>
    <cacheHierarchy uniqueName="[Measures].[__XL_Count Meals_data 7]" caption="__XL_Count Meals_data 7" measure="1" displayFolder="" measureGroup="Meals_data 7" count="0" hidden="1"/>
    <cacheHierarchy uniqueName="[Measures].[__XL_Count Meals_data 8]" caption="__XL_Count Meals_data 8" measure="1" displayFolder="" measureGroup="Meals_data 8" count="0" hidden="1"/>
    <cacheHierarchy uniqueName="[Measures].[__XL_Count Meals_data 9]" caption="__XL_Count Meals_data 9" measure="1" displayFolder="" measureGroup="Meals_data 9" count="0" hidden="1"/>
    <cacheHierarchy uniqueName="[Measures].[__XL_Count Meals_data 10]" caption="__XL_Count Meals_data 10" measure="1" displayFolder="" measureGroup="Meals_data 10" count="0" hidden="1"/>
    <cacheHierarchy uniqueName="[Measures].[__XL_Count Meals_data 11]" caption="__XL_Count Meals_data 11" measure="1" displayFolder="" measureGroup="Meals_data 11" count="0" hidden="1"/>
    <cacheHierarchy uniqueName="[Measures].[__XL_Count Meals_data 12]" caption="__XL_Count Meals_data 12" measure="1" displayFolder="" measureGroup="Meals_data 12" count="0" hidden="1"/>
    <cacheHierarchy uniqueName="[Measures].[__XL_Count Meals_data 13]" caption="__XL_Count Meals_data 13" measure="1" displayFolder="" measureGroup="Meals_data 13" count="0" hidden="1"/>
    <cacheHierarchy uniqueName="[Measures].[__XL_Count Meals_data 14]" caption="__XL_Count Meals_data 14" measure="1" displayFolder="" measureGroup="Meals_data 14" count="0" hidden="1"/>
    <cacheHierarchy uniqueName="[Measures].[__XL_Count Meals_data 15]" caption="__XL_Count Meals_data 15" measure="1" displayFolder="" measureGroup="Meals_data 15" count="0" hidden="1"/>
    <cacheHierarchy uniqueName="[Measures].[__XL_Count Meals_data 16]" caption="__XL_Count Meals_data 16" measure="1" displayFolder="" measureGroup="Meals_data 16" count="0" hidden="1"/>
    <cacheHierarchy uniqueName="[Measures].[__XL_Count Meals_data 17]" caption="__XL_Count Meals_data 17" measure="1" displayFolder="" measureGroup="Meals_data 17" count="0" hidden="1"/>
    <cacheHierarchy uniqueName="[Measures].[__XL_Count Meals_data 18]" caption="__XL_Count Meals_data 18" measure="1" displayFolder="" measureGroup="Meals_data 18" count="0" hidden="1"/>
    <cacheHierarchy uniqueName="[Measures].[__XL_Count mals 1]" caption="__XL_Count mals 1" measure="1" displayFolder="" measureGroup="mals 1" count="0" hidden="1"/>
    <cacheHierarchy uniqueName="[Measures].[__XL_Count mals 2]" caption="__XL_Count mals 2" measure="1" displayFolder="" measureGroup="mals 2" count="0" hidden="1"/>
    <cacheHierarchy uniqueName="[Measures].[__XL_Count mals 3]" caption="__XL_Count mals 3" measure="1" displayFolder="" measureGroup="mals 3" count="0" hidden="1"/>
    <cacheHierarchy uniqueName="[Measures].[__XL_Count mals 4]" caption="__XL_Count mals 4" measure="1" displayFolder="" measureGroup="mals 4" count="0" hidden="1"/>
    <cacheHierarchy uniqueName="[Measures].[__XL_Count mals 5]" caption="__XL_Count mals 5" measure="1" displayFolder="" measureGroup="mals 5" count="0" hidden="1"/>
    <cacheHierarchy uniqueName="[Measures].[__No measures defined]" caption="__No measures defined" measure="1" displayFolder="" count="0" hidden="1"/>
    <cacheHierarchy uniqueName="[Measures].[Count of Meals]" caption="Count of Meals" measure="1" displayFolder="" measureGroup="mals" count="0" hidden="1">
      <extLst>
        <ext xmlns:x15="http://schemas.microsoft.com/office/spreadsheetml/2010/11/main" uri="{B97F6D7D-B522-45F9-BDA1-12C45D357490}">
          <x15:cacheHierarchy aggregatedColumn="257"/>
        </ext>
      </extLst>
    </cacheHierarchy>
    <cacheHierarchy uniqueName="[Measures].[Sum of Energy(kcal)]" caption="Sum of Energy(kcal)" measure="1" displayFolder="" measureGroup="mals" count="0" hidden="1">
      <extLst>
        <ext xmlns:x15="http://schemas.microsoft.com/office/spreadsheetml/2010/11/main" uri="{B97F6D7D-B522-45F9-BDA1-12C45D357490}">
          <x15:cacheHierarchy aggregatedColumn="265"/>
        </ext>
      </extLst>
    </cacheHierarchy>
    <cacheHierarchy uniqueName="[Measures].[Sum of Proteins]" caption="Sum of Proteins" measure="1" displayFolder="" measureGroup="mals" count="0" hidden="1">
      <extLst>
        <ext xmlns:x15="http://schemas.microsoft.com/office/spreadsheetml/2010/11/main" uri="{B97F6D7D-B522-45F9-BDA1-12C45D357490}">
          <x15:cacheHierarchy aggregatedColumn="266"/>
        </ext>
      </extLst>
    </cacheHierarchy>
    <cacheHierarchy uniqueName="[Measures].[Sum of Carbohydrates]" caption="Sum of Carbohydrates" measure="1" displayFolder="" measureGroup="mals" count="0" hidden="1">
      <extLst>
        <ext xmlns:x15="http://schemas.microsoft.com/office/spreadsheetml/2010/11/main" uri="{B97F6D7D-B522-45F9-BDA1-12C45D357490}">
          <x15:cacheHierarchy aggregatedColumn="267"/>
        </ext>
      </extLst>
    </cacheHierarchy>
    <cacheHierarchy uniqueName="[Measures].[Sum of Fats]" caption="Sum of Fats" measure="1" displayFolder="" measureGroup="mals" count="0" hidden="1">
      <extLst>
        <ext xmlns:x15="http://schemas.microsoft.com/office/spreadsheetml/2010/11/main" uri="{B97F6D7D-B522-45F9-BDA1-12C45D357490}">
          <x15:cacheHierarchy aggregatedColumn="268"/>
        </ext>
      </extLst>
    </cacheHierarchy>
    <cacheHierarchy uniqueName="[Measures].[Sum of Fiber]" caption="Sum of Fiber" measure="1" displayFolder="" measureGroup="mals" count="0" hidden="1">
      <extLst>
        <ext xmlns:x15="http://schemas.microsoft.com/office/spreadsheetml/2010/11/main" uri="{B97F6D7D-B522-45F9-BDA1-12C45D357490}">
          <x15:cacheHierarchy aggregatedColumn="269"/>
        </ext>
      </extLst>
    </cacheHierarchy>
    <cacheHierarchy uniqueName="[Measures].[Max of Proteins]" caption="Max of Proteins" measure="1" displayFolder="" measureGroup="mals" count="0" hidden="1">
      <extLst>
        <ext xmlns:x15="http://schemas.microsoft.com/office/spreadsheetml/2010/11/main" uri="{B97F6D7D-B522-45F9-BDA1-12C45D357490}">
          <x15:cacheHierarchy aggregatedColumn="266"/>
        </ext>
      </extLst>
    </cacheHierarchy>
    <cacheHierarchy uniqueName="[Measures].[Min of Energy(kcal)]" caption="Min of Energy(kcal)" measure="1" displayFolder="" measureGroup="mals" count="0" hidden="1">
      <extLst>
        <ext xmlns:x15="http://schemas.microsoft.com/office/spreadsheetml/2010/11/main" uri="{B97F6D7D-B522-45F9-BDA1-12C45D357490}">
          <x15:cacheHierarchy aggregatedColumn="265"/>
        </ext>
      </extLst>
    </cacheHierarchy>
    <cacheHierarchy uniqueName="[Measures].[Average of Energy(kcal)]" caption="Average of Energy(kcal)" measure="1" displayFolder="" measureGroup="mals" count="0" hidden="1">
      <extLst>
        <ext xmlns:x15="http://schemas.microsoft.com/office/spreadsheetml/2010/11/main" uri="{B97F6D7D-B522-45F9-BDA1-12C45D357490}">
          <x15:cacheHierarchy aggregatedColumn="265"/>
        </ext>
      </extLst>
    </cacheHierarchy>
    <cacheHierarchy uniqueName="[Measures].[Average of Fiber]" caption="Average of Fiber" measure="1" displayFolder="" measureGroup="mals" count="0" hidden="1">
      <extLst>
        <ext xmlns:x15="http://schemas.microsoft.com/office/spreadsheetml/2010/11/main" uri="{B97F6D7D-B522-45F9-BDA1-12C45D357490}">
          <x15:cacheHierarchy aggregatedColumn="269"/>
        </ext>
      </extLst>
    </cacheHierarchy>
    <cacheHierarchy uniqueName="[Measures].[Sum of Associativity]" caption="Sum of Associativity" measure="1" displayFolder="" measureGroup="mals" count="0" hidden="1">
      <extLst>
        <ext xmlns:x15="http://schemas.microsoft.com/office/spreadsheetml/2010/11/main" uri="{B97F6D7D-B522-45F9-BDA1-12C45D357490}">
          <x15:cacheHierarchy aggregatedColumn="258"/>
        </ext>
      </extLst>
    </cacheHierarchy>
    <cacheHierarchy uniqueName="[Measures].[Sum of Carbon Footprint(kg CO2e)]" caption="Sum of Carbon Footprint(kg CO2e)" measure="1" displayFolder="" measureGroup="Meals_data" count="0" hidden="1">
      <extLst>
        <ext xmlns:x15="http://schemas.microsoft.com/office/spreadsheetml/2010/11/main" uri="{B97F6D7D-B522-45F9-BDA1-12C45D357490}">
          <x15:cacheHierarchy aggregatedColumn="354"/>
        </ext>
      </extLst>
    </cacheHierarchy>
    <cacheHierarchy uniqueName="[Measures].[Average of Carbon Footprint(kg CO2e)]" caption="Average of Carbon Footprint(kg CO2e)" measure="1" displayFolder="" measureGroup="Meals_data" count="0" hidden="1">
      <extLst>
        <ext xmlns:x15="http://schemas.microsoft.com/office/spreadsheetml/2010/11/main" uri="{B97F6D7D-B522-45F9-BDA1-12C45D357490}">
          <x15:cacheHierarchy aggregatedColumn="354"/>
        </ext>
      </extLst>
    </cacheHierarchy>
    <cacheHierarchy uniqueName="[Measures].[Sum of Proteins 2]" caption="Sum of Proteins 2" measure="1" displayFolder="" measureGroup="Meals_data" count="0" hidden="1">
      <extLst>
        <ext xmlns:x15="http://schemas.microsoft.com/office/spreadsheetml/2010/11/main" uri="{B97F6D7D-B522-45F9-BDA1-12C45D357490}">
          <x15:cacheHierarchy aggregatedColumn="350"/>
        </ext>
      </extLst>
    </cacheHierarchy>
    <cacheHierarchy uniqueName="[Measures].[Average of Proteins]" caption="Average of Proteins" measure="1" displayFolder="" measureGroup="Meals_data" count="0" hidden="1">
      <extLst>
        <ext xmlns:x15="http://schemas.microsoft.com/office/spreadsheetml/2010/11/main" uri="{B97F6D7D-B522-45F9-BDA1-12C45D357490}">
          <x15:cacheHierarchy aggregatedColumn="350"/>
        </ext>
      </extLst>
    </cacheHierarchy>
    <cacheHierarchy uniqueName="[Measures].[Count of Type]" caption="Count of Type" measure="1" displayFolder="" measureGroup="Meals_data" count="0" hidden="1">
      <extLst>
        <ext xmlns:x15="http://schemas.microsoft.com/office/spreadsheetml/2010/11/main" uri="{B97F6D7D-B522-45F9-BDA1-12C45D357490}">
          <x15:cacheHierarchy aggregatedColumn="344"/>
        </ext>
      </extLst>
    </cacheHierarchy>
    <cacheHierarchy uniqueName="[Measures].[Sum of Total Weight (gms)]" caption="Sum of Total Weight (gms)" measure="1" displayFolder="" measureGroup="Meals_data" count="0" hidden="1">
      <extLst>
        <ext xmlns:x15="http://schemas.microsoft.com/office/spreadsheetml/2010/11/main" uri="{B97F6D7D-B522-45F9-BDA1-12C45D357490}">
          <x15:cacheHierarchy aggregatedColumn="348"/>
        </ext>
      </extLst>
    </cacheHierarchy>
    <cacheHierarchy uniqueName="[Measures].[Count of Meals 2]" caption="Count of Meals 2" measure="1" displayFolder="" measureGroup="Meals_data" count="0" hidden="1">
      <extLst>
        <ext xmlns:x15="http://schemas.microsoft.com/office/spreadsheetml/2010/11/main" uri="{B97F6D7D-B522-45F9-BDA1-12C45D357490}">
          <x15:cacheHierarchy aggregatedColumn="341"/>
        </ext>
      </extLst>
    </cacheHierarchy>
    <cacheHierarchy uniqueName="[Measures].[Sum of Energy(kcal) 2]" caption="Sum of Energy(kcal) 2" measure="1" displayFolder="" measureGroup="Meals_data" count="0" hidden="1">
      <extLst>
        <ext xmlns:x15="http://schemas.microsoft.com/office/spreadsheetml/2010/11/main" uri="{B97F6D7D-B522-45F9-BDA1-12C45D357490}">
          <x15:cacheHierarchy aggregatedColumn="349"/>
        </ext>
      </extLst>
    </cacheHierarchy>
    <cacheHierarchy uniqueName="[Measures].[Sum of Fats 2]" caption="Sum of Fats 2" measure="1" displayFolder="" measureGroup="Meals_data" count="0" hidden="1">
      <extLst>
        <ext xmlns:x15="http://schemas.microsoft.com/office/spreadsheetml/2010/11/main" uri="{B97F6D7D-B522-45F9-BDA1-12C45D357490}">
          <x15:cacheHierarchy aggregatedColumn="352"/>
        </ext>
      </extLst>
    </cacheHierarchy>
    <cacheHierarchy uniqueName="[Measures].[Sum of Fiber 2]" caption="Sum of Fiber 2" measure="1" displayFolder="" measureGroup="Meals_data" count="0" hidden="1">
      <extLst>
        <ext xmlns:x15="http://schemas.microsoft.com/office/spreadsheetml/2010/11/main" uri="{B97F6D7D-B522-45F9-BDA1-12C45D357490}">
          <x15:cacheHierarchy aggregatedColumn="353"/>
        </ext>
      </extLst>
    </cacheHierarchy>
    <cacheHierarchy uniqueName="[Measures].[Average of Fats]" caption="Average of Fats" measure="1" displayFolder="" measureGroup="Meals_data" count="0" hidden="1">
      <extLst>
        <ext xmlns:x15="http://schemas.microsoft.com/office/spreadsheetml/2010/11/main" uri="{B97F6D7D-B522-45F9-BDA1-12C45D357490}">
          <x15:cacheHierarchy aggregatedColumn="352"/>
        </ext>
      </extLst>
    </cacheHierarchy>
    <cacheHierarchy uniqueName="[Measures].[Average of Fiber 2]" caption="Average of Fiber 2" measure="1" displayFolder="" measureGroup="Meals_data" count="0" hidden="1">
      <extLst>
        <ext xmlns:x15="http://schemas.microsoft.com/office/spreadsheetml/2010/11/main" uri="{B97F6D7D-B522-45F9-BDA1-12C45D357490}">
          <x15:cacheHierarchy aggregatedColumn="353"/>
        </ext>
      </extLst>
    </cacheHierarchy>
    <cacheHierarchy uniqueName="[Measures].[Count of Region]" caption="Count of Region" measure="1" displayFolder="" measureGroup="Meals_data" count="0" hidden="1">
      <extLst>
        <ext xmlns:x15="http://schemas.microsoft.com/office/spreadsheetml/2010/11/main" uri="{B97F6D7D-B522-45F9-BDA1-12C45D357490}">
          <x15:cacheHierarchy aggregatedColumn="343"/>
        </ext>
      </extLst>
    </cacheHierarchy>
    <cacheHierarchy uniqueName="[Measures].[Count of Allergy]" caption="Count of Allergy" measure="1" displayFolder="" measureGroup="Meals_data" count="0" hidden="1">
      <extLst>
        <ext xmlns:x15="http://schemas.microsoft.com/office/spreadsheetml/2010/11/main" uri="{B97F6D7D-B522-45F9-BDA1-12C45D357490}">
          <x15:cacheHierarchy aggregatedColumn="346"/>
        </ext>
      </extLst>
    </cacheHierarchy>
    <cacheHierarchy uniqueName="[Measures].[Sum of Associativity 2]" caption="Sum of Associativity 2" measure="1" displayFolder="" measureGroup="Meals_data" count="0" hidden="1">
      <extLst>
        <ext xmlns:x15="http://schemas.microsoft.com/office/spreadsheetml/2010/11/main" uri="{B97F6D7D-B522-45F9-BDA1-12C45D357490}">
          <x15:cacheHierarchy aggregatedColumn="342"/>
        </ext>
      </extLst>
    </cacheHierarchy>
    <cacheHierarchy uniqueName="[Measures].[Sum of Carbohydrates 2]" caption="Sum of Carbohydrates 2" measure="1" displayFolder="" measureGroup="Meals_data" count="0" hidden="1">
      <extLst>
        <ext xmlns:x15="http://schemas.microsoft.com/office/spreadsheetml/2010/11/main" uri="{B97F6D7D-B522-45F9-BDA1-12C45D357490}">
          <x15:cacheHierarchy aggregatedColumn="351"/>
        </ext>
      </extLst>
    </cacheHierarchy>
    <cacheHierarchy uniqueName="[Measures].[Average of Energy(kcal) 2]" caption="Average of Energy(kcal) 2" measure="1" displayFolder="" measureGroup="Meals_data" count="0" hidden="1">
      <extLst>
        <ext xmlns:x15="http://schemas.microsoft.com/office/spreadsheetml/2010/11/main" uri="{B97F6D7D-B522-45F9-BDA1-12C45D357490}">
          <x15:cacheHierarchy aggregatedColumn="349"/>
        </ext>
      </extLst>
    </cacheHierarchy>
    <cacheHierarchy uniqueName="[Measures].[Average of Total Weight (gms)]" caption="Average of Total Weight (gms)" measure="1" displayFolder="" measureGroup="Meals_data" count="0" hidden="1">
      <extLst>
        <ext xmlns:x15="http://schemas.microsoft.com/office/spreadsheetml/2010/11/main" uri="{B97F6D7D-B522-45F9-BDA1-12C45D357490}">
          <x15:cacheHierarchy aggregatedColumn="348"/>
        </ext>
      </extLst>
    </cacheHierarchy>
    <cacheHierarchy uniqueName="[Measures].[Max of Energy(kcal)]" caption="Max of Energy(kcal)" measure="1" displayFolder="" measureGroup="Meals_data" count="0" hidden="1">
      <extLst>
        <ext xmlns:x15="http://schemas.microsoft.com/office/spreadsheetml/2010/11/main" uri="{B97F6D7D-B522-45F9-BDA1-12C45D357490}">
          <x15:cacheHierarchy aggregatedColumn="349"/>
        </ext>
      </extLst>
    </cacheHierarchy>
    <cacheHierarchy uniqueName="[Measures].[Sum of Carbon Footprint(kg CO2e) 2]" caption="Sum of Carbon Footprint(kg CO2e) 2" measure="1" displayFolder="" measureGroup="Meals_data 1" count="0" hidden="1">
      <extLst>
        <ext xmlns:x15="http://schemas.microsoft.com/office/spreadsheetml/2010/11/main" uri="{B97F6D7D-B522-45F9-BDA1-12C45D357490}">
          <x15:cacheHierarchy aggregatedColumn="368"/>
        </ext>
      </extLst>
    </cacheHierarchy>
    <cacheHierarchy uniqueName="[Measures].[Average of Carbon Footprint(kg CO2e) 2]" caption="Average of Carbon Footprint(kg CO2e) 2" measure="1" displayFolder="" measureGroup="Meals_data 1" count="0" hidden="1">
      <extLst>
        <ext xmlns:x15="http://schemas.microsoft.com/office/spreadsheetml/2010/11/main" uri="{B97F6D7D-B522-45F9-BDA1-12C45D357490}">
          <x15:cacheHierarchy aggregatedColumn="368"/>
        </ext>
      </extLst>
    </cacheHierarchy>
    <cacheHierarchy uniqueName="[Measures].[Sum of Proteins 3]" caption="Sum of Proteins 3" measure="1" displayFolder="" measureGroup="Meals_data 1" count="0" hidden="1">
      <extLst>
        <ext xmlns:x15="http://schemas.microsoft.com/office/spreadsheetml/2010/11/main" uri="{B97F6D7D-B522-45F9-BDA1-12C45D357490}">
          <x15:cacheHierarchy aggregatedColumn="364"/>
        </ext>
      </extLst>
    </cacheHierarchy>
    <cacheHierarchy uniqueName="[Measures].[Average of Proteins 2]" caption="Average of Proteins 2" measure="1" displayFolder="" measureGroup="Meals_data 1" count="0" hidden="1">
      <extLst>
        <ext xmlns:x15="http://schemas.microsoft.com/office/spreadsheetml/2010/11/main" uri="{B97F6D7D-B522-45F9-BDA1-12C45D357490}">
          <x15:cacheHierarchy aggregatedColumn="364"/>
        </ext>
      </extLst>
    </cacheHierarchy>
    <cacheHierarchy uniqueName="[Measures].[Count of Type 2]" caption="Count of Type 2" measure="1" displayFolder="" measureGroup="Meals_data 1" count="0" hidden="1">
      <extLst>
        <ext xmlns:x15="http://schemas.microsoft.com/office/spreadsheetml/2010/11/main" uri="{B97F6D7D-B522-45F9-BDA1-12C45D357490}">
          <x15:cacheHierarchy aggregatedColumn="358"/>
        </ext>
      </extLst>
    </cacheHierarchy>
    <cacheHierarchy uniqueName="[Measures].[Sum of Total Weight (gms) 2]" caption="Sum of Total Weight (gms) 2" measure="1" displayFolder="" measureGroup="Meals_data 1" count="0" hidden="1">
      <extLst>
        <ext xmlns:x15="http://schemas.microsoft.com/office/spreadsheetml/2010/11/main" uri="{B97F6D7D-B522-45F9-BDA1-12C45D357490}">
          <x15:cacheHierarchy aggregatedColumn="362"/>
        </ext>
      </extLst>
    </cacheHierarchy>
    <cacheHierarchy uniqueName="[Measures].[Count of Meals 3]" caption="Count of Meals 3" measure="1" displayFolder="" measureGroup="Meals_data 1" count="0" hidden="1">
      <extLst>
        <ext xmlns:x15="http://schemas.microsoft.com/office/spreadsheetml/2010/11/main" uri="{B97F6D7D-B522-45F9-BDA1-12C45D357490}">
          <x15:cacheHierarchy aggregatedColumn="355"/>
        </ext>
      </extLst>
    </cacheHierarchy>
    <cacheHierarchy uniqueName="[Measures].[Sum of Energy(kcal) 3]" caption="Sum of Energy(kcal) 3" measure="1" displayFolder="" measureGroup="Meals_data 1" count="0" hidden="1">
      <extLst>
        <ext xmlns:x15="http://schemas.microsoft.com/office/spreadsheetml/2010/11/main" uri="{B97F6D7D-B522-45F9-BDA1-12C45D357490}">
          <x15:cacheHierarchy aggregatedColumn="363"/>
        </ext>
      </extLst>
    </cacheHierarchy>
    <cacheHierarchy uniqueName="[Measures].[Sum of Fats 3]" caption="Sum of Fats 3" measure="1" displayFolder="" measureGroup="Meals_data 1" count="0" hidden="1">
      <extLst>
        <ext xmlns:x15="http://schemas.microsoft.com/office/spreadsheetml/2010/11/main" uri="{B97F6D7D-B522-45F9-BDA1-12C45D357490}">
          <x15:cacheHierarchy aggregatedColumn="366"/>
        </ext>
      </extLst>
    </cacheHierarchy>
    <cacheHierarchy uniqueName="[Measures].[Sum of Fiber 3]" caption="Sum of Fiber 3" measure="1" displayFolder="" measureGroup="Meals_data 1" count="0" hidden="1">
      <extLst>
        <ext xmlns:x15="http://schemas.microsoft.com/office/spreadsheetml/2010/11/main" uri="{B97F6D7D-B522-45F9-BDA1-12C45D357490}">
          <x15:cacheHierarchy aggregatedColumn="367"/>
        </ext>
      </extLst>
    </cacheHierarchy>
    <cacheHierarchy uniqueName="[Measures].[Average of Fats 2]" caption="Average of Fats 2" measure="1" displayFolder="" measureGroup="Meals_data 1" count="0" hidden="1">
      <extLst>
        <ext xmlns:x15="http://schemas.microsoft.com/office/spreadsheetml/2010/11/main" uri="{B97F6D7D-B522-45F9-BDA1-12C45D357490}">
          <x15:cacheHierarchy aggregatedColumn="366"/>
        </ext>
      </extLst>
    </cacheHierarchy>
    <cacheHierarchy uniqueName="[Measures].[Average of Fiber 3]" caption="Average of Fiber 3" measure="1" displayFolder="" measureGroup="Meals_data 1" count="0" hidden="1">
      <extLst>
        <ext xmlns:x15="http://schemas.microsoft.com/office/spreadsheetml/2010/11/main" uri="{B97F6D7D-B522-45F9-BDA1-12C45D357490}">
          <x15:cacheHierarchy aggregatedColumn="367"/>
        </ext>
      </extLst>
    </cacheHierarchy>
    <cacheHierarchy uniqueName="[Measures].[Count of Region 2]" caption="Count of Region 2" measure="1" displayFolder="" measureGroup="Meals_data 1" count="0" hidden="1">
      <extLst>
        <ext xmlns:x15="http://schemas.microsoft.com/office/spreadsheetml/2010/11/main" uri="{B97F6D7D-B522-45F9-BDA1-12C45D357490}">
          <x15:cacheHierarchy aggregatedColumn="357"/>
        </ext>
      </extLst>
    </cacheHierarchy>
    <cacheHierarchy uniqueName="[Measures].[Count of Allergy 2]" caption="Count of Allergy 2" measure="1" displayFolder="" measureGroup="Meals_data 1" count="0" hidden="1">
      <extLst>
        <ext xmlns:x15="http://schemas.microsoft.com/office/spreadsheetml/2010/11/main" uri="{B97F6D7D-B522-45F9-BDA1-12C45D357490}">
          <x15:cacheHierarchy aggregatedColumn="360"/>
        </ext>
      </extLst>
    </cacheHierarchy>
    <cacheHierarchy uniqueName="[Measures].[Sum of Associativity 3]" caption="Sum of Associativity 3" measure="1" displayFolder="" measureGroup="Meals_data 1" count="0" hidden="1">
      <extLst>
        <ext xmlns:x15="http://schemas.microsoft.com/office/spreadsheetml/2010/11/main" uri="{B97F6D7D-B522-45F9-BDA1-12C45D357490}">
          <x15:cacheHierarchy aggregatedColumn="356"/>
        </ext>
      </extLst>
    </cacheHierarchy>
    <cacheHierarchy uniqueName="[Measures].[Sum of Carbohydrates 3]" caption="Sum of Carbohydrates 3" measure="1" displayFolder="" measureGroup="Meals_data 1" count="0" hidden="1">
      <extLst>
        <ext xmlns:x15="http://schemas.microsoft.com/office/spreadsheetml/2010/11/main" uri="{B97F6D7D-B522-45F9-BDA1-12C45D357490}">
          <x15:cacheHierarchy aggregatedColumn="365"/>
        </ext>
      </extLst>
    </cacheHierarchy>
    <cacheHierarchy uniqueName="[Measures].[Average of Energy(kcal) 3]" caption="Average of Energy(kcal) 3" measure="1" displayFolder="" measureGroup="Meals_data 1" count="0" hidden="1">
      <extLst>
        <ext xmlns:x15="http://schemas.microsoft.com/office/spreadsheetml/2010/11/main" uri="{B97F6D7D-B522-45F9-BDA1-12C45D357490}">
          <x15:cacheHierarchy aggregatedColumn="363"/>
        </ext>
      </extLst>
    </cacheHierarchy>
    <cacheHierarchy uniqueName="[Measures].[Average of Total Weight (gms) 2]" caption="Average of Total Weight (gms) 2" measure="1" displayFolder="" measureGroup="Meals_data 1" count="0" hidden="1">
      <extLst>
        <ext xmlns:x15="http://schemas.microsoft.com/office/spreadsheetml/2010/11/main" uri="{B97F6D7D-B522-45F9-BDA1-12C45D357490}">
          <x15:cacheHierarchy aggregatedColumn="362"/>
        </ext>
      </extLst>
    </cacheHierarchy>
    <cacheHierarchy uniqueName="[Measures].[Max of Energy(kcal) 2]" caption="Max of Energy(kcal) 2" measure="1" displayFolder="" measureGroup="Meals_data 1" count="0" hidden="1">
      <extLst>
        <ext xmlns:x15="http://schemas.microsoft.com/office/spreadsheetml/2010/11/main" uri="{B97F6D7D-B522-45F9-BDA1-12C45D357490}">
          <x15:cacheHierarchy aggregatedColumn="363"/>
        </ext>
      </extLst>
    </cacheHierarchy>
    <cacheHierarchy uniqueName="[Measures].[Sum of Carbon Footprint(kg CO2e) 3]" caption="Sum of Carbon Footprint(kg CO2e) 3" measure="1" displayFolder="" measureGroup="mals" count="0" hidden="1">
      <extLst>
        <ext xmlns:x15="http://schemas.microsoft.com/office/spreadsheetml/2010/11/main" uri="{B97F6D7D-B522-45F9-BDA1-12C45D357490}">
          <x15:cacheHierarchy aggregatedColumn="270"/>
        </ext>
      </extLst>
    </cacheHierarchy>
    <cacheHierarchy uniqueName="[Measures].[Average of Carbon Footprint(kg CO2e) 3]" caption="Average of Carbon Footprint(kg CO2e) 3" measure="1" displayFolder="" measureGroup="mals" count="0" hidden="1">
      <extLst>
        <ext xmlns:x15="http://schemas.microsoft.com/office/spreadsheetml/2010/11/main" uri="{B97F6D7D-B522-45F9-BDA1-12C45D357490}">
          <x15:cacheHierarchy aggregatedColumn="270"/>
        </ext>
      </extLst>
    </cacheHierarchy>
    <cacheHierarchy uniqueName="[Measures].[Sum of Carbon Footprint(kg CO2e) 4]" caption="Sum of Carbon Footprint(kg CO2e) 4" measure="1" displayFolder="" measureGroup="Meals_data 2" count="0" hidden="1">
      <extLst>
        <ext xmlns:x15="http://schemas.microsoft.com/office/spreadsheetml/2010/11/main" uri="{B97F6D7D-B522-45F9-BDA1-12C45D357490}">
          <x15:cacheHierarchy aggregatedColumn="508"/>
        </ext>
      </extLst>
    </cacheHierarchy>
    <cacheHierarchy uniqueName="[Measures].[Average of Carbon Footprint(kg CO2e) 4]" caption="Average of Carbon Footprint(kg CO2e) 4" measure="1" displayFolder="" measureGroup="Meals_data 2" count="0" hidden="1">
      <extLst>
        <ext xmlns:x15="http://schemas.microsoft.com/office/spreadsheetml/2010/11/main" uri="{B97F6D7D-B522-45F9-BDA1-12C45D357490}">
          <x15:cacheHierarchy aggregatedColumn="508"/>
        </ext>
      </extLst>
    </cacheHierarchy>
    <cacheHierarchy uniqueName="[Measures].[Sum of Proteins 4]" caption="Sum of Proteins 4" measure="1" displayFolder="" measureGroup="Meals_data 2" count="0" hidden="1">
      <extLst>
        <ext xmlns:x15="http://schemas.microsoft.com/office/spreadsheetml/2010/11/main" uri="{B97F6D7D-B522-45F9-BDA1-12C45D357490}">
          <x15:cacheHierarchy aggregatedColumn="504"/>
        </ext>
      </extLst>
    </cacheHierarchy>
    <cacheHierarchy uniqueName="[Measures].[Average of Proteins 3]" caption="Average of Proteins 3" measure="1" displayFolder="" measureGroup="Meals_data 2" count="0" hidden="1">
      <extLst>
        <ext xmlns:x15="http://schemas.microsoft.com/office/spreadsheetml/2010/11/main" uri="{B97F6D7D-B522-45F9-BDA1-12C45D357490}">
          <x15:cacheHierarchy aggregatedColumn="504"/>
        </ext>
      </extLst>
    </cacheHierarchy>
    <cacheHierarchy uniqueName="[Measures].[Count of Type 3]" caption="Count of Type 3" measure="1" displayFolder="" measureGroup="Meals_data 2" count="0" hidden="1">
      <extLst>
        <ext xmlns:x15="http://schemas.microsoft.com/office/spreadsheetml/2010/11/main" uri="{B97F6D7D-B522-45F9-BDA1-12C45D357490}">
          <x15:cacheHierarchy aggregatedColumn="498"/>
        </ext>
      </extLst>
    </cacheHierarchy>
    <cacheHierarchy uniqueName="[Measures].[Sum of Total Weight (gms) 3]" caption="Sum of Total Weight (gms) 3" measure="1" displayFolder="" measureGroup="Meals_data 2" count="0" hidden="1">
      <extLst>
        <ext xmlns:x15="http://schemas.microsoft.com/office/spreadsheetml/2010/11/main" uri="{B97F6D7D-B522-45F9-BDA1-12C45D357490}">
          <x15:cacheHierarchy aggregatedColumn="502"/>
        </ext>
      </extLst>
    </cacheHierarchy>
    <cacheHierarchy uniqueName="[Measures].[Count of Meals 4]" caption="Count of Meals 4" measure="1" displayFolder="" measureGroup="Meals_data 2" count="0" hidden="1">
      <extLst>
        <ext xmlns:x15="http://schemas.microsoft.com/office/spreadsheetml/2010/11/main" uri="{B97F6D7D-B522-45F9-BDA1-12C45D357490}">
          <x15:cacheHierarchy aggregatedColumn="495"/>
        </ext>
      </extLst>
    </cacheHierarchy>
    <cacheHierarchy uniqueName="[Measures].[Sum of Energy(kcal) 4]" caption="Sum of Energy(kcal) 4" measure="1" displayFolder="" measureGroup="Meals_data 2" count="0" hidden="1">
      <extLst>
        <ext xmlns:x15="http://schemas.microsoft.com/office/spreadsheetml/2010/11/main" uri="{B97F6D7D-B522-45F9-BDA1-12C45D357490}">
          <x15:cacheHierarchy aggregatedColumn="503"/>
        </ext>
      </extLst>
    </cacheHierarchy>
    <cacheHierarchy uniqueName="[Measures].[Sum of Fats 4]" caption="Sum of Fats 4" measure="1" displayFolder="" measureGroup="Meals_data 2" count="0" hidden="1">
      <extLst>
        <ext xmlns:x15="http://schemas.microsoft.com/office/spreadsheetml/2010/11/main" uri="{B97F6D7D-B522-45F9-BDA1-12C45D357490}">
          <x15:cacheHierarchy aggregatedColumn="506"/>
        </ext>
      </extLst>
    </cacheHierarchy>
    <cacheHierarchy uniqueName="[Measures].[Sum of Fiber 4]" caption="Sum of Fiber 4" measure="1" displayFolder="" measureGroup="Meals_data 2" count="0" hidden="1">
      <extLst>
        <ext xmlns:x15="http://schemas.microsoft.com/office/spreadsheetml/2010/11/main" uri="{B97F6D7D-B522-45F9-BDA1-12C45D357490}">
          <x15:cacheHierarchy aggregatedColumn="507"/>
        </ext>
      </extLst>
    </cacheHierarchy>
    <cacheHierarchy uniqueName="[Measures].[Average of Fats 3]" caption="Average of Fats 3" measure="1" displayFolder="" measureGroup="Meals_data 2" count="0" hidden="1">
      <extLst>
        <ext xmlns:x15="http://schemas.microsoft.com/office/spreadsheetml/2010/11/main" uri="{B97F6D7D-B522-45F9-BDA1-12C45D357490}">
          <x15:cacheHierarchy aggregatedColumn="506"/>
        </ext>
      </extLst>
    </cacheHierarchy>
    <cacheHierarchy uniqueName="[Measures].[Average of Fiber 4]" caption="Average of Fiber 4" measure="1" displayFolder="" measureGroup="Meals_data 2" count="0" hidden="1">
      <extLst>
        <ext xmlns:x15="http://schemas.microsoft.com/office/spreadsheetml/2010/11/main" uri="{B97F6D7D-B522-45F9-BDA1-12C45D357490}">
          <x15:cacheHierarchy aggregatedColumn="507"/>
        </ext>
      </extLst>
    </cacheHierarchy>
    <cacheHierarchy uniqueName="[Measures].[Count of Region 3]" caption="Count of Region 3" measure="1" displayFolder="" measureGroup="Meals_data 2" count="0" hidden="1">
      <extLst>
        <ext xmlns:x15="http://schemas.microsoft.com/office/spreadsheetml/2010/11/main" uri="{B97F6D7D-B522-45F9-BDA1-12C45D357490}">
          <x15:cacheHierarchy aggregatedColumn="497"/>
        </ext>
      </extLst>
    </cacheHierarchy>
    <cacheHierarchy uniqueName="[Measures].[Count of Allergy 3]" caption="Count of Allergy 3" measure="1" displayFolder="" measureGroup="Meals_data 2" count="0" hidden="1">
      <extLst>
        <ext xmlns:x15="http://schemas.microsoft.com/office/spreadsheetml/2010/11/main" uri="{B97F6D7D-B522-45F9-BDA1-12C45D357490}">
          <x15:cacheHierarchy aggregatedColumn="500"/>
        </ext>
      </extLst>
    </cacheHierarchy>
    <cacheHierarchy uniqueName="[Measures].[Sum of Associativity 4]" caption="Sum of Associativity 4" measure="1" displayFolder="" measureGroup="Meals_data 2" count="0" hidden="1">
      <extLst>
        <ext xmlns:x15="http://schemas.microsoft.com/office/spreadsheetml/2010/11/main" uri="{B97F6D7D-B522-45F9-BDA1-12C45D357490}">
          <x15:cacheHierarchy aggregatedColumn="496"/>
        </ext>
      </extLst>
    </cacheHierarchy>
    <cacheHierarchy uniqueName="[Measures].[Sum of Carbohydrates 4]" caption="Sum of Carbohydrates 4" measure="1" displayFolder="" measureGroup="Meals_data 2" count="0" hidden="1">
      <extLst>
        <ext xmlns:x15="http://schemas.microsoft.com/office/spreadsheetml/2010/11/main" uri="{B97F6D7D-B522-45F9-BDA1-12C45D357490}">
          <x15:cacheHierarchy aggregatedColumn="505"/>
        </ext>
      </extLst>
    </cacheHierarchy>
    <cacheHierarchy uniqueName="[Measures].[Average of Energy(kcal) 4]" caption="Average of Energy(kcal) 4" measure="1" displayFolder="" measureGroup="Meals_data 2" count="0" hidden="1">
      <extLst>
        <ext xmlns:x15="http://schemas.microsoft.com/office/spreadsheetml/2010/11/main" uri="{B97F6D7D-B522-45F9-BDA1-12C45D357490}">
          <x15:cacheHierarchy aggregatedColumn="503"/>
        </ext>
      </extLst>
    </cacheHierarchy>
    <cacheHierarchy uniqueName="[Measures].[Average of Total Weight (gms) 3]" caption="Average of Total Weight (gms) 3" measure="1" displayFolder="" measureGroup="Meals_data 2" count="0" hidden="1">
      <extLst>
        <ext xmlns:x15="http://schemas.microsoft.com/office/spreadsheetml/2010/11/main" uri="{B97F6D7D-B522-45F9-BDA1-12C45D357490}">
          <x15:cacheHierarchy aggregatedColumn="502"/>
        </ext>
      </extLst>
    </cacheHierarchy>
    <cacheHierarchy uniqueName="[Measures].[Max of Energy(kcal) 3]" caption="Max of Energy(kcal) 3" measure="1" displayFolder="" measureGroup="Meals_data 2" count="0" hidden="1">
      <extLst>
        <ext xmlns:x15="http://schemas.microsoft.com/office/spreadsheetml/2010/11/main" uri="{B97F6D7D-B522-45F9-BDA1-12C45D357490}">
          <x15:cacheHierarchy aggregatedColumn="503"/>
        </ext>
      </extLst>
    </cacheHierarchy>
    <cacheHierarchy uniqueName="[Measures].[Sum of Carbon Footprint(kg CO2e) 5]" caption="Sum of Carbon Footprint(kg CO2e) 5" measure="1" displayFolder="" measureGroup="Meals_data 3" count="0" hidden="1">
      <extLst>
        <ext xmlns:x15="http://schemas.microsoft.com/office/spreadsheetml/2010/11/main" uri="{B97F6D7D-B522-45F9-BDA1-12C45D357490}">
          <x15:cacheHierarchy aggregatedColumn="522"/>
        </ext>
      </extLst>
    </cacheHierarchy>
    <cacheHierarchy uniqueName="[Measures].[Average of Carbon Footprint(kg CO2e) 5]" caption="Average of Carbon Footprint(kg CO2e) 5" measure="1" displayFolder="" measureGroup="Meals_data 3" count="0" hidden="1">
      <extLst>
        <ext xmlns:x15="http://schemas.microsoft.com/office/spreadsheetml/2010/11/main" uri="{B97F6D7D-B522-45F9-BDA1-12C45D357490}">
          <x15:cacheHierarchy aggregatedColumn="522"/>
        </ext>
      </extLst>
    </cacheHierarchy>
    <cacheHierarchy uniqueName="[Measures].[Sum of Proteins 5]" caption="Sum of Proteins 5" measure="1" displayFolder="" measureGroup="Meals_data 3" count="0" hidden="1">
      <extLst>
        <ext xmlns:x15="http://schemas.microsoft.com/office/spreadsheetml/2010/11/main" uri="{B97F6D7D-B522-45F9-BDA1-12C45D357490}">
          <x15:cacheHierarchy aggregatedColumn="518"/>
        </ext>
      </extLst>
    </cacheHierarchy>
    <cacheHierarchy uniqueName="[Measures].[Average of Proteins 4]" caption="Average of Proteins 4" measure="1" displayFolder="" measureGroup="Meals_data 3" count="0" hidden="1">
      <extLst>
        <ext xmlns:x15="http://schemas.microsoft.com/office/spreadsheetml/2010/11/main" uri="{B97F6D7D-B522-45F9-BDA1-12C45D357490}">
          <x15:cacheHierarchy aggregatedColumn="518"/>
        </ext>
      </extLst>
    </cacheHierarchy>
    <cacheHierarchy uniqueName="[Measures].[Count of Type 4]" caption="Count of Type 4" measure="1" displayFolder="" measureGroup="Meals_data 3" count="0" hidden="1">
      <extLst>
        <ext xmlns:x15="http://schemas.microsoft.com/office/spreadsheetml/2010/11/main" uri="{B97F6D7D-B522-45F9-BDA1-12C45D357490}">
          <x15:cacheHierarchy aggregatedColumn="512"/>
        </ext>
      </extLst>
    </cacheHierarchy>
    <cacheHierarchy uniqueName="[Measures].[Sum of Total Weight (gms) 4]" caption="Sum of Total Weight (gms) 4" measure="1" displayFolder="" measureGroup="Meals_data 3" count="0" hidden="1">
      <extLst>
        <ext xmlns:x15="http://schemas.microsoft.com/office/spreadsheetml/2010/11/main" uri="{B97F6D7D-B522-45F9-BDA1-12C45D357490}">
          <x15:cacheHierarchy aggregatedColumn="516"/>
        </ext>
      </extLst>
    </cacheHierarchy>
    <cacheHierarchy uniqueName="[Measures].[Count of Meals 5]" caption="Count of Meals 5" measure="1" displayFolder="" measureGroup="Meals_data 3" count="0" hidden="1">
      <extLst>
        <ext xmlns:x15="http://schemas.microsoft.com/office/spreadsheetml/2010/11/main" uri="{B97F6D7D-B522-45F9-BDA1-12C45D357490}">
          <x15:cacheHierarchy aggregatedColumn="509"/>
        </ext>
      </extLst>
    </cacheHierarchy>
    <cacheHierarchy uniqueName="[Measures].[Sum of Energy(kcal) 5]" caption="Sum of Energy(kcal) 5" measure="1" displayFolder="" measureGroup="Meals_data 3" count="0" hidden="1">
      <extLst>
        <ext xmlns:x15="http://schemas.microsoft.com/office/spreadsheetml/2010/11/main" uri="{B97F6D7D-B522-45F9-BDA1-12C45D357490}">
          <x15:cacheHierarchy aggregatedColumn="517"/>
        </ext>
      </extLst>
    </cacheHierarchy>
    <cacheHierarchy uniqueName="[Measures].[Sum of Fats 5]" caption="Sum of Fats 5" measure="1" displayFolder="" measureGroup="Meals_data 3" count="0" hidden="1">
      <extLst>
        <ext xmlns:x15="http://schemas.microsoft.com/office/spreadsheetml/2010/11/main" uri="{B97F6D7D-B522-45F9-BDA1-12C45D357490}">
          <x15:cacheHierarchy aggregatedColumn="520"/>
        </ext>
      </extLst>
    </cacheHierarchy>
    <cacheHierarchy uniqueName="[Measures].[Sum of Fiber 5]" caption="Sum of Fiber 5" measure="1" displayFolder="" measureGroup="Meals_data 3" count="0" hidden="1">
      <extLst>
        <ext xmlns:x15="http://schemas.microsoft.com/office/spreadsheetml/2010/11/main" uri="{B97F6D7D-B522-45F9-BDA1-12C45D357490}">
          <x15:cacheHierarchy aggregatedColumn="521"/>
        </ext>
      </extLst>
    </cacheHierarchy>
    <cacheHierarchy uniqueName="[Measures].[Average of Fats 4]" caption="Average of Fats 4" measure="1" displayFolder="" measureGroup="Meals_data 3" count="0" hidden="1">
      <extLst>
        <ext xmlns:x15="http://schemas.microsoft.com/office/spreadsheetml/2010/11/main" uri="{B97F6D7D-B522-45F9-BDA1-12C45D357490}">
          <x15:cacheHierarchy aggregatedColumn="520"/>
        </ext>
      </extLst>
    </cacheHierarchy>
    <cacheHierarchy uniqueName="[Measures].[Average of Fiber 5]" caption="Average of Fiber 5" measure="1" displayFolder="" measureGroup="Meals_data 3" count="0" hidden="1">
      <extLst>
        <ext xmlns:x15="http://schemas.microsoft.com/office/spreadsheetml/2010/11/main" uri="{B97F6D7D-B522-45F9-BDA1-12C45D357490}">
          <x15:cacheHierarchy aggregatedColumn="521"/>
        </ext>
      </extLst>
    </cacheHierarchy>
    <cacheHierarchy uniqueName="[Measures].[Count of Region 4]" caption="Count of Region 4" measure="1" displayFolder="" measureGroup="Meals_data 3" count="0" hidden="1">
      <extLst>
        <ext xmlns:x15="http://schemas.microsoft.com/office/spreadsheetml/2010/11/main" uri="{B97F6D7D-B522-45F9-BDA1-12C45D357490}">
          <x15:cacheHierarchy aggregatedColumn="511"/>
        </ext>
      </extLst>
    </cacheHierarchy>
    <cacheHierarchy uniqueName="[Measures].[Count of Allergy 4]" caption="Count of Allergy 4" measure="1" displayFolder="" measureGroup="Meals_data 3" count="0" hidden="1">
      <extLst>
        <ext xmlns:x15="http://schemas.microsoft.com/office/spreadsheetml/2010/11/main" uri="{B97F6D7D-B522-45F9-BDA1-12C45D357490}">
          <x15:cacheHierarchy aggregatedColumn="514"/>
        </ext>
      </extLst>
    </cacheHierarchy>
    <cacheHierarchy uniqueName="[Measures].[Sum of Associativity 5]" caption="Sum of Associativity 5" measure="1" displayFolder="" measureGroup="Meals_data 3" count="0" hidden="1">
      <extLst>
        <ext xmlns:x15="http://schemas.microsoft.com/office/spreadsheetml/2010/11/main" uri="{B97F6D7D-B522-45F9-BDA1-12C45D357490}">
          <x15:cacheHierarchy aggregatedColumn="510"/>
        </ext>
      </extLst>
    </cacheHierarchy>
    <cacheHierarchy uniqueName="[Measures].[Sum of Carbohydrates 5]" caption="Sum of Carbohydrates 5" measure="1" displayFolder="" measureGroup="Meals_data 3" count="0" hidden="1">
      <extLst>
        <ext xmlns:x15="http://schemas.microsoft.com/office/spreadsheetml/2010/11/main" uri="{B97F6D7D-B522-45F9-BDA1-12C45D357490}">
          <x15:cacheHierarchy aggregatedColumn="519"/>
        </ext>
      </extLst>
    </cacheHierarchy>
    <cacheHierarchy uniqueName="[Measures].[Average of Energy(kcal) 5]" caption="Average of Energy(kcal) 5" measure="1" displayFolder="" measureGroup="Meals_data 3" count="0" hidden="1">
      <extLst>
        <ext xmlns:x15="http://schemas.microsoft.com/office/spreadsheetml/2010/11/main" uri="{B97F6D7D-B522-45F9-BDA1-12C45D357490}">
          <x15:cacheHierarchy aggregatedColumn="517"/>
        </ext>
      </extLst>
    </cacheHierarchy>
    <cacheHierarchy uniqueName="[Measures].[Average of Total Weight (gms) 4]" caption="Average of Total Weight (gms) 4" measure="1" displayFolder="" measureGroup="Meals_data 3" count="0" hidden="1">
      <extLst>
        <ext xmlns:x15="http://schemas.microsoft.com/office/spreadsheetml/2010/11/main" uri="{B97F6D7D-B522-45F9-BDA1-12C45D357490}">
          <x15:cacheHierarchy aggregatedColumn="516"/>
        </ext>
      </extLst>
    </cacheHierarchy>
    <cacheHierarchy uniqueName="[Measures].[Max of Energy(kcal) 4]" caption="Max of Energy(kcal) 4" measure="1" displayFolder="" measureGroup="Meals_data 3" count="0" hidden="1">
      <extLst>
        <ext xmlns:x15="http://schemas.microsoft.com/office/spreadsheetml/2010/11/main" uri="{B97F6D7D-B522-45F9-BDA1-12C45D357490}">
          <x15:cacheHierarchy aggregatedColumn="517"/>
        </ext>
      </extLst>
    </cacheHierarchy>
    <cacheHierarchy uniqueName="[Measures].[Sum of Carbon Footprint(kg CO2e) 6]" caption="Sum of Carbon Footprint(kg CO2e) 6" measure="1" displayFolder="" measureGroup="Meals_data 4" count="0" hidden="1">
      <extLst>
        <ext xmlns:x15="http://schemas.microsoft.com/office/spreadsheetml/2010/11/main" uri="{B97F6D7D-B522-45F9-BDA1-12C45D357490}">
          <x15:cacheHierarchy aggregatedColumn="536"/>
        </ext>
      </extLst>
    </cacheHierarchy>
    <cacheHierarchy uniqueName="[Measures].[Average of Carbon Footprint(kg CO2e) 6]" caption="Average of Carbon Footprint(kg CO2e) 6" measure="1" displayFolder="" measureGroup="Meals_data 4" count="0" hidden="1">
      <extLst>
        <ext xmlns:x15="http://schemas.microsoft.com/office/spreadsheetml/2010/11/main" uri="{B97F6D7D-B522-45F9-BDA1-12C45D357490}">
          <x15:cacheHierarchy aggregatedColumn="536"/>
        </ext>
      </extLst>
    </cacheHierarchy>
    <cacheHierarchy uniqueName="[Measures].[Sum of Proteins 6]" caption="Sum of Proteins 6" measure="1" displayFolder="" measureGroup="Meals_data 4" count="0" hidden="1">
      <extLst>
        <ext xmlns:x15="http://schemas.microsoft.com/office/spreadsheetml/2010/11/main" uri="{B97F6D7D-B522-45F9-BDA1-12C45D357490}">
          <x15:cacheHierarchy aggregatedColumn="532"/>
        </ext>
      </extLst>
    </cacheHierarchy>
    <cacheHierarchy uniqueName="[Measures].[Average of Proteins 5]" caption="Average of Proteins 5" measure="1" displayFolder="" measureGroup="Meals_data 4" count="0" hidden="1">
      <extLst>
        <ext xmlns:x15="http://schemas.microsoft.com/office/spreadsheetml/2010/11/main" uri="{B97F6D7D-B522-45F9-BDA1-12C45D357490}">
          <x15:cacheHierarchy aggregatedColumn="532"/>
        </ext>
      </extLst>
    </cacheHierarchy>
    <cacheHierarchy uniqueName="[Measures].[Count of Type 5]" caption="Count of Type 5" measure="1" displayFolder="" measureGroup="Meals_data 4" count="0" hidden="1">
      <extLst>
        <ext xmlns:x15="http://schemas.microsoft.com/office/spreadsheetml/2010/11/main" uri="{B97F6D7D-B522-45F9-BDA1-12C45D357490}">
          <x15:cacheHierarchy aggregatedColumn="526"/>
        </ext>
      </extLst>
    </cacheHierarchy>
    <cacheHierarchy uniqueName="[Measures].[Sum of Total Weight (gms) 5]" caption="Sum of Total Weight (gms) 5" measure="1" displayFolder="" measureGroup="Meals_data 4" count="0" hidden="1">
      <extLst>
        <ext xmlns:x15="http://schemas.microsoft.com/office/spreadsheetml/2010/11/main" uri="{B97F6D7D-B522-45F9-BDA1-12C45D357490}">
          <x15:cacheHierarchy aggregatedColumn="530"/>
        </ext>
      </extLst>
    </cacheHierarchy>
    <cacheHierarchy uniqueName="[Measures].[Count of Meals 6]" caption="Count of Meals 6" measure="1" displayFolder="" measureGroup="Meals_data 4" count="0" hidden="1">
      <extLst>
        <ext xmlns:x15="http://schemas.microsoft.com/office/spreadsheetml/2010/11/main" uri="{B97F6D7D-B522-45F9-BDA1-12C45D357490}">
          <x15:cacheHierarchy aggregatedColumn="523"/>
        </ext>
      </extLst>
    </cacheHierarchy>
    <cacheHierarchy uniqueName="[Measures].[Sum of Energy(kcal) 6]" caption="Sum of Energy(kcal) 6" measure="1" displayFolder="" measureGroup="Meals_data 4" count="0" hidden="1">
      <extLst>
        <ext xmlns:x15="http://schemas.microsoft.com/office/spreadsheetml/2010/11/main" uri="{B97F6D7D-B522-45F9-BDA1-12C45D357490}">
          <x15:cacheHierarchy aggregatedColumn="531"/>
        </ext>
      </extLst>
    </cacheHierarchy>
    <cacheHierarchy uniqueName="[Measures].[Sum of Fats 6]" caption="Sum of Fats 6" measure="1" displayFolder="" measureGroup="Meals_data 4" count="0" hidden="1">
      <extLst>
        <ext xmlns:x15="http://schemas.microsoft.com/office/spreadsheetml/2010/11/main" uri="{B97F6D7D-B522-45F9-BDA1-12C45D357490}">
          <x15:cacheHierarchy aggregatedColumn="534"/>
        </ext>
      </extLst>
    </cacheHierarchy>
    <cacheHierarchy uniqueName="[Measures].[Sum of Fiber 6]" caption="Sum of Fiber 6" measure="1" displayFolder="" measureGroup="Meals_data 4" count="0" hidden="1">
      <extLst>
        <ext xmlns:x15="http://schemas.microsoft.com/office/spreadsheetml/2010/11/main" uri="{B97F6D7D-B522-45F9-BDA1-12C45D357490}">
          <x15:cacheHierarchy aggregatedColumn="535"/>
        </ext>
      </extLst>
    </cacheHierarchy>
    <cacheHierarchy uniqueName="[Measures].[Average of Fats 5]" caption="Average of Fats 5" measure="1" displayFolder="" measureGroup="Meals_data 4" count="0" hidden="1">
      <extLst>
        <ext xmlns:x15="http://schemas.microsoft.com/office/spreadsheetml/2010/11/main" uri="{B97F6D7D-B522-45F9-BDA1-12C45D357490}">
          <x15:cacheHierarchy aggregatedColumn="534"/>
        </ext>
      </extLst>
    </cacheHierarchy>
    <cacheHierarchy uniqueName="[Measures].[Average of Fiber 6]" caption="Average of Fiber 6" measure="1" displayFolder="" measureGroup="Meals_data 4" count="0" hidden="1">
      <extLst>
        <ext xmlns:x15="http://schemas.microsoft.com/office/spreadsheetml/2010/11/main" uri="{B97F6D7D-B522-45F9-BDA1-12C45D357490}">
          <x15:cacheHierarchy aggregatedColumn="535"/>
        </ext>
      </extLst>
    </cacheHierarchy>
    <cacheHierarchy uniqueName="[Measures].[Count of Region 5]" caption="Count of Region 5" measure="1" displayFolder="" measureGroup="Meals_data 4" count="0" hidden="1">
      <extLst>
        <ext xmlns:x15="http://schemas.microsoft.com/office/spreadsheetml/2010/11/main" uri="{B97F6D7D-B522-45F9-BDA1-12C45D357490}">
          <x15:cacheHierarchy aggregatedColumn="525"/>
        </ext>
      </extLst>
    </cacheHierarchy>
    <cacheHierarchy uniqueName="[Measures].[Count of Allergy 5]" caption="Count of Allergy 5" measure="1" displayFolder="" measureGroup="Meals_data 4" count="0" hidden="1">
      <extLst>
        <ext xmlns:x15="http://schemas.microsoft.com/office/spreadsheetml/2010/11/main" uri="{B97F6D7D-B522-45F9-BDA1-12C45D357490}">
          <x15:cacheHierarchy aggregatedColumn="528"/>
        </ext>
      </extLst>
    </cacheHierarchy>
    <cacheHierarchy uniqueName="[Measures].[Sum of Associativity 6]" caption="Sum of Associativity 6" measure="1" displayFolder="" measureGroup="Meals_data 4" count="0" hidden="1">
      <extLst>
        <ext xmlns:x15="http://schemas.microsoft.com/office/spreadsheetml/2010/11/main" uri="{B97F6D7D-B522-45F9-BDA1-12C45D357490}">
          <x15:cacheHierarchy aggregatedColumn="524"/>
        </ext>
      </extLst>
    </cacheHierarchy>
    <cacheHierarchy uniqueName="[Measures].[Sum of Carbohydrates 6]" caption="Sum of Carbohydrates 6" measure="1" displayFolder="" measureGroup="Meals_data 4" count="0" hidden="1">
      <extLst>
        <ext xmlns:x15="http://schemas.microsoft.com/office/spreadsheetml/2010/11/main" uri="{B97F6D7D-B522-45F9-BDA1-12C45D357490}">
          <x15:cacheHierarchy aggregatedColumn="533"/>
        </ext>
      </extLst>
    </cacheHierarchy>
    <cacheHierarchy uniqueName="[Measures].[Average of Energy(kcal) 6]" caption="Average of Energy(kcal) 6" measure="1" displayFolder="" measureGroup="Meals_data 4" count="0" hidden="1">
      <extLst>
        <ext xmlns:x15="http://schemas.microsoft.com/office/spreadsheetml/2010/11/main" uri="{B97F6D7D-B522-45F9-BDA1-12C45D357490}">
          <x15:cacheHierarchy aggregatedColumn="531"/>
        </ext>
      </extLst>
    </cacheHierarchy>
    <cacheHierarchy uniqueName="[Measures].[Average of Total Weight (gms) 5]" caption="Average of Total Weight (gms) 5" measure="1" displayFolder="" measureGroup="Meals_data 4" count="0" hidden="1">
      <extLst>
        <ext xmlns:x15="http://schemas.microsoft.com/office/spreadsheetml/2010/11/main" uri="{B97F6D7D-B522-45F9-BDA1-12C45D357490}">
          <x15:cacheHierarchy aggregatedColumn="530"/>
        </ext>
      </extLst>
    </cacheHierarchy>
    <cacheHierarchy uniqueName="[Measures].[Max of Energy(kcal) 5]" caption="Max of Energy(kcal) 5" measure="1" displayFolder="" measureGroup="Meals_data 4" count="0" hidden="1">
      <extLst>
        <ext xmlns:x15="http://schemas.microsoft.com/office/spreadsheetml/2010/11/main" uri="{B97F6D7D-B522-45F9-BDA1-12C45D357490}">
          <x15:cacheHierarchy aggregatedColumn="531"/>
        </ext>
      </extLst>
    </cacheHierarchy>
    <cacheHierarchy uniqueName="[Measures].[Sum of Carbon Footprint(kg CO2e) 7]" caption="Sum of Carbon Footprint(kg CO2e) 7" measure="1" displayFolder="" measureGroup="Meals_data 5" count="0" hidden="1">
      <extLst>
        <ext xmlns:x15="http://schemas.microsoft.com/office/spreadsheetml/2010/11/main" uri="{B97F6D7D-B522-45F9-BDA1-12C45D357490}">
          <x15:cacheHierarchy aggregatedColumn="550"/>
        </ext>
      </extLst>
    </cacheHierarchy>
    <cacheHierarchy uniqueName="[Measures].[Average of Carbon Footprint(kg CO2e) 7]" caption="Average of Carbon Footprint(kg CO2e) 7" measure="1" displayFolder="" measureGroup="Meals_data 5" count="0" hidden="1">
      <extLst>
        <ext xmlns:x15="http://schemas.microsoft.com/office/spreadsheetml/2010/11/main" uri="{B97F6D7D-B522-45F9-BDA1-12C45D357490}">
          <x15:cacheHierarchy aggregatedColumn="550"/>
        </ext>
      </extLst>
    </cacheHierarchy>
    <cacheHierarchy uniqueName="[Measures].[Sum of Proteins 7]" caption="Sum of Proteins 7" measure="1" displayFolder="" measureGroup="Meals_data 5" count="0" hidden="1">
      <extLst>
        <ext xmlns:x15="http://schemas.microsoft.com/office/spreadsheetml/2010/11/main" uri="{B97F6D7D-B522-45F9-BDA1-12C45D357490}">
          <x15:cacheHierarchy aggregatedColumn="546"/>
        </ext>
      </extLst>
    </cacheHierarchy>
    <cacheHierarchy uniqueName="[Measures].[Average of Proteins 6]" caption="Average of Proteins 6" measure="1" displayFolder="" measureGroup="Meals_data 5" count="0" hidden="1">
      <extLst>
        <ext xmlns:x15="http://schemas.microsoft.com/office/spreadsheetml/2010/11/main" uri="{B97F6D7D-B522-45F9-BDA1-12C45D357490}">
          <x15:cacheHierarchy aggregatedColumn="546"/>
        </ext>
      </extLst>
    </cacheHierarchy>
    <cacheHierarchy uniqueName="[Measures].[Count of Type 6]" caption="Count of Type 6" measure="1" displayFolder="" measureGroup="Meals_data 5" count="0" hidden="1">
      <extLst>
        <ext xmlns:x15="http://schemas.microsoft.com/office/spreadsheetml/2010/11/main" uri="{B97F6D7D-B522-45F9-BDA1-12C45D357490}">
          <x15:cacheHierarchy aggregatedColumn="540"/>
        </ext>
      </extLst>
    </cacheHierarchy>
    <cacheHierarchy uniqueName="[Measures].[Sum of Total Weight (gms) 6]" caption="Sum of Total Weight (gms) 6" measure="1" displayFolder="" measureGroup="Meals_data 5" count="0" hidden="1">
      <extLst>
        <ext xmlns:x15="http://schemas.microsoft.com/office/spreadsheetml/2010/11/main" uri="{B97F6D7D-B522-45F9-BDA1-12C45D357490}">
          <x15:cacheHierarchy aggregatedColumn="544"/>
        </ext>
      </extLst>
    </cacheHierarchy>
    <cacheHierarchy uniqueName="[Measures].[Count of Meals 7]" caption="Count of Meals 7" measure="1" displayFolder="" measureGroup="Meals_data 5" count="0" hidden="1">
      <extLst>
        <ext xmlns:x15="http://schemas.microsoft.com/office/spreadsheetml/2010/11/main" uri="{B97F6D7D-B522-45F9-BDA1-12C45D357490}">
          <x15:cacheHierarchy aggregatedColumn="537"/>
        </ext>
      </extLst>
    </cacheHierarchy>
    <cacheHierarchy uniqueName="[Measures].[Sum of Energy(kcal) 7]" caption="Sum of Energy(kcal) 7" measure="1" displayFolder="" measureGroup="Meals_data 5" count="0" hidden="1">
      <extLst>
        <ext xmlns:x15="http://schemas.microsoft.com/office/spreadsheetml/2010/11/main" uri="{B97F6D7D-B522-45F9-BDA1-12C45D357490}">
          <x15:cacheHierarchy aggregatedColumn="545"/>
        </ext>
      </extLst>
    </cacheHierarchy>
    <cacheHierarchy uniqueName="[Measures].[Sum of Fats 7]" caption="Sum of Fats 7" measure="1" displayFolder="" measureGroup="Meals_data 5" count="0" hidden="1">
      <extLst>
        <ext xmlns:x15="http://schemas.microsoft.com/office/spreadsheetml/2010/11/main" uri="{B97F6D7D-B522-45F9-BDA1-12C45D357490}">
          <x15:cacheHierarchy aggregatedColumn="548"/>
        </ext>
      </extLst>
    </cacheHierarchy>
    <cacheHierarchy uniqueName="[Measures].[Sum of Fiber 7]" caption="Sum of Fiber 7" measure="1" displayFolder="" measureGroup="Meals_data 5" count="0" hidden="1">
      <extLst>
        <ext xmlns:x15="http://schemas.microsoft.com/office/spreadsheetml/2010/11/main" uri="{B97F6D7D-B522-45F9-BDA1-12C45D357490}">
          <x15:cacheHierarchy aggregatedColumn="549"/>
        </ext>
      </extLst>
    </cacheHierarchy>
    <cacheHierarchy uniqueName="[Measures].[Average of Fats 6]" caption="Average of Fats 6" measure="1" displayFolder="" measureGroup="Meals_data 5" count="0" hidden="1">
      <extLst>
        <ext xmlns:x15="http://schemas.microsoft.com/office/spreadsheetml/2010/11/main" uri="{B97F6D7D-B522-45F9-BDA1-12C45D357490}">
          <x15:cacheHierarchy aggregatedColumn="548"/>
        </ext>
      </extLst>
    </cacheHierarchy>
    <cacheHierarchy uniqueName="[Measures].[Average of Fiber 7]" caption="Average of Fiber 7" measure="1" displayFolder="" measureGroup="Meals_data 5" count="0" hidden="1">
      <extLst>
        <ext xmlns:x15="http://schemas.microsoft.com/office/spreadsheetml/2010/11/main" uri="{B97F6D7D-B522-45F9-BDA1-12C45D357490}">
          <x15:cacheHierarchy aggregatedColumn="549"/>
        </ext>
      </extLst>
    </cacheHierarchy>
    <cacheHierarchy uniqueName="[Measures].[Count of Region 6]" caption="Count of Region 6" measure="1" displayFolder="" measureGroup="Meals_data 5" count="0" hidden="1">
      <extLst>
        <ext xmlns:x15="http://schemas.microsoft.com/office/spreadsheetml/2010/11/main" uri="{B97F6D7D-B522-45F9-BDA1-12C45D357490}">
          <x15:cacheHierarchy aggregatedColumn="539"/>
        </ext>
      </extLst>
    </cacheHierarchy>
    <cacheHierarchy uniqueName="[Measures].[Count of Allergy 6]" caption="Count of Allergy 6" measure="1" displayFolder="" measureGroup="Meals_data 5" count="0" hidden="1">
      <extLst>
        <ext xmlns:x15="http://schemas.microsoft.com/office/spreadsheetml/2010/11/main" uri="{B97F6D7D-B522-45F9-BDA1-12C45D357490}">
          <x15:cacheHierarchy aggregatedColumn="542"/>
        </ext>
      </extLst>
    </cacheHierarchy>
    <cacheHierarchy uniqueName="[Measures].[Sum of Associativity 7]" caption="Sum of Associativity 7" measure="1" displayFolder="" measureGroup="Meals_data 5" count="0" hidden="1">
      <extLst>
        <ext xmlns:x15="http://schemas.microsoft.com/office/spreadsheetml/2010/11/main" uri="{B97F6D7D-B522-45F9-BDA1-12C45D357490}">
          <x15:cacheHierarchy aggregatedColumn="538"/>
        </ext>
      </extLst>
    </cacheHierarchy>
    <cacheHierarchy uniqueName="[Measures].[Sum of Carbohydrates 7]" caption="Sum of Carbohydrates 7" measure="1" displayFolder="" measureGroup="Meals_data 5" count="0" hidden="1">
      <extLst>
        <ext xmlns:x15="http://schemas.microsoft.com/office/spreadsheetml/2010/11/main" uri="{B97F6D7D-B522-45F9-BDA1-12C45D357490}">
          <x15:cacheHierarchy aggregatedColumn="547"/>
        </ext>
      </extLst>
    </cacheHierarchy>
    <cacheHierarchy uniqueName="[Measures].[Average of Energy(kcal) 7]" caption="Average of Energy(kcal) 7" measure="1" displayFolder="" measureGroup="Meals_data 5" count="0" hidden="1">
      <extLst>
        <ext xmlns:x15="http://schemas.microsoft.com/office/spreadsheetml/2010/11/main" uri="{B97F6D7D-B522-45F9-BDA1-12C45D357490}">
          <x15:cacheHierarchy aggregatedColumn="545"/>
        </ext>
      </extLst>
    </cacheHierarchy>
    <cacheHierarchy uniqueName="[Measures].[Average of Total Weight (gms) 6]" caption="Average of Total Weight (gms) 6" measure="1" displayFolder="" measureGroup="Meals_data 5" count="0" hidden="1">
      <extLst>
        <ext xmlns:x15="http://schemas.microsoft.com/office/spreadsheetml/2010/11/main" uri="{B97F6D7D-B522-45F9-BDA1-12C45D357490}">
          <x15:cacheHierarchy aggregatedColumn="544"/>
        </ext>
      </extLst>
    </cacheHierarchy>
    <cacheHierarchy uniqueName="[Measures].[Max of Energy(kcal) 6]" caption="Max of Energy(kcal) 6" measure="1" displayFolder="" measureGroup="Meals_data 5" count="0" hidden="1">
      <extLst>
        <ext xmlns:x15="http://schemas.microsoft.com/office/spreadsheetml/2010/11/main" uri="{B97F6D7D-B522-45F9-BDA1-12C45D357490}">
          <x15:cacheHierarchy aggregatedColumn="545"/>
        </ext>
      </extLst>
    </cacheHierarchy>
    <cacheHierarchy uniqueName="[Measures].[Sum of Carbon Footprint(kg CO2e) 8]" caption="Sum of Carbon Footprint(kg CO2e) 8" measure="1" displayFolder="" measureGroup="Meals_data 6" count="0" hidden="1">
      <extLst>
        <ext xmlns:x15="http://schemas.microsoft.com/office/spreadsheetml/2010/11/main" uri="{B97F6D7D-B522-45F9-BDA1-12C45D357490}">
          <x15:cacheHierarchy aggregatedColumn="564"/>
        </ext>
      </extLst>
    </cacheHierarchy>
    <cacheHierarchy uniqueName="[Measures].[Average of Carbon Footprint(kg CO2e) 8]" caption="Average of Carbon Footprint(kg CO2e) 8" measure="1" displayFolder="" measureGroup="Meals_data 6" count="0" hidden="1">
      <extLst>
        <ext xmlns:x15="http://schemas.microsoft.com/office/spreadsheetml/2010/11/main" uri="{B97F6D7D-B522-45F9-BDA1-12C45D357490}">
          <x15:cacheHierarchy aggregatedColumn="564"/>
        </ext>
      </extLst>
    </cacheHierarchy>
    <cacheHierarchy uniqueName="[Measures].[Sum of Proteins 8]" caption="Sum of Proteins 8" measure="1" displayFolder="" measureGroup="Meals_data 6" count="0" hidden="1">
      <extLst>
        <ext xmlns:x15="http://schemas.microsoft.com/office/spreadsheetml/2010/11/main" uri="{B97F6D7D-B522-45F9-BDA1-12C45D357490}">
          <x15:cacheHierarchy aggregatedColumn="560"/>
        </ext>
      </extLst>
    </cacheHierarchy>
    <cacheHierarchy uniqueName="[Measures].[Average of Proteins 7]" caption="Average of Proteins 7" measure="1" displayFolder="" measureGroup="Meals_data 6" count="0" hidden="1">
      <extLst>
        <ext xmlns:x15="http://schemas.microsoft.com/office/spreadsheetml/2010/11/main" uri="{B97F6D7D-B522-45F9-BDA1-12C45D357490}">
          <x15:cacheHierarchy aggregatedColumn="560"/>
        </ext>
      </extLst>
    </cacheHierarchy>
    <cacheHierarchy uniqueName="[Measures].[Count of Type 7]" caption="Count of Type 7" measure="1" displayFolder="" measureGroup="Meals_data 6" count="0" hidden="1">
      <extLst>
        <ext xmlns:x15="http://schemas.microsoft.com/office/spreadsheetml/2010/11/main" uri="{B97F6D7D-B522-45F9-BDA1-12C45D357490}">
          <x15:cacheHierarchy aggregatedColumn="554"/>
        </ext>
      </extLst>
    </cacheHierarchy>
    <cacheHierarchy uniqueName="[Measures].[Sum of Total Weight (gms) 7]" caption="Sum of Total Weight (gms) 7" measure="1" displayFolder="" measureGroup="Meals_data 6" count="0" hidden="1">
      <extLst>
        <ext xmlns:x15="http://schemas.microsoft.com/office/spreadsheetml/2010/11/main" uri="{B97F6D7D-B522-45F9-BDA1-12C45D357490}">
          <x15:cacheHierarchy aggregatedColumn="558"/>
        </ext>
      </extLst>
    </cacheHierarchy>
    <cacheHierarchy uniqueName="[Measures].[Count of Meals 8]" caption="Count of Meals 8" measure="1" displayFolder="" measureGroup="Meals_data 6" count="0" hidden="1">
      <extLst>
        <ext xmlns:x15="http://schemas.microsoft.com/office/spreadsheetml/2010/11/main" uri="{B97F6D7D-B522-45F9-BDA1-12C45D357490}">
          <x15:cacheHierarchy aggregatedColumn="551"/>
        </ext>
      </extLst>
    </cacheHierarchy>
    <cacheHierarchy uniqueName="[Measures].[Sum of Energy(kcal) 8]" caption="Sum of Energy(kcal) 8" measure="1" displayFolder="" measureGroup="Meals_data 6" count="0" hidden="1">
      <extLst>
        <ext xmlns:x15="http://schemas.microsoft.com/office/spreadsheetml/2010/11/main" uri="{B97F6D7D-B522-45F9-BDA1-12C45D357490}">
          <x15:cacheHierarchy aggregatedColumn="559"/>
        </ext>
      </extLst>
    </cacheHierarchy>
    <cacheHierarchy uniqueName="[Measures].[Sum of Fats 8]" caption="Sum of Fats 8" measure="1" displayFolder="" measureGroup="Meals_data 6" count="0" hidden="1">
      <extLst>
        <ext xmlns:x15="http://schemas.microsoft.com/office/spreadsheetml/2010/11/main" uri="{B97F6D7D-B522-45F9-BDA1-12C45D357490}">
          <x15:cacheHierarchy aggregatedColumn="562"/>
        </ext>
      </extLst>
    </cacheHierarchy>
    <cacheHierarchy uniqueName="[Measures].[Sum of Fiber 8]" caption="Sum of Fiber 8" measure="1" displayFolder="" measureGroup="Meals_data 6" count="0" hidden="1">
      <extLst>
        <ext xmlns:x15="http://schemas.microsoft.com/office/spreadsheetml/2010/11/main" uri="{B97F6D7D-B522-45F9-BDA1-12C45D357490}">
          <x15:cacheHierarchy aggregatedColumn="563"/>
        </ext>
      </extLst>
    </cacheHierarchy>
    <cacheHierarchy uniqueName="[Measures].[Average of Fats 7]" caption="Average of Fats 7" measure="1" displayFolder="" measureGroup="Meals_data 6" count="0" hidden="1">
      <extLst>
        <ext xmlns:x15="http://schemas.microsoft.com/office/spreadsheetml/2010/11/main" uri="{B97F6D7D-B522-45F9-BDA1-12C45D357490}">
          <x15:cacheHierarchy aggregatedColumn="562"/>
        </ext>
      </extLst>
    </cacheHierarchy>
    <cacheHierarchy uniqueName="[Measures].[Average of Fiber 8]" caption="Average of Fiber 8" measure="1" displayFolder="" measureGroup="Meals_data 6" count="0" hidden="1">
      <extLst>
        <ext xmlns:x15="http://schemas.microsoft.com/office/spreadsheetml/2010/11/main" uri="{B97F6D7D-B522-45F9-BDA1-12C45D357490}">
          <x15:cacheHierarchy aggregatedColumn="563"/>
        </ext>
      </extLst>
    </cacheHierarchy>
    <cacheHierarchy uniqueName="[Measures].[Count of Region 7]" caption="Count of Region 7" measure="1" displayFolder="" measureGroup="Meals_data 6" count="0" hidden="1">
      <extLst>
        <ext xmlns:x15="http://schemas.microsoft.com/office/spreadsheetml/2010/11/main" uri="{B97F6D7D-B522-45F9-BDA1-12C45D357490}">
          <x15:cacheHierarchy aggregatedColumn="553"/>
        </ext>
      </extLst>
    </cacheHierarchy>
    <cacheHierarchy uniqueName="[Measures].[Count of Allergy 7]" caption="Count of Allergy 7" measure="1" displayFolder="" measureGroup="Meals_data 6" count="0" hidden="1">
      <extLst>
        <ext xmlns:x15="http://schemas.microsoft.com/office/spreadsheetml/2010/11/main" uri="{B97F6D7D-B522-45F9-BDA1-12C45D357490}">
          <x15:cacheHierarchy aggregatedColumn="556"/>
        </ext>
      </extLst>
    </cacheHierarchy>
    <cacheHierarchy uniqueName="[Measures].[Sum of Associativity 8]" caption="Sum of Associativity 8" measure="1" displayFolder="" measureGroup="Meals_data 6" count="0" hidden="1">
      <extLst>
        <ext xmlns:x15="http://schemas.microsoft.com/office/spreadsheetml/2010/11/main" uri="{B97F6D7D-B522-45F9-BDA1-12C45D357490}">
          <x15:cacheHierarchy aggregatedColumn="552"/>
        </ext>
      </extLst>
    </cacheHierarchy>
    <cacheHierarchy uniqueName="[Measures].[Sum of Carbohydrates 8]" caption="Sum of Carbohydrates 8" measure="1" displayFolder="" measureGroup="Meals_data 6" count="0" hidden="1">
      <extLst>
        <ext xmlns:x15="http://schemas.microsoft.com/office/spreadsheetml/2010/11/main" uri="{B97F6D7D-B522-45F9-BDA1-12C45D357490}">
          <x15:cacheHierarchy aggregatedColumn="561"/>
        </ext>
      </extLst>
    </cacheHierarchy>
    <cacheHierarchy uniqueName="[Measures].[Average of Energy(kcal) 8]" caption="Average of Energy(kcal) 8" measure="1" displayFolder="" measureGroup="Meals_data 6" count="0" hidden="1">
      <extLst>
        <ext xmlns:x15="http://schemas.microsoft.com/office/spreadsheetml/2010/11/main" uri="{B97F6D7D-B522-45F9-BDA1-12C45D357490}">
          <x15:cacheHierarchy aggregatedColumn="559"/>
        </ext>
      </extLst>
    </cacheHierarchy>
    <cacheHierarchy uniqueName="[Measures].[Average of Total Weight (gms) 7]" caption="Average of Total Weight (gms) 7" measure="1" displayFolder="" measureGroup="Meals_data 6" count="0" hidden="1">
      <extLst>
        <ext xmlns:x15="http://schemas.microsoft.com/office/spreadsheetml/2010/11/main" uri="{B97F6D7D-B522-45F9-BDA1-12C45D357490}">
          <x15:cacheHierarchy aggregatedColumn="558"/>
        </ext>
      </extLst>
    </cacheHierarchy>
    <cacheHierarchy uniqueName="[Measures].[Max of Energy(kcal) 7]" caption="Max of Energy(kcal) 7" measure="1" displayFolder="" measureGroup="Meals_data 6" count="0" hidden="1">
      <extLst>
        <ext xmlns:x15="http://schemas.microsoft.com/office/spreadsheetml/2010/11/main" uri="{B97F6D7D-B522-45F9-BDA1-12C45D357490}">
          <x15:cacheHierarchy aggregatedColumn="559"/>
        </ext>
      </extLst>
    </cacheHierarchy>
    <cacheHierarchy uniqueName="[Measures].[Sum of Carbon Footprint(kg CO2e) 9]" caption="Sum of Carbon Footprint(kg CO2e) 9" measure="1" displayFolder="" measureGroup="Meals_data 7" count="0" hidden="1">
      <extLst>
        <ext xmlns:x15="http://schemas.microsoft.com/office/spreadsheetml/2010/11/main" uri="{B97F6D7D-B522-45F9-BDA1-12C45D357490}">
          <x15:cacheHierarchy aggregatedColumn="578"/>
        </ext>
      </extLst>
    </cacheHierarchy>
    <cacheHierarchy uniqueName="[Measures].[Average of Carbon Footprint(kg CO2e) 9]" caption="Average of Carbon Footprint(kg CO2e) 9" measure="1" displayFolder="" measureGroup="Meals_data 7" count="0" hidden="1">
      <extLst>
        <ext xmlns:x15="http://schemas.microsoft.com/office/spreadsheetml/2010/11/main" uri="{B97F6D7D-B522-45F9-BDA1-12C45D357490}">
          <x15:cacheHierarchy aggregatedColumn="578"/>
        </ext>
      </extLst>
    </cacheHierarchy>
    <cacheHierarchy uniqueName="[Measures].[Sum of Proteins 9]" caption="Sum of Proteins 9" measure="1" displayFolder="" measureGroup="Meals_data 7" count="0" hidden="1">
      <extLst>
        <ext xmlns:x15="http://schemas.microsoft.com/office/spreadsheetml/2010/11/main" uri="{B97F6D7D-B522-45F9-BDA1-12C45D357490}">
          <x15:cacheHierarchy aggregatedColumn="574"/>
        </ext>
      </extLst>
    </cacheHierarchy>
    <cacheHierarchy uniqueName="[Measures].[Average of Proteins 8]" caption="Average of Proteins 8" measure="1" displayFolder="" measureGroup="Meals_data 7" count="0" hidden="1">
      <extLst>
        <ext xmlns:x15="http://schemas.microsoft.com/office/spreadsheetml/2010/11/main" uri="{B97F6D7D-B522-45F9-BDA1-12C45D357490}">
          <x15:cacheHierarchy aggregatedColumn="574"/>
        </ext>
      </extLst>
    </cacheHierarchy>
    <cacheHierarchy uniqueName="[Measures].[Count of Type 8]" caption="Count of Type 8" measure="1" displayFolder="" measureGroup="Meals_data 7" count="0" hidden="1">
      <extLst>
        <ext xmlns:x15="http://schemas.microsoft.com/office/spreadsheetml/2010/11/main" uri="{B97F6D7D-B522-45F9-BDA1-12C45D357490}">
          <x15:cacheHierarchy aggregatedColumn="568"/>
        </ext>
      </extLst>
    </cacheHierarchy>
    <cacheHierarchy uniqueName="[Measures].[Sum of Total Weight (gms) 8]" caption="Sum of Total Weight (gms) 8" measure="1" displayFolder="" measureGroup="Meals_data 7" count="0" hidden="1">
      <extLst>
        <ext xmlns:x15="http://schemas.microsoft.com/office/spreadsheetml/2010/11/main" uri="{B97F6D7D-B522-45F9-BDA1-12C45D357490}">
          <x15:cacheHierarchy aggregatedColumn="572"/>
        </ext>
      </extLst>
    </cacheHierarchy>
    <cacheHierarchy uniqueName="[Measures].[Count of Meals 9]" caption="Count of Meals 9" measure="1" displayFolder="" measureGroup="Meals_data 7" count="0" hidden="1">
      <extLst>
        <ext xmlns:x15="http://schemas.microsoft.com/office/spreadsheetml/2010/11/main" uri="{B97F6D7D-B522-45F9-BDA1-12C45D357490}">
          <x15:cacheHierarchy aggregatedColumn="565"/>
        </ext>
      </extLst>
    </cacheHierarchy>
    <cacheHierarchy uniqueName="[Measures].[Sum of Energy(kcal) 9]" caption="Sum of Energy(kcal) 9" measure="1" displayFolder="" measureGroup="Meals_data 7" count="0" hidden="1">
      <extLst>
        <ext xmlns:x15="http://schemas.microsoft.com/office/spreadsheetml/2010/11/main" uri="{B97F6D7D-B522-45F9-BDA1-12C45D357490}">
          <x15:cacheHierarchy aggregatedColumn="573"/>
        </ext>
      </extLst>
    </cacheHierarchy>
    <cacheHierarchy uniqueName="[Measures].[Sum of Fats 9]" caption="Sum of Fats 9" measure="1" displayFolder="" measureGroup="Meals_data 7" count="0" hidden="1">
      <extLst>
        <ext xmlns:x15="http://schemas.microsoft.com/office/spreadsheetml/2010/11/main" uri="{B97F6D7D-B522-45F9-BDA1-12C45D357490}">
          <x15:cacheHierarchy aggregatedColumn="576"/>
        </ext>
      </extLst>
    </cacheHierarchy>
    <cacheHierarchy uniqueName="[Measures].[Sum of Fiber 9]" caption="Sum of Fiber 9" measure="1" displayFolder="" measureGroup="Meals_data 7" count="0" hidden="1">
      <extLst>
        <ext xmlns:x15="http://schemas.microsoft.com/office/spreadsheetml/2010/11/main" uri="{B97F6D7D-B522-45F9-BDA1-12C45D357490}">
          <x15:cacheHierarchy aggregatedColumn="577"/>
        </ext>
      </extLst>
    </cacheHierarchy>
    <cacheHierarchy uniqueName="[Measures].[Average of Fats 8]" caption="Average of Fats 8" measure="1" displayFolder="" measureGroup="Meals_data 7" count="0" hidden="1">
      <extLst>
        <ext xmlns:x15="http://schemas.microsoft.com/office/spreadsheetml/2010/11/main" uri="{B97F6D7D-B522-45F9-BDA1-12C45D357490}">
          <x15:cacheHierarchy aggregatedColumn="576"/>
        </ext>
      </extLst>
    </cacheHierarchy>
    <cacheHierarchy uniqueName="[Measures].[Average of Fiber 9]" caption="Average of Fiber 9" measure="1" displayFolder="" measureGroup="Meals_data 7" count="0" hidden="1">
      <extLst>
        <ext xmlns:x15="http://schemas.microsoft.com/office/spreadsheetml/2010/11/main" uri="{B97F6D7D-B522-45F9-BDA1-12C45D357490}">
          <x15:cacheHierarchy aggregatedColumn="577"/>
        </ext>
      </extLst>
    </cacheHierarchy>
    <cacheHierarchy uniqueName="[Measures].[Count of Region 8]" caption="Count of Region 8" measure="1" displayFolder="" measureGroup="Meals_data 7" count="0" hidden="1">
      <extLst>
        <ext xmlns:x15="http://schemas.microsoft.com/office/spreadsheetml/2010/11/main" uri="{B97F6D7D-B522-45F9-BDA1-12C45D357490}">
          <x15:cacheHierarchy aggregatedColumn="567"/>
        </ext>
      </extLst>
    </cacheHierarchy>
    <cacheHierarchy uniqueName="[Measures].[Count of Allergy 8]" caption="Count of Allergy 8" measure="1" displayFolder="" measureGroup="Meals_data 7" count="0" hidden="1">
      <extLst>
        <ext xmlns:x15="http://schemas.microsoft.com/office/spreadsheetml/2010/11/main" uri="{B97F6D7D-B522-45F9-BDA1-12C45D357490}">
          <x15:cacheHierarchy aggregatedColumn="570"/>
        </ext>
      </extLst>
    </cacheHierarchy>
    <cacheHierarchy uniqueName="[Measures].[Sum of Associativity 9]" caption="Sum of Associativity 9" measure="1" displayFolder="" measureGroup="Meals_data 7" count="0" hidden="1">
      <extLst>
        <ext xmlns:x15="http://schemas.microsoft.com/office/spreadsheetml/2010/11/main" uri="{B97F6D7D-B522-45F9-BDA1-12C45D357490}">
          <x15:cacheHierarchy aggregatedColumn="566"/>
        </ext>
      </extLst>
    </cacheHierarchy>
    <cacheHierarchy uniqueName="[Measures].[Sum of Carbohydrates 9]" caption="Sum of Carbohydrates 9" measure="1" displayFolder="" measureGroup="Meals_data 7" count="0" hidden="1">
      <extLst>
        <ext xmlns:x15="http://schemas.microsoft.com/office/spreadsheetml/2010/11/main" uri="{B97F6D7D-B522-45F9-BDA1-12C45D357490}">
          <x15:cacheHierarchy aggregatedColumn="575"/>
        </ext>
      </extLst>
    </cacheHierarchy>
    <cacheHierarchy uniqueName="[Measures].[Average of Energy(kcal) 9]" caption="Average of Energy(kcal) 9" measure="1" displayFolder="" measureGroup="Meals_data 7" count="0" hidden="1">
      <extLst>
        <ext xmlns:x15="http://schemas.microsoft.com/office/spreadsheetml/2010/11/main" uri="{B97F6D7D-B522-45F9-BDA1-12C45D357490}">
          <x15:cacheHierarchy aggregatedColumn="573"/>
        </ext>
      </extLst>
    </cacheHierarchy>
    <cacheHierarchy uniqueName="[Measures].[Average of Total Weight (gms) 8]" caption="Average of Total Weight (gms) 8" measure="1" displayFolder="" measureGroup="Meals_data 7" count="0" hidden="1">
      <extLst>
        <ext xmlns:x15="http://schemas.microsoft.com/office/spreadsheetml/2010/11/main" uri="{B97F6D7D-B522-45F9-BDA1-12C45D357490}">
          <x15:cacheHierarchy aggregatedColumn="572"/>
        </ext>
      </extLst>
    </cacheHierarchy>
    <cacheHierarchy uniqueName="[Measures].[Max of Energy(kcal) 8]" caption="Max of Energy(kcal) 8" measure="1" displayFolder="" measureGroup="Meals_data 7" count="0" hidden="1">
      <extLst>
        <ext xmlns:x15="http://schemas.microsoft.com/office/spreadsheetml/2010/11/main" uri="{B97F6D7D-B522-45F9-BDA1-12C45D357490}">
          <x15:cacheHierarchy aggregatedColumn="573"/>
        </ext>
      </extLst>
    </cacheHierarchy>
    <cacheHierarchy uniqueName="[Measures].[Sum of Carbon Footprint(kg CO2e) 10]" caption="Sum of Carbon Footprint(kg CO2e) 10" measure="1" displayFolder="" measureGroup="Meals_data 8" count="0" oneField="1" hidden="1">
      <fieldsUsage count="1">
        <fieldUsage x="2"/>
      </fieldsUsage>
      <extLst>
        <ext xmlns:x15="http://schemas.microsoft.com/office/spreadsheetml/2010/11/main" uri="{B97F6D7D-B522-45F9-BDA1-12C45D357490}">
          <x15:cacheHierarchy aggregatedColumn="592"/>
        </ext>
      </extLst>
    </cacheHierarchy>
    <cacheHierarchy uniqueName="[Measures].[Average of Carbon Footprint(kg CO2e) 10]" caption="Average of Carbon Footprint(kg CO2e) 10" measure="1" displayFolder="" measureGroup="Meals_data 8" count="0" hidden="1">
      <extLst>
        <ext xmlns:x15="http://schemas.microsoft.com/office/spreadsheetml/2010/11/main" uri="{B97F6D7D-B522-45F9-BDA1-12C45D357490}">
          <x15:cacheHierarchy aggregatedColumn="592"/>
        </ext>
      </extLst>
    </cacheHierarchy>
    <cacheHierarchy uniqueName="[Measures].[Sum of Proteins 10]" caption="Sum of Proteins 10" measure="1" displayFolder="" measureGroup="Meals_data 8" count="0" hidden="1">
      <extLst>
        <ext xmlns:x15="http://schemas.microsoft.com/office/spreadsheetml/2010/11/main" uri="{B97F6D7D-B522-45F9-BDA1-12C45D357490}">
          <x15:cacheHierarchy aggregatedColumn="588"/>
        </ext>
      </extLst>
    </cacheHierarchy>
    <cacheHierarchy uniqueName="[Measures].[Average of Proteins 9]" caption="Average of Proteins 9" measure="1" displayFolder="" measureGroup="Meals_data 8" count="0" hidden="1">
      <extLst>
        <ext xmlns:x15="http://schemas.microsoft.com/office/spreadsheetml/2010/11/main" uri="{B97F6D7D-B522-45F9-BDA1-12C45D357490}">
          <x15:cacheHierarchy aggregatedColumn="588"/>
        </ext>
      </extLst>
    </cacheHierarchy>
    <cacheHierarchy uniqueName="[Measures].[Count of Type 9]" caption="Count of Type 9" measure="1" displayFolder="" measureGroup="Meals_data 8" count="0" hidden="1">
      <extLst>
        <ext xmlns:x15="http://schemas.microsoft.com/office/spreadsheetml/2010/11/main" uri="{B97F6D7D-B522-45F9-BDA1-12C45D357490}">
          <x15:cacheHierarchy aggregatedColumn="582"/>
        </ext>
      </extLst>
    </cacheHierarchy>
    <cacheHierarchy uniqueName="[Measures].[Sum of Total Weight (gms) 9]" caption="Sum of Total Weight (gms) 9" measure="1" displayFolder="" measureGroup="Meals_data 8" count="0" hidden="1">
      <extLst>
        <ext xmlns:x15="http://schemas.microsoft.com/office/spreadsheetml/2010/11/main" uri="{B97F6D7D-B522-45F9-BDA1-12C45D357490}">
          <x15:cacheHierarchy aggregatedColumn="586"/>
        </ext>
      </extLst>
    </cacheHierarchy>
    <cacheHierarchy uniqueName="[Measures].[Count of Meals 10]" caption="Count of Meals 10" measure="1" displayFolder="" measureGroup="Meals_data 8" count="0" hidden="1">
      <extLst>
        <ext xmlns:x15="http://schemas.microsoft.com/office/spreadsheetml/2010/11/main" uri="{B97F6D7D-B522-45F9-BDA1-12C45D357490}">
          <x15:cacheHierarchy aggregatedColumn="579"/>
        </ext>
      </extLst>
    </cacheHierarchy>
    <cacheHierarchy uniqueName="[Measures].[Sum of Energy(kcal) 10]" caption="Sum of Energy(kcal) 10" measure="1" displayFolder="" measureGroup="Meals_data 8" count="0" hidden="1">
      <extLst>
        <ext xmlns:x15="http://schemas.microsoft.com/office/spreadsheetml/2010/11/main" uri="{B97F6D7D-B522-45F9-BDA1-12C45D357490}">
          <x15:cacheHierarchy aggregatedColumn="587"/>
        </ext>
      </extLst>
    </cacheHierarchy>
    <cacheHierarchy uniqueName="[Measures].[Sum of Fats 10]" caption="Sum of Fats 10" measure="1" displayFolder="" measureGroup="Meals_data 8" count="0" hidden="1">
      <extLst>
        <ext xmlns:x15="http://schemas.microsoft.com/office/spreadsheetml/2010/11/main" uri="{B97F6D7D-B522-45F9-BDA1-12C45D357490}">
          <x15:cacheHierarchy aggregatedColumn="590"/>
        </ext>
      </extLst>
    </cacheHierarchy>
    <cacheHierarchy uniqueName="[Measures].[Sum of Fiber 10]" caption="Sum of Fiber 10" measure="1" displayFolder="" measureGroup="Meals_data 8" count="0" hidden="1">
      <extLst>
        <ext xmlns:x15="http://schemas.microsoft.com/office/spreadsheetml/2010/11/main" uri="{B97F6D7D-B522-45F9-BDA1-12C45D357490}">
          <x15:cacheHierarchy aggregatedColumn="591"/>
        </ext>
      </extLst>
    </cacheHierarchy>
    <cacheHierarchy uniqueName="[Measures].[Average of Fats 9]" caption="Average of Fats 9" measure="1" displayFolder="" measureGroup="Meals_data 8" count="0" hidden="1">
      <extLst>
        <ext xmlns:x15="http://schemas.microsoft.com/office/spreadsheetml/2010/11/main" uri="{B97F6D7D-B522-45F9-BDA1-12C45D357490}">
          <x15:cacheHierarchy aggregatedColumn="590"/>
        </ext>
      </extLst>
    </cacheHierarchy>
    <cacheHierarchy uniqueName="[Measures].[Average of Fiber 10]" caption="Average of Fiber 10" measure="1" displayFolder="" measureGroup="Meals_data 8" count="0" hidden="1">
      <extLst>
        <ext xmlns:x15="http://schemas.microsoft.com/office/spreadsheetml/2010/11/main" uri="{B97F6D7D-B522-45F9-BDA1-12C45D357490}">
          <x15:cacheHierarchy aggregatedColumn="591"/>
        </ext>
      </extLst>
    </cacheHierarchy>
    <cacheHierarchy uniqueName="[Measures].[Count of Region 9]" caption="Count of Region 9" measure="1" displayFolder="" measureGroup="Meals_data 8" count="0" hidden="1">
      <extLst>
        <ext xmlns:x15="http://schemas.microsoft.com/office/spreadsheetml/2010/11/main" uri="{B97F6D7D-B522-45F9-BDA1-12C45D357490}">
          <x15:cacheHierarchy aggregatedColumn="581"/>
        </ext>
      </extLst>
    </cacheHierarchy>
    <cacheHierarchy uniqueName="[Measures].[Count of Allergy 9]" caption="Count of Allergy 9" measure="1" displayFolder="" measureGroup="Meals_data 8" count="0" hidden="1">
      <extLst>
        <ext xmlns:x15="http://schemas.microsoft.com/office/spreadsheetml/2010/11/main" uri="{B97F6D7D-B522-45F9-BDA1-12C45D357490}">
          <x15:cacheHierarchy aggregatedColumn="584"/>
        </ext>
      </extLst>
    </cacheHierarchy>
    <cacheHierarchy uniqueName="[Measures].[Sum of Associativity 10]" caption="Sum of Associativity 10" measure="1" displayFolder="" measureGroup="Meals_data 8" count="0" hidden="1">
      <extLst>
        <ext xmlns:x15="http://schemas.microsoft.com/office/spreadsheetml/2010/11/main" uri="{B97F6D7D-B522-45F9-BDA1-12C45D357490}">
          <x15:cacheHierarchy aggregatedColumn="580"/>
        </ext>
      </extLst>
    </cacheHierarchy>
    <cacheHierarchy uniqueName="[Measures].[Sum of Carbohydrates 10]" caption="Sum of Carbohydrates 10" measure="1" displayFolder="" measureGroup="Meals_data 8" count="0" hidden="1">
      <extLst>
        <ext xmlns:x15="http://schemas.microsoft.com/office/spreadsheetml/2010/11/main" uri="{B97F6D7D-B522-45F9-BDA1-12C45D357490}">
          <x15:cacheHierarchy aggregatedColumn="589"/>
        </ext>
      </extLst>
    </cacheHierarchy>
    <cacheHierarchy uniqueName="[Measures].[Average of Energy(kcal) 10]" caption="Average of Energy(kcal) 10" measure="1" displayFolder="" measureGroup="Meals_data 8" count="0" hidden="1">
      <extLst>
        <ext xmlns:x15="http://schemas.microsoft.com/office/spreadsheetml/2010/11/main" uri="{B97F6D7D-B522-45F9-BDA1-12C45D357490}">
          <x15:cacheHierarchy aggregatedColumn="587"/>
        </ext>
      </extLst>
    </cacheHierarchy>
    <cacheHierarchy uniqueName="[Measures].[Average of Total Weight (gms) 9]" caption="Average of Total Weight (gms) 9" measure="1" displayFolder="" measureGroup="Meals_data 8" count="0" hidden="1">
      <extLst>
        <ext xmlns:x15="http://schemas.microsoft.com/office/spreadsheetml/2010/11/main" uri="{B97F6D7D-B522-45F9-BDA1-12C45D357490}">
          <x15:cacheHierarchy aggregatedColumn="586"/>
        </ext>
      </extLst>
    </cacheHierarchy>
    <cacheHierarchy uniqueName="[Measures].[Max of Energy(kcal) 9]" caption="Max of Energy(kcal) 9" measure="1" displayFolder="" measureGroup="Meals_data 8" count="0" hidden="1">
      <extLst>
        <ext xmlns:x15="http://schemas.microsoft.com/office/spreadsheetml/2010/11/main" uri="{B97F6D7D-B522-45F9-BDA1-12C45D357490}">
          <x15:cacheHierarchy aggregatedColumn="587"/>
        </ext>
      </extLst>
    </cacheHierarchy>
    <cacheHierarchy uniqueName="[Measures].[Sum of Carbon Footprint(kg CO2e) 11]" caption="Sum of Carbon Footprint(kg CO2e) 11" measure="1" displayFolder="" measureGroup="Meals_data 9" count="0" hidden="1">
      <extLst>
        <ext xmlns:x15="http://schemas.microsoft.com/office/spreadsheetml/2010/11/main" uri="{B97F6D7D-B522-45F9-BDA1-12C45D357490}">
          <x15:cacheHierarchy aggregatedColumn="606"/>
        </ext>
      </extLst>
    </cacheHierarchy>
    <cacheHierarchy uniqueName="[Measures].[Average of Carbon Footprint(kg CO2e) 11]" caption="Average of Carbon Footprint(kg CO2e) 11" measure="1" displayFolder="" measureGroup="Meals_data 9" count="0" hidden="1">
      <extLst>
        <ext xmlns:x15="http://schemas.microsoft.com/office/spreadsheetml/2010/11/main" uri="{B97F6D7D-B522-45F9-BDA1-12C45D357490}">
          <x15:cacheHierarchy aggregatedColumn="606"/>
        </ext>
      </extLst>
    </cacheHierarchy>
    <cacheHierarchy uniqueName="[Measures].[Sum of Proteins 11]" caption="Sum of Proteins 11" measure="1" displayFolder="" measureGroup="Meals_data 9" count="0" hidden="1">
      <extLst>
        <ext xmlns:x15="http://schemas.microsoft.com/office/spreadsheetml/2010/11/main" uri="{B97F6D7D-B522-45F9-BDA1-12C45D357490}">
          <x15:cacheHierarchy aggregatedColumn="602"/>
        </ext>
      </extLst>
    </cacheHierarchy>
    <cacheHierarchy uniqueName="[Measures].[Average of Proteins 10]" caption="Average of Proteins 10" measure="1" displayFolder="" measureGroup="Meals_data 9" count="0" hidden="1">
      <extLst>
        <ext xmlns:x15="http://schemas.microsoft.com/office/spreadsheetml/2010/11/main" uri="{B97F6D7D-B522-45F9-BDA1-12C45D357490}">
          <x15:cacheHierarchy aggregatedColumn="602"/>
        </ext>
      </extLst>
    </cacheHierarchy>
    <cacheHierarchy uniqueName="[Measures].[Count of Type 10]" caption="Count of Type 10" measure="1" displayFolder="" measureGroup="Meals_data 9" count="0" hidden="1">
      <extLst>
        <ext xmlns:x15="http://schemas.microsoft.com/office/spreadsheetml/2010/11/main" uri="{B97F6D7D-B522-45F9-BDA1-12C45D357490}">
          <x15:cacheHierarchy aggregatedColumn="596"/>
        </ext>
      </extLst>
    </cacheHierarchy>
    <cacheHierarchy uniqueName="[Measures].[Sum of Total Weight (gms) 10]" caption="Sum of Total Weight (gms) 10" measure="1" displayFolder="" measureGroup="Meals_data 9" count="0" hidden="1">
      <extLst>
        <ext xmlns:x15="http://schemas.microsoft.com/office/spreadsheetml/2010/11/main" uri="{B97F6D7D-B522-45F9-BDA1-12C45D357490}">
          <x15:cacheHierarchy aggregatedColumn="600"/>
        </ext>
      </extLst>
    </cacheHierarchy>
    <cacheHierarchy uniqueName="[Measures].[Count of Meals 11]" caption="Count of Meals 11" measure="1" displayFolder="" measureGroup="Meals_data 9" count="0" hidden="1">
      <extLst>
        <ext xmlns:x15="http://schemas.microsoft.com/office/spreadsheetml/2010/11/main" uri="{B97F6D7D-B522-45F9-BDA1-12C45D357490}">
          <x15:cacheHierarchy aggregatedColumn="593"/>
        </ext>
      </extLst>
    </cacheHierarchy>
    <cacheHierarchy uniqueName="[Measures].[Sum of Energy(kcal) 11]" caption="Sum of Energy(kcal) 11" measure="1" displayFolder="" measureGroup="Meals_data 9" count="0" hidden="1">
      <extLst>
        <ext xmlns:x15="http://schemas.microsoft.com/office/spreadsheetml/2010/11/main" uri="{B97F6D7D-B522-45F9-BDA1-12C45D357490}">
          <x15:cacheHierarchy aggregatedColumn="601"/>
        </ext>
      </extLst>
    </cacheHierarchy>
    <cacheHierarchy uniqueName="[Measures].[Sum of Fats 11]" caption="Sum of Fats 11" measure="1" displayFolder="" measureGroup="Meals_data 9" count="0" hidden="1">
      <extLst>
        <ext xmlns:x15="http://schemas.microsoft.com/office/spreadsheetml/2010/11/main" uri="{B97F6D7D-B522-45F9-BDA1-12C45D357490}">
          <x15:cacheHierarchy aggregatedColumn="604"/>
        </ext>
      </extLst>
    </cacheHierarchy>
    <cacheHierarchy uniqueName="[Measures].[Sum of Fiber 11]" caption="Sum of Fiber 11" measure="1" displayFolder="" measureGroup="Meals_data 9" count="0" hidden="1">
      <extLst>
        <ext xmlns:x15="http://schemas.microsoft.com/office/spreadsheetml/2010/11/main" uri="{B97F6D7D-B522-45F9-BDA1-12C45D357490}">
          <x15:cacheHierarchy aggregatedColumn="605"/>
        </ext>
      </extLst>
    </cacheHierarchy>
    <cacheHierarchy uniqueName="[Measures].[Average of Fats 10]" caption="Average of Fats 10" measure="1" displayFolder="" measureGroup="Meals_data 9" count="0" hidden="1">
      <extLst>
        <ext xmlns:x15="http://schemas.microsoft.com/office/spreadsheetml/2010/11/main" uri="{B97F6D7D-B522-45F9-BDA1-12C45D357490}">
          <x15:cacheHierarchy aggregatedColumn="604"/>
        </ext>
      </extLst>
    </cacheHierarchy>
    <cacheHierarchy uniqueName="[Measures].[Average of Fiber 11]" caption="Average of Fiber 11" measure="1" displayFolder="" measureGroup="Meals_data 9" count="0" hidden="1">
      <extLst>
        <ext xmlns:x15="http://schemas.microsoft.com/office/spreadsheetml/2010/11/main" uri="{B97F6D7D-B522-45F9-BDA1-12C45D357490}">
          <x15:cacheHierarchy aggregatedColumn="605"/>
        </ext>
      </extLst>
    </cacheHierarchy>
    <cacheHierarchy uniqueName="[Measures].[Count of Region 10]" caption="Count of Region 10" measure="1" displayFolder="" measureGroup="Meals_data 9" count="0" hidden="1">
      <extLst>
        <ext xmlns:x15="http://schemas.microsoft.com/office/spreadsheetml/2010/11/main" uri="{B97F6D7D-B522-45F9-BDA1-12C45D357490}">
          <x15:cacheHierarchy aggregatedColumn="595"/>
        </ext>
      </extLst>
    </cacheHierarchy>
    <cacheHierarchy uniqueName="[Measures].[Count of Allergy 10]" caption="Count of Allergy 10" measure="1" displayFolder="" measureGroup="Meals_data 9" count="0" hidden="1">
      <extLst>
        <ext xmlns:x15="http://schemas.microsoft.com/office/spreadsheetml/2010/11/main" uri="{B97F6D7D-B522-45F9-BDA1-12C45D357490}">
          <x15:cacheHierarchy aggregatedColumn="598"/>
        </ext>
      </extLst>
    </cacheHierarchy>
    <cacheHierarchy uniqueName="[Measures].[Sum of Associativity 11]" caption="Sum of Associativity 11" measure="1" displayFolder="" measureGroup="Meals_data 9" count="0" hidden="1">
      <extLst>
        <ext xmlns:x15="http://schemas.microsoft.com/office/spreadsheetml/2010/11/main" uri="{B97F6D7D-B522-45F9-BDA1-12C45D357490}">
          <x15:cacheHierarchy aggregatedColumn="594"/>
        </ext>
      </extLst>
    </cacheHierarchy>
    <cacheHierarchy uniqueName="[Measures].[Sum of Carbohydrates 11]" caption="Sum of Carbohydrates 11" measure="1" displayFolder="" measureGroup="Meals_data 9" count="0" hidden="1">
      <extLst>
        <ext xmlns:x15="http://schemas.microsoft.com/office/spreadsheetml/2010/11/main" uri="{B97F6D7D-B522-45F9-BDA1-12C45D357490}">
          <x15:cacheHierarchy aggregatedColumn="603"/>
        </ext>
      </extLst>
    </cacheHierarchy>
    <cacheHierarchy uniqueName="[Measures].[Average of Energy(kcal) 11]" caption="Average of Energy(kcal) 11" measure="1" displayFolder="" measureGroup="Meals_data 9" count="0" hidden="1">
      <extLst>
        <ext xmlns:x15="http://schemas.microsoft.com/office/spreadsheetml/2010/11/main" uri="{B97F6D7D-B522-45F9-BDA1-12C45D357490}">
          <x15:cacheHierarchy aggregatedColumn="601"/>
        </ext>
      </extLst>
    </cacheHierarchy>
    <cacheHierarchy uniqueName="[Measures].[Average of Total Weight (gms) 10]" caption="Average of Total Weight (gms) 10" measure="1" displayFolder="" measureGroup="Meals_data 9" count="0" hidden="1">
      <extLst>
        <ext xmlns:x15="http://schemas.microsoft.com/office/spreadsheetml/2010/11/main" uri="{B97F6D7D-B522-45F9-BDA1-12C45D357490}">
          <x15:cacheHierarchy aggregatedColumn="600"/>
        </ext>
      </extLst>
    </cacheHierarchy>
    <cacheHierarchy uniqueName="[Measures].[Max of Energy(kcal) 10]" caption="Max of Energy(kcal) 10" measure="1" displayFolder="" measureGroup="Meals_data 9" count="0" hidden="1">
      <extLst>
        <ext xmlns:x15="http://schemas.microsoft.com/office/spreadsheetml/2010/11/main" uri="{B97F6D7D-B522-45F9-BDA1-12C45D357490}">
          <x15:cacheHierarchy aggregatedColumn="601"/>
        </ext>
      </extLst>
    </cacheHierarchy>
    <cacheHierarchy uniqueName="[Measures].[Sum of Carbon Footprint(kg CO2e) 12]" caption="Sum of Carbon Footprint(kg CO2e) 12" measure="1" displayFolder="" measureGroup="Meals_data 10" count="0" hidden="1">
      <extLst>
        <ext xmlns:x15="http://schemas.microsoft.com/office/spreadsheetml/2010/11/main" uri="{B97F6D7D-B522-45F9-BDA1-12C45D357490}">
          <x15:cacheHierarchy aggregatedColumn="382"/>
        </ext>
      </extLst>
    </cacheHierarchy>
    <cacheHierarchy uniqueName="[Measures].[Average of Carbon Footprint(kg CO2e) 12]" caption="Average of Carbon Footprint(kg CO2e) 12" measure="1" displayFolder="" measureGroup="Meals_data 10" count="0" hidden="1">
      <extLst>
        <ext xmlns:x15="http://schemas.microsoft.com/office/spreadsheetml/2010/11/main" uri="{B97F6D7D-B522-45F9-BDA1-12C45D357490}">
          <x15:cacheHierarchy aggregatedColumn="382"/>
        </ext>
      </extLst>
    </cacheHierarchy>
    <cacheHierarchy uniqueName="[Measures].[Sum of Proteins 12]" caption="Sum of Proteins 12" measure="1" displayFolder="" measureGroup="Meals_data 10" count="0" hidden="1">
      <extLst>
        <ext xmlns:x15="http://schemas.microsoft.com/office/spreadsheetml/2010/11/main" uri="{B97F6D7D-B522-45F9-BDA1-12C45D357490}">
          <x15:cacheHierarchy aggregatedColumn="378"/>
        </ext>
      </extLst>
    </cacheHierarchy>
    <cacheHierarchy uniqueName="[Measures].[Average of Proteins 11]" caption="Average of Proteins 11" measure="1" displayFolder="" measureGroup="Meals_data 10" count="0" hidden="1">
      <extLst>
        <ext xmlns:x15="http://schemas.microsoft.com/office/spreadsheetml/2010/11/main" uri="{B97F6D7D-B522-45F9-BDA1-12C45D357490}">
          <x15:cacheHierarchy aggregatedColumn="378"/>
        </ext>
      </extLst>
    </cacheHierarchy>
    <cacheHierarchy uniqueName="[Measures].[Count of Type 11]" caption="Count of Type 11" measure="1" displayFolder="" measureGroup="Meals_data 10" count="0" hidden="1">
      <extLst>
        <ext xmlns:x15="http://schemas.microsoft.com/office/spreadsheetml/2010/11/main" uri="{B97F6D7D-B522-45F9-BDA1-12C45D357490}">
          <x15:cacheHierarchy aggregatedColumn="372"/>
        </ext>
      </extLst>
    </cacheHierarchy>
    <cacheHierarchy uniqueName="[Measures].[Sum of Total Weight (gms) 11]" caption="Sum of Total Weight (gms) 11" measure="1" displayFolder="" measureGroup="Meals_data 10" count="0" hidden="1">
      <extLst>
        <ext xmlns:x15="http://schemas.microsoft.com/office/spreadsheetml/2010/11/main" uri="{B97F6D7D-B522-45F9-BDA1-12C45D357490}">
          <x15:cacheHierarchy aggregatedColumn="376"/>
        </ext>
      </extLst>
    </cacheHierarchy>
    <cacheHierarchy uniqueName="[Measures].[Count of Meals 12]" caption="Count of Meals 12" measure="1" displayFolder="" measureGroup="Meals_data 10" count="0" hidden="1">
      <extLst>
        <ext xmlns:x15="http://schemas.microsoft.com/office/spreadsheetml/2010/11/main" uri="{B97F6D7D-B522-45F9-BDA1-12C45D357490}">
          <x15:cacheHierarchy aggregatedColumn="369"/>
        </ext>
      </extLst>
    </cacheHierarchy>
    <cacheHierarchy uniqueName="[Measures].[Sum of Energy(kcal) 12]" caption="Sum of Energy(kcal) 12" measure="1" displayFolder="" measureGroup="Meals_data 10" count="0" hidden="1">
      <extLst>
        <ext xmlns:x15="http://schemas.microsoft.com/office/spreadsheetml/2010/11/main" uri="{B97F6D7D-B522-45F9-BDA1-12C45D357490}">
          <x15:cacheHierarchy aggregatedColumn="377"/>
        </ext>
      </extLst>
    </cacheHierarchy>
    <cacheHierarchy uniqueName="[Measures].[Sum of Fats 12]" caption="Sum of Fats 12" measure="1" displayFolder="" measureGroup="Meals_data 10" count="0" hidden="1">
      <extLst>
        <ext xmlns:x15="http://schemas.microsoft.com/office/spreadsheetml/2010/11/main" uri="{B97F6D7D-B522-45F9-BDA1-12C45D357490}">
          <x15:cacheHierarchy aggregatedColumn="380"/>
        </ext>
      </extLst>
    </cacheHierarchy>
    <cacheHierarchy uniqueName="[Measures].[Sum of Fiber 12]" caption="Sum of Fiber 12" measure="1" displayFolder="" measureGroup="Meals_data 10" count="0" hidden="1">
      <extLst>
        <ext xmlns:x15="http://schemas.microsoft.com/office/spreadsheetml/2010/11/main" uri="{B97F6D7D-B522-45F9-BDA1-12C45D357490}">
          <x15:cacheHierarchy aggregatedColumn="381"/>
        </ext>
      </extLst>
    </cacheHierarchy>
    <cacheHierarchy uniqueName="[Measures].[Average of Fats 11]" caption="Average of Fats 11" measure="1" displayFolder="" measureGroup="Meals_data 10" count="0" hidden="1">
      <extLst>
        <ext xmlns:x15="http://schemas.microsoft.com/office/spreadsheetml/2010/11/main" uri="{B97F6D7D-B522-45F9-BDA1-12C45D357490}">
          <x15:cacheHierarchy aggregatedColumn="380"/>
        </ext>
      </extLst>
    </cacheHierarchy>
    <cacheHierarchy uniqueName="[Measures].[Average of Fiber 12]" caption="Average of Fiber 12" measure="1" displayFolder="" measureGroup="Meals_data 10" count="0" hidden="1">
      <extLst>
        <ext xmlns:x15="http://schemas.microsoft.com/office/spreadsheetml/2010/11/main" uri="{B97F6D7D-B522-45F9-BDA1-12C45D357490}">
          <x15:cacheHierarchy aggregatedColumn="381"/>
        </ext>
      </extLst>
    </cacheHierarchy>
    <cacheHierarchy uniqueName="[Measures].[Count of Region 11]" caption="Count of Region 11" measure="1" displayFolder="" measureGroup="Meals_data 10" count="0" hidden="1">
      <extLst>
        <ext xmlns:x15="http://schemas.microsoft.com/office/spreadsheetml/2010/11/main" uri="{B97F6D7D-B522-45F9-BDA1-12C45D357490}">
          <x15:cacheHierarchy aggregatedColumn="371"/>
        </ext>
      </extLst>
    </cacheHierarchy>
    <cacheHierarchy uniqueName="[Measures].[Count of Allergy 11]" caption="Count of Allergy 11" measure="1" displayFolder="" measureGroup="Meals_data 10" count="0" hidden="1">
      <extLst>
        <ext xmlns:x15="http://schemas.microsoft.com/office/spreadsheetml/2010/11/main" uri="{B97F6D7D-B522-45F9-BDA1-12C45D357490}">
          <x15:cacheHierarchy aggregatedColumn="374"/>
        </ext>
      </extLst>
    </cacheHierarchy>
    <cacheHierarchy uniqueName="[Measures].[Sum of Associativity 12]" caption="Sum of Associativity 12" measure="1" displayFolder="" measureGroup="Meals_data 10" count="0" hidden="1">
      <extLst>
        <ext xmlns:x15="http://schemas.microsoft.com/office/spreadsheetml/2010/11/main" uri="{B97F6D7D-B522-45F9-BDA1-12C45D357490}">
          <x15:cacheHierarchy aggregatedColumn="370"/>
        </ext>
      </extLst>
    </cacheHierarchy>
    <cacheHierarchy uniqueName="[Measures].[Sum of Carbohydrates 12]" caption="Sum of Carbohydrates 12" measure="1" displayFolder="" measureGroup="Meals_data 10" count="0" hidden="1">
      <extLst>
        <ext xmlns:x15="http://schemas.microsoft.com/office/spreadsheetml/2010/11/main" uri="{B97F6D7D-B522-45F9-BDA1-12C45D357490}">
          <x15:cacheHierarchy aggregatedColumn="379"/>
        </ext>
      </extLst>
    </cacheHierarchy>
    <cacheHierarchy uniqueName="[Measures].[Average of Energy(kcal) 12]" caption="Average of Energy(kcal) 12" measure="1" displayFolder="" measureGroup="Meals_data 10" count="0" hidden="1">
      <extLst>
        <ext xmlns:x15="http://schemas.microsoft.com/office/spreadsheetml/2010/11/main" uri="{B97F6D7D-B522-45F9-BDA1-12C45D357490}">
          <x15:cacheHierarchy aggregatedColumn="377"/>
        </ext>
      </extLst>
    </cacheHierarchy>
    <cacheHierarchy uniqueName="[Measures].[Average of Total Weight (gms) 11]" caption="Average of Total Weight (gms) 11" measure="1" displayFolder="" measureGroup="Meals_data 10" count="0" hidden="1">
      <extLst>
        <ext xmlns:x15="http://schemas.microsoft.com/office/spreadsheetml/2010/11/main" uri="{B97F6D7D-B522-45F9-BDA1-12C45D357490}">
          <x15:cacheHierarchy aggregatedColumn="376"/>
        </ext>
      </extLst>
    </cacheHierarchy>
    <cacheHierarchy uniqueName="[Measures].[Max of Energy(kcal) 11]" caption="Max of Energy(kcal) 11" measure="1" displayFolder="" measureGroup="Meals_data 10" count="0" hidden="1">
      <extLst>
        <ext xmlns:x15="http://schemas.microsoft.com/office/spreadsheetml/2010/11/main" uri="{B97F6D7D-B522-45F9-BDA1-12C45D357490}">
          <x15:cacheHierarchy aggregatedColumn="377"/>
        </ext>
      </extLst>
    </cacheHierarchy>
    <cacheHierarchy uniqueName="[Measures].[Sum of Carbon Footprint(kg CO2e) 13]" caption="Sum of Carbon Footprint(kg CO2e) 13" measure="1" displayFolder="" measureGroup="Meals_data 11" count="0" hidden="1">
      <extLst>
        <ext xmlns:x15="http://schemas.microsoft.com/office/spreadsheetml/2010/11/main" uri="{B97F6D7D-B522-45F9-BDA1-12C45D357490}">
          <x15:cacheHierarchy aggregatedColumn="396"/>
        </ext>
      </extLst>
    </cacheHierarchy>
    <cacheHierarchy uniqueName="[Measures].[Average of Carbon Footprint(kg CO2e) 13]" caption="Average of Carbon Footprint(kg CO2e) 13" measure="1" displayFolder="" measureGroup="Meals_data 11" count="0" hidden="1">
      <extLst>
        <ext xmlns:x15="http://schemas.microsoft.com/office/spreadsheetml/2010/11/main" uri="{B97F6D7D-B522-45F9-BDA1-12C45D357490}">
          <x15:cacheHierarchy aggregatedColumn="396"/>
        </ext>
      </extLst>
    </cacheHierarchy>
    <cacheHierarchy uniqueName="[Measures].[Sum of Proteins 13]" caption="Sum of Proteins 13" measure="1" displayFolder="" measureGroup="Meals_data 11" count="0" hidden="1">
      <extLst>
        <ext xmlns:x15="http://schemas.microsoft.com/office/spreadsheetml/2010/11/main" uri="{B97F6D7D-B522-45F9-BDA1-12C45D357490}">
          <x15:cacheHierarchy aggregatedColumn="392"/>
        </ext>
      </extLst>
    </cacheHierarchy>
    <cacheHierarchy uniqueName="[Measures].[Average of Proteins 12]" caption="Average of Proteins 12" measure="1" displayFolder="" measureGroup="Meals_data 11" count="0" hidden="1">
      <extLst>
        <ext xmlns:x15="http://schemas.microsoft.com/office/spreadsheetml/2010/11/main" uri="{B97F6D7D-B522-45F9-BDA1-12C45D357490}">
          <x15:cacheHierarchy aggregatedColumn="392"/>
        </ext>
      </extLst>
    </cacheHierarchy>
    <cacheHierarchy uniqueName="[Measures].[Count of Type 12]" caption="Count of Type 12" measure="1" displayFolder="" measureGroup="Meals_data 11" count="0" hidden="1">
      <extLst>
        <ext xmlns:x15="http://schemas.microsoft.com/office/spreadsheetml/2010/11/main" uri="{B97F6D7D-B522-45F9-BDA1-12C45D357490}">
          <x15:cacheHierarchy aggregatedColumn="386"/>
        </ext>
      </extLst>
    </cacheHierarchy>
    <cacheHierarchy uniqueName="[Measures].[Sum of Total Weight (gms) 12]" caption="Sum of Total Weight (gms) 12" measure="1" displayFolder="" measureGroup="Meals_data 11" count="0" hidden="1">
      <extLst>
        <ext xmlns:x15="http://schemas.microsoft.com/office/spreadsheetml/2010/11/main" uri="{B97F6D7D-B522-45F9-BDA1-12C45D357490}">
          <x15:cacheHierarchy aggregatedColumn="390"/>
        </ext>
      </extLst>
    </cacheHierarchy>
    <cacheHierarchy uniqueName="[Measures].[Count of Meals 13]" caption="Count of Meals 13" measure="1" displayFolder="" measureGroup="Meals_data 11" count="0" hidden="1">
      <extLst>
        <ext xmlns:x15="http://schemas.microsoft.com/office/spreadsheetml/2010/11/main" uri="{B97F6D7D-B522-45F9-BDA1-12C45D357490}">
          <x15:cacheHierarchy aggregatedColumn="383"/>
        </ext>
      </extLst>
    </cacheHierarchy>
    <cacheHierarchy uniqueName="[Measures].[Sum of Energy(kcal) 13]" caption="Sum of Energy(kcal) 13" measure="1" displayFolder="" measureGroup="Meals_data 11" count="0" hidden="1">
      <extLst>
        <ext xmlns:x15="http://schemas.microsoft.com/office/spreadsheetml/2010/11/main" uri="{B97F6D7D-B522-45F9-BDA1-12C45D357490}">
          <x15:cacheHierarchy aggregatedColumn="391"/>
        </ext>
      </extLst>
    </cacheHierarchy>
    <cacheHierarchy uniqueName="[Measures].[Sum of Fats 13]" caption="Sum of Fats 13" measure="1" displayFolder="" measureGroup="Meals_data 11" count="0" hidden="1">
      <extLst>
        <ext xmlns:x15="http://schemas.microsoft.com/office/spreadsheetml/2010/11/main" uri="{B97F6D7D-B522-45F9-BDA1-12C45D357490}">
          <x15:cacheHierarchy aggregatedColumn="394"/>
        </ext>
      </extLst>
    </cacheHierarchy>
    <cacheHierarchy uniqueName="[Measures].[Sum of Fiber 13]" caption="Sum of Fiber 13" measure="1" displayFolder="" measureGroup="Meals_data 11" count="0" hidden="1">
      <extLst>
        <ext xmlns:x15="http://schemas.microsoft.com/office/spreadsheetml/2010/11/main" uri="{B97F6D7D-B522-45F9-BDA1-12C45D357490}">
          <x15:cacheHierarchy aggregatedColumn="395"/>
        </ext>
      </extLst>
    </cacheHierarchy>
    <cacheHierarchy uniqueName="[Measures].[Average of Fats 12]" caption="Average of Fats 12" measure="1" displayFolder="" measureGroup="Meals_data 11" count="0" hidden="1">
      <extLst>
        <ext xmlns:x15="http://schemas.microsoft.com/office/spreadsheetml/2010/11/main" uri="{B97F6D7D-B522-45F9-BDA1-12C45D357490}">
          <x15:cacheHierarchy aggregatedColumn="394"/>
        </ext>
      </extLst>
    </cacheHierarchy>
    <cacheHierarchy uniqueName="[Measures].[Average of Fiber 13]" caption="Average of Fiber 13" measure="1" displayFolder="" measureGroup="Meals_data 11" count="0" hidden="1">
      <extLst>
        <ext xmlns:x15="http://schemas.microsoft.com/office/spreadsheetml/2010/11/main" uri="{B97F6D7D-B522-45F9-BDA1-12C45D357490}">
          <x15:cacheHierarchy aggregatedColumn="395"/>
        </ext>
      </extLst>
    </cacheHierarchy>
    <cacheHierarchy uniqueName="[Measures].[Count of Region 12]" caption="Count of Region 12" measure="1" displayFolder="" measureGroup="Meals_data 11" count="0" hidden="1">
      <extLst>
        <ext xmlns:x15="http://schemas.microsoft.com/office/spreadsheetml/2010/11/main" uri="{B97F6D7D-B522-45F9-BDA1-12C45D357490}">
          <x15:cacheHierarchy aggregatedColumn="385"/>
        </ext>
      </extLst>
    </cacheHierarchy>
    <cacheHierarchy uniqueName="[Measures].[Count of Allergy 12]" caption="Count of Allergy 12" measure="1" displayFolder="" measureGroup="Meals_data 11" count="0" hidden="1">
      <extLst>
        <ext xmlns:x15="http://schemas.microsoft.com/office/spreadsheetml/2010/11/main" uri="{B97F6D7D-B522-45F9-BDA1-12C45D357490}">
          <x15:cacheHierarchy aggregatedColumn="388"/>
        </ext>
      </extLst>
    </cacheHierarchy>
    <cacheHierarchy uniqueName="[Measures].[Sum of Associativity 13]" caption="Sum of Associativity 13" measure="1" displayFolder="" measureGroup="Meals_data 11" count="0" hidden="1">
      <extLst>
        <ext xmlns:x15="http://schemas.microsoft.com/office/spreadsheetml/2010/11/main" uri="{B97F6D7D-B522-45F9-BDA1-12C45D357490}">
          <x15:cacheHierarchy aggregatedColumn="384"/>
        </ext>
      </extLst>
    </cacheHierarchy>
    <cacheHierarchy uniqueName="[Measures].[Sum of Carbohydrates 13]" caption="Sum of Carbohydrates 13" measure="1" displayFolder="" measureGroup="Meals_data 11" count="0" hidden="1">
      <extLst>
        <ext xmlns:x15="http://schemas.microsoft.com/office/spreadsheetml/2010/11/main" uri="{B97F6D7D-B522-45F9-BDA1-12C45D357490}">
          <x15:cacheHierarchy aggregatedColumn="393"/>
        </ext>
      </extLst>
    </cacheHierarchy>
    <cacheHierarchy uniqueName="[Measures].[Average of Energy(kcal) 13]" caption="Average of Energy(kcal) 13" measure="1" displayFolder="" measureGroup="Meals_data 11" count="0" hidden="1">
      <extLst>
        <ext xmlns:x15="http://schemas.microsoft.com/office/spreadsheetml/2010/11/main" uri="{B97F6D7D-B522-45F9-BDA1-12C45D357490}">
          <x15:cacheHierarchy aggregatedColumn="391"/>
        </ext>
      </extLst>
    </cacheHierarchy>
    <cacheHierarchy uniqueName="[Measures].[Average of Total Weight (gms) 12]" caption="Average of Total Weight (gms) 12" measure="1" displayFolder="" measureGroup="Meals_data 11" count="0" hidden="1">
      <extLst>
        <ext xmlns:x15="http://schemas.microsoft.com/office/spreadsheetml/2010/11/main" uri="{B97F6D7D-B522-45F9-BDA1-12C45D357490}">
          <x15:cacheHierarchy aggregatedColumn="390"/>
        </ext>
      </extLst>
    </cacheHierarchy>
    <cacheHierarchy uniqueName="[Measures].[Max of Energy(kcal) 12]" caption="Max of Energy(kcal) 12" measure="1" displayFolder="" measureGroup="Meals_data 11" count="0" hidden="1">
      <extLst>
        <ext xmlns:x15="http://schemas.microsoft.com/office/spreadsheetml/2010/11/main" uri="{B97F6D7D-B522-45F9-BDA1-12C45D357490}">
          <x15:cacheHierarchy aggregatedColumn="391"/>
        </ext>
      </extLst>
    </cacheHierarchy>
    <cacheHierarchy uniqueName="[Measures].[Sum of Carbon Footprint(kg CO2e) 14]" caption="Sum of Carbon Footprint(kg CO2e) 14" measure="1" displayFolder="" measureGroup="Meals_data 12" count="0" hidden="1">
      <extLst>
        <ext xmlns:x15="http://schemas.microsoft.com/office/spreadsheetml/2010/11/main" uri="{B97F6D7D-B522-45F9-BDA1-12C45D357490}">
          <x15:cacheHierarchy aggregatedColumn="410"/>
        </ext>
      </extLst>
    </cacheHierarchy>
    <cacheHierarchy uniqueName="[Measures].[Average of Carbon Footprint(kg CO2e) 14]" caption="Average of Carbon Footprint(kg CO2e) 14" measure="1" displayFolder="" measureGroup="Meals_data 12" count="0" hidden="1">
      <extLst>
        <ext xmlns:x15="http://schemas.microsoft.com/office/spreadsheetml/2010/11/main" uri="{B97F6D7D-B522-45F9-BDA1-12C45D357490}">
          <x15:cacheHierarchy aggregatedColumn="410"/>
        </ext>
      </extLst>
    </cacheHierarchy>
    <cacheHierarchy uniqueName="[Measures].[Sum of Proteins 14]" caption="Sum of Proteins 14" measure="1" displayFolder="" measureGroup="Meals_data 12" count="0" hidden="1">
      <extLst>
        <ext xmlns:x15="http://schemas.microsoft.com/office/spreadsheetml/2010/11/main" uri="{B97F6D7D-B522-45F9-BDA1-12C45D357490}">
          <x15:cacheHierarchy aggregatedColumn="406"/>
        </ext>
      </extLst>
    </cacheHierarchy>
    <cacheHierarchy uniqueName="[Measures].[Average of Proteins 13]" caption="Average of Proteins 13" measure="1" displayFolder="" measureGroup="Meals_data 12" count="0" hidden="1">
      <extLst>
        <ext xmlns:x15="http://schemas.microsoft.com/office/spreadsheetml/2010/11/main" uri="{B97F6D7D-B522-45F9-BDA1-12C45D357490}">
          <x15:cacheHierarchy aggregatedColumn="406"/>
        </ext>
      </extLst>
    </cacheHierarchy>
    <cacheHierarchy uniqueName="[Measures].[Count of Type 13]" caption="Count of Type 13" measure="1" displayFolder="" measureGroup="Meals_data 12" count="0" hidden="1">
      <extLst>
        <ext xmlns:x15="http://schemas.microsoft.com/office/spreadsheetml/2010/11/main" uri="{B97F6D7D-B522-45F9-BDA1-12C45D357490}">
          <x15:cacheHierarchy aggregatedColumn="400"/>
        </ext>
      </extLst>
    </cacheHierarchy>
    <cacheHierarchy uniqueName="[Measures].[Sum of Total Weight (gms) 13]" caption="Sum of Total Weight (gms) 13" measure="1" displayFolder="" measureGroup="Meals_data 12" count="0" hidden="1">
      <extLst>
        <ext xmlns:x15="http://schemas.microsoft.com/office/spreadsheetml/2010/11/main" uri="{B97F6D7D-B522-45F9-BDA1-12C45D357490}">
          <x15:cacheHierarchy aggregatedColumn="404"/>
        </ext>
      </extLst>
    </cacheHierarchy>
    <cacheHierarchy uniqueName="[Measures].[Count of Meals 14]" caption="Count of Meals 14" measure="1" displayFolder="" measureGroup="Meals_data 12" count="0" hidden="1">
      <extLst>
        <ext xmlns:x15="http://schemas.microsoft.com/office/spreadsheetml/2010/11/main" uri="{B97F6D7D-B522-45F9-BDA1-12C45D357490}">
          <x15:cacheHierarchy aggregatedColumn="397"/>
        </ext>
      </extLst>
    </cacheHierarchy>
    <cacheHierarchy uniqueName="[Measures].[Sum of Energy(kcal) 14]" caption="Sum of Energy(kcal) 14" measure="1" displayFolder="" measureGroup="Meals_data 12" count="0" hidden="1">
      <extLst>
        <ext xmlns:x15="http://schemas.microsoft.com/office/spreadsheetml/2010/11/main" uri="{B97F6D7D-B522-45F9-BDA1-12C45D357490}">
          <x15:cacheHierarchy aggregatedColumn="405"/>
        </ext>
      </extLst>
    </cacheHierarchy>
    <cacheHierarchy uniqueName="[Measures].[Sum of Fats 14]" caption="Sum of Fats 14" measure="1" displayFolder="" measureGroup="Meals_data 12" count="0" hidden="1">
      <extLst>
        <ext xmlns:x15="http://schemas.microsoft.com/office/spreadsheetml/2010/11/main" uri="{B97F6D7D-B522-45F9-BDA1-12C45D357490}">
          <x15:cacheHierarchy aggregatedColumn="408"/>
        </ext>
      </extLst>
    </cacheHierarchy>
    <cacheHierarchy uniqueName="[Measures].[Sum of Fiber 14]" caption="Sum of Fiber 14" measure="1" displayFolder="" measureGroup="Meals_data 12" count="0" hidden="1">
      <extLst>
        <ext xmlns:x15="http://schemas.microsoft.com/office/spreadsheetml/2010/11/main" uri="{B97F6D7D-B522-45F9-BDA1-12C45D357490}">
          <x15:cacheHierarchy aggregatedColumn="409"/>
        </ext>
      </extLst>
    </cacheHierarchy>
    <cacheHierarchy uniqueName="[Measures].[Average of Fats 13]" caption="Average of Fats 13" measure="1" displayFolder="" measureGroup="Meals_data 12" count="0" hidden="1">
      <extLst>
        <ext xmlns:x15="http://schemas.microsoft.com/office/spreadsheetml/2010/11/main" uri="{B97F6D7D-B522-45F9-BDA1-12C45D357490}">
          <x15:cacheHierarchy aggregatedColumn="408"/>
        </ext>
      </extLst>
    </cacheHierarchy>
    <cacheHierarchy uniqueName="[Measures].[Average of Fiber 14]" caption="Average of Fiber 14" measure="1" displayFolder="" measureGroup="Meals_data 12" count="0" hidden="1">
      <extLst>
        <ext xmlns:x15="http://schemas.microsoft.com/office/spreadsheetml/2010/11/main" uri="{B97F6D7D-B522-45F9-BDA1-12C45D357490}">
          <x15:cacheHierarchy aggregatedColumn="409"/>
        </ext>
      </extLst>
    </cacheHierarchy>
    <cacheHierarchy uniqueName="[Measures].[Count of Region 13]" caption="Count of Region 13" measure="1" displayFolder="" measureGroup="Meals_data 12" count="0" hidden="1">
      <extLst>
        <ext xmlns:x15="http://schemas.microsoft.com/office/spreadsheetml/2010/11/main" uri="{B97F6D7D-B522-45F9-BDA1-12C45D357490}">
          <x15:cacheHierarchy aggregatedColumn="399"/>
        </ext>
      </extLst>
    </cacheHierarchy>
    <cacheHierarchy uniqueName="[Measures].[Count of Allergy 13]" caption="Count of Allergy 13" measure="1" displayFolder="" measureGroup="Meals_data 12" count="0" hidden="1">
      <extLst>
        <ext xmlns:x15="http://schemas.microsoft.com/office/spreadsheetml/2010/11/main" uri="{B97F6D7D-B522-45F9-BDA1-12C45D357490}">
          <x15:cacheHierarchy aggregatedColumn="402"/>
        </ext>
      </extLst>
    </cacheHierarchy>
    <cacheHierarchy uniqueName="[Measures].[Sum of Associativity 14]" caption="Sum of Associativity 14" measure="1" displayFolder="" measureGroup="Meals_data 12" count="0" hidden="1">
      <extLst>
        <ext xmlns:x15="http://schemas.microsoft.com/office/spreadsheetml/2010/11/main" uri="{B97F6D7D-B522-45F9-BDA1-12C45D357490}">
          <x15:cacheHierarchy aggregatedColumn="398"/>
        </ext>
      </extLst>
    </cacheHierarchy>
    <cacheHierarchy uniqueName="[Measures].[Sum of Carbohydrates 14]" caption="Sum of Carbohydrates 14" measure="1" displayFolder="" measureGroup="Meals_data 12" count="0" hidden="1">
      <extLst>
        <ext xmlns:x15="http://schemas.microsoft.com/office/spreadsheetml/2010/11/main" uri="{B97F6D7D-B522-45F9-BDA1-12C45D357490}">
          <x15:cacheHierarchy aggregatedColumn="407"/>
        </ext>
      </extLst>
    </cacheHierarchy>
    <cacheHierarchy uniqueName="[Measures].[Average of Energy(kcal) 14]" caption="Average of Energy(kcal) 14" measure="1" displayFolder="" measureGroup="Meals_data 12" count="0" hidden="1">
      <extLst>
        <ext xmlns:x15="http://schemas.microsoft.com/office/spreadsheetml/2010/11/main" uri="{B97F6D7D-B522-45F9-BDA1-12C45D357490}">
          <x15:cacheHierarchy aggregatedColumn="405"/>
        </ext>
      </extLst>
    </cacheHierarchy>
    <cacheHierarchy uniqueName="[Measures].[Average of Total Weight (gms) 13]" caption="Average of Total Weight (gms) 13" measure="1" displayFolder="" measureGroup="Meals_data 12" count="0" hidden="1">
      <extLst>
        <ext xmlns:x15="http://schemas.microsoft.com/office/spreadsheetml/2010/11/main" uri="{B97F6D7D-B522-45F9-BDA1-12C45D357490}">
          <x15:cacheHierarchy aggregatedColumn="404"/>
        </ext>
      </extLst>
    </cacheHierarchy>
    <cacheHierarchy uniqueName="[Measures].[Max of Energy(kcal) 13]" caption="Max of Energy(kcal) 13" measure="1" displayFolder="" measureGroup="Meals_data 12" count="0" hidden="1">
      <extLst>
        <ext xmlns:x15="http://schemas.microsoft.com/office/spreadsheetml/2010/11/main" uri="{B97F6D7D-B522-45F9-BDA1-12C45D357490}">
          <x15:cacheHierarchy aggregatedColumn="405"/>
        </ext>
      </extLst>
    </cacheHierarchy>
    <cacheHierarchy uniqueName="[Measures].[Sum of Carbon Footprint(kg CO2e) 15]" caption="Sum of Carbon Footprint(kg CO2e) 15" measure="1" displayFolder="" measureGroup="Meals_data 13" count="0" hidden="1">
      <extLst>
        <ext xmlns:x15="http://schemas.microsoft.com/office/spreadsheetml/2010/11/main" uri="{B97F6D7D-B522-45F9-BDA1-12C45D357490}">
          <x15:cacheHierarchy aggregatedColumn="424"/>
        </ext>
      </extLst>
    </cacheHierarchy>
    <cacheHierarchy uniqueName="[Measures].[Average of Carbon Footprint(kg CO2e) 15]" caption="Average of Carbon Footprint(kg CO2e) 15" measure="1" displayFolder="" measureGroup="Meals_data 13" count="0" hidden="1">
      <extLst>
        <ext xmlns:x15="http://schemas.microsoft.com/office/spreadsheetml/2010/11/main" uri="{B97F6D7D-B522-45F9-BDA1-12C45D357490}">
          <x15:cacheHierarchy aggregatedColumn="424"/>
        </ext>
      </extLst>
    </cacheHierarchy>
    <cacheHierarchy uniqueName="[Measures].[Sum of Proteins 15]" caption="Sum of Proteins 15" measure="1" displayFolder="" measureGroup="Meals_data 13" count="0" hidden="1">
      <extLst>
        <ext xmlns:x15="http://schemas.microsoft.com/office/spreadsheetml/2010/11/main" uri="{B97F6D7D-B522-45F9-BDA1-12C45D357490}">
          <x15:cacheHierarchy aggregatedColumn="420"/>
        </ext>
      </extLst>
    </cacheHierarchy>
    <cacheHierarchy uniqueName="[Measures].[Average of Proteins 14]" caption="Average of Proteins 14" measure="1" displayFolder="" measureGroup="Meals_data 13" count="0" hidden="1">
      <extLst>
        <ext xmlns:x15="http://schemas.microsoft.com/office/spreadsheetml/2010/11/main" uri="{B97F6D7D-B522-45F9-BDA1-12C45D357490}">
          <x15:cacheHierarchy aggregatedColumn="420"/>
        </ext>
      </extLst>
    </cacheHierarchy>
    <cacheHierarchy uniqueName="[Measures].[Count of Type 14]" caption="Count of Type 14" measure="1" displayFolder="" measureGroup="Meals_data 13" count="0" hidden="1">
      <extLst>
        <ext xmlns:x15="http://schemas.microsoft.com/office/spreadsheetml/2010/11/main" uri="{B97F6D7D-B522-45F9-BDA1-12C45D357490}">
          <x15:cacheHierarchy aggregatedColumn="414"/>
        </ext>
      </extLst>
    </cacheHierarchy>
    <cacheHierarchy uniqueName="[Measures].[Sum of Total Weight (gms) 14]" caption="Sum of Total Weight (gms) 14" measure="1" displayFolder="" measureGroup="Meals_data 13" count="0" hidden="1">
      <extLst>
        <ext xmlns:x15="http://schemas.microsoft.com/office/spreadsheetml/2010/11/main" uri="{B97F6D7D-B522-45F9-BDA1-12C45D357490}">
          <x15:cacheHierarchy aggregatedColumn="418"/>
        </ext>
      </extLst>
    </cacheHierarchy>
    <cacheHierarchy uniqueName="[Measures].[Count of Meals 15]" caption="Count of Meals 15" measure="1" displayFolder="" measureGroup="Meals_data 13" count="0" hidden="1">
      <extLst>
        <ext xmlns:x15="http://schemas.microsoft.com/office/spreadsheetml/2010/11/main" uri="{B97F6D7D-B522-45F9-BDA1-12C45D357490}">
          <x15:cacheHierarchy aggregatedColumn="411"/>
        </ext>
      </extLst>
    </cacheHierarchy>
    <cacheHierarchy uniqueName="[Measures].[Sum of Energy(kcal) 15]" caption="Sum of Energy(kcal) 15" measure="1" displayFolder="" measureGroup="Meals_data 13" count="0" hidden="1">
      <extLst>
        <ext xmlns:x15="http://schemas.microsoft.com/office/spreadsheetml/2010/11/main" uri="{B97F6D7D-B522-45F9-BDA1-12C45D357490}">
          <x15:cacheHierarchy aggregatedColumn="419"/>
        </ext>
      </extLst>
    </cacheHierarchy>
    <cacheHierarchy uniqueName="[Measures].[Sum of Fats 15]" caption="Sum of Fats 15" measure="1" displayFolder="" measureGroup="Meals_data 13" count="0" hidden="1">
      <extLst>
        <ext xmlns:x15="http://schemas.microsoft.com/office/spreadsheetml/2010/11/main" uri="{B97F6D7D-B522-45F9-BDA1-12C45D357490}">
          <x15:cacheHierarchy aggregatedColumn="422"/>
        </ext>
      </extLst>
    </cacheHierarchy>
    <cacheHierarchy uniqueName="[Measures].[Sum of Fiber 15]" caption="Sum of Fiber 15" measure="1" displayFolder="" measureGroup="Meals_data 13" count="0" hidden="1">
      <extLst>
        <ext xmlns:x15="http://schemas.microsoft.com/office/spreadsheetml/2010/11/main" uri="{B97F6D7D-B522-45F9-BDA1-12C45D357490}">
          <x15:cacheHierarchy aggregatedColumn="423"/>
        </ext>
      </extLst>
    </cacheHierarchy>
    <cacheHierarchy uniqueName="[Measures].[Average of Fats 14]" caption="Average of Fats 14" measure="1" displayFolder="" measureGroup="Meals_data 13" count="0" hidden="1">
      <extLst>
        <ext xmlns:x15="http://schemas.microsoft.com/office/spreadsheetml/2010/11/main" uri="{B97F6D7D-B522-45F9-BDA1-12C45D357490}">
          <x15:cacheHierarchy aggregatedColumn="422"/>
        </ext>
      </extLst>
    </cacheHierarchy>
    <cacheHierarchy uniqueName="[Measures].[Average of Fiber 15]" caption="Average of Fiber 15" measure="1" displayFolder="" measureGroup="Meals_data 13" count="0" hidden="1">
      <extLst>
        <ext xmlns:x15="http://schemas.microsoft.com/office/spreadsheetml/2010/11/main" uri="{B97F6D7D-B522-45F9-BDA1-12C45D357490}">
          <x15:cacheHierarchy aggregatedColumn="423"/>
        </ext>
      </extLst>
    </cacheHierarchy>
    <cacheHierarchy uniqueName="[Measures].[Count of Region 14]" caption="Count of Region 14" measure="1" displayFolder="" measureGroup="Meals_data 13" count="0" hidden="1">
      <extLst>
        <ext xmlns:x15="http://schemas.microsoft.com/office/spreadsheetml/2010/11/main" uri="{B97F6D7D-B522-45F9-BDA1-12C45D357490}">
          <x15:cacheHierarchy aggregatedColumn="413"/>
        </ext>
      </extLst>
    </cacheHierarchy>
    <cacheHierarchy uniqueName="[Measures].[Count of Allergy 14]" caption="Count of Allergy 14" measure="1" displayFolder="" measureGroup="Meals_data 13" count="0" hidden="1">
      <extLst>
        <ext xmlns:x15="http://schemas.microsoft.com/office/spreadsheetml/2010/11/main" uri="{B97F6D7D-B522-45F9-BDA1-12C45D357490}">
          <x15:cacheHierarchy aggregatedColumn="416"/>
        </ext>
      </extLst>
    </cacheHierarchy>
    <cacheHierarchy uniqueName="[Measures].[Sum of Associativity 15]" caption="Sum of Associativity 15" measure="1" displayFolder="" measureGroup="Meals_data 13" count="0" hidden="1">
      <extLst>
        <ext xmlns:x15="http://schemas.microsoft.com/office/spreadsheetml/2010/11/main" uri="{B97F6D7D-B522-45F9-BDA1-12C45D357490}">
          <x15:cacheHierarchy aggregatedColumn="412"/>
        </ext>
      </extLst>
    </cacheHierarchy>
    <cacheHierarchy uniqueName="[Measures].[Sum of Carbohydrates 15]" caption="Sum of Carbohydrates 15" measure="1" displayFolder="" measureGroup="Meals_data 13" count="0" hidden="1">
      <extLst>
        <ext xmlns:x15="http://schemas.microsoft.com/office/spreadsheetml/2010/11/main" uri="{B97F6D7D-B522-45F9-BDA1-12C45D357490}">
          <x15:cacheHierarchy aggregatedColumn="421"/>
        </ext>
      </extLst>
    </cacheHierarchy>
    <cacheHierarchy uniqueName="[Measures].[Average of Energy(kcal) 15]" caption="Average of Energy(kcal) 15" measure="1" displayFolder="" measureGroup="Meals_data 13" count="0" hidden="1">
      <extLst>
        <ext xmlns:x15="http://schemas.microsoft.com/office/spreadsheetml/2010/11/main" uri="{B97F6D7D-B522-45F9-BDA1-12C45D357490}">
          <x15:cacheHierarchy aggregatedColumn="419"/>
        </ext>
      </extLst>
    </cacheHierarchy>
    <cacheHierarchy uniqueName="[Measures].[Average of Total Weight (gms) 14]" caption="Average of Total Weight (gms) 14" measure="1" displayFolder="" measureGroup="Meals_data 13" count="0" hidden="1">
      <extLst>
        <ext xmlns:x15="http://schemas.microsoft.com/office/spreadsheetml/2010/11/main" uri="{B97F6D7D-B522-45F9-BDA1-12C45D357490}">
          <x15:cacheHierarchy aggregatedColumn="418"/>
        </ext>
      </extLst>
    </cacheHierarchy>
    <cacheHierarchy uniqueName="[Measures].[Max of Energy(kcal) 14]" caption="Max of Energy(kcal) 14" measure="1" displayFolder="" measureGroup="Meals_data 13" count="0" hidden="1">
      <extLst>
        <ext xmlns:x15="http://schemas.microsoft.com/office/spreadsheetml/2010/11/main" uri="{B97F6D7D-B522-45F9-BDA1-12C45D357490}">
          <x15:cacheHierarchy aggregatedColumn="419"/>
        </ext>
      </extLst>
    </cacheHierarchy>
    <cacheHierarchy uniqueName="[Measures].[Sum of Carbon Footprint(kg CO2e) 16]" caption="Sum of Carbon Footprint(kg CO2e) 16" measure="1" displayFolder="" measureGroup="Meals_data 14" count="0" hidden="1">
      <extLst>
        <ext xmlns:x15="http://schemas.microsoft.com/office/spreadsheetml/2010/11/main" uri="{B97F6D7D-B522-45F9-BDA1-12C45D357490}">
          <x15:cacheHierarchy aggregatedColumn="438"/>
        </ext>
      </extLst>
    </cacheHierarchy>
    <cacheHierarchy uniqueName="[Measures].[Average of Carbon Footprint(kg CO2e) 16]" caption="Average of Carbon Footprint(kg CO2e) 16" measure="1" displayFolder="" measureGroup="Meals_data 14" count="0" hidden="1">
      <extLst>
        <ext xmlns:x15="http://schemas.microsoft.com/office/spreadsheetml/2010/11/main" uri="{B97F6D7D-B522-45F9-BDA1-12C45D357490}">
          <x15:cacheHierarchy aggregatedColumn="438"/>
        </ext>
      </extLst>
    </cacheHierarchy>
    <cacheHierarchy uniqueName="[Measures].[Sum of Proteins 16]" caption="Sum of Proteins 16" measure="1" displayFolder="" measureGroup="Meals_data 14" count="0" hidden="1">
      <extLst>
        <ext xmlns:x15="http://schemas.microsoft.com/office/spreadsheetml/2010/11/main" uri="{B97F6D7D-B522-45F9-BDA1-12C45D357490}">
          <x15:cacheHierarchy aggregatedColumn="434"/>
        </ext>
      </extLst>
    </cacheHierarchy>
    <cacheHierarchy uniqueName="[Measures].[Average of Proteins 15]" caption="Average of Proteins 15" measure="1" displayFolder="" measureGroup="Meals_data 14" count="0" hidden="1">
      <extLst>
        <ext xmlns:x15="http://schemas.microsoft.com/office/spreadsheetml/2010/11/main" uri="{B97F6D7D-B522-45F9-BDA1-12C45D357490}">
          <x15:cacheHierarchy aggregatedColumn="434"/>
        </ext>
      </extLst>
    </cacheHierarchy>
    <cacheHierarchy uniqueName="[Measures].[Count of Type 15]" caption="Count of Type 15" measure="1" displayFolder="" measureGroup="Meals_data 14" count="0" hidden="1">
      <extLst>
        <ext xmlns:x15="http://schemas.microsoft.com/office/spreadsheetml/2010/11/main" uri="{B97F6D7D-B522-45F9-BDA1-12C45D357490}">
          <x15:cacheHierarchy aggregatedColumn="428"/>
        </ext>
      </extLst>
    </cacheHierarchy>
    <cacheHierarchy uniqueName="[Measures].[Sum of Total Weight (gms) 15]" caption="Sum of Total Weight (gms) 15" measure="1" displayFolder="" measureGroup="Meals_data 14" count="0" hidden="1">
      <extLst>
        <ext xmlns:x15="http://schemas.microsoft.com/office/spreadsheetml/2010/11/main" uri="{B97F6D7D-B522-45F9-BDA1-12C45D357490}">
          <x15:cacheHierarchy aggregatedColumn="432"/>
        </ext>
      </extLst>
    </cacheHierarchy>
    <cacheHierarchy uniqueName="[Measures].[Count of Meals 16]" caption="Count of Meals 16" measure="1" displayFolder="" measureGroup="Meals_data 14" count="0" hidden="1">
      <extLst>
        <ext xmlns:x15="http://schemas.microsoft.com/office/spreadsheetml/2010/11/main" uri="{B97F6D7D-B522-45F9-BDA1-12C45D357490}">
          <x15:cacheHierarchy aggregatedColumn="425"/>
        </ext>
      </extLst>
    </cacheHierarchy>
    <cacheHierarchy uniqueName="[Measures].[Sum of Energy(kcal) 16]" caption="Sum of Energy(kcal) 16" measure="1" displayFolder="" measureGroup="Meals_data 14" count="0" hidden="1">
      <extLst>
        <ext xmlns:x15="http://schemas.microsoft.com/office/spreadsheetml/2010/11/main" uri="{B97F6D7D-B522-45F9-BDA1-12C45D357490}">
          <x15:cacheHierarchy aggregatedColumn="433"/>
        </ext>
      </extLst>
    </cacheHierarchy>
    <cacheHierarchy uniqueName="[Measures].[Sum of Fats 16]" caption="Sum of Fats 16" measure="1" displayFolder="" measureGroup="Meals_data 14" count="0" hidden="1">
      <extLst>
        <ext xmlns:x15="http://schemas.microsoft.com/office/spreadsheetml/2010/11/main" uri="{B97F6D7D-B522-45F9-BDA1-12C45D357490}">
          <x15:cacheHierarchy aggregatedColumn="436"/>
        </ext>
      </extLst>
    </cacheHierarchy>
    <cacheHierarchy uniqueName="[Measures].[Sum of Fiber 16]" caption="Sum of Fiber 16" measure="1" displayFolder="" measureGroup="Meals_data 14" count="0" hidden="1">
      <extLst>
        <ext xmlns:x15="http://schemas.microsoft.com/office/spreadsheetml/2010/11/main" uri="{B97F6D7D-B522-45F9-BDA1-12C45D357490}">
          <x15:cacheHierarchy aggregatedColumn="437"/>
        </ext>
      </extLst>
    </cacheHierarchy>
    <cacheHierarchy uniqueName="[Measures].[Average of Fats 15]" caption="Average of Fats 15" measure="1" displayFolder="" measureGroup="Meals_data 14" count="0" hidden="1">
      <extLst>
        <ext xmlns:x15="http://schemas.microsoft.com/office/spreadsheetml/2010/11/main" uri="{B97F6D7D-B522-45F9-BDA1-12C45D357490}">
          <x15:cacheHierarchy aggregatedColumn="436"/>
        </ext>
      </extLst>
    </cacheHierarchy>
    <cacheHierarchy uniqueName="[Measures].[Average of Fiber 16]" caption="Average of Fiber 16" measure="1" displayFolder="" measureGroup="Meals_data 14" count="0" hidden="1">
      <extLst>
        <ext xmlns:x15="http://schemas.microsoft.com/office/spreadsheetml/2010/11/main" uri="{B97F6D7D-B522-45F9-BDA1-12C45D357490}">
          <x15:cacheHierarchy aggregatedColumn="437"/>
        </ext>
      </extLst>
    </cacheHierarchy>
    <cacheHierarchy uniqueName="[Measures].[Count of Region 15]" caption="Count of Region 15" measure="1" displayFolder="" measureGroup="Meals_data 14" count="0" hidden="1">
      <extLst>
        <ext xmlns:x15="http://schemas.microsoft.com/office/spreadsheetml/2010/11/main" uri="{B97F6D7D-B522-45F9-BDA1-12C45D357490}">
          <x15:cacheHierarchy aggregatedColumn="427"/>
        </ext>
      </extLst>
    </cacheHierarchy>
    <cacheHierarchy uniqueName="[Measures].[Count of Allergy 15]" caption="Count of Allergy 15" measure="1" displayFolder="" measureGroup="Meals_data 14" count="0" hidden="1">
      <extLst>
        <ext xmlns:x15="http://schemas.microsoft.com/office/spreadsheetml/2010/11/main" uri="{B97F6D7D-B522-45F9-BDA1-12C45D357490}">
          <x15:cacheHierarchy aggregatedColumn="430"/>
        </ext>
      </extLst>
    </cacheHierarchy>
    <cacheHierarchy uniqueName="[Measures].[Sum of Associativity 16]" caption="Sum of Associativity 16" measure="1" displayFolder="" measureGroup="Meals_data 14" count="0" hidden="1">
      <extLst>
        <ext xmlns:x15="http://schemas.microsoft.com/office/spreadsheetml/2010/11/main" uri="{B97F6D7D-B522-45F9-BDA1-12C45D357490}">
          <x15:cacheHierarchy aggregatedColumn="426"/>
        </ext>
      </extLst>
    </cacheHierarchy>
    <cacheHierarchy uniqueName="[Measures].[Sum of Carbohydrates 16]" caption="Sum of Carbohydrates 16" measure="1" displayFolder="" measureGroup="Meals_data 14" count="0" hidden="1">
      <extLst>
        <ext xmlns:x15="http://schemas.microsoft.com/office/spreadsheetml/2010/11/main" uri="{B97F6D7D-B522-45F9-BDA1-12C45D357490}">
          <x15:cacheHierarchy aggregatedColumn="435"/>
        </ext>
      </extLst>
    </cacheHierarchy>
    <cacheHierarchy uniqueName="[Measures].[Average of Energy(kcal) 16]" caption="Average of Energy(kcal) 16" measure="1" displayFolder="" measureGroup="Meals_data 14" count="0" hidden="1">
      <extLst>
        <ext xmlns:x15="http://schemas.microsoft.com/office/spreadsheetml/2010/11/main" uri="{B97F6D7D-B522-45F9-BDA1-12C45D357490}">
          <x15:cacheHierarchy aggregatedColumn="433"/>
        </ext>
      </extLst>
    </cacheHierarchy>
    <cacheHierarchy uniqueName="[Measures].[Average of Total Weight (gms) 15]" caption="Average of Total Weight (gms) 15" measure="1" displayFolder="" measureGroup="Meals_data 14" count="0" hidden="1">
      <extLst>
        <ext xmlns:x15="http://schemas.microsoft.com/office/spreadsheetml/2010/11/main" uri="{B97F6D7D-B522-45F9-BDA1-12C45D357490}">
          <x15:cacheHierarchy aggregatedColumn="432"/>
        </ext>
      </extLst>
    </cacheHierarchy>
    <cacheHierarchy uniqueName="[Measures].[Max of Energy(kcal) 15]" caption="Max of Energy(kcal) 15" measure="1" displayFolder="" measureGroup="Meals_data 14" count="0" hidden="1">
      <extLst>
        <ext xmlns:x15="http://schemas.microsoft.com/office/spreadsheetml/2010/11/main" uri="{B97F6D7D-B522-45F9-BDA1-12C45D357490}">
          <x15:cacheHierarchy aggregatedColumn="433"/>
        </ext>
      </extLst>
    </cacheHierarchy>
    <cacheHierarchy uniqueName="[Measures].[Sum of Carbon Footprint(kg CO2e) 17]" caption="Sum of Carbon Footprint(kg CO2e) 17" measure="1" displayFolder="" measureGroup="Meals_data 15" count="0" hidden="1">
      <extLst>
        <ext xmlns:x15="http://schemas.microsoft.com/office/spreadsheetml/2010/11/main" uri="{B97F6D7D-B522-45F9-BDA1-12C45D357490}">
          <x15:cacheHierarchy aggregatedColumn="452"/>
        </ext>
      </extLst>
    </cacheHierarchy>
    <cacheHierarchy uniqueName="[Measures].[Average of Carbon Footprint(kg CO2e) 17]" caption="Average of Carbon Footprint(kg CO2e) 17" measure="1" displayFolder="" measureGroup="Meals_data 15" count="0" hidden="1">
      <extLst>
        <ext xmlns:x15="http://schemas.microsoft.com/office/spreadsheetml/2010/11/main" uri="{B97F6D7D-B522-45F9-BDA1-12C45D357490}">
          <x15:cacheHierarchy aggregatedColumn="452"/>
        </ext>
      </extLst>
    </cacheHierarchy>
    <cacheHierarchy uniqueName="[Measures].[Sum of Proteins 17]" caption="Sum of Proteins 17" measure="1" displayFolder="" measureGroup="Meals_data 15" count="0" hidden="1">
      <extLst>
        <ext xmlns:x15="http://schemas.microsoft.com/office/spreadsheetml/2010/11/main" uri="{B97F6D7D-B522-45F9-BDA1-12C45D357490}">
          <x15:cacheHierarchy aggregatedColumn="448"/>
        </ext>
      </extLst>
    </cacheHierarchy>
    <cacheHierarchy uniqueName="[Measures].[Average of Proteins 16]" caption="Average of Proteins 16" measure="1" displayFolder="" measureGroup="Meals_data 15" count="0" hidden="1">
      <extLst>
        <ext xmlns:x15="http://schemas.microsoft.com/office/spreadsheetml/2010/11/main" uri="{B97F6D7D-B522-45F9-BDA1-12C45D357490}">
          <x15:cacheHierarchy aggregatedColumn="448"/>
        </ext>
      </extLst>
    </cacheHierarchy>
    <cacheHierarchy uniqueName="[Measures].[Count of Type 16]" caption="Count of Type 16" measure="1" displayFolder="" measureGroup="Meals_data 15" count="0" hidden="1">
      <extLst>
        <ext xmlns:x15="http://schemas.microsoft.com/office/spreadsheetml/2010/11/main" uri="{B97F6D7D-B522-45F9-BDA1-12C45D357490}">
          <x15:cacheHierarchy aggregatedColumn="442"/>
        </ext>
      </extLst>
    </cacheHierarchy>
    <cacheHierarchy uniqueName="[Measures].[Sum of Total Weight (gms) 16]" caption="Sum of Total Weight (gms) 16" measure="1" displayFolder="" measureGroup="Meals_data 15" count="0" hidden="1">
      <extLst>
        <ext xmlns:x15="http://schemas.microsoft.com/office/spreadsheetml/2010/11/main" uri="{B97F6D7D-B522-45F9-BDA1-12C45D357490}">
          <x15:cacheHierarchy aggregatedColumn="446"/>
        </ext>
      </extLst>
    </cacheHierarchy>
    <cacheHierarchy uniqueName="[Measures].[Count of Meals 17]" caption="Count of Meals 17" measure="1" displayFolder="" measureGroup="Meals_data 15" count="0" hidden="1">
      <extLst>
        <ext xmlns:x15="http://schemas.microsoft.com/office/spreadsheetml/2010/11/main" uri="{B97F6D7D-B522-45F9-BDA1-12C45D357490}">
          <x15:cacheHierarchy aggregatedColumn="439"/>
        </ext>
      </extLst>
    </cacheHierarchy>
    <cacheHierarchy uniqueName="[Measures].[Sum of Energy(kcal) 17]" caption="Sum of Energy(kcal) 17" measure="1" displayFolder="" measureGroup="Meals_data 15" count="0" hidden="1">
      <extLst>
        <ext xmlns:x15="http://schemas.microsoft.com/office/spreadsheetml/2010/11/main" uri="{B97F6D7D-B522-45F9-BDA1-12C45D357490}">
          <x15:cacheHierarchy aggregatedColumn="447"/>
        </ext>
      </extLst>
    </cacheHierarchy>
    <cacheHierarchy uniqueName="[Measures].[Sum of Fats 17]" caption="Sum of Fats 17" measure="1" displayFolder="" measureGroup="Meals_data 15" count="0" hidden="1">
      <extLst>
        <ext xmlns:x15="http://schemas.microsoft.com/office/spreadsheetml/2010/11/main" uri="{B97F6D7D-B522-45F9-BDA1-12C45D357490}">
          <x15:cacheHierarchy aggregatedColumn="450"/>
        </ext>
      </extLst>
    </cacheHierarchy>
    <cacheHierarchy uniqueName="[Measures].[Sum of Fiber 17]" caption="Sum of Fiber 17" measure="1" displayFolder="" measureGroup="Meals_data 15" count="0" hidden="1">
      <extLst>
        <ext xmlns:x15="http://schemas.microsoft.com/office/spreadsheetml/2010/11/main" uri="{B97F6D7D-B522-45F9-BDA1-12C45D357490}">
          <x15:cacheHierarchy aggregatedColumn="451"/>
        </ext>
      </extLst>
    </cacheHierarchy>
    <cacheHierarchy uniqueName="[Measures].[Average of Fats 16]" caption="Average of Fats 16" measure="1" displayFolder="" measureGroup="Meals_data 15" count="0" hidden="1">
      <extLst>
        <ext xmlns:x15="http://schemas.microsoft.com/office/spreadsheetml/2010/11/main" uri="{B97F6D7D-B522-45F9-BDA1-12C45D357490}">
          <x15:cacheHierarchy aggregatedColumn="450"/>
        </ext>
      </extLst>
    </cacheHierarchy>
    <cacheHierarchy uniqueName="[Measures].[Average of Fiber 17]" caption="Average of Fiber 17" measure="1" displayFolder="" measureGroup="Meals_data 15" count="0" hidden="1">
      <extLst>
        <ext xmlns:x15="http://schemas.microsoft.com/office/spreadsheetml/2010/11/main" uri="{B97F6D7D-B522-45F9-BDA1-12C45D357490}">
          <x15:cacheHierarchy aggregatedColumn="451"/>
        </ext>
      </extLst>
    </cacheHierarchy>
    <cacheHierarchy uniqueName="[Measures].[Count of Region 16]" caption="Count of Region 16" measure="1" displayFolder="" measureGroup="Meals_data 15" count="0" hidden="1">
      <extLst>
        <ext xmlns:x15="http://schemas.microsoft.com/office/spreadsheetml/2010/11/main" uri="{B97F6D7D-B522-45F9-BDA1-12C45D357490}">
          <x15:cacheHierarchy aggregatedColumn="441"/>
        </ext>
      </extLst>
    </cacheHierarchy>
    <cacheHierarchy uniqueName="[Measures].[Count of Allergy 16]" caption="Count of Allergy 16" measure="1" displayFolder="" measureGroup="Meals_data 15" count="0" hidden="1">
      <extLst>
        <ext xmlns:x15="http://schemas.microsoft.com/office/spreadsheetml/2010/11/main" uri="{B97F6D7D-B522-45F9-BDA1-12C45D357490}">
          <x15:cacheHierarchy aggregatedColumn="444"/>
        </ext>
      </extLst>
    </cacheHierarchy>
    <cacheHierarchy uniqueName="[Measures].[Sum of Associativity 17]" caption="Sum of Associativity 17" measure="1" displayFolder="" measureGroup="Meals_data 15" count="0" hidden="1">
      <extLst>
        <ext xmlns:x15="http://schemas.microsoft.com/office/spreadsheetml/2010/11/main" uri="{B97F6D7D-B522-45F9-BDA1-12C45D357490}">
          <x15:cacheHierarchy aggregatedColumn="440"/>
        </ext>
      </extLst>
    </cacheHierarchy>
    <cacheHierarchy uniqueName="[Measures].[Sum of Carbohydrates 17]" caption="Sum of Carbohydrates 17" measure="1" displayFolder="" measureGroup="Meals_data 15" count="0" hidden="1">
      <extLst>
        <ext xmlns:x15="http://schemas.microsoft.com/office/spreadsheetml/2010/11/main" uri="{B97F6D7D-B522-45F9-BDA1-12C45D357490}">
          <x15:cacheHierarchy aggregatedColumn="449"/>
        </ext>
      </extLst>
    </cacheHierarchy>
    <cacheHierarchy uniqueName="[Measures].[Average of Energy(kcal) 17]" caption="Average of Energy(kcal) 17" measure="1" displayFolder="" measureGroup="Meals_data 15" count="0" hidden="1">
      <extLst>
        <ext xmlns:x15="http://schemas.microsoft.com/office/spreadsheetml/2010/11/main" uri="{B97F6D7D-B522-45F9-BDA1-12C45D357490}">
          <x15:cacheHierarchy aggregatedColumn="447"/>
        </ext>
      </extLst>
    </cacheHierarchy>
    <cacheHierarchy uniqueName="[Measures].[Average of Total Weight (gms) 16]" caption="Average of Total Weight (gms) 16" measure="1" displayFolder="" measureGroup="Meals_data 15" count="0" hidden="1">
      <extLst>
        <ext xmlns:x15="http://schemas.microsoft.com/office/spreadsheetml/2010/11/main" uri="{B97F6D7D-B522-45F9-BDA1-12C45D357490}">
          <x15:cacheHierarchy aggregatedColumn="446"/>
        </ext>
      </extLst>
    </cacheHierarchy>
    <cacheHierarchy uniqueName="[Measures].[Max of Energy(kcal) 16]" caption="Max of Energy(kcal) 16" measure="1" displayFolder="" measureGroup="Meals_data 15" count="0" hidden="1">
      <extLst>
        <ext xmlns:x15="http://schemas.microsoft.com/office/spreadsheetml/2010/11/main" uri="{B97F6D7D-B522-45F9-BDA1-12C45D357490}">
          <x15:cacheHierarchy aggregatedColumn="447"/>
        </ext>
      </extLst>
    </cacheHierarchy>
    <cacheHierarchy uniqueName="[Measures].[Sum of Carbon Footprint(kg CO2e) 18]" caption="Sum of Carbon Footprint(kg CO2e) 18" measure="1" displayFolder="" measureGroup="Meals_data 16" count="0" hidden="1">
      <extLst>
        <ext xmlns:x15="http://schemas.microsoft.com/office/spreadsheetml/2010/11/main" uri="{B97F6D7D-B522-45F9-BDA1-12C45D357490}">
          <x15:cacheHierarchy aggregatedColumn="466"/>
        </ext>
      </extLst>
    </cacheHierarchy>
    <cacheHierarchy uniqueName="[Measures].[Average of Carbon Footprint(kg CO2e) 18]" caption="Average of Carbon Footprint(kg CO2e) 18" measure="1" displayFolder="" measureGroup="Meals_data 16" count="0" hidden="1">
      <extLst>
        <ext xmlns:x15="http://schemas.microsoft.com/office/spreadsheetml/2010/11/main" uri="{B97F6D7D-B522-45F9-BDA1-12C45D357490}">
          <x15:cacheHierarchy aggregatedColumn="466"/>
        </ext>
      </extLst>
    </cacheHierarchy>
    <cacheHierarchy uniqueName="[Measures].[Sum of Proteins 18]" caption="Sum of Proteins 18" measure="1" displayFolder="" measureGroup="Meals_data 16" count="0" hidden="1">
      <extLst>
        <ext xmlns:x15="http://schemas.microsoft.com/office/spreadsheetml/2010/11/main" uri="{B97F6D7D-B522-45F9-BDA1-12C45D357490}">
          <x15:cacheHierarchy aggregatedColumn="462"/>
        </ext>
      </extLst>
    </cacheHierarchy>
    <cacheHierarchy uniqueName="[Measures].[Average of Proteins 17]" caption="Average of Proteins 17" measure="1" displayFolder="" measureGroup="Meals_data 16" count="0" hidden="1">
      <extLst>
        <ext xmlns:x15="http://schemas.microsoft.com/office/spreadsheetml/2010/11/main" uri="{B97F6D7D-B522-45F9-BDA1-12C45D357490}">
          <x15:cacheHierarchy aggregatedColumn="462"/>
        </ext>
      </extLst>
    </cacheHierarchy>
    <cacheHierarchy uniqueName="[Measures].[Count of Type 17]" caption="Count of Type 17" measure="1" displayFolder="" measureGroup="Meals_data 16" count="0" hidden="1">
      <extLst>
        <ext xmlns:x15="http://schemas.microsoft.com/office/spreadsheetml/2010/11/main" uri="{B97F6D7D-B522-45F9-BDA1-12C45D357490}">
          <x15:cacheHierarchy aggregatedColumn="456"/>
        </ext>
      </extLst>
    </cacheHierarchy>
    <cacheHierarchy uniqueName="[Measures].[Sum of Total Weight (gms) 17]" caption="Sum of Total Weight (gms) 17" measure="1" displayFolder="" measureGroup="Meals_data 16" count="0" hidden="1">
      <extLst>
        <ext xmlns:x15="http://schemas.microsoft.com/office/spreadsheetml/2010/11/main" uri="{B97F6D7D-B522-45F9-BDA1-12C45D357490}">
          <x15:cacheHierarchy aggregatedColumn="460"/>
        </ext>
      </extLst>
    </cacheHierarchy>
    <cacheHierarchy uniqueName="[Measures].[Count of Meals 18]" caption="Count of Meals 18" measure="1" displayFolder="" measureGroup="Meals_data 16" count="0" hidden="1">
      <extLst>
        <ext xmlns:x15="http://schemas.microsoft.com/office/spreadsheetml/2010/11/main" uri="{B97F6D7D-B522-45F9-BDA1-12C45D357490}">
          <x15:cacheHierarchy aggregatedColumn="453"/>
        </ext>
      </extLst>
    </cacheHierarchy>
    <cacheHierarchy uniqueName="[Measures].[Sum of Energy(kcal) 18]" caption="Sum of Energy(kcal) 18" measure="1" displayFolder="" measureGroup="Meals_data 16" count="0" hidden="1">
      <extLst>
        <ext xmlns:x15="http://schemas.microsoft.com/office/spreadsheetml/2010/11/main" uri="{B97F6D7D-B522-45F9-BDA1-12C45D357490}">
          <x15:cacheHierarchy aggregatedColumn="461"/>
        </ext>
      </extLst>
    </cacheHierarchy>
    <cacheHierarchy uniqueName="[Measures].[Sum of Fats 18]" caption="Sum of Fats 18" measure="1" displayFolder="" measureGroup="Meals_data 16" count="0" hidden="1">
      <extLst>
        <ext xmlns:x15="http://schemas.microsoft.com/office/spreadsheetml/2010/11/main" uri="{B97F6D7D-B522-45F9-BDA1-12C45D357490}">
          <x15:cacheHierarchy aggregatedColumn="464"/>
        </ext>
      </extLst>
    </cacheHierarchy>
    <cacheHierarchy uniqueName="[Measures].[Sum of Fiber 18]" caption="Sum of Fiber 18" measure="1" displayFolder="" measureGroup="Meals_data 16" count="0" hidden="1">
      <extLst>
        <ext xmlns:x15="http://schemas.microsoft.com/office/spreadsheetml/2010/11/main" uri="{B97F6D7D-B522-45F9-BDA1-12C45D357490}">
          <x15:cacheHierarchy aggregatedColumn="465"/>
        </ext>
      </extLst>
    </cacheHierarchy>
    <cacheHierarchy uniqueName="[Measures].[Average of Fats 17]" caption="Average of Fats 17" measure="1" displayFolder="" measureGroup="Meals_data 16" count="0" hidden="1">
      <extLst>
        <ext xmlns:x15="http://schemas.microsoft.com/office/spreadsheetml/2010/11/main" uri="{B97F6D7D-B522-45F9-BDA1-12C45D357490}">
          <x15:cacheHierarchy aggregatedColumn="464"/>
        </ext>
      </extLst>
    </cacheHierarchy>
    <cacheHierarchy uniqueName="[Measures].[Average of Fiber 18]" caption="Average of Fiber 18" measure="1" displayFolder="" measureGroup="Meals_data 16" count="0" hidden="1">
      <extLst>
        <ext xmlns:x15="http://schemas.microsoft.com/office/spreadsheetml/2010/11/main" uri="{B97F6D7D-B522-45F9-BDA1-12C45D357490}">
          <x15:cacheHierarchy aggregatedColumn="465"/>
        </ext>
      </extLst>
    </cacheHierarchy>
    <cacheHierarchy uniqueName="[Measures].[Count of Region 17]" caption="Count of Region 17" measure="1" displayFolder="" measureGroup="Meals_data 16" count="0" hidden="1">
      <extLst>
        <ext xmlns:x15="http://schemas.microsoft.com/office/spreadsheetml/2010/11/main" uri="{B97F6D7D-B522-45F9-BDA1-12C45D357490}">
          <x15:cacheHierarchy aggregatedColumn="455"/>
        </ext>
      </extLst>
    </cacheHierarchy>
    <cacheHierarchy uniqueName="[Measures].[Count of Allergy 17]" caption="Count of Allergy 17" measure="1" displayFolder="" measureGroup="Meals_data 16" count="0" hidden="1">
      <extLst>
        <ext xmlns:x15="http://schemas.microsoft.com/office/spreadsheetml/2010/11/main" uri="{B97F6D7D-B522-45F9-BDA1-12C45D357490}">
          <x15:cacheHierarchy aggregatedColumn="458"/>
        </ext>
      </extLst>
    </cacheHierarchy>
    <cacheHierarchy uniqueName="[Measures].[Sum of Associativity 18]" caption="Sum of Associativity 18" measure="1" displayFolder="" measureGroup="Meals_data 16" count="0" hidden="1">
      <extLst>
        <ext xmlns:x15="http://schemas.microsoft.com/office/spreadsheetml/2010/11/main" uri="{B97F6D7D-B522-45F9-BDA1-12C45D357490}">
          <x15:cacheHierarchy aggregatedColumn="454"/>
        </ext>
      </extLst>
    </cacheHierarchy>
    <cacheHierarchy uniqueName="[Measures].[Sum of Carbohydrates 18]" caption="Sum of Carbohydrates 18" measure="1" displayFolder="" measureGroup="Meals_data 16" count="0" hidden="1">
      <extLst>
        <ext xmlns:x15="http://schemas.microsoft.com/office/spreadsheetml/2010/11/main" uri="{B97F6D7D-B522-45F9-BDA1-12C45D357490}">
          <x15:cacheHierarchy aggregatedColumn="463"/>
        </ext>
      </extLst>
    </cacheHierarchy>
    <cacheHierarchy uniqueName="[Measures].[Average of Energy(kcal) 18]" caption="Average of Energy(kcal) 18" measure="1" displayFolder="" measureGroup="Meals_data 16" count="0" hidden="1">
      <extLst>
        <ext xmlns:x15="http://schemas.microsoft.com/office/spreadsheetml/2010/11/main" uri="{B97F6D7D-B522-45F9-BDA1-12C45D357490}">
          <x15:cacheHierarchy aggregatedColumn="461"/>
        </ext>
      </extLst>
    </cacheHierarchy>
    <cacheHierarchy uniqueName="[Measures].[Average of Total Weight (gms) 17]" caption="Average of Total Weight (gms) 17" measure="1" displayFolder="" measureGroup="Meals_data 16" count="0" hidden="1">
      <extLst>
        <ext xmlns:x15="http://schemas.microsoft.com/office/spreadsheetml/2010/11/main" uri="{B97F6D7D-B522-45F9-BDA1-12C45D357490}">
          <x15:cacheHierarchy aggregatedColumn="460"/>
        </ext>
      </extLst>
    </cacheHierarchy>
    <cacheHierarchy uniqueName="[Measures].[Max of Energy(kcal) 17]" caption="Max of Energy(kcal) 17" measure="1" displayFolder="" measureGroup="Meals_data 16" count="0" hidden="1">
      <extLst>
        <ext xmlns:x15="http://schemas.microsoft.com/office/spreadsheetml/2010/11/main" uri="{B97F6D7D-B522-45F9-BDA1-12C45D357490}">
          <x15:cacheHierarchy aggregatedColumn="461"/>
        </ext>
      </extLst>
    </cacheHierarchy>
    <cacheHierarchy uniqueName="[Measures].[Sum of Carbon Footprint(kg CO2e) 19]" caption="Sum of Carbon Footprint(kg CO2e) 19" measure="1" displayFolder="" measureGroup="Meals_data 17" count="0" hidden="1">
      <extLst>
        <ext xmlns:x15="http://schemas.microsoft.com/office/spreadsheetml/2010/11/main" uri="{B97F6D7D-B522-45F9-BDA1-12C45D357490}">
          <x15:cacheHierarchy aggregatedColumn="480"/>
        </ext>
      </extLst>
    </cacheHierarchy>
    <cacheHierarchy uniqueName="[Measures].[Average of Carbon Footprint(kg CO2e) 19]" caption="Average of Carbon Footprint(kg CO2e) 19" measure="1" displayFolder="" measureGroup="Meals_data 17" count="0" hidden="1">
      <extLst>
        <ext xmlns:x15="http://schemas.microsoft.com/office/spreadsheetml/2010/11/main" uri="{B97F6D7D-B522-45F9-BDA1-12C45D357490}">
          <x15:cacheHierarchy aggregatedColumn="480"/>
        </ext>
      </extLst>
    </cacheHierarchy>
    <cacheHierarchy uniqueName="[Measures].[Sum of Proteins 19]" caption="Sum of Proteins 19" measure="1" displayFolder="" measureGroup="Meals_data 17" count="0" hidden="1">
      <extLst>
        <ext xmlns:x15="http://schemas.microsoft.com/office/spreadsheetml/2010/11/main" uri="{B97F6D7D-B522-45F9-BDA1-12C45D357490}">
          <x15:cacheHierarchy aggregatedColumn="476"/>
        </ext>
      </extLst>
    </cacheHierarchy>
    <cacheHierarchy uniqueName="[Measures].[Average of Proteins 18]" caption="Average of Proteins 18" measure="1" displayFolder="" measureGroup="Meals_data 17" count="0" hidden="1">
      <extLst>
        <ext xmlns:x15="http://schemas.microsoft.com/office/spreadsheetml/2010/11/main" uri="{B97F6D7D-B522-45F9-BDA1-12C45D357490}">
          <x15:cacheHierarchy aggregatedColumn="476"/>
        </ext>
      </extLst>
    </cacheHierarchy>
    <cacheHierarchy uniqueName="[Measures].[Count of Type 18]" caption="Count of Type 18" measure="1" displayFolder="" measureGroup="Meals_data 17" count="0" hidden="1">
      <extLst>
        <ext xmlns:x15="http://schemas.microsoft.com/office/spreadsheetml/2010/11/main" uri="{B97F6D7D-B522-45F9-BDA1-12C45D357490}">
          <x15:cacheHierarchy aggregatedColumn="470"/>
        </ext>
      </extLst>
    </cacheHierarchy>
    <cacheHierarchy uniqueName="[Measures].[Sum of Total Weight (gms) 18]" caption="Sum of Total Weight (gms) 18" measure="1" displayFolder="" measureGroup="Meals_data 17" count="0" hidden="1">
      <extLst>
        <ext xmlns:x15="http://schemas.microsoft.com/office/spreadsheetml/2010/11/main" uri="{B97F6D7D-B522-45F9-BDA1-12C45D357490}">
          <x15:cacheHierarchy aggregatedColumn="474"/>
        </ext>
      </extLst>
    </cacheHierarchy>
    <cacheHierarchy uniqueName="[Measures].[Count of Meals 19]" caption="Count of Meals 19" measure="1" displayFolder="" measureGroup="Meals_data 17" count="0" hidden="1">
      <extLst>
        <ext xmlns:x15="http://schemas.microsoft.com/office/spreadsheetml/2010/11/main" uri="{B97F6D7D-B522-45F9-BDA1-12C45D357490}">
          <x15:cacheHierarchy aggregatedColumn="467"/>
        </ext>
      </extLst>
    </cacheHierarchy>
    <cacheHierarchy uniqueName="[Measures].[Sum of Energy(kcal) 19]" caption="Sum of Energy(kcal) 19" measure="1" displayFolder="" measureGroup="Meals_data 17" count="0" hidden="1">
      <extLst>
        <ext xmlns:x15="http://schemas.microsoft.com/office/spreadsheetml/2010/11/main" uri="{B97F6D7D-B522-45F9-BDA1-12C45D357490}">
          <x15:cacheHierarchy aggregatedColumn="475"/>
        </ext>
      </extLst>
    </cacheHierarchy>
    <cacheHierarchy uniqueName="[Measures].[Sum of Fats 19]" caption="Sum of Fats 19" measure="1" displayFolder="" measureGroup="Meals_data 17" count="0" hidden="1">
      <extLst>
        <ext xmlns:x15="http://schemas.microsoft.com/office/spreadsheetml/2010/11/main" uri="{B97F6D7D-B522-45F9-BDA1-12C45D357490}">
          <x15:cacheHierarchy aggregatedColumn="478"/>
        </ext>
      </extLst>
    </cacheHierarchy>
    <cacheHierarchy uniqueName="[Measures].[Sum of Fiber 19]" caption="Sum of Fiber 19" measure="1" displayFolder="" measureGroup="Meals_data 17" count="0" hidden="1">
      <extLst>
        <ext xmlns:x15="http://schemas.microsoft.com/office/spreadsheetml/2010/11/main" uri="{B97F6D7D-B522-45F9-BDA1-12C45D357490}">
          <x15:cacheHierarchy aggregatedColumn="479"/>
        </ext>
      </extLst>
    </cacheHierarchy>
    <cacheHierarchy uniqueName="[Measures].[Average of Fats 18]" caption="Average of Fats 18" measure="1" displayFolder="" measureGroup="Meals_data 17" count="0" hidden="1">
      <extLst>
        <ext xmlns:x15="http://schemas.microsoft.com/office/spreadsheetml/2010/11/main" uri="{B97F6D7D-B522-45F9-BDA1-12C45D357490}">
          <x15:cacheHierarchy aggregatedColumn="478"/>
        </ext>
      </extLst>
    </cacheHierarchy>
    <cacheHierarchy uniqueName="[Measures].[Average of Fiber 19]" caption="Average of Fiber 19" measure="1" displayFolder="" measureGroup="Meals_data 17" count="0" hidden="1">
      <extLst>
        <ext xmlns:x15="http://schemas.microsoft.com/office/spreadsheetml/2010/11/main" uri="{B97F6D7D-B522-45F9-BDA1-12C45D357490}">
          <x15:cacheHierarchy aggregatedColumn="479"/>
        </ext>
      </extLst>
    </cacheHierarchy>
    <cacheHierarchy uniqueName="[Measures].[Count of Region 18]" caption="Count of Region 18" measure="1" displayFolder="" measureGroup="Meals_data 17" count="0" hidden="1">
      <extLst>
        <ext xmlns:x15="http://schemas.microsoft.com/office/spreadsheetml/2010/11/main" uri="{B97F6D7D-B522-45F9-BDA1-12C45D357490}">
          <x15:cacheHierarchy aggregatedColumn="469"/>
        </ext>
      </extLst>
    </cacheHierarchy>
    <cacheHierarchy uniqueName="[Measures].[Count of Allergy 18]" caption="Count of Allergy 18" measure="1" displayFolder="" measureGroup="Meals_data 17" count="0" hidden="1">
      <extLst>
        <ext xmlns:x15="http://schemas.microsoft.com/office/spreadsheetml/2010/11/main" uri="{B97F6D7D-B522-45F9-BDA1-12C45D357490}">
          <x15:cacheHierarchy aggregatedColumn="472"/>
        </ext>
      </extLst>
    </cacheHierarchy>
    <cacheHierarchy uniqueName="[Measures].[Sum of Associativity 19]" caption="Sum of Associativity 19" measure="1" displayFolder="" measureGroup="Meals_data 17" count="0" hidden="1">
      <extLst>
        <ext xmlns:x15="http://schemas.microsoft.com/office/spreadsheetml/2010/11/main" uri="{B97F6D7D-B522-45F9-BDA1-12C45D357490}">
          <x15:cacheHierarchy aggregatedColumn="468"/>
        </ext>
      </extLst>
    </cacheHierarchy>
    <cacheHierarchy uniqueName="[Measures].[Sum of Carbohydrates 19]" caption="Sum of Carbohydrates 19" measure="1" displayFolder="" measureGroup="Meals_data 17" count="0" hidden="1">
      <extLst>
        <ext xmlns:x15="http://schemas.microsoft.com/office/spreadsheetml/2010/11/main" uri="{B97F6D7D-B522-45F9-BDA1-12C45D357490}">
          <x15:cacheHierarchy aggregatedColumn="477"/>
        </ext>
      </extLst>
    </cacheHierarchy>
    <cacheHierarchy uniqueName="[Measures].[Average of Energy(kcal) 19]" caption="Average of Energy(kcal) 19" measure="1" displayFolder="" measureGroup="Meals_data 17" count="0" hidden="1">
      <extLst>
        <ext xmlns:x15="http://schemas.microsoft.com/office/spreadsheetml/2010/11/main" uri="{B97F6D7D-B522-45F9-BDA1-12C45D357490}">
          <x15:cacheHierarchy aggregatedColumn="475"/>
        </ext>
      </extLst>
    </cacheHierarchy>
    <cacheHierarchy uniqueName="[Measures].[Average of Total Weight (gms) 18]" caption="Average of Total Weight (gms) 18" measure="1" displayFolder="" measureGroup="Meals_data 17" count="0" hidden="1">
      <extLst>
        <ext xmlns:x15="http://schemas.microsoft.com/office/spreadsheetml/2010/11/main" uri="{B97F6D7D-B522-45F9-BDA1-12C45D357490}">
          <x15:cacheHierarchy aggregatedColumn="474"/>
        </ext>
      </extLst>
    </cacheHierarchy>
    <cacheHierarchy uniqueName="[Measures].[Max of Energy(kcal) 18]" caption="Max of Energy(kcal) 18" measure="1" displayFolder="" measureGroup="Meals_data 17" count="0" hidden="1">
      <extLst>
        <ext xmlns:x15="http://schemas.microsoft.com/office/spreadsheetml/2010/11/main" uri="{B97F6D7D-B522-45F9-BDA1-12C45D357490}">
          <x15:cacheHierarchy aggregatedColumn="475"/>
        </ext>
      </extLst>
    </cacheHierarchy>
    <cacheHierarchy uniqueName="[Measures].[Sum of Carbon Footprint(kg CO2e) 20]" caption="Sum of Carbon Footprint(kg CO2e) 20" measure="1" displayFolder="" measureGroup="Meals_data 18" count="0" hidden="1">
      <extLst>
        <ext xmlns:x15="http://schemas.microsoft.com/office/spreadsheetml/2010/11/main" uri="{B97F6D7D-B522-45F9-BDA1-12C45D357490}">
          <x15:cacheHierarchy aggregatedColumn="494"/>
        </ext>
      </extLst>
    </cacheHierarchy>
    <cacheHierarchy uniqueName="[Measures].[Average of Carbon Footprint(kg CO2e) 20]" caption="Average of Carbon Footprint(kg CO2e) 20" measure="1" displayFolder="" measureGroup="Meals_data 18" count="0" hidden="1">
      <extLst>
        <ext xmlns:x15="http://schemas.microsoft.com/office/spreadsheetml/2010/11/main" uri="{B97F6D7D-B522-45F9-BDA1-12C45D357490}">
          <x15:cacheHierarchy aggregatedColumn="494"/>
        </ext>
      </extLst>
    </cacheHierarchy>
    <cacheHierarchy uniqueName="[Measures].[Sum of Proteins 20]" caption="Sum of Proteins 20" measure="1" displayFolder="" measureGroup="Meals_data 18" count="0" hidden="1">
      <extLst>
        <ext xmlns:x15="http://schemas.microsoft.com/office/spreadsheetml/2010/11/main" uri="{B97F6D7D-B522-45F9-BDA1-12C45D357490}">
          <x15:cacheHierarchy aggregatedColumn="490"/>
        </ext>
      </extLst>
    </cacheHierarchy>
    <cacheHierarchy uniqueName="[Measures].[Average of Proteins 19]" caption="Average of Proteins 19" measure="1" displayFolder="" measureGroup="Meals_data 18" count="0" hidden="1">
      <extLst>
        <ext xmlns:x15="http://schemas.microsoft.com/office/spreadsheetml/2010/11/main" uri="{B97F6D7D-B522-45F9-BDA1-12C45D357490}">
          <x15:cacheHierarchy aggregatedColumn="490"/>
        </ext>
      </extLst>
    </cacheHierarchy>
    <cacheHierarchy uniqueName="[Measures].[Count of Type 19]" caption="Count of Type 19" measure="1" displayFolder="" measureGroup="Meals_data 18" count="0" hidden="1">
      <extLst>
        <ext xmlns:x15="http://schemas.microsoft.com/office/spreadsheetml/2010/11/main" uri="{B97F6D7D-B522-45F9-BDA1-12C45D357490}">
          <x15:cacheHierarchy aggregatedColumn="484"/>
        </ext>
      </extLst>
    </cacheHierarchy>
    <cacheHierarchy uniqueName="[Measures].[Sum of Total Weight (gms) 19]" caption="Sum of Total Weight (gms) 19" measure="1" displayFolder="" measureGroup="Meals_data 18" count="0" hidden="1">
      <extLst>
        <ext xmlns:x15="http://schemas.microsoft.com/office/spreadsheetml/2010/11/main" uri="{B97F6D7D-B522-45F9-BDA1-12C45D357490}">
          <x15:cacheHierarchy aggregatedColumn="488"/>
        </ext>
      </extLst>
    </cacheHierarchy>
    <cacheHierarchy uniqueName="[Measures].[Count of Meals 20]" caption="Count of Meals 20" measure="1" displayFolder="" measureGroup="Meals_data 18" count="0" hidden="1">
      <extLst>
        <ext xmlns:x15="http://schemas.microsoft.com/office/spreadsheetml/2010/11/main" uri="{B97F6D7D-B522-45F9-BDA1-12C45D357490}">
          <x15:cacheHierarchy aggregatedColumn="481"/>
        </ext>
      </extLst>
    </cacheHierarchy>
    <cacheHierarchy uniqueName="[Measures].[Sum of Energy(kcal) 20]" caption="Sum of Energy(kcal) 20" measure="1" displayFolder="" measureGroup="Meals_data 18" count="0" hidden="1">
      <extLst>
        <ext xmlns:x15="http://schemas.microsoft.com/office/spreadsheetml/2010/11/main" uri="{B97F6D7D-B522-45F9-BDA1-12C45D357490}">
          <x15:cacheHierarchy aggregatedColumn="489"/>
        </ext>
      </extLst>
    </cacheHierarchy>
    <cacheHierarchy uniqueName="[Measures].[Sum of Fats 20]" caption="Sum of Fats 20" measure="1" displayFolder="" measureGroup="Meals_data 18" count="0" hidden="1">
      <extLst>
        <ext xmlns:x15="http://schemas.microsoft.com/office/spreadsheetml/2010/11/main" uri="{B97F6D7D-B522-45F9-BDA1-12C45D357490}">
          <x15:cacheHierarchy aggregatedColumn="492"/>
        </ext>
      </extLst>
    </cacheHierarchy>
    <cacheHierarchy uniqueName="[Measures].[Sum of Fiber 20]" caption="Sum of Fiber 20" measure="1" displayFolder="" measureGroup="Meals_data 18" count="0" hidden="1">
      <extLst>
        <ext xmlns:x15="http://schemas.microsoft.com/office/spreadsheetml/2010/11/main" uri="{B97F6D7D-B522-45F9-BDA1-12C45D357490}">
          <x15:cacheHierarchy aggregatedColumn="493"/>
        </ext>
      </extLst>
    </cacheHierarchy>
    <cacheHierarchy uniqueName="[Measures].[Average of Fats 19]" caption="Average of Fats 19" measure="1" displayFolder="" measureGroup="Meals_data 18" count="0" hidden="1">
      <extLst>
        <ext xmlns:x15="http://schemas.microsoft.com/office/spreadsheetml/2010/11/main" uri="{B97F6D7D-B522-45F9-BDA1-12C45D357490}">
          <x15:cacheHierarchy aggregatedColumn="492"/>
        </ext>
      </extLst>
    </cacheHierarchy>
    <cacheHierarchy uniqueName="[Measures].[Average of Fiber 20]" caption="Average of Fiber 20" measure="1" displayFolder="" measureGroup="Meals_data 18" count="0" hidden="1">
      <extLst>
        <ext xmlns:x15="http://schemas.microsoft.com/office/spreadsheetml/2010/11/main" uri="{B97F6D7D-B522-45F9-BDA1-12C45D357490}">
          <x15:cacheHierarchy aggregatedColumn="493"/>
        </ext>
      </extLst>
    </cacheHierarchy>
    <cacheHierarchy uniqueName="[Measures].[Count of Region 19]" caption="Count of Region 19" measure="1" displayFolder="" measureGroup="Meals_data 18" count="0" hidden="1">
      <extLst>
        <ext xmlns:x15="http://schemas.microsoft.com/office/spreadsheetml/2010/11/main" uri="{B97F6D7D-B522-45F9-BDA1-12C45D357490}">
          <x15:cacheHierarchy aggregatedColumn="483"/>
        </ext>
      </extLst>
    </cacheHierarchy>
    <cacheHierarchy uniqueName="[Measures].[Count of Allergy 19]" caption="Count of Allergy 19" measure="1" displayFolder="" measureGroup="Meals_data 18" count="0" hidden="1">
      <extLst>
        <ext xmlns:x15="http://schemas.microsoft.com/office/spreadsheetml/2010/11/main" uri="{B97F6D7D-B522-45F9-BDA1-12C45D357490}">
          <x15:cacheHierarchy aggregatedColumn="486"/>
        </ext>
      </extLst>
    </cacheHierarchy>
    <cacheHierarchy uniqueName="[Measures].[Sum of Associativity 20]" caption="Sum of Associativity 20" measure="1" displayFolder="" measureGroup="Meals_data 18" count="0" hidden="1">
      <extLst>
        <ext xmlns:x15="http://schemas.microsoft.com/office/spreadsheetml/2010/11/main" uri="{B97F6D7D-B522-45F9-BDA1-12C45D357490}">
          <x15:cacheHierarchy aggregatedColumn="482"/>
        </ext>
      </extLst>
    </cacheHierarchy>
    <cacheHierarchy uniqueName="[Measures].[Sum of Carbohydrates 20]" caption="Sum of Carbohydrates 20" measure="1" displayFolder="" measureGroup="Meals_data 18" count="0" hidden="1">
      <extLst>
        <ext xmlns:x15="http://schemas.microsoft.com/office/spreadsheetml/2010/11/main" uri="{B97F6D7D-B522-45F9-BDA1-12C45D357490}">
          <x15:cacheHierarchy aggregatedColumn="491"/>
        </ext>
      </extLst>
    </cacheHierarchy>
    <cacheHierarchy uniqueName="[Measures].[Average of Energy(kcal) 20]" caption="Average of Energy(kcal) 20" measure="1" displayFolder="" measureGroup="Meals_data 18" count="0" hidden="1">
      <extLst>
        <ext xmlns:x15="http://schemas.microsoft.com/office/spreadsheetml/2010/11/main" uri="{B97F6D7D-B522-45F9-BDA1-12C45D357490}">
          <x15:cacheHierarchy aggregatedColumn="489"/>
        </ext>
      </extLst>
    </cacheHierarchy>
    <cacheHierarchy uniqueName="[Measures].[Average of Total Weight (gms) 19]" caption="Average of Total Weight (gms) 19" measure="1" displayFolder="" measureGroup="Meals_data 18" count="0" hidden="1">
      <extLst>
        <ext xmlns:x15="http://schemas.microsoft.com/office/spreadsheetml/2010/11/main" uri="{B97F6D7D-B522-45F9-BDA1-12C45D357490}">
          <x15:cacheHierarchy aggregatedColumn="488"/>
        </ext>
      </extLst>
    </cacheHierarchy>
    <cacheHierarchy uniqueName="[Measures].[Max of Energy(kcal) 19]" caption="Max of Energy(kcal) 19" measure="1" displayFolder="" measureGroup="Meals_data 18" count="0" hidden="1">
      <extLst>
        <ext xmlns:x15="http://schemas.microsoft.com/office/spreadsheetml/2010/11/main" uri="{B97F6D7D-B522-45F9-BDA1-12C45D357490}">
          <x15:cacheHierarchy aggregatedColumn="489"/>
        </ext>
      </extLst>
    </cacheHierarchy>
    <cacheHierarchy uniqueName="[Measures].[Count of Category]" caption="Count of Category" measure="1" displayFolder="" measureGroup="mals 1" count="0" hidden="1">
      <extLst>
        <ext xmlns:x15="http://schemas.microsoft.com/office/spreadsheetml/2010/11/main" uri="{B97F6D7D-B522-45F9-BDA1-12C45D357490}">
          <x15:cacheHierarchy aggregatedColumn="275"/>
        </ext>
      </extLst>
    </cacheHierarchy>
    <cacheHierarchy uniqueName="[Measures].[Count of Type 20]" caption="Count of Type 20" measure="1" displayFolder="" measureGroup="mals 1" count="0" hidden="1">
      <extLst>
        <ext xmlns:x15="http://schemas.microsoft.com/office/spreadsheetml/2010/11/main" uri="{B97F6D7D-B522-45F9-BDA1-12C45D357490}">
          <x15:cacheHierarchy aggregatedColumn="274"/>
        </ext>
      </extLst>
    </cacheHierarchy>
    <cacheHierarchy uniqueName="[Measures].[Count of Region 20]" caption="Count of Region 20" measure="1" displayFolder="" measureGroup="mals 1" count="0" hidden="1">
      <extLst>
        <ext xmlns:x15="http://schemas.microsoft.com/office/spreadsheetml/2010/11/main" uri="{B97F6D7D-B522-45F9-BDA1-12C45D357490}">
          <x15:cacheHierarchy aggregatedColumn="273"/>
        </ext>
      </extLst>
    </cacheHierarchy>
    <cacheHierarchy uniqueName="[Measures].[Sum of Fats 21]" caption="Sum of Fats 21" measure="1" displayFolder="" measureGroup="mals 1" count="0" hidden="1">
      <extLst>
        <ext xmlns:x15="http://schemas.microsoft.com/office/spreadsheetml/2010/11/main" uri="{B97F6D7D-B522-45F9-BDA1-12C45D357490}">
          <x15:cacheHierarchy aggregatedColumn="282"/>
        </ext>
      </extLst>
    </cacheHierarchy>
    <cacheHierarchy uniqueName="[Measures].[Sum of Carbohydrates 21]" caption="Sum of Carbohydrates 21" measure="1" displayFolder="" measureGroup="mals 1" count="0" hidden="1">
      <extLst>
        <ext xmlns:x15="http://schemas.microsoft.com/office/spreadsheetml/2010/11/main" uri="{B97F6D7D-B522-45F9-BDA1-12C45D357490}">
          <x15:cacheHierarchy aggregatedColumn="281"/>
        </ext>
      </extLst>
    </cacheHierarchy>
    <cacheHierarchy uniqueName="[Measures].[Sum of Associativity 21]" caption="Sum of Associativity 21" measure="1" displayFolder="" measureGroup="mals 1" count="0" hidden="1">
      <extLst>
        <ext xmlns:x15="http://schemas.microsoft.com/office/spreadsheetml/2010/11/main" uri="{B97F6D7D-B522-45F9-BDA1-12C45D357490}">
          <x15:cacheHierarchy aggregatedColumn="272"/>
        </ext>
      </extLst>
    </cacheHierarchy>
    <cacheHierarchy uniqueName="[Measures].[Sum of Proteins 21]" caption="Sum of Proteins 21" measure="1" displayFolder="" measureGroup="mals 1" count="0" hidden="1">
      <extLst>
        <ext xmlns:x15="http://schemas.microsoft.com/office/spreadsheetml/2010/11/main" uri="{B97F6D7D-B522-45F9-BDA1-12C45D357490}">
          <x15:cacheHierarchy aggregatedColumn="280"/>
        </ext>
      </extLst>
    </cacheHierarchy>
    <cacheHierarchy uniqueName="[Measures].[Count of Associativity]" caption="Count of Associativity" measure="1" displayFolder="" measureGroup="mals 1" count="0" hidden="1">
      <extLst>
        <ext xmlns:x15="http://schemas.microsoft.com/office/spreadsheetml/2010/11/main" uri="{B97F6D7D-B522-45F9-BDA1-12C45D357490}">
          <x15:cacheHierarchy aggregatedColumn="272"/>
        </ext>
      </extLst>
    </cacheHierarchy>
    <cacheHierarchy uniqueName="[Measures].[Average of Associativity]" caption="Average of Associativity" measure="1" displayFolder="" measureGroup="mals 1" count="0" hidden="1">
      <extLst>
        <ext xmlns:x15="http://schemas.microsoft.com/office/spreadsheetml/2010/11/main" uri="{B97F6D7D-B522-45F9-BDA1-12C45D357490}">
          <x15:cacheHierarchy aggregatedColumn="272"/>
        </ext>
      </extLst>
    </cacheHierarchy>
    <cacheHierarchy uniqueName="[Measures].[Min of Fats]" caption="Min of Fats" measure="1" displayFolder="" measureGroup="mals 1" count="0" hidden="1">
      <extLst>
        <ext xmlns:x15="http://schemas.microsoft.com/office/spreadsheetml/2010/11/main" uri="{B97F6D7D-B522-45F9-BDA1-12C45D357490}">
          <x15:cacheHierarchy aggregatedColumn="282"/>
        </ext>
      </extLst>
    </cacheHierarchy>
    <cacheHierarchy uniqueName="[Measures].[Sum of Total Weight (gms) 20]" caption="Sum of Total Weight (gms) 20" measure="1" displayFolder="" measureGroup="mals 1" count="0" hidden="1">
      <extLst>
        <ext xmlns:x15="http://schemas.microsoft.com/office/spreadsheetml/2010/11/main" uri="{B97F6D7D-B522-45F9-BDA1-12C45D357490}">
          <x15:cacheHierarchy aggregatedColumn="278"/>
        </ext>
      </extLst>
    </cacheHierarchy>
    <cacheHierarchy uniqueName="[Measures].[Count of Serving]" caption="Count of Serving" measure="1" displayFolder="" measureGroup="mals 1" count="0" hidden="1">
      <extLst>
        <ext xmlns:x15="http://schemas.microsoft.com/office/spreadsheetml/2010/11/main" uri="{B97F6D7D-B522-45F9-BDA1-12C45D357490}">
          <x15:cacheHierarchy aggregatedColumn="277"/>
        </ext>
      </extLst>
    </cacheHierarchy>
    <cacheHierarchy uniqueName="[Measures].[Sum of Fiber 21]" caption="Sum of Fiber 21" measure="1" displayFolder="" measureGroup="mals 1" count="0" hidden="1">
      <extLst>
        <ext xmlns:x15="http://schemas.microsoft.com/office/spreadsheetml/2010/11/main" uri="{B97F6D7D-B522-45F9-BDA1-12C45D357490}">
          <x15:cacheHierarchy aggregatedColumn="283"/>
        </ext>
      </extLst>
    </cacheHierarchy>
    <cacheHierarchy uniqueName="[Measures].[Count of Category 2]" caption="Count of Category 2" measure="1" displayFolder="" measureGroup="mals 2" count="0" hidden="1">
      <extLst>
        <ext xmlns:x15="http://schemas.microsoft.com/office/spreadsheetml/2010/11/main" uri="{B97F6D7D-B522-45F9-BDA1-12C45D357490}">
          <x15:cacheHierarchy aggregatedColumn="289"/>
        </ext>
      </extLst>
    </cacheHierarchy>
    <cacheHierarchy uniqueName="[Measures].[Count of Type 21]" caption="Count of Type 21" measure="1" displayFolder="" measureGroup="mals 2" count="0" hidden="1">
      <extLst>
        <ext xmlns:x15="http://schemas.microsoft.com/office/spreadsheetml/2010/11/main" uri="{B97F6D7D-B522-45F9-BDA1-12C45D357490}">
          <x15:cacheHierarchy aggregatedColumn="288"/>
        </ext>
      </extLst>
    </cacheHierarchy>
    <cacheHierarchy uniqueName="[Measures].[Count of Region 21]" caption="Count of Region 21" measure="1" displayFolder="" measureGroup="mals 2" count="0" hidden="1">
      <extLst>
        <ext xmlns:x15="http://schemas.microsoft.com/office/spreadsheetml/2010/11/main" uri="{B97F6D7D-B522-45F9-BDA1-12C45D357490}">
          <x15:cacheHierarchy aggregatedColumn="287"/>
        </ext>
      </extLst>
    </cacheHierarchy>
    <cacheHierarchy uniqueName="[Measures].[Sum of Fats 22]" caption="Sum of Fats 22" measure="1" displayFolder="" measureGroup="mals 2" count="0" hidden="1">
      <extLst>
        <ext xmlns:x15="http://schemas.microsoft.com/office/spreadsheetml/2010/11/main" uri="{B97F6D7D-B522-45F9-BDA1-12C45D357490}">
          <x15:cacheHierarchy aggregatedColumn="296"/>
        </ext>
      </extLst>
    </cacheHierarchy>
    <cacheHierarchy uniqueName="[Measures].[Sum of Carbohydrates 22]" caption="Sum of Carbohydrates 22" measure="1" displayFolder="" measureGroup="mals 2" count="0" hidden="1">
      <extLst>
        <ext xmlns:x15="http://schemas.microsoft.com/office/spreadsheetml/2010/11/main" uri="{B97F6D7D-B522-45F9-BDA1-12C45D357490}">
          <x15:cacheHierarchy aggregatedColumn="295"/>
        </ext>
      </extLst>
    </cacheHierarchy>
    <cacheHierarchy uniqueName="[Measures].[Sum of Associativity 22]" caption="Sum of Associativity 22" measure="1" displayFolder="" measureGroup="mals 2" count="0" hidden="1">
      <extLst>
        <ext xmlns:x15="http://schemas.microsoft.com/office/spreadsheetml/2010/11/main" uri="{B97F6D7D-B522-45F9-BDA1-12C45D357490}">
          <x15:cacheHierarchy aggregatedColumn="286"/>
        </ext>
      </extLst>
    </cacheHierarchy>
    <cacheHierarchy uniqueName="[Measures].[Sum of Proteins 22]" caption="Sum of Proteins 22" measure="1" displayFolder="" measureGroup="mals 2" count="0" hidden="1">
      <extLst>
        <ext xmlns:x15="http://schemas.microsoft.com/office/spreadsheetml/2010/11/main" uri="{B97F6D7D-B522-45F9-BDA1-12C45D357490}">
          <x15:cacheHierarchy aggregatedColumn="294"/>
        </ext>
      </extLst>
    </cacheHierarchy>
    <cacheHierarchy uniqueName="[Measures].[Count of Associativity 2]" caption="Count of Associativity 2" measure="1" displayFolder="" measureGroup="mals 2" count="0" hidden="1">
      <extLst>
        <ext xmlns:x15="http://schemas.microsoft.com/office/spreadsheetml/2010/11/main" uri="{B97F6D7D-B522-45F9-BDA1-12C45D357490}">
          <x15:cacheHierarchy aggregatedColumn="286"/>
        </ext>
      </extLst>
    </cacheHierarchy>
    <cacheHierarchy uniqueName="[Measures].[Average of Associativity 2]" caption="Average of Associativity 2" measure="1" displayFolder="" measureGroup="mals 2" count="0" hidden="1">
      <extLst>
        <ext xmlns:x15="http://schemas.microsoft.com/office/spreadsheetml/2010/11/main" uri="{B97F6D7D-B522-45F9-BDA1-12C45D357490}">
          <x15:cacheHierarchy aggregatedColumn="286"/>
        </ext>
      </extLst>
    </cacheHierarchy>
    <cacheHierarchy uniqueName="[Measures].[Min of Fats 2]" caption="Min of Fats 2" measure="1" displayFolder="" measureGroup="mals 2" count="0" hidden="1">
      <extLst>
        <ext xmlns:x15="http://schemas.microsoft.com/office/spreadsheetml/2010/11/main" uri="{B97F6D7D-B522-45F9-BDA1-12C45D357490}">
          <x15:cacheHierarchy aggregatedColumn="296"/>
        </ext>
      </extLst>
    </cacheHierarchy>
    <cacheHierarchy uniqueName="[Measures].[Sum of Total Weight (gms) 21]" caption="Sum of Total Weight (gms) 21" measure="1" displayFolder="" measureGroup="mals 2" count="0" hidden="1">
      <extLst>
        <ext xmlns:x15="http://schemas.microsoft.com/office/spreadsheetml/2010/11/main" uri="{B97F6D7D-B522-45F9-BDA1-12C45D357490}">
          <x15:cacheHierarchy aggregatedColumn="292"/>
        </ext>
      </extLst>
    </cacheHierarchy>
    <cacheHierarchy uniqueName="[Measures].[Count of Serving 2]" caption="Count of Serving 2" measure="1" displayFolder="" measureGroup="mals 2" count="0" hidden="1">
      <extLst>
        <ext xmlns:x15="http://schemas.microsoft.com/office/spreadsheetml/2010/11/main" uri="{B97F6D7D-B522-45F9-BDA1-12C45D357490}">
          <x15:cacheHierarchy aggregatedColumn="291"/>
        </ext>
      </extLst>
    </cacheHierarchy>
    <cacheHierarchy uniqueName="[Measures].[Sum of Fiber 22]" caption="Sum of Fiber 22" measure="1" displayFolder="" measureGroup="mals 2" count="0" hidden="1">
      <extLst>
        <ext xmlns:x15="http://schemas.microsoft.com/office/spreadsheetml/2010/11/main" uri="{B97F6D7D-B522-45F9-BDA1-12C45D357490}">
          <x15:cacheHierarchy aggregatedColumn="297"/>
        </ext>
      </extLst>
    </cacheHierarchy>
    <cacheHierarchy uniqueName="[Measures].[Count of Category 3]" caption="Count of Category 3" measure="1" displayFolder="" measureGroup="mals 3" count="0" hidden="1">
      <extLst>
        <ext xmlns:x15="http://schemas.microsoft.com/office/spreadsheetml/2010/11/main" uri="{B97F6D7D-B522-45F9-BDA1-12C45D357490}">
          <x15:cacheHierarchy aggregatedColumn="303"/>
        </ext>
      </extLst>
    </cacheHierarchy>
    <cacheHierarchy uniqueName="[Measures].[Count of Type 22]" caption="Count of Type 22" measure="1" displayFolder="" measureGroup="mals 3" count="0" hidden="1">
      <extLst>
        <ext xmlns:x15="http://schemas.microsoft.com/office/spreadsheetml/2010/11/main" uri="{B97F6D7D-B522-45F9-BDA1-12C45D357490}">
          <x15:cacheHierarchy aggregatedColumn="302"/>
        </ext>
      </extLst>
    </cacheHierarchy>
    <cacheHierarchy uniqueName="[Measures].[Count of Region 22]" caption="Count of Region 22" measure="1" displayFolder="" measureGroup="mals 3" count="0" hidden="1">
      <extLst>
        <ext xmlns:x15="http://schemas.microsoft.com/office/spreadsheetml/2010/11/main" uri="{B97F6D7D-B522-45F9-BDA1-12C45D357490}">
          <x15:cacheHierarchy aggregatedColumn="301"/>
        </ext>
      </extLst>
    </cacheHierarchy>
    <cacheHierarchy uniqueName="[Measures].[Sum of Fats 23]" caption="Sum of Fats 23" measure="1" displayFolder="" measureGroup="mals 3" count="0" hidden="1">
      <extLst>
        <ext xmlns:x15="http://schemas.microsoft.com/office/spreadsheetml/2010/11/main" uri="{B97F6D7D-B522-45F9-BDA1-12C45D357490}">
          <x15:cacheHierarchy aggregatedColumn="310"/>
        </ext>
      </extLst>
    </cacheHierarchy>
    <cacheHierarchy uniqueName="[Measures].[Sum of Carbohydrates 23]" caption="Sum of Carbohydrates 23" measure="1" displayFolder="" measureGroup="mals 3" count="0" hidden="1">
      <extLst>
        <ext xmlns:x15="http://schemas.microsoft.com/office/spreadsheetml/2010/11/main" uri="{B97F6D7D-B522-45F9-BDA1-12C45D357490}">
          <x15:cacheHierarchy aggregatedColumn="309"/>
        </ext>
      </extLst>
    </cacheHierarchy>
    <cacheHierarchy uniqueName="[Measures].[Sum of Associativity 23]" caption="Sum of Associativity 23" measure="1" displayFolder="" measureGroup="mals 3" count="0" hidden="1">
      <extLst>
        <ext xmlns:x15="http://schemas.microsoft.com/office/spreadsheetml/2010/11/main" uri="{B97F6D7D-B522-45F9-BDA1-12C45D357490}">
          <x15:cacheHierarchy aggregatedColumn="300"/>
        </ext>
      </extLst>
    </cacheHierarchy>
    <cacheHierarchy uniqueName="[Measures].[Sum of Proteins 23]" caption="Sum of Proteins 23" measure="1" displayFolder="" measureGroup="mals 3" count="0" hidden="1">
      <extLst>
        <ext xmlns:x15="http://schemas.microsoft.com/office/spreadsheetml/2010/11/main" uri="{B97F6D7D-B522-45F9-BDA1-12C45D357490}">
          <x15:cacheHierarchy aggregatedColumn="308"/>
        </ext>
      </extLst>
    </cacheHierarchy>
    <cacheHierarchy uniqueName="[Measures].[Count of Associativity 3]" caption="Count of Associativity 3" measure="1" displayFolder="" measureGroup="mals 3" count="0" hidden="1">
      <extLst>
        <ext xmlns:x15="http://schemas.microsoft.com/office/spreadsheetml/2010/11/main" uri="{B97F6D7D-B522-45F9-BDA1-12C45D357490}">
          <x15:cacheHierarchy aggregatedColumn="300"/>
        </ext>
      </extLst>
    </cacheHierarchy>
    <cacheHierarchy uniqueName="[Measures].[Average of Associativity 3]" caption="Average of Associativity 3" measure="1" displayFolder="" measureGroup="mals 3" count="0" hidden="1">
      <extLst>
        <ext xmlns:x15="http://schemas.microsoft.com/office/spreadsheetml/2010/11/main" uri="{B97F6D7D-B522-45F9-BDA1-12C45D357490}">
          <x15:cacheHierarchy aggregatedColumn="300"/>
        </ext>
      </extLst>
    </cacheHierarchy>
    <cacheHierarchy uniqueName="[Measures].[Min of Fats 3]" caption="Min of Fats 3" measure="1" displayFolder="" measureGroup="mals 3" count="0" hidden="1">
      <extLst>
        <ext xmlns:x15="http://schemas.microsoft.com/office/spreadsheetml/2010/11/main" uri="{B97F6D7D-B522-45F9-BDA1-12C45D357490}">
          <x15:cacheHierarchy aggregatedColumn="310"/>
        </ext>
      </extLst>
    </cacheHierarchy>
    <cacheHierarchy uniqueName="[Measures].[Sum of Total Weight (gms) 22]" caption="Sum of Total Weight (gms) 22" measure="1" displayFolder="" measureGroup="mals 3" count="0" hidden="1">
      <extLst>
        <ext xmlns:x15="http://schemas.microsoft.com/office/spreadsheetml/2010/11/main" uri="{B97F6D7D-B522-45F9-BDA1-12C45D357490}">
          <x15:cacheHierarchy aggregatedColumn="306"/>
        </ext>
      </extLst>
    </cacheHierarchy>
    <cacheHierarchy uniqueName="[Measures].[Count of Serving 3]" caption="Count of Serving 3" measure="1" displayFolder="" measureGroup="mals 3" count="0" hidden="1">
      <extLst>
        <ext xmlns:x15="http://schemas.microsoft.com/office/spreadsheetml/2010/11/main" uri="{B97F6D7D-B522-45F9-BDA1-12C45D357490}">
          <x15:cacheHierarchy aggregatedColumn="305"/>
        </ext>
      </extLst>
    </cacheHierarchy>
    <cacheHierarchy uniqueName="[Measures].[Sum of Fiber 23]" caption="Sum of Fiber 23" measure="1" displayFolder="" measureGroup="mals 3" count="0" hidden="1">
      <extLst>
        <ext xmlns:x15="http://schemas.microsoft.com/office/spreadsheetml/2010/11/main" uri="{B97F6D7D-B522-45F9-BDA1-12C45D357490}">
          <x15:cacheHierarchy aggregatedColumn="311"/>
        </ext>
      </extLst>
    </cacheHierarchy>
    <cacheHierarchy uniqueName="[Measures].[Count of Category 4]" caption="Count of Category 4" measure="1" displayFolder="" measureGroup="mals 4" count="0" hidden="1">
      <extLst>
        <ext xmlns:x15="http://schemas.microsoft.com/office/spreadsheetml/2010/11/main" uri="{B97F6D7D-B522-45F9-BDA1-12C45D357490}">
          <x15:cacheHierarchy aggregatedColumn="317"/>
        </ext>
      </extLst>
    </cacheHierarchy>
    <cacheHierarchy uniqueName="[Measures].[Count of Type 23]" caption="Count of Type 23" measure="1" displayFolder="" measureGroup="mals 4" count="0" hidden="1">
      <extLst>
        <ext xmlns:x15="http://schemas.microsoft.com/office/spreadsheetml/2010/11/main" uri="{B97F6D7D-B522-45F9-BDA1-12C45D357490}">
          <x15:cacheHierarchy aggregatedColumn="316"/>
        </ext>
      </extLst>
    </cacheHierarchy>
    <cacheHierarchy uniqueName="[Measures].[Count of Region 23]" caption="Count of Region 23" measure="1" displayFolder="" measureGroup="mals 4" count="0" hidden="1">
      <extLst>
        <ext xmlns:x15="http://schemas.microsoft.com/office/spreadsheetml/2010/11/main" uri="{B97F6D7D-B522-45F9-BDA1-12C45D357490}">
          <x15:cacheHierarchy aggregatedColumn="315"/>
        </ext>
      </extLst>
    </cacheHierarchy>
    <cacheHierarchy uniqueName="[Measures].[Sum of Fats 24]" caption="Sum of Fats 24" measure="1" displayFolder="" measureGroup="mals 4" count="0" hidden="1">
      <extLst>
        <ext xmlns:x15="http://schemas.microsoft.com/office/spreadsheetml/2010/11/main" uri="{B97F6D7D-B522-45F9-BDA1-12C45D357490}">
          <x15:cacheHierarchy aggregatedColumn="324"/>
        </ext>
      </extLst>
    </cacheHierarchy>
    <cacheHierarchy uniqueName="[Measures].[Sum of Carbohydrates 24]" caption="Sum of Carbohydrates 24" measure="1" displayFolder="" measureGroup="mals 4" count="0" hidden="1">
      <extLst>
        <ext xmlns:x15="http://schemas.microsoft.com/office/spreadsheetml/2010/11/main" uri="{B97F6D7D-B522-45F9-BDA1-12C45D357490}">
          <x15:cacheHierarchy aggregatedColumn="323"/>
        </ext>
      </extLst>
    </cacheHierarchy>
    <cacheHierarchy uniqueName="[Measures].[Sum of Associativity 24]" caption="Sum of Associativity 24" measure="1" displayFolder="" measureGroup="mals 4" count="0" hidden="1">
      <extLst>
        <ext xmlns:x15="http://schemas.microsoft.com/office/spreadsheetml/2010/11/main" uri="{B97F6D7D-B522-45F9-BDA1-12C45D357490}">
          <x15:cacheHierarchy aggregatedColumn="314"/>
        </ext>
      </extLst>
    </cacheHierarchy>
    <cacheHierarchy uniqueName="[Measures].[Sum of Proteins 24]" caption="Sum of Proteins 24" measure="1" displayFolder="" measureGroup="mals 4" count="0" hidden="1">
      <extLst>
        <ext xmlns:x15="http://schemas.microsoft.com/office/spreadsheetml/2010/11/main" uri="{B97F6D7D-B522-45F9-BDA1-12C45D357490}">
          <x15:cacheHierarchy aggregatedColumn="322"/>
        </ext>
      </extLst>
    </cacheHierarchy>
    <cacheHierarchy uniqueName="[Measures].[Count of Associativity 4]" caption="Count of Associativity 4" measure="1" displayFolder="" measureGroup="mals 4" count="0" hidden="1">
      <extLst>
        <ext xmlns:x15="http://schemas.microsoft.com/office/spreadsheetml/2010/11/main" uri="{B97F6D7D-B522-45F9-BDA1-12C45D357490}">
          <x15:cacheHierarchy aggregatedColumn="314"/>
        </ext>
      </extLst>
    </cacheHierarchy>
    <cacheHierarchy uniqueName="[Measures].[Average of Associativity 4]" caption="Average of Associativity 4" measure="1" displayFolder="" measureGroup="mals 4" count="0" hidden="1">
      <extLst>
        <ext xmlns:x15="http://schemas.microsoft.com/office/spreadsheetml/2010/11/main" uri="{B97F6D7D-B522-45F9-BDA1-12C45D357490}">
          <x15:cacheHierarchy aggregatedColumn="314"/>
        </ext>
      </extLst>
    </cacheHierarchy>
    <cacheHierarchy uniqueName="[Measures].[Min of Fats 4]" caption="Min of Fats 4" measure="1" displayFolder="" measureGroup="mals 4" count="0" hidden="1">
      <extLst>
        <ext xmlns:x15="http://schemas.microsoft.com/office/spreadsheetml/2010/11/main" uri="{B97F6D7D-B522-45F9-BDA1-12C45D357490}">
          <x15:cacheHierarchy aggregatedColumn="324"/>
        </ext>
      </extLst>
    </cacheHierarchy>
    <cacheHierarchy uniqueName="[Measures].[Sum of Total Weight (gms) 23]" caption="Sum of Total Weight (gms) 23" measure="1" displayFolder="" measureGroup="mals 4" count="0" hidden="1">
      <extLst>
        <ext xmlns:x15="http://schemas.microsoft.com/office/spreadsheetml/2010/11/main" uri="{B97F6D7D-B522-45F9-BDA1-12C45D357490}">
          <x15:cacheHierarchy aggregatedColumn="320"/>
        </ext>
      </extLst>
    </cacheHierarchy>
    <cacheHierarchy uniqueName="[Measures].[Count of Serving 4]" caption="Count of Serving 4" measure="1" displayFolder="" measureGroup="mals 4" count="0" hidden="1">
      <extLst>
        <ext xmlns:x15="http://schemas.microsoft.com/office/spreadsheetml/2010/11/main" uri="{B97F6D7D-B522-45F9-BDA1-12C45D357490}">
          <x15:cacheHierarchy aggregatedColumn="319"/>
        </ext>
      </extLst>
    </cacheHierarchy>
    <cacheHierarchy uniqueName="[Measures].[Sum of Fiber 24]" caption="Sum of Fiber 24" measure="1" displayFolder="" measureGroup="mals 4" count="0" hidden="1">
      <extLst>
        <ext xmlns:x15="http://schemas.microsoft.com/office/spreadsheetml/2010/11/main" uri="{B97F6D7D-B522-45F9-BDA1-12C45D357490}">
          <x15:cacheHierarchy aggregatedColumn="325"/>
        </ext>
      </extLst>
    </cacheHierarchy>
    <cacheHierarchy uniqueName="[Measures].[Count of Category 5]" caption="Count of Category 5" measure="1" displayFolder="" measureGroup="mals 5" count="0" hidden="1">
      <extLst>
        <ext xmlns:x15="http://schemas.microsoft.com/office/spreadsheetml/2010/11/main" uri="{B97F6D7D-B522-45F9-BDA1-12C45D357490}">
          <x15:cacheHierarchy aggregatedColumn="331"/>
        </ext>
      </extLst>
    </cacheHierarchy>
    <cacheHierarchy uniqueName="[Measures].[Count of Type 24]" caption="Count of Type 24" measure="1" displayFolder="" measureGroup="mals 5" count="0" hidden="1">
      <extLst>
        <ext xmlns:x15="http://schemas.microsoft.com/office/spreadsheetml/2010/11/main" uri="{B97F6D7D-B522-45F9-BDA1-12C45D357490}">
          <x15:cacheHierarchy aggregatedColumn="330"/>
        </ext>
      </extLst>
    </cacheHierarchy>
    <cacheHierarchy uniqueName="[Measures].[Count of Region 24]" caption="Count of Region 24" measure="1" displayFolder="" measureGroup="mals 5" count="0" hidden="1">
      <extLst>
        <ext xmlns:x15="http://schemas.microsoft.com/office/spreadsheetml/2010/11/main" uri="{B97F6D7D-B522-45F9-BDA1-12C45D357490}">
          <x15:cacheHierarchy aggregatedColumn="329"/>
        </ext>
      </extLst>
    </cacheHierarchy>
    <cacheHierarchy uniqueName="[Measures].[Sum of Fats 25]" caption="Sum of Fats 25" measure="1" displayFolder="" measureGroup="mals 5" count="0" hidden="1">
      <extLst>
        <ext xmlns:x15="http://schemas.microsoft.com/office/spreadsheetml/2010/11/main" uri="{B97F6D7D-B522-45F9-BDA1-12C45D357490}">
          <x15:cacheHierarchy aggregatedColumn="338"/>
        </ext>
      </extLst>
    </cacheHierarchy>
    <cacheHierarchy uniqueName="[Measures].[Sum of Carbohydrates 25]" caption="Sum of Carbohydrates 25" measure="1" displayFolder="" measureGroup="mals 5" count="0" hidden="1">
      <extLst>
        <ext xmlns:x15="http://schemas.microsoft.com/office/spreadsheetml/2010/11/main" uri="{B97F6D7D-B522-45F9-BDA1-12C45D357490}">
          <x15:cacheHierarchy aggregatedColumn="337"/>
        </ext>
      </extLst>
    </cacheHierarchy>
    <cacheHierarchy uniqueName="[Measures].[Sum of Associativity 25]" caption="Sum of Associativity 25" measure="1" displayFolder="" measureGroup="mals 5" count="0" hidden="1">
      <extLst>
        <ext xmlns:x15="http://schemas.microsoft.com/office/spreadsheetml/2010/11/main" uri="{B97F6D7D-B522-45F9-BDA1-12C45D357490}">
          <x15:cacheHierarchy aggregatedColumn="328"/>
        </ext>
      </extLst>
    </cacheHierarchy>
    <cacheHierarchy uniqueName="[Measures].[Sum of Proteins 25]" caption="Sum of Proteins 25" measure="1" displayFolder="" measureGroup="mals 5" count="0" hidden="1">
      <extLst>
        <ext xmlns:x15="http://schemas.microsoft.com/office/spreadsheetml/2010/11/main" uri="{B97F6D7D-B522-45F9-BDA1-12C45D357490}">
          <x15:cacheHierarchy aggregatedColumn="336"/>
        </ext>
      </extLst>
    </cacheHierarchy>
    <cacheHierarchy uniqueName="[Measures].[Count of Associativity 5]" caption="Count of Associativity 5" measure="1" displayFolder="" measureGroup="mals 5" count="0" hidden="1">
      <extLst>
        <ext xmlns:x15="http://schemas.microsoft.com/office/spreadsheetml/2010/11/main" uri="{B97F6D7D-B522-45F9-BDA1-12C45D357490}">
          <x15:cacheHierarchy aggregatedColumn="328"/>
        </ext>
      </extLst>
    </cacheHierarchy>
    <cacheHierarchy uniqueName="[Measures].[Average of Associativity 5]" caption="Average of Associativity 5" measure="1" displayFolder="" measureGroup="mals 5" count="0" hidden="1">
      <extLst>
        <ext xmlns:x15="http://schemas.microsoft.com/office/spreadsheetml/2010/11/main" uri="{B97F6D7D-B522-45F9-BDA1-12C45D357490}">
          <x15:cacheHierarchy aggregatedColumn="328"/>
        </ext>
      </extLst>
    </cacheHierarchy>
    <cacheHierarchy uniqueName="[Measures].[Min of Fats 5]" caption="Min of Fats 5" measure="1" displayFolder="" measureGroup="mals 5" count="0" hidden="1">
      <extLst>
        <ext xmlns:x15="http://schemas.microsoft.com/office/spreadsheetml/2010/11/main" uri="{B97F6D7D-B522-45F9-BDA1-12C45D357490}">
          <x15:cacheHierarchy aggregatedColumn="338"/>
        </ext>
      </extLst>
    </cacheHierarchy>
    <cacheHierarchy uniqueName="[Measures].[Sum of Total Weight (gms) 24]" caption="Sum of Total Weight (gms) 24" measure="1" displayFolder="" measureGroup="mals 5" count="0" hidden="1">
      <extLst>
        <ext xmlns:x15="http://schemas.microsoft.com/office/spreadsheetml/2010/11/main" uri="{B97F6D7D-B522-45F9-BDA1-12C45D357490}">
          <x15:cacheHierarchy aggregatedColumn="334"/>
        </ext>
      </extLst>
    </cacheHierarchy>
    <cacheHierarchy uniqueName="[Measures].[Count of Serving 5]" caption="Count of Serving 5" measure="1" displayFolder="" measureGroup="mals 5" count="0" hidden="1">
      <extLst>
        <ext xmlns:x15="http://schemas.microsoft.com/office/spreadsheetml/2010/11/main" uri="{B97F6D7D-B522-45F9-BDA1-12C45D357490}">
          <x15:cacheHierarchy aggregatedColumn="333"/>
        </ext>
      </extLst>
    </cacheHierarchy>
    <cacheHierarchy uniqueName="[Measures].[Sum of Fiber 25]" caption="Sum of Fiber 25" measure="1" displayFolder="" measureGroup="mals 5" count="0" hidden="1">
      <extLst>
        <ext xmlns:x15="http://schemas.microsoft.com/office/spreadsheetml/2010/11/main" uri="{B97F6D7D-B522-45F9-BDA1-12C45D357490}">
          <x15:cacheHierarchy aggregatedColumn="339"/>
        </ext>
      </extLst>
    </cacheHierarchy>
    <cacheHierarchy uniqueName="[Measures].[Average of Fiber 21]" caption="Average of Fiber 21" measure="1" displayFolder="" measureGroup="mals 5" count="0" hidden="1">
      <extLst>
        <ext xmlns:x15="http://schemas.microsoft.com/office/spreadsheetml/2010/11/main" uri="{B97F6D7D-B522-45F9-BDA1-12C45D357490}">
          <x15:cacheHierarchy aggregatedColumn="339"/>
        </ext>
      </extLst>
    </cacheHierarchy>
    <cacheHierarchy uniqueName="[Measures].[Sum of Energy(kcal) 21]" caption="Sum of Energy(kcal) 21" measure="1" displayFolder="" measureGroup="mals 3" count="0" hidden="1">
      <extLst>
        <ext xmlns:x15="http://schemas.microsoft.com/office/spreadsheetml/2010/11/main" uri="{B97F6D7D-B522-45F9-BDA1-12C45D357490}">
          <x15:cacheHierarchy aggregatedColumn="307"/>
        </ext>
      </extLst>
    </cacheHierarchy>
    <cacheHierarchy uniqueName="[Measures].[Count of Energy(kcal)]" caption="Count of Energy(kcal)" measure="1" displayFolder="" measureGroup="mals 3" count="0" hidden="1">
      <extLst>
        <ext xmlns:x15="http://schemas.microsoft.com/office/spreadsheetml/2010/11/main" uri="{B97F6D7D-B522-45F9-BDA1-12C45D357490}">
          <x15:cacheHierarchy aggregatedColumn="307"/>
        </ext>
      </extLst>
    </cacheHierarchy>
    <cacheHierarchy uniqueName="[Measures].[Min of Energy(kcal) 2]" caption="Min of Energy(kcal) 2" measure="1" displayFolder="" measureGroup="mals 3" count="0" hidden="1">
      <extLst>
        <ext xmlns:x15="http://schemas.microsoft.com/office/spreadsheetml/2010/11/main" uri="{B97F6D7D-B522-45F9-BDA1-12C45D357490}">
          <x15:cacheHierarchy aggregatedColumn="307"/>
        </ext>
      </extLst>
    </cacheHierarchy>
  </cacheHierarchies>
  <kpis count="0"/>
  <dimensions count="28">
    <dimension name="Ingredients" uniqueName="[Ingredients]" caption="Ingredients"/>
    <dimension name="Ingredients_after" uniqueName="[Ingredients_after]" caption="Ingredients_after"/>
    <dimension name="mals" uniqueName="[mals]" caption="mals"/>
    <dimension name="mals 1" uniqueName="[mals 1]" caption="mals 1"/>
    <dimension name="mals 2" uniqueName="[mals 2]" caption="mals 2"/>
    <dimension name="mals 3" uniqueName="[mals 3]" caption="mals 3"/>
    <dimension name="mals 4" uniqueName="[mals 4]" caption="mals 4"/>
    <dimension name="mals 5" uniqueName="[mals 5]" caption="mals 5"/>
    <dimension name="Meals_data" uniqueName="[Meals_data]" caption="Meals_data"/>
    <dimension name="Meals_data 1" uniqueName="[Meals_data 1]" caption="Meals_data 1"/>
    <dimension name="Meals_data 10" uniqueName="[Meals_data 10]" caption="Meals_data 10"/>
    <dimension name="Meals_data 11" uniqueName="[Meals_data 11]" caption="Meals_data 11"/>
    <dimension name="Meals_data 12" uniqueName="[Meals_data 12]" caption="Meals_data 12"/>
    <dimension name="Meals_data 13" uniqueName="[Meals_data 13]" caption="Meals_data 13"/>
    <dimension name="Meals_data 14" uniqueName="[Meals_data 14]" caption="Meals_data 14"/>
    <dimension name="Meals_data 15" uniqueName="[Meals_data 15]" caption="Meals_data 15"/>
    <dimension name="Meals_data 16" uniqueName="[Meals_data 16]" caption="Meals_data 16"/>
    <dimension name="Meals_data 17" uniqueName="[Meals_data 17]" caption="Meals_data 17"/>
    <dimension name="Meals_data 18" uniqueName="[Meals_data 18]" caption="Meals_data 18"/>
    <dimension name="Meals_data 2" uniqueName="[Meals_data 2]" caption="Meals_data 2"/>
    <dimension name="Meals_data 3" uniqueName="[Meals_data 3]" caption="Meals_data 3"/>
    <dimension name="Meals_data 4" uniqueName="[Meals_data 4]" caption="Meals_data 4"/>
    <dimension name="Meals_data 5" uniqueName="[Meals_data 5]" caption="Meals_data 5"/>
    <dimension name="Meals_data 6" uniqueName="[Meals_data 6]" caption="Meals_data 6"/>
    <dimension name="Meals_data 7" uniqueName="[Meals_data 7]" caption="Meals_data 7"/>
    <dimension name="Meals_data 8" uniqueName="[Meals_data 8]" caption="Meals_data 8"/>
    <dimension name="Meals_data 9" uniqueName="[Meals_data 9]" caption="Meals_data 9"/>
    <dimension measure="1" name="Measures" uniqueName="[Measures]" caption="Measures"/>
  </dimensions>
  <measureGroups count="27">
    <measureGroup name="Ingredients" caption="Ingredients"/>
    <measureGroup name="Ingredients_after" caption="Ingredients_after"/>
    <measureGroup name="mals" caption="mals"/>
    <measureGroup name="mals 1" caption="mals 1"/>
    <measureGroup name="mals 2" caption="mals 2"/>
    <measureGroup name="mals 3" caption="mals 3"/>
    <measureGroup name="mals 4" caption="mals 4"/>
    <measureGroup name="mals 5" caption="mals 5"/>
    <measureGroup name="Meals_data" caption="Meals_data"/>
    <measureGroup name="Meals_data 1" caption="Meals_data 1"/>
    <measureGroup name="Meals_data 10" caption="Meals_data 10"/>
    <measureGroup name="Meals_data 11" caption="Meals_data 11"/>
    <measureGroup name="Meals_data 12" caption="Meals_data 12"/>
    <measureGroup name="Meals_data 13" caption="Meals_data 13"/>
    <measureGroup name="Meals_data 14" caption="Meals_data 14"/>
    <measureGroup name="Meals_data 15" caption="Meals_data 15"/>
    <measureGroup name="Meals_data 16" caption="Meals_data 16"/>
    <measureGroup name="Meals_data 17" caption="Meals_data 17"/>
    <measureGroup name="Meals_data 18" caption="Meals_data 18"/>
    <measureGroup name="Meals_data 2" caption="Meals_data 2"/>
    <measureGroup name="Meals_data 3" caption="Meals_data 3"/>
    <measureGroup name="Meals_data 4" caption="Meals_data 4"/>
    <measureGroup name="Meals_data 5" caption="Meals_data 5"/>
    <measureGroup name="Meals_data 6" caption="Meals_data 6"/>
    <measureGroup name="Meals_data 7" caption="Meals_data 7"/>
    <measureGroup name="Meals_data 8" caption="Meals_data 8"/>
    <measureGroup name="Meals_data 9" caption="Meals_data 9"/>
  </measureGroups>
  <maps count="30">
    <map measureGroup="0" dimension="0"/>
    <map measureGroup="1" dimension="0"/>
    <map measureGroup="1" dimension="1"/>
    <map measureGroup="1" dimension="2"/>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11"/>
    <map measureGroup="12" dimension="12"/>
    <map measureGroup="13" dimension="13"/>
    <map measureGroup="14" dimension="14"/>
    <map measureGroup="15" dimension="15"/>
    <map measureGroup="16" dimension="16"/>
    <map measureGroup="17" dimension="17"/>
    <map measureGroup="18" dimension="18"/>
    <map measureGroup="19" dimension="19"/>
    <map measureGroup="20" dimension="20"/>
    <map measureGroup="21" dimension="21"/>
    <map measureGroup="22" dimension="22"/>
    <map measureGroup="23" dimension="23"/>
    <map measureGroup="24" dimension="24"/>
    <map measureGroup="25" dimension="25"/>
    <map measureGroup="26" dimension="2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shoy George" refreshedDate="45932.624864699072" createdVersion="5" refreshedVersion="8" minRefreshableVersion="3" recordCount="0" supportSubquery="1" supportAdvancedDrill="1" xr:uid="{00000000-000A-0000-FFFF-FFFF3A050000}">
  <cacheSource type="external" connectionId="28"/>
  <cacheFields count="5">
    <cacheField name="[Meals_data 9].[Region].[Region]" caption="Region" numFmtId="0" hierarchy="595" level="1">
      <sharedItems count="6">
        <s v=" Continental"/>
        <s v="Continental"/>
        <s v="East"/>
        <s v="North"/>
        <s v="South"/>
        <s v="West"/>
      </sharedItems>
    </cacheField>
    <cacheField name="[Measures].[Average of Carbon Footprint(kg CO2e) 11]" caption="Average of Carbon Footprint(kg CO2e) 11" numFmtId="0" hierarchy="820" level="32767"/>
    <cacheField name="[Meals_data 9].[Meals].[Meals]" caption="Meals" numFmtId="0" hierarchy="593" level="1">
      <sharedItems count="4">
        <s v="Chicken Tikka"/>
        <s v="Cold Coffee"/>
        <s v="Non-vegetarian tacos"/>
        <s v="Pyaazi Kebab"/>
      </sharedItems>
    </cacheField>
    <cacheField name="[Measures].[Average of Proteins 10]" caption="Average of Proteins 10" numFmtId="0" hierarchy="822" level="32767"/>
    <cacheField name="[mals].[Allergy].[Allergy]" caption="Allergy" numFmtId="0" hierarchy="262" level="1">
      <sharedItems containsSemiMixedTypes="0" containsNonDate="0" containsString="0"/>
    </cacheField>
  </cacheFields>
  <cacheHierarchies count="1078">
    <cacheHierarchy uniqueName="[Ingredients].[Meals]" caption="Meals" attribute="1" defaultMemberUniqueName="[Ingredients].[Meals].[All]" allUniqueName="[Ingredients].[Meals].[All]" dimensionUniqueName="[Ingredients]" displayFolder="" count="0" memberValueDatatype="130" unbalanced="0"/>
    <cacheHierarchy uniqueName="[Ingredients].[Ingredients]" caption="Ingredients" attribute="1" defaultMemberUniqueName="[Ingredients].[Ingredients].[All]" allUniqueName="[Ingredients].[Ingredients].[All]" dimensionUniqueName="[Ingredients]" displayFolder="" count="0" memberValueDatatype="130" unbalanced="0"/>
    <cacheHierarchy uniqueName="[Ingredients_after].[Meals]" caption="Meals" attribute="1" defaultMemberUniqueName="[Ingredients_after].[Meals].[All]" allUniqueName="[Ingredients_after].[Meals].[All]" dimensionUniqueName="[Ingredients_after]" displayFolder="" count="0" memberValueDatatype="130" unbalanced="0"/>
    <cacheHierarchy uniqueName="[Ingredients_after].[Cauliflower]" caption="Cauliflower" attribute="1" defaultMemberUniqueName="[Ingredients_after].[Cauliflower].[All]" allUniqueName="[Ingredients_after].[Cauliflower].[All]" dimensionUniqueName="[Ingredients_after]" displayFolder="" count="0" memberValueDatatype="130" unbalanced="0"/>
    <cacheHierarchy uniqueName="[Ingredients_after].[Onion]" caption="Onion" attribute="1" defaultMemberUniqueName="[Ingredients_after].[Onion].[All]" allUniqueName="[Ingredients_after].[Onion].[All]" dimensionUniqueName="[Ingredients_after]" displayFolder="" count="0" memberValueDatatype="130" unbalanced="0"/>
    <cacheHierarchy uniqueName="[Ingredients_after].[Ginger]" caption="Ginger" attribute="1" defaultMemberUniqueName="[Ingredients_after].[Ginger].[All]" allUniqueName="[Ingredients_after].[Ginger].[All]" dimensionUniqueName="[Ingredients_after]" displayFolder="" count="0" memberValueDatatype="130" unbalanced="0"/>
    <cacheHierarchy uniqueName="[Ingredients_after].[Cumin seeds]" caption="Cumin seeds" attribute="1" defaultMemberUniqueName="[Ingredients_after].[Cumin seeds].[All]" allUniqueName="[Ingredients_after].[Cumin seeds].[All]" dimensionUniqueName="[Ingredients_after]" displayFolder="" count="0" memberValueDatatype="130" unbalanced="0"/>
    <cacheHierarchy uniqueName="[Ingredients_after].[chillies]" caption="chillies" attribute="1" defaultMemberUniqueName="[Ingredients_after].[chillies].[All]" allUniqueName="[Ingredients_after].[chillies].[All]" dimensionUniqueName="[Ingredients_after]" displayFolder="" count="0" memberValueDatatype="130" unbalanced="0"/>
    <cacheHierarchy uniqueName="[Ingredients_after].[Coriander leaves]" caption="Coriander leaves" attribute="1" defaultMemberUniqueName="[Ingredients_after].[Coriander leaves].[All]" allUniqueName="[Ingredients_after].[Coriander leaves].[All]" dimensionUniqueName="[Ingredients_after]" displayFolder="" count="0" memberValueDatatype="130" unbalanced="0"/>
    <cacheHierarchy uniqueName="[Ingredients_after].[Red chilli Powder]" caption="Red chilli Powder" attribute="1" defaultMemberUniqueName="[Ingredients_after].[Red chilli Powder].[All]" allUniqueName="[Ingredients_after].[Red chilli Powder].[All]" dimensionUniqueName="[Ingredients_after]" displayFolder="" count="0" memberValueDatatype="130" unbalanced="0"/>
    <cacheHierarchy uniqueName="[Ingredients_after].[Garam Masala]" caption="Garam Masala" attribute="1" defaultMemberUniqueName="[Ingredients_after].[Garam Masala].[All]" allUniqueName="[Ingredients_after].[Garam Masala].[All]" dimensionUniqueName="[Ingredients_after]" displayFolder="" count="0" memberValueDatatype="130" unbalanced="0"/>
    <cacheHierarchy uniqueName="[Ingredients_after].[Common salt]" caption="Common salt" attribute="1" defaultMemberUniqueName="[Ingredients_after].[Common salt].[All]" allUniqueName="[Ingredients_after].[Common salt].[All]" dimensionUniqueName="[Ingredients_after]" displayFolder="" count="0" memberValueDatatype="130" unbalanced="0"/>
    <cacheHierarchy uniqueName="[Ingredients_after].[Soya flour]" caption="Soya flour" attribute="1" defaultMemberUniqueName="[Ingredients_after].[Soya flour].[All]" allUniqueName="[Ingredients_after].[Soya flour].[All]" dimensionUniqueName="[Ingredients_after]" displayFolder="" count="0" memberValueDatatype="130" unbalanced="0"/>
    <cacheHierarchy uniqueName="[Ingredients_after].[Atta]" caption="Atta" attribute="1" defaultMemberUniqueName="[Ingredients_after].[Atta].[All]" allUniqueName="[Ingredients_after].[Atta].[All]" dimensionUniqueName="[Ingredients_after]" displayFolder="" count="0" memberValueDatatype="130" unbalanced="0"/>
    <cacheHierarchy uniqueName="[Ingredients_after].[carrot]" caption="carrot" attribute="1" defaultMemberUniqueName="[Ingredients_after].[carrot].[All]" allUniqueName="[Ingredients_after].[carrot].[All]" dimensionUniqueName="[Ingredients_after]" displayFolder="" count="0" memberValueDatatype="130" unbalanced="0"/>
    <cacheHierarchy uniqueName="[Ingredients_after].[CABBAGE]" caption="CABBAGE" attribute="1" defaultMemberUniqueName="[Ingredients_after].[CABBAGE].[All]" allUniqueName="[Ingredients_after].[CABBAGE].[All]" dimensionUniqueName="[Ingredients_after]" displayFolder="" count="0" memberValueDatatype="130" unbalanced="0"/>
    <cacheHierarchy uniqueName="[Ingredients_after].[Capsicum]" caption="Capsicum" attribute="1" defaultMemberUniqueName="[Ingredients_after].[Capsicum].[All]" allUniqueName="[Ingredients_after].[Capsicum].[All]" dimensionUniqueName="[Ingredients_after]" displayFolder="" count="0" memberValueDatatype="130" unbalanced="0"/>
    <cacheHierarchy uniqueName="[Ingredients_after].[mushroom]" caption="mushroom" attribute="1" defaultMemberUniqueName="[Ingredients_after].[mushroom].[All]" allUniqueName="[Ingredients_after].[mushroom].[All]" dimensionUniqueName="[Ingredients_after]" displayFolder="" count="0" memberValueDatatype="130" unbalanced="0"/>
    <cacheHierarchy uniqueName="[Ingredients_after].[Garlic]" caption="Garlic" attribute="1" defaultMemberUniqueName="[Ingredients_after].[Garlic].[All]" allUniqueName="[Ingredients_after].[Garlic].[All]" dimensionUniqueName="[Ingredients_after]" displayFolder="" count="0" memberValueDatatype="130" unbalanced="0"/>
    <cacheHierarchy uniqueName="[Ingredients_after].[Ginger1]" caption="Ginger1" attribute="1" defaultMemberUniqueName="[Ingredients_after].[Ginger1].[All]" allUniqueName="[Ingredients_after].[Ginger1].[All]" dimensionUniqueName="[Ingredients_after]" displayFolder="" count="0" memberValueDatatype="130" unbalanced="0"/>
    <cacheHierarchy uniqueName="[Ingredients_after].[soya sauce]" caption="soya sauce" attribute="1" defaultMemberUniqueName="[Ingredients_after].[soya sauce].[All]" allUniqueName="[Ingredients_after].[soya sauce].[All]" dimensionUniqueName="[Ingredients_after]" displayFolder="" count="0" memberValueDatatype="130" unbalanced="0"/>
    <cacheHierarchy uniqueName="[Ingredients_after].[Gingelly oil]" caption="Gingelly oil" attribute="1" defaultMemberUniqueName="[Ingredients_after].[Gingelly oil].[All]" allUniqueName="[Ingredients_after].[Gingelly oil].[All]" dimensionUniqueName="[Ingredients_after]" displayFolder="" count="0" memberValueDatatype="130" unbalanced="0"/>
    <cacheHierarchy uniqueName="[Ingredients_after].[Chili Sauce]" caption="Chili Sauce" attribute="1" defaultMemberUniqueName="[Ingredients_after].[Chili Sauce].[All]" allUniqueName="[Ingredients_after].[Chili Sauce].[All]" dimensionUniqueName="[Ingredients_after]" displayFolder="" count="0" memberValueDatatype="130" unbalanced="0"/>
    <cacheHierarchy uniqueName="[Ingredients_after].[carrot1]" caption="carrot1" attribute="1" defaultMemberUniqueName="[Ingredients_after].[carrot1].[All]" allUniqueName="[Ingredients_after].[carrot1].[All]" dimensionUniqueName="[Ingredients_after]" displayFolder="" count="0" memberValueDatatype="130" unbalanced="0"/>
    <cacheHierarchy uniqueName="[Ingredients_after].[Capsicum1]" caption="Capsicum1" attribute="1" defaultMemberUniqueName="[Ingredients_after].[Capsicum1].[All]" allUniqueName="[Ingredients_after].[Capsicum1].[All]" dimensionUniqueName="[Ingredients_after]" displayFolder="" count="0" memberValueDatatype="130" unbalanced="0"/>
    <cacheHierarchy uniqueName="[Ingredients_after].[Black Pepper]" caption="Black Pepper" attribute="1" defaultMemberUniqueName="[Ingredients_after].[Black Pepper].[All]" allUniqueName="[Ingredients_after].[Black Pepper].[All]" dimensionUniqueName="[Ingredients_after]" displayFolder="" count="0" memberValueDatatype="130" unbalanced="0"/>
    <cacheHierarchy uniqueName="[Ingredients_after].[Olive oil]" caption="Olive oil" attribute="1" defaultMemberUniqueName="[Ingredients_after].[Olive oil].[All]" allUniqueName="[Ingredients_after].[Olive oil].[All]" dimensionUniqueName="[Ingredients_after]" displayFolder="" count="0" memberValueDatatype="130" unbalanced="0"/>
    <cacheHierarchy uniqueName="[Ingredients_after].[Lettuce Leaf]" caption="Lettuce Leaf" attribute="1" defaultMemberUniqueName="[Ingredients_after].[Lettuce Leaf].[All]" allUniqueName="[Ingredients_after].[Lettuce Leaf].[All]" dimensionUniqueName="[Ingredients_after]" displayFolder="" count="0" memberValueDatatype="130" unbalanced="0"/>
    <cacheHierarchy uniqueName="[Ingredients_after].[Chicken]" caption="Chicken" attribute="1" defaultMemberUniqueName="[Ingredients_after].[Chicken].[All]" allUniqueName="[Ingredients_after].[Chicken].[All]" dimensionUniqueName="[Ingredients_after]" displayFolder="" count="0" memberValueDatatype="130" unbalanced="0"/>
    <cacheHierarchy uniqueName="[Ingredients_after].[Tomato]" caption="Tomato" attribute="1" defaultMemberUniqueName="[Ingredients_after].[Tomato].[All]" allUniqueName="[Ingredients_after].[Tomato].[All]" dimensionUniqueName="[Ingredients_after]" displayFolder="" count="0" memberValueDatatype="130" unbalanced="0"/>
    <cacheHierarchy uniqueName="[Ingredients_after].[Cucumber]" caption="Cucumber" attribute="1" defaultMemberUniqueName="[Ingredients_after].[Cucumber].[All]" allUniqueName="[Ingredients_after].[Cucumber].[All]" dimensionUniqueName="[Ingredients_after]" displayFolder="" count="0" memberValueDatatype="130" unbalanced="0"/>
    <cacheHierarchy uniqueName="[Ingredients_after].[Mint leaves]" caption="Mint leaves" attribute="1" defaultMemberUniqueName="[Ingredients_after].[Mint leaves].[All]" allUniqueName="[Ingredients_after].[Mint leaves].[All]" dimensionUniqueName="[Ingredients_after]" displayFolder="" count="0" memberValueDatatype="130" unbalanced="0"/>
    <cacheHierarchy uniqueName="[Ingredients_after].[Lemon]" caption="Lemon" attribute="1" defaultMemberUniqueName="[Ingredients_after].[Lemon].[All]" allUniqueName="[Ingredients_after].[Lemon].[All]" dimensionUniqueName="[Ingredients_after]" displayFolder="" count="0" memberValueDatatype="130" unbalanced="0"/>
    <cacheHierarchy uniqueName="[Ingredients_after].[Sesame oil]" caption="Sesame oil" attribute="1" defaultMemberUniqueName="[Ingredients_after].[Sesame oil].[All]" allUniqueName="[Ingredients_after].[Sesame oil].[All]" dimensionUniqueName="[Ingredients_after]" displayFolder="" count="0" memberValueDatatype="130" unbalanced="0"/>
    <cacheHierarchy uniqueName="[Ingredients_after].[Soyabean]" caption="Soyabean" attribute="1" defaultMemberUniqueName="[Ingredients_after].[Soyabean].[All]" allUniqueName="[Ingredients_after].[Soyabean].[All]" dimensionUniqueName="[Ingredients_after]" displayFolder="" count="0" memberValueDatatype="130" unbalanced="0"/>
    <cacheHierarchy uniqueName="[Ingredients_after].[Garlic1]" caption="Garlic1" attribute="1" defaultMemberUniqueName="[Ingredients_after].[Garlic1].[All]" allUniqueName="[Ingredients_after].[Garlic1].[All]" dimensionUniqueName="[Ingredients_after]" displayFolder="" count="0" memberValueDatatype="130" unbalanced="0"/>
    <cacheHierarchy uniqueName="[Ingredients_after].[Cooking oil]" caption="Cooking oil" attribute="1" defaultMemberUniqueName="[Ingredients_after].[Cooking oil].[All]" allUniqueName="[Ingredients_after].[Cooking oil].[All]" dimensionUniqueName="[Ingredients_after]" displayFolder="" count="0" memberValueDatatype="130" unbalanced="0"/>
    <cacheHierarchy uniqueName="[Ingredients_after].[Mushroom2]" caption="Mushroom2" attribute="1" defaultMemberUniqueName="[Ingredients_after].[Mushroom2].[All]" allUniqueName="[Ingredients_after].[Mushroom2].[All]" dimensionUniqueName="[Ingredients_after]" displayFolder="" count="0" memberValueDatatype="130" unbalanced="0"/>
    <cacheHierarchy uniqueName="[Ingredients_after].[Zucchini]" caption="Zucchini" attribute="1" defaultMemberUniqueName="[Ingredients_after].[Zucchini].[All]" allUniqueName="[Ingredients_after].[Zucchini].[All]" dimensionUniqueName="[Ingredients_after]" displayFolder="" count="0" memberValueDatatype="130" unbalanced="0"/>
    <cacheHierarchy uniqueName="[Ingredients_after].[Cabbage3]" caption="Cabbage3" attribute="1" defaultMemberUniqueName="[Ingredients_after].[Cabbage3].[All]" allUniqueName="[Ingredients_after].[Cabbage3].[All]" dimensionUniqueName="[Ingredients_after]" displayFolder="" count="0" memberValueDatatype="130" unbalanced="0"/>
    <cacheHierarchy uniqueName="[Ingredients_after].[Ginger powder]" caption="Ginger powder" attribute="1" defaultMemberUniqueName="[Ingredients_after].[Ginger powder].[All]" allUniqueName="[Ingredients_after].[Ginger powder].[All]" dimensionUniqueName="[Ingredients_after]" displayFolder="" count="0" memberValueDatatype="130" unbalanced="0"/>
    <cacheHierarchy uniqueName="[Ingredients_after].[Black pepper1]" caption="Black pepper1" attribute="1" defaultMemberUniqueName="[Ingredients_after].[Black pepper1].[All]" allUniqueName="[Ingredients_after].[Black pepper1].[All]" dimensionUniqueName="[Ingredients_after]" displayFolder="" count="0" memberValueDatatype="130" unbalanced="0"/>
    <cacheHierarchy uniqueName="[Ingredients_after].[A]" caption="A" attribute="1" defaultMemberUniqueName="[Ingredients_after].[A].[All]" allUniqueName="[Ingredients_after].[A].[All]" dimensionUniqueName="[Ingredients_after]" displayFolder="" count="0" memberValueDatatype="130" unbalanced="0"/>
    <cacheHierarchy uniqueName="[Ingredients_after].[Rice]" caption="Rice" attribute="1" defaultMemberUniqueName="[Ingredients_after].[Rice].[All]" allUniqueName="[Ingredients_after].[Rice].[All]" dimensionUniqueName="[Ingredients_after]" displayFolder="" count="0" memberValueDatatype="130" unbalanced="0"/>
    <cacheHierarchy uniqueName="[Ingredients_after].[Mustard oil]" caption="Mustard oil" attribute="1" defaultMemberUniqueName="[Ingredients_after].[Mustard oil].[All]" allUniqueName="[Ingredients_after].[Mustard oil].[All]" dimensionUniqueName="[Ingredients_after]" displayFolder="" count="0" memberValueDatatype="130" unbalanced="0"/>
    <cacheHierarchy uniqueName="[Ingredients_after].[Peas]" caption="Peas" attribute="1" defaultMemberUniqueName="[Ingredients_after].[Peas].[All]" allUniqueName="[Ingredients_after].[Peas].[All]" dimensionUniqueName="[Ingredients_after]" displayFolder="" count="0" memberValueDatatype="130" unbalanced="0"/>
    <cacheHierarchy uniqueName="[Ingredients_after].[Soya bean]" caption="Soya bean" attribute="1" defaultMemberUniqueName="[Ingredients_after].[Soya bean].[All]" allUniqueName="[Ingredients_after].[Soya bean].[All]" dimensionUniqueName="[Ingredients_after]" displayFolder="" count="0" memberValueDatatype="130" unbalanced="0"/>
    <cacheHierarchy uniqueName="[Ingredients_after].[Turmeric powder]" caption="Turmeric powder" attribute="1" defaultMemberUniqueName="[Ingredients_after].[Turmeric powder].[All]" allUniqueName="[Ingredients_after].[Turmeric powder].[All]" dimensionUniqueName="[Ingredients_after]" displayFolder="" count="0" memberValueDatatype="130" unbalanced="0"/>
    <cacheHierarchy uniqueName="[Ingredients_after].[Coriander Powder]" caption="Coriander Powder" attribute="1" defaultMemberUniqueName="[Ingredients_after].[Coriander Powder].[All]" allUniqueName="[Ingredients_after].[Coriander Powder].[All]" dimensionUniqueName="[Ingredients_after]" displayFolder="" count="0" memberValueDatatype="130" unbalanced="0"/>
    <cacheHierarchy uniqueName="[Ingredients_after].[Chillies4]" caption="Chillies4" attribute="1" defaultMemberUniqueName="[Ingredients_after].[Chillies4].[All]" allUniqueName="[Ingredients_after].[Chillies4].[All]" dimensionUniqueName="[Ingredients_after]" displayFolder="" count="0" memberValueDatatype="130" unbalanced="0"/>
    <cacheHierarchy uniqueName="[Ingredients_after].[Chicken1]" caption="Chicken1" attribute="1" defaultMemberUniqueName="[Ingredients_after].[Chicken1].[All]" allUniqueName="[Ingredients_after].[Chicken1].[All]" dimensionUniqueName="[Ingredients_after]" displayFolder="" count="0" memberValueDatatype="130" unbalanced="0"/>
    <cacheHierarchy uniqueName="[Ingredients_after].[Sunflower oil]" caption="Sunflower oil" attribute="1" defaultMemberUniqueName="[Ingredients_after].[Sunflower oil].[All]" allUniqueName="[Ingredients_after].[Sunflower oil].[All]" dimensionUniqueName="[Ingredients_after]" displayFolder="" count="0" memberValueDatatype="130" unbalanced="0"/>
    <cacheHierarchy uniqueName="[Ingredients_after].[Zucchini1]" caption="Zucchini1" attribute="1" defaultMemberUniqueName="[Ingredients_after].[Zucchini1].[All]" allUniqueName="[Ingredients_after].[Zucchini1].[All]" dimensionUniqueName="[Ingredients_after]" displayFolder="" count="0" memberValueDatatype="130" unbalanced="0"/>
    <cacheHierarchy uniqueName="[Ingredients_after].[VINEGAR]" caption="VINEGAR" attribute="1" defaultMemberUniqueName="[Ingredients_after].[VINEGAR].[All]" allUniqueName="[Ingredients_after].[VINEGAR].[All]" dimensionUniqueName="[Ingredients_after]" displayFolder="" count="0" memberValueDatatype="130" unbalanced="0"/>
    <cacheHierarchy uniqueName="[Ingredients_after].[RAJMA]" caption="RAJMA" attribute="1" defaultMemberUniqueName="[Ingredients_after].[RAJMA].[All]" allUniqueName="[Ingredients_after].[RAJMA].[All]" dimensionUniqueName="[Ingredients_after]" displayFolder="" count="0" memberValueDatatype="130" unbalanced="0"/>
    <cacheHierarchy uniqueName="[Ingredients_after].[CUCUMBER5]" caption="CUCUMBER5" attribute="1" defaultMemberUniqueName="[Ingredients_after].[CUCUMBER5].[All]" allUniqueName="[Ingredients_after].[CUCUMBER5].[All]" dimensionUniqueName="[Ingredients_after]" displayFolder="" count="0" memberValueDatatype="130" unbalanced="0"/>
    <cacheHierarchy uniqueName="[Ingredients_after].[Chat Masala]" caption="Chat Masala" attribute="1" defaultMemberUniqueName="[Ingredients_after].[Chat Masala].[All]" allUniqueName="[Ingredients_after].[Chat Masala].[All]" dimensionUniqueName="[Ingredients_after]" displayFolder="" count="0" memberValueDatatype="130" unbalanced="0"/>
    <cacheHierarchy uniqueName="[Ingredients_after].[Cumin Powder]" caption="Cumin Powder" attribute="1" defaultMemberUniqueName="[Ingredients_after].[Cumin Powder].[All]" allUniqueName="[Ingredients_after].[Cumin Powder].[All]" dimensionUniqueName="[Ingredients_after]" displayFolder="" count="0" memberValueDatatype="130" unbalanced="0"/>
    <cacheHierarchy uniqueName="[Ingredients_after].[Common salt1]" caption="Common salt1" attribute="1" defaultMemberUniqueName="[Ingredients_after].[Common salt1].[All]" allUniqueName="[Ingredients_after].[Common salt1].[All]" dimensionUniqueName="[Ingredients_after]" displayFolder="" count="0" memberValueDatatype="130" unbalanced="0"/>
    <cacheHierarchy uniqueName="[Ingredients_after].[Tofu]" caption="Tofu" attribute="1" defaultMemberUniqueName="[Ingredients_after].[Tofu].[All]" allUniqueName="[Ingredients_after].[Tofu].[All]" dimensionUniqueName="[Ingredients_after]" displayFolder="" count="0" memberValueDatatype="130" unbalanced="0"/>
    <cacheHierarchy uniqueName="[Ingredients_after].[Onion1]" caption="Onion1" attribute="1" defaultMemberUniqueName="[Ingredients_after].[Onion1].[All]" allUniqueName="[Ingredients_after].[Onion1].[All]" dimensionUniqueName="[Ingredients_after]" displayFolder="" count="0" memberValueDatatype="130" unbalanced="0"/>
    <cacheHierarchy uniqueName="[Ingredients_after].[Turmeric powder1]" caption="Turmeric powder1" attribute="1" defaultMemberUniqueName="[Ingredients_after].[Turmeric powder1].[All]" allUniqueName="[Ingredients_after].[Turmeric powder1].[All]" dimensionUniqueName="[Ingredients_after]" displayFolder="" count="0" memberValueDatatype="130" unbalanced="0"/>
    <cacheHierarchy uniqueName="[Ingredients_after].[Common salt2]" caption="Common salt2" attribute="1" defaultMemberUniqueName="[Ingredients_after].[Common salt2].[All]" allUniqueName="[Ingredients_after].[Common salt2].[All]" dimensionUniqueName="[Ingredients_after]" displayFolder="" count="0" memberValueDatatype="130" unbalanced="0"/>
    <cacheHierarchy uniqueName="[Ingredients_after].[CURRY LEAVES]" caption="CURRY LEAVES" attribute="1" defaultMemberUniqueName="[Ingredients_after].[CURRY LEAVES].[All]" allUniqueName="[Ingredients_after].[CURRY LEAVES].[All]" dimensionUniqueName="[Ingredients_after]" displayFolder="" count="0" memberValueDatatype="130" unbalanced="0"/>
    <cacheHierarchy uniqueName="[Ingredients_after].[CORIANDER]" caption="CORIANDER" attribute="1" defaultMemberUniqueName="[Ingredients_after].[CORIANDER].[All]" allUniqueName="[Ingredients_after].[CORIANDER].[All]" dimensionUniqueName="[Ingredients_after]" displayFolder="" count="0" memberValueDatatype="130" unbalanced="0"/>
    <cacheHierarchy uniqueName="[Ingredients_after].[CORIANDER LEAVES6]" caption="CORIANDER LEAVES6" attribute="1" defaultMemberUniqueName="[Ingredients_after].[CORIANDER LEAVES6].[All]" allUniqueName="[Ingredients_after].[CORIANDER LEAVES6].[All]" dimensionUniqueName="[Ingredients_after]" displayFolder="" count="0" memberValueDatatype="130" unbalanced="0"/>
    <cacheHierarchy uniqueName="[Ingredients_after].[Soya Granules]" caption="Soya Granules" attribute="1" defaultMemberUniqueName="[Ingredients_after].[Soya Granules].[All]" allUniqueName="[Ingredients_after].[Soya Granules].[All]" dimensionUniqueName="[Ingredients_after]" displayFolder="" count="0" memberValueDatatype="130" unbalanced="0"/>
    <cacheHierarchy uniqueName="[Ingredients_after].[Rice1]" caption="Rice1" attribute="1" defaultMemberUniqueName="[Ingredients_after].[Rice1].[All]" allUniqueName="[Ingredients_after].[Rice1].[All]" dimensionUniqueName="[Ingredients_after]" displayFolder="" count="0" memberValueDatatype="130" unbalanced="0"/>
    <cacheHierarchy uniqueName="[Ingredients_after].[MUSHROOM7]" caption="MUSHROOM7" attribute="1" defaultMemberUniqueName="[Ingredients_after].[MUSHROOM7].[All]" allUniqueName="[Ingredients_after].[MUSHROOM7].[All]" dimensionUniqueName="[Ingredients_after]" displayFolder="" count="0" memberValueDatatype="130" unbalanced="0"/>
    <cacheHierarchy uniqueName="[Ingredients_after].[CORIANDER leaves8]" caption="CORIANDER leaves8" attribute="1" defaultMemberUniqueName="[Ingredients_after].[CORIANDER leaves8].[All]" allUniqueName="[Ingredients_after].[CORIANDER leaves8].[All]" dimensionUniqueName="[Ingredients_after]" displayFolder="" count="0" memberValueDatatype="130" unbalanced="0"/>
    <cacheHierarchy uniqueName="[Ingredients_after].[TURMERIC powder9]" caption="TURMERIC powder9" attribute="1" defaultMemberUniqueName="[Ingredients_after].[TURMERIC powder9].[All]" allUniqueName="[Ingredients_after].[TURMERIC powder9].[All]" dimensionUniqueName="[Ingredients_after]" displayFolder="" count="0" memberValueDatatype="130" unbalanced="0"/>
    <cacheHierarchy uniqueName="[Ingredients_after].[Cumin seeds1]" caption="Cumin seeds1" attribute="1" defaultMemberUniqueName="[Ingredients_after].[Cumin seeds1].[All]" allUniqueName="[Ingredients_after].[Cumin seeds1].[All]" dimensionUniqueName="[Ingredients_after]" displayFolder="" count="0" memberValueDatatype="130" unbalanced="0"/>
    <cacheHierarchy uniqueName="[Ingredients_after].[Broccoli]" caption="Broccoli" attribute="1" defaultMemberUniqueName="[Ingredients_after].[Broccoli].[All]" allUniqueName="[Ingredients_after].[Broccoli].[All]" dimensionUniqueName="[Ingredients_after]" displayFolder="" count="0" memberValueDatatype="130" unbalanced="0"/>
    <cacheHierarchy uniqueName="[Ingredients_after].[Papaya]" caption="Papaya" attribute="1" defaultMemberUniqueName="[Ingredients_after].[Papaya].[All]" allUniqueName="[Ingredients_after].[Papaya].[All]" dimensionUniqueName="[Ingredients_after]" displayFolder="" count="0" memberValueDatatype="130" unbalanced="0"/>
    <cacheHierarchy uniqueName="[Ingredients_after].[ORANGE]" caption="ORANGE" attribute="1" defaultMemberUniqueName="[Ingredients_after].[ORANGE].[All]" allUniqueName="[Ingredients_after].[ORANGE].[All]" dimensionUniqueName="[Ingredients_after]" displayFolder="" count="0" memberValueDatatype="130" unbalanced="0"/>
    <cacheHierarchy uniqueName="[Ingredients_after].[Almond]" caption="Almond" attribute="1" defaultMemberUniqueName="[Ingredients_after].[Almond].[All]" allUniqueName="[Ingredients_after].[Almond].[All]" dimensionUniqueName="[Ingredients_after]" displayFolder="" count="0" memberValueDatatype="130" unbalanced="0"/>
    <cacheHierarchy uniqueName="[Ingredients_after].[PUMPKIN SEED]" caption="PUMPKIN SEED" attribute="1" defaultMemberUniqueName="[Ingredients_after].[PUMPKIN SEED].[All]" allUniqueName="[Ingredients_after].[PUMPKIN SEED].[All]" dimensionUniqueName="[Ingredients_after]" displayFolder="" count="0" memberValueDatatype="130" unbalanced="0"/>
    <cacheHierarchy uniqueName="[Ingredients_after].[Soya Milk]" caption="Soya Milk" attribute="1" defaultMemberUniqueName="[Ingredients_after].[Soya Milk].[All]" allUniqueName="[Ingredients_after].[Soya Milk].[All]" dimensionUniqueName="[Ingredients_after]" displayFolder="" count="0" memberValueDatatype="130" unbalanced="0"/>
    <cacheHierarchy uniqueName="[Ingredients_after].[CUCUMBER1]" caption="CUCUMBER1" attribute="1" defaultMemberUniqueName="[Ingredients_after].[CUCUMBER1].[All]" allUniqueName="[Ingredients_after].[CUCUMBER1].[All]" dimensionUniqueName="[Ingredients_after]" displayFolder="" count="0" memberValueDatatype="130" unbalanced="0"/>
    <cacheHierarchy uniqueName="[Ingredients_after].[Parsley]" caption="Parsley" attribute="1" defaultMemberUniqueName="[Ingredients_after].[Parsley].[All]" allUniqueName="[Ingredients_after].[Parsley].[All]" dimensionUniqueName="[Ingredients_after]" displayFolder="" count="0" memberValueDatatype="130" unbalanced="0"/>
    <cacheHierarchy uniqueName="[Ingredients_after].[Soya Chunks]" caption="Soya Chunks" attribute="1" defaultMemberUniqueName="[Ingredients_after].[Soya Chunks].[All]" allUniqueName="[Ingredients_after].[Soya Chunks].[All]" dimensionUniqueName="[Ingredients_after]" displayFolder="" count="0" memberValueDatatype="130" unbalanced="0"/>
    <cacheHierarchy uniqueName="[Ingredients_after].[Lettuce Leaf1]" caption="Lettuce Leaf1" attribute="1" defaultMemberUniqueName="[Ingredients_after].[Lettuce Leaf1].[All]" allUniqueName="[Ingredients_after].[Lettuce Leaf1].[All]" dimensionUniqueName="[Ingredients_after]" displayFolder="" count="0" memberValueDatatype="130" unbalanced="0"/>
    <cacheHierarchy uniqueName="[Ingredients_after].[Mint leaves1]" caption="Mint leaves1" attribute="1" defaultMemberUniqueName="[Ingredients_after].[Mint leaves1].[All]" allUniqueName="[Ingredients_after].[Mint leaves1].[All]" dimensionUniqueName="[Ingredients_after]" displayFolder="" count="0" memberValueDatatype="130" unbalanced="0"/>
    <cacheHierarchy uniqueName="[Ingredients_after].[Coriander seeds]" caption="Coriander seeds" attribute="1" defaultMemberUniqueName="[Ingredients_after].[Coriander seeds].[All]" allUniqueName="[Ingredients_after].[Coriander seeds].[All]" dimensionUniqueName="[Ingredients_after]" displayFolder="" count="0" memberValueDatatype="130" unbalanced="0"/>
    <cacheHierarchy uniqueName="[Ingredients_after].[Rice Noodles]" caption="Rice Noodles" attribute="1" defaultMemberUniqueName="[Ingredients_after].[Rice Noodles].[All]" allUniqueName="[Ingredients_after].[Rice Noodles].[All]" dimensionUniqueName="[Ingredients_after]" displayFolder="" count="0" memberValueDatatype="130" unbalanced="0"/>
    <cacheHierarchy uniqueName="[Ingredients_after].[Peas1]" caption="Peas1" attribute="1" defaultMemberUniqueName="[Ingredients_after].[Peas1].[All]" allUniqueName="[Ingredients_after].[Peas1].[All]" dimensionUniqueName="[Ingredients_after]" displayFolder="" count="0" memberValueDatatype="130" unbalanced="0"/>
    <cacheHierarchy uniqueName="[Ingredients_after].[Parsley1]" caption="Parsley1" attribute="1" defaultMemberUniqueName="[Ingredients_after].[Parsley1].[All]" allUniqueName="[Ingredients_after].[Parsley1].[All]" dimensionUniqueName="[Ingredients_after]" displayFolder="" count="0" memberValueDatatype="130" unbalanced="0"/>
    <cacheHierarchy uniqueName="[Ingredients_after].[Brussels sprouts]" caption="Brussels sprouts" attribute="1" defaultMemberUniqueName="[Ingredients_after].[Brussels sprouts].[All]" allUniqueName="[Ingredients_after].[Brussels sprouts].[All]" dimensionUniqueName="[Ingredients_after]" displayFolder="" count="0" memberValueDatatype="130" unbalanced="0"/>
    <cacheHierarchy uniqueName="[Ingredients_after].[Soyabean1]" caption="Soyabean1" attribute="1" defaultMemberUniqueName="[Ingredients_after].[Soyabean1].[All]" allUniqueName="[Ingredients_after].[Soyabean1].[All]" dimensionUniqueName="[Ingredients_after]" displayFolder="" count="0" memberValueDatatype="130" unbalanced="0"/>
    <cacheHierarchy uniqueName="[Ingredients_after].[MUSHROOM1]" caption="MUSHROOM1" attribute="1" defaultMemberUniqueName="[Ingredients_after].[MUSHROOM1].[All]" allUniqueName="[Ingredients_after].[MUSHROOM1].[All]" dimensionUniqueName="[Ingredients_after]" displayFolder="" count="0" memberValueDatatype="130" unbalanced="0"/>
    <cacheHierarchy uniqueName="[Ingredients_after].[Spinach]" caption="Spinach" attribute="1" defaultMemberUniqueName="[Ingredients_after].[Spinach].[All]" allUniqueName="[Ingredients_after].[Spinach].[All]" dimensionUniqueName="[Ingredients_after]" displayFolder="" count="0" memberValueDatatype="130" unbalanced="0"/>
    <cacheHierarchy uniqueName="[Ingredients_after].[Beans]" caption="Beans" attribute="1" defaultMemberUniqueName="[Ingredients_after].[Beans].[All]" allUniqueName="[Ingredients_after].[Beans].[All]" dimensionUniqueName="[Ingredients_after]" displayFolder="" count="0" memberValueDatatype="130" unbalanced="0"/>
    <cacheHierarchy uniqueName="[Ingredients_after].[Rice paper]" caption="Rice paper" attribute="1" defaultMemberUniqueName="[Ingredients_after].[Rice paper].[All]" allUniqueName="[Ingredients_after].[Rice paper].[All]" dimensionUniqueName="[Ingredients_after]" displayFolder="" count="0" memberValueDatatype="130" unbalanced="0"/>
    <cacheHierarchy uniqueName="[Ingredients_after].[Lettuce leaf10]" caption="Lettuce leaf10" attribute="1" defaultMemberUniqueName="[Ingredients_after].[Lettuce leaf10].[All]" allUniqueName="[Ingredients_after].[Lettuce leaf10].[All]" dimensionUniqueName="[Ingredients_after]" displayFolder="" count="0" memberValueDatatype="130" unbalanced="0"/>
    <cacheHierarchy uniqueName="[Ingredients_after].[Soya]" caption="Soya" attribute="1" defaultMemberUniqueName="[Ingredients_after].[Soya].[All]" allUniqueName="[Ingredients_after].[Soya].[All]" dimensionUniqueName="[Ingredients_after]" displayFolder="" count="0" memberValueDatatype="130" unbalanced="0"/>
    <cacheHierarchy uniqueName="[Ingredients_after].[HONEY]" caption="HONEY" attribute="1" defaultMemberUniqueName="[Ingredients_after].[HONEY].[All]" allUniqueName="[Ingredients_after].[HONEY].[All]" dimensionUniqueName="[Ingredients_after]" displayFolder="" count="0" memberValueDatatype="130" unbalanced="0"/>
    <cacheHierarchy uniqueName="[Ingredients_after].[Vinegar11]" caption="Vinegar11" attribute="1" defaultMemberUniqueName="[Ingredients_after].[Vinegar11].[All]" allUniqueName="[Ingredients_after].[Vinegar11].[All]" dimensionUniqueName="[Ingredients_after]" displayFolder="" count="0" memberValueDatatype="130" unbalanced="0"/>
    <cacheHierarchy uniqueName="[Ingredients_after].[Sesame Oil12]" caption="Sesame Oil12" attribute="1" defaultMemberUniqueName="[Ingredients_after].[Sesame Oil12].[All]" allUniqueName="[Ingredients_after].[Sesame Oil12].[All]" dimensionUniqueName="[Ingredients_after]" displayFolder="" count="0" memberValueDatatype="130" unbalanced="0"/>
    <cacheHierarchy uniqueName="[Ingredients_after].[Rice Flour]" caption="Rice Flour" attribute="1" defaultMemberUniqueName="[Ingredients_after].[Rice Flour].[All]" allUniqueName="[Ingredients_after].[Rice Flour].[All]" dimensionUniqueName="[Ingredients_after]" displayFolder="" count="0" memberValueDatatype="130" unbalanced="0"/>
    <cacheHierarchy uniqueName="[Ingredients_after].[Ajwain]" caption="Ajwain" attribute="1" defaultMemberUniqueName="[Ingredients_after].[Ajwain].[All]" allUniqueName="[Ingredients_after].[Ajwain].[All]" dimensionUniqueName="[Ingredients_after]" displayFolder="" count="0" memberValueDatatype="130" unbalanced="0"/>
    <cacheHierarchy uniqueName="[Ingredients_after].[Soya Granules1]" caption="Soya Granules1" attribute="1" defaultMemberUniqueName="[Ingredients_after].[Soya Granules1].[All]" allUniqueName="[Ingredients_after].[Soya Granules1].[All]" dimensionUniqueName="[Ingredients_after]" displayFolder="" count="0" memberValueDatatype="130" unbalanced="0"/>
    <cacheHierarchy uniqueName="[Ingredients_after].[POTATO]" caption="POTATO" attribute="1" defaultMemberUniqueName="[Ingredients_after].[POTATO].[All]" allUniqueName="[Ingredients_after].[POTATO].[All]" dimensionUniqueName="[Ingredients_after]" displayFolder="" count="0" memberValueDatatype="130" unbalanced="0"/>
    <cacheHierarchy uniqueName="[Ingredients_after].[Garlic powder]" caption="Garlic powder" attribute="1" defaultMemberUniqueName="[Ingredients_after].[Garlic powder].[All]" allUniqueName="[Ingredients_after].[Garlic powder].[All]" dimensionUniqueName="[Ingredients_after]" displayFolder="" count="0" memberValueDatatype="130" unbalanced="0"/>
    <cacheHierarchy uniqueName="[Ingredients_after].[Ginger powder1]" caption="Ginger powder1" attribute="1" defaultMemberUniqueName="[Ingredients_after].[Ginger powder1].[All]" allUniqueName="[Ingredients_after].[Ginger powder1].[All]" dimensionUniqueName="[Ingredients_after]" displayFolder="" count="0" memberValueDatatype="130" unbalanced="0"/>
    <cacheHierarchy uniqueName="[Ingredients_after].[Cauliflower1]" caption="Cauliflower1" attribute="1" defaultMemberUniqueName="[Ingredients_after].[Cauliflower1].[All]" allUniqueName="[Ingredients_after].[Cauliflower1].[All]" dimensionUniqueName="[Ingredients_after]" displayFolder="" count="0" memberValueDatatype="130" unbalanced="0"/>
    <cacheHierarchy uniqueName="[Ingredients_after].[Tofu1]" caption="Tofu1" attribute="1" defaultMemberUniqueName="[Ingredients_after].[Tofu1].[All]" allUniqueName="[Ingredients_after].[Tofu1].[All]" dimensionUniqueName="[Ingredients_after]" displayFolder="" count="0" memberValueDatatype="130" unbalanced="0"/>
    <cacheHierarchy uniqueName="[Ingredients_after].[Soya flour1]" caption="Soya flour1" attribute="1" defaultMemberUniqueName="[Ingredients_after].[Soya flour1].[All]" allUniqueName="[Ingredients_after].[Soya flour1].[All]" dimensionUniqueName="[Ingredients_after]" displayFolder="" count="0" memberValueDatatype="130" unbalanced="0"/>
    <cacheHierarchy uniqueName="[Ingredients_after].[Tomato  tomato]" caption="Tomato  tomato" attribute="1" defaultMemberUniqueName="[Ingredients_after].[Tomato  tomato].[All]" allUniqueName="[Ingredients_after].[Tomato  tomato].[All]" dimensionUniqueName="[Ingredients_after]" displayFolder="" count="0" memberValueDatatype="130" unbalanced="0"/>
    <cacheHierarchy uniqueName="[Ingredients_after].[Avocado]" caption="Avocado" attribute="1" defaultMemberUniqueName="[Ingredients_after].[Avocado].[All]" allUniqueName="[Ingredients_after].[Avocado].[All]" dimensionUniqueName="[Ingredients_after]" displayFolder="" count="0" memberValueDatatype="130" unbalanced="0"/>
    <cacheHierarchy uniqueName="[Ingredients_after].[Bread]" caption="Bread" attribute="1" defaultMemberUniqueName="[Ingredients_after].[Bread].[All]" allUniqueName="[Ingredients_after].[Bread].[All]" dimensionUniqueName="[Ingredients_after]" displayFolder="" count="0" memberValueDatatype="130" unbalanced="0"/>
    <cacheHierarchy uniqueName="[Ingredients_after].[Black Pepper13]" caption="Black Pepper13" attribute="1" defaultMemberUniqueName="[Ingredients_after].[Black Pepper13].[All]" allUniqueName="[Ingredients_after].[Black Pepper13].[All]" dimensionUniqueName="[Ingredients_after]" displayFolder="" count="0" memberValueDatatype="130" unbalanced="0"/>
    <cacheHierarchy uniqueName="[Ingredients_after].[Shrimp]" caption="Shrimp" attribute="1" defaultMemberUniqueName="[Ingredients_after].[Shrimp].[All]" allUniqueName="[Ingredients_after].[Shrimp].[All]" dimensionUniqueName="[Ingredients_after]" displayFolder="" count="0" memberValueDatatype="130" unbalanced="0"/>
    <cacheHierarchy uniqueName="[Ingredients_after].[Cooking oil1]" caption="Cooking oil1" attribute="1" defaultMemberUniqueName="[Ingredients_after].[Cooking oil1].[All]" allUniqueName="[Ingredients_after].[Cooking oil1].[All]" dimensionUniqueName="[Ingredients_after]" displayFolder="" count="0" memberValueDatatype="130" unbalanced="0"/>
    <cacheHierarchy uniqueName="[Ingredients_after].[Wheat]" caption="Wheat" attribute="1" defaultMemberUniqueName="[Ingredients_after].[Wheat].[All]" allUniqueName="[Ingredients_after].[Wheat].[All]" dimensionUniqueName="[Ingredients_after]" displayFolder="" count="0" memberValueDatatype="130" unbalanced="0"/>
    <cacheHierarchy uniqueName="[Ingredients_after].[fish]" caption="fish" attribute="1" defaultMemberUniqueName="[Ingredients_after].[fish].[All]" allUniqueName="[Ingredients_after].[fish].[All]" dimensionUniqueName="[Ingredients_after]" displayFolder="" count="0" memberValueDatatype="130" unbalanced="0"/>
    <cacheHierarchy uniqueName="[Ingredients_after].[Rice Flour1]" caption="Rice Flour1" attribute="1" defaultMemberUniqueName="[Ingredients_after].[Rice Flour1].[All]" allUniqueName="[Ingredients_after].[Rice Flour1].[All]" dimensionUniqueName="[Ingredients_after]" displayFolder="" count="0" memberValueDatatype="130" unbalanced="0"/>
    <cacheHierarchy uniqueName="[Ingredients_after].[Besan]" caption="Besan" attribute="1" defaultMemberUniqueName="[Ingredients_after].[Besan].[All]" allUniqueName="[Ingredients_after].[Besan].[All]" dimensionUniqueName="[Ingredients_after]" displayFolder="" count="0" memberValueDatatype="130" unbalanced="0"/>
    <cacheHierarchy uniqueName="[Ingredients_after].[Lemon1]" caption="Lemon1" attribute="1" defaultMemberUniqueName="[Ingredients_after].[Lemon1].[All]" allUniqueName="[Ingredients_after].[Lemon1].[All]" dimensionUniqueName="[Ingredients_after]" displayFolder="" count="0" memberValueDatatype="130" unbalanced="0"/>
    <cacheHierarchy uniqueName="[Ingredients_after].[Bread1]" caption="Bread1" attribute="1" defaultMemberUniqueName="[Ingredients_after].[Bread1].[All]" allUniqueName="[Ingredients_after].[Bread1].[All]" dimensionUniqueName="[Ingredients_after]" displayFolder="" count="0" memberValueDatatype="130" unbalanced="0"/>
    <cacheHierarchy uniqueName="[Ingredients_after].[Chicken Salami]" caption="Chicken Salami" attribute="1" defaultMemberUniqueName="[Ingredients_after].[Chicken Salami].[All]" allUniqueName="[Ingredients_after].[Chicken Salami].[All]" dimensionUniqueName="[Ingredients_after]" displayFolder="" count="0" memberValueDatatype="130" unbalanced="0"/>
    <cacheHierarchy uniqueName="[Ingredients_after].[Sabudana]" caption="Sabudana" attribute="1" defaultMemberUniqueName="[Ingredients_after].[Sabudana].[All]" allUniqueName="[Ingredients_after].[Sabudana].[All]" dimensionUniqueName="[Ingredients_after]" displayFolder="" count="0" memberValueDatatype="130" unbalanced="0"/>
    <cacheHierarchy uniqueName="[Ingredients_after].[Red Chilli Powder14]" caption="Red Chilli Powder14" attribute="1" defaultMemberUniqueName="[Ingredients_after].[Red Chilli Powder14].[All]" allUniqueName="[Ingredients_after].[Red Chilli Powder14].[All]" dimensionUniqueName="[Ingredients_after]" displayFolder="" count="0" memberValueDatatype="130" unbalanced="0"/>
    <cacheHierarchy uniqueName="[Ingredients_after].[Cooking Oil15]" caption="Cooking Oil15" attribute="1" defaultMemberUniqueName="[Ingredients_after].[Cooking Oil15].[All]" allUniqueName="[Ingredients_after].[Cooking Oil15].[All]" dimensionUniqueName="[Ingredients_after]" displayFolder="" count="0" memberValueDatatype="130" unbalanced="0"/>
    <cacheHierarchy uniqueName="[Ingredients_after].[Yoghurt]" caption="Yoghurt" attribute="1" defaultMemberUniqueName="[Ingredients_after].[Yoghurt].[All]" allUniqueName="[Ingredients_after].[Yoghurt].[All]" dimensionUniqueName="[Ingredients_after]" displayFolder="" count="0" memberValueDatatype="130" unbalanced="0"/>
    <cacheHierarchy uniqueName="[Ingredients_after].[Peanuts]" caption="Peanuts" attribute="1" defaultMemberUniqueName="[Ingredients_after].[Peanuts].[All]" allUniqueName="[Ingredients_after].[Peanuts].[All]" dimensionUniqueName="[Ingredients_after]" displayFolder="" count="0" memberValueDatatype="130" unbalanced="0"/>
    <cacheHierarchy uniqueName="[Ingredients_after].[milk]" caption="milk" attribute="1" defaultMemberUniqueName="[Ingredients_after].[milk].[All]" allUniqueName="[Ingredients_after].[milk].[All]" dimensionUniqueName="[Ingredients_after]" displayFolder="" count="0" memberValueDatatype="130" unbalanced="0"/>
    <cacheHierarchy uniqueName="[Ingredients_after].[Salt]" caption="Salt" attribute="1" defaultMemberUniqueName="[Ingredients_after].[Salt].[All]" allUniqueName="[Ingredients_after].[Salt].[All]" dimensionUniqueName="[Ingredients_after]" displayFolder="" count="0" memberValueDatatype="130" unbalanced="0"/>
    <cacheHierarchy uniqueName="[Ingredients_after].[Chickpeas]" caption="Chickpeas" attribute="1" defaultMemberUniqueName="[Ingredients_after].[Chickpeas].[All]" allUniqueName="[Ingredients_after].[Chickpeas].[All]" dimensionUniqueName="[Ingredients_after]" displayFolder="" count="0" memberValueDatatype="130" unbalanced="0"/>
    <cacheHierarchy uniqueName="[Ingredients_after].[Mustard]" caption="Mustard" attribute="1" defaultMemberUniqueName="[Ingredients_after].[Mustard].[All]" allUniqueName="[Ingredients_after].[Mustard].[All]" dimensionUniqueName="[Ingredients_after]" displayFolder="" count="0" memberValueDatatype="130" unbalanced="0"/>
    <cacheHierarchy uniqueName="[Ingredients_after].[Coconut]" caption="Coconut" attribute="1" defaultMemberUniqueName="[Ingredients_after].[Coconut].[All]" allUniqueName="[Ingredients_after].[Coconut].[All]" dimensionUniqueName="[Ingredients_after]" displayFolder="" count="0" memberValueDatatype="130" unbalanced="0"/>
    <cacheHierarchy uniqueName="[Ingredients_after].[Tapioca]" caption="Tapioca" attribute="1" defaultMemberUniqueName="[Ingredients_after].[Tapioca].[All]" allUniqueName="[Ingredients_after].[Tapioca].[All]" dimensionUniqueName="[Ingredients_after]" displayFolder="" count="0" memberValueDatatype="130" unbalanced="0"/>
    <cacheHierarchy uniqueName="[Ingredients_after].[Curry leaves16]" caption="Curry leaves16" attribute="1" defaultMemberUniqueName="[Ingredients_after].[Curry leaves16].[All]" allUniqueName="[Ingredients_after].[Curry leaves16].[All]" dimensionUniqueName="[Ingredients_after]" displayFolder="" count="0" memberValueDatatype="130" unbalanced="0"/>
    <cacheHierarchy uniqueName="[Ingredients_after].[Chillies1]" caption="Chillies1" attribute="1" defaultMemberUniqueName="[Ingredients_after].[Chillies1].[All]" allUniqueName="[Ingredients_after].[Chillies1].[All]" dimensionUniqueName="[Ingredients_after]" displayFolder="" count="0" memberValueDatatype="130" unbalanced="0"/>
    <cacheHierarchy uniqueName="[Ingredients_after].[Makhana]" caption="Makhana" attribute="1" defaultMemberUniqueName="[Ingredients_after].[Makhana].[All]" allUniqueName="[Ingredients_after].[Makhana].[All]" dimensionUniqueName="[Ingredients_after]" displayFolder="" count="0" memberValueDatatype="130" unbalanced="0"/>
    <cacheHierarchy uniqueName="[Ingredients_after].[Gram dal]" caption="Gram dal" attribute="1" defaultMemberUniqueName="[Ingredients_after].[Gram dal].[All]" allUniqueName="[Ingredients_after].[Gram dal].[All]" dimensionUniqueName="[Ingredients_after]" displayFolder="" count="0" memberValueDatatype="130" unbalanced="0"/>
    <cacheHierarchy uniqueName="[Ingredients_after].[Roti]" caption="Roti" attribute="1" defaultMemberUniqueName="[Ingredients_after].[Roti].[All]" allUniqueName="[Ingredients_after].[Roti].[All]" dimensionUniqueName="[Ingredients_after]" displayFolder="" count="0" memberValueDatatype="130" unbalanced="0"/>
    <cacheHierarchy uniqueName="[Ingredients_after].[Egg]" caption="Egg" attribute="1" defaultMemberUniqueName="[Ingredients_after].[Egg].[All]" allUniqueName="[Ingredients_after].[Egg].[All]" dimensionUniqueName="[Ingredients_after]" displayFolder="" count="0" memberValueDatatype="130" unbalanced="0"/>
    <cacheHierarchy uniqueName="[Ingredients_after].[Garlic Powder17]" caption="Garlic Powder17" attribute="1" defaultMemberUniqueName="[Ingredients_after].[Garlic Powder17].[All]" allUniqueName="[Ingredients_after].[Garlic Powder17].[All]" dimensionUniqueName="[Ingredients_after]" displayFolder="" count="0" memberValueDatatype="130" unbalanced="0"/>
    <cacheHierarchy uniqueName="[Ingredients_after].[Black pepper2]" caption="Black pepper2" attribute="1" defaultMemberUniqueName="[Ingredients_after].[Black pepper2].[All]" allUniqueName="[Ingredients_after].[Black pepper2].[All]" dimensionUniqueName="[Ingredients_after]" displayFolder="" count="0" memberValueDatatype="130" unbalanced="0"/>
    <cacheHierarchy uniqueName="[Ingredients_after].[Oats]" caption="Oats" attribute="1" defaultMemberUniqueName="[Ingredients_after].[Oats].[All]" allUniqueName="[Ingredients_after].[Oats].[All]" dimensionUniqueName="[Ingredients_after]" displayFolder="" count="0" memberValueDatatype="130" unbalanced="0"/>
    <cacheHierarchy uniqueName="[Ingredients_after].[Milk18]" caption="Milk18" attribute="1" defaultMemberUniqueName="[Ingredients_after].[Milk18].[All]" allUniqueName="[Ingredients_after].[Milk18].[All]" dimensionUniqueName="[Ingredients_after]" displayFolder="" count="0" memberValueDatatype="130" unbalanced="0"/>
    <cacheHierarchy uniqueName="[Ingredients_after].[Cinnamon]" caption="Cinnamon" attribute="1" defaultMemberUniqueName="[Ingredients_after].[Cinnamon].[All]" allUniqueName="[Ingredients_after].[Cinnamon].[All]" dimensionUniqueName="[Ingredients_after]" displayFolder="" count="0" memberValueDatatype="130" unbalanced="0"/>
    <cacheHierarchy uniqueName="[Ingredients_after].[Yoghurt1]" caption="Yoghurt1" attribute="1" defaultMemberUniqueName="[Ingredients_after].[Yoghurt1].[All]" allUniqueName="[Ingredients_after].[Yoghurt1].[All]" dimensionUniqueName="[Ingredients_after]" displayFolder="" count="0" memberValueDatatype="130" unbalanced="0"/>
    <cacheHierarchy uniqueName="[Ingredients_after].[RAISINS]" caption="RAISINS" attribute="1" defaultMemberUniqueName="[Ingredients_after].[RAISINS].[All]" allUniqueName="[Ingredients_after].[RAISINS].[All]" dimensionUniqueName="[Ingredients_after]" displayFolder="" count="0" memberValueDatatype="130" unbalanced="0"/>
    <cacheHierarchy uniqueName="[Ingredients_after].[Rajma19]" caption="Rajma19" attribute="1" defaultMemberUniqueName="[Ingredients_after].[Rajma19].[All]" allUniqueName="[Ingredients_after].[Rajma19].[All]" dimensionUniqueName="[Ingredients_after]" displayFolder="" count="0" memberValueDatatype="130" unbalanced="0"/>
    <cacheHierarchy uniqueName="[Ingredients_after].[Potato20]" caption="Potato20" attribute="1" defaultMemberUniqueName="[Ingredients_after].[Potato20].[All]" allUniqueName="[Ingredients_after].[Potato20].[All]" dimensionUniqueName="[Ingredients_after]" displayFolder="" count="0" memberValueDatatype="130" unbalanced="0"/>
    <cacheHierarchy uniqueName="[Ingredients_after].[Sunflower seeds]" caption="Sunflower seeds" attribute="1" defaultMemberUniqueName="[Ingredients_after].[Sunflower seeds].[All]" allUniqueName="[Ingredients_after].[Sunflower seeds].[All]" dimensionUniqueName="[Ingredients_after]" displayFolder="" count="0" memberValueDatatype="130" unbalanced="0"/>
    <cacheHierarchy uniqueName="[Ingredients_after].[Apple]" caption="Apple" attribute="1" defaultMemberUniqueName="[Ingredients_after].[Apple].[All]" allUniqueName="[Ingredients_after].[Apple].[All]" dimensionUniqueName="[Ingredients_after]" displayFolder="" count="0" memberValueDatatype="130" unbalanced="0"/>
    <cacheHierarchy uniqueName="[Ingredients_after].[Grapes]" caption="Grapes" attribute="1" defaultMemberUniqueName="[Ingredients_after].[Grapes].[All]" allUniqueName="[Ingredients_after].[Grapes].[All]" dimensionUniqueName="[Ingredients_after]" displayFolder="" count="0" memberValueDatatype="130" unbalanced="0"/>
    <cacheHierarchy uniqueName="[Ingredients_after].[PUMPKIN]" caption="PUMPKIN" attribute="1" defaultMemberUniqueName="[Ingredients_after].[PUMPKIN].[All]" allUniqueName="[Ingredients_after].[PUMPKIN].[All]" dimensionUniqueName="[Ingredients_after]" displayFolder="" count="0" memberValueDatatype="130" unbalanced="0"/>
    <cacheHierarchy uniqueName="[Ingredients_after].[strawberry]" caption="strawberry" attribute="1" defaultMemberUniqueName="[Ingredients_after].[strawberry].[All]" allUniqueName="[Ingredients_after].[strawberry].[All]" dimensionUniqueName="[Ingredients_after]" displayFolder="" count="0" memberValueDatatype="130" unbalanced="0"/>
    <cacheHierarchy uniqueName="[Ingredients_after].[HONEY1]" caption="HONEY1" attribute="1" defaultMemberUniqueName="[Ingredients_after].[HONEY1].[All]" allUniqueName="[Ingredients_after].[HONEY1].[All]" dimensionUniqueName="[Ingredients_after]" displayFolder="" count="0" memberValueDatatype="130" unbalanced="0"/>
    <cacheHierarchy uniqueName="[Ingredients_after].[Almonds]" caption="Almonds" attribute="1" defaultMemberUniqueName="[Ingredients_after].[Almonds].[All]" allUniqueName="[Ingredients_after].[Almonds].[All]" dimensionUniqueName="[Ingredients_after]" displayFolder="" count="0" memberValueDatatype="130" unbalanced="0"/>
    <cacheHierarchy uniqueName="[Ingredients_after].[garlic21]" caption="garlic21" attribute="1" defaultMemberUniqueName="[Ingredients_after].[garlic21].[All]" allUniqueName="[Ingredients_after].[garlic21].[All]" dimensionUniqueName="[Ingredients_after]" displayFolder="" count="0" memberValueDatatype="130" unbalanced="0"/>
    <cacheHierarchy uniqueName="[Ingredients_after].[Celery]" caption="Celery" attribute="1" defaultMemberUniqueName="[Ingredients_after].[Celery].[All]" allUniqueName="[Ingredients_after].[Celery].[All]" dimensionUniqueName="[Ingredients_after]" displayFolder="" count="0" memberValueDatatype="130" unbalanced="0"/>
    <cacheHierarchy uniqueName="[Ingredients_after].[Broth]" caption="Broth" attribute="1" defaultMemberUniqueName="[Ingredients_after].[Broth].[All]" allUniqueName="[Ingredients_after].[Broth].[All]" dimensionUniqueName="[Ingredients_after]" displayFolder="" count="0" memberValueDatatype="130" unbalanced="0"/>
    <cacheHierarchy uniqueName="[Ingredients_after].[thyme]" caption="thyme" attribute="1" defaultMemberUniqueName="[Ingredients_after].[thyme].[All]" allUniqueName="[Ingredients_after].[thyme].[All]" dimensionUniqueName="[Ingredients_after]" displayFolder="" count="0" memberValueDatatype="130" unbalanced="0"/>
    <cacheHierarchy uniqueName="[Ingredients_after].[Almond1]" caption="Almond1" attribute="1" defaultMemberUniqueName="[Ingredients_after].[Almond1].[All]" allUniqueName="[Ingredients_after].[Almond1].[All]" dimensionUniqueName="[Ingredients_after]" displayFolder="" count="0" memberValueDatatype="130" unbalanced="0"/>
    <cacheHierarchy uniqueName="[Ingredients_after].[Banana]" caption="Banana" attribute="1" defaultMemberUniqueName="[Ingredients_after].[Banana].[All]" allUniqueName="[Ingredients_after].[Banana].[All]" dimensionUniqueName="[Ingredients_after]" displayFolder="" count="0" memberValueDatatype="130" unbalanced="0"/>
    <cacheHierarchy uniqueName="[Ingredients_after].[Oats1]" caption="Oats1" attribute="1" defaultMemberUniqueName="[Ingredients_after].[Oats1].[All]" allUniqueName="[Ingredients_after].[Oats1].[All]" dimensionUniqueName="[Ingredients_after]" displayFolder="" count="0" memberValueDatatype="130" unbalanced="0"/>
    <cacheHierarchy uniqueName="[Ingredients_after].[Almond Milk]" caption="Almond Milk" attribute="1" defaultMemberUniqueName="[Ingredients_after].[Almond Milk].[All]" allUniqueName="[Ingredients_after].[Almond Milk].[All]" dimensionUniqueName="[Ingredients_after]" displayFolder="" count="0" memberValueDatatype="130" unbalanced="0"/>
    <cacheHierarchy uniqueName="[Ingredients_after].[Chia Seeds]" caption="Chia Seeds" attribute="1" defaultMemberUniqueName="[Ingredients_after].[Chia Seeds].[All]" allUniqueName="[Ingredients_after].[Chia Seeds].[All]" dimensionUniqueName="[Ingredients_after]" displayFolder="" count="0" memberValueDatatype="130" unbalanced="0"/>
    <cacheHierarchy uniqueName="[Ingredients_after].[Pineapple]" caption="Pineapple" attribute="1" defaultMemberUniqueName="[Ingredients_after].[Pineapple].[All]" allUniqueName="[Ingredients_after].[Pineapple].[All]" dimensionUniqueName="[Ingredients_after]" displayFolder="" count="0" memberValueDatatype="130" unbalanced="0"/>
    <cacheHierarchy uniqueName="[Ingredients_after].[Mango]" caption="Mango" attribute="1" defaultMemberUniqueName="[Ingredients_after].[Mango].[All]" allUniqueName="[Ingredients_after].[Mango].[All]" dimensionUniqueName="[Ingredients_after]" displayFolder="" count="0" memberValueDatatype="130" unbalanced="0"/>
    <cacheHierarchy uniqueName="[Ingredients_after].[Cucumber22]" caption="Cucumber22" attribute="1" defaultMemberUniqueName="[Ingredients_after].[Cucumber22].[All]" allUniqueName="[Ingredients_after].[Cucumber22].[All]" dimensionUniqueName="[Ingredients_after]" displayFolder="" count="0" memberValueDatatype="130" unbalanced="0"/>
    <cacheHierarchy uniqueName="[Ingredients_after].[Peanut]" caption="Peanut" attribute="1" defaultMemberUniqueName="[Ingredients_after].[Peanut].[All]" allUniqueName="[Ingredients_after].[Peanut].[All]" dimensionUniqueName="[Ingredients_after]" displayFolder="" count="0" memberValueDatatype="130" unbalanced="0"/>
    <cacheHierarchy uniqueName="[Ingredients_after].[Spinach1]" caption="Spinach1" attribute="1" defaultMemberUniqueName="[Ingredients_after].[Spinach1].[All]" allUniqueName="[Ingredients_after].[Spinach1].[All]" dimensionUniqueName="[Ingredients_after]" displayFolder="" count="0" memberValueDatatype="130" unbalanced="0"/>
    <cacheHierarchy uniqueName="[Ingredients_after].[Walnut]" caption="Walnut" attribute="1" defaultMemberUniqueName="[Ingredients_after].[Walnut].[All]" allUniqueName="[Ingredients_after].[Walnut].[All]" dimensionUniqueName="[Ingredients_after]" displayFolder="" count="0" memberValueDatatype="130" unbalanced="0"/>
    <cacheHierarchy uniqueName="[Ingredients_after].[CLOVES]" caption="CLOVES" attribute="1" defaultMemberUniqueName="[Ingredients_after].[CLOVES].[All]" allUniqueName="[Ingredients_after].[CLOVES].[All]" dimensionUniqueName="[Ingredients_after]" displayFolder="" count="0" memberValueDatatype="130" unbalanced="0"/>
    <cacheHierarchy uniqueName="[Ingredients_after].[Coriander Leaves23]" caption="Coriander Leaves23" attribute="1" defaultMemberUniqueName="[Ingredients_after].[Coriander Leaves23].[All]" allUniqueName="[Ingredients_after].[Coriander Leaves23].[All]" dimensionUniqueName="[Ingredients_after]" displayFolder="" count="0" memberValueDatatype="130" unbalanced="0"/>
    <cacheHierarchy uniqueName="[Ingredients_after].[Millets]" caption="Millets" attribute="1" defaultMemberUniqueName="[Ingredients_after].[Millets].[All]" allUniqueName="[Ingredients_after].[Millets].[All]" dimensionUniqueName="[Ingredients_after]" displayFolder="" count="0" memberValueDatatype="130" unbalanced="0"/>
    <cacheHierarchy uniqueName="[Ingredients_after].[Atta1]" caption="Atta1" attribute="1" defaultMemberUniqueName="[Ingredients_after].[Atta1].[All]" allUniqueName="[Ingredients_after].[Atta1].[All]" dimensionUniqueName="[Ingredients_after]" displayFolder="" count="0" memberValueDatatype="130" unbalanced="0"/>
    <cacheHierarchy uniqueName="[Ingredients_after].[Almond Flour]" caption="Almond Flour" attribute="1" defaultMemberUniqueName="[Ingredients_after].[Almond Flour].[All]" allUniqueName="[Ingredients_after].[Almond Flour].[All]" dimensionUniqueName="[Ingredients_after]" displayFolder="" count="0" memberValueDatatype="130" unbalanced="0"/>
    <cacheHierarchy uniqueName="[Ingredients_after].[Almond Flour1]" caption="Almond Flour1" attribute="1" defaultMemberUniqueName="[Ingredients_after].[Almond Flour1].[All]" allUniqueName="[Ingredients_after].[Almond Flour1].[All]" dimensionUniqueName="[Ingredients_after]" displayFolder="" count="0" memberValueDatatype="130" unbalanced="0"/>
    <cacheHierarchy uniqueName="[Ingredients_after].[ALMOND FLOUR24]" caption="ALMOND FLOUR24" attribute="1" defaultMemberUniqueName="[Ingredients_after].[ALMOND FLOUR24].[All]" allUniqueName="[Ingredients_after].[ALMOND FLOUR24].[All]" dimensionUniqueName="[Ingredients_after]" displayFolder="" count="0" memberValueDatatype="130" unbalanced="0"/>
    <cacheHierarchy uniqueName="[Ingredients_after].[Wheat1]" caption="Wheat1" attribute="1" defaultMemberUniqueName="[Ingredients_after].[Wheat1].[All]" allUniqueName="[Ingredients_after].[Wheat1].[All]" dimensionUniqueName="[Ingredients_after]" displayFolder="" count="0" memberValueDatatype="130" unbalanced="0"/>
    <cacheHierarchy uniqueName="[Ingredients_after].[Almond flour25]" caption="Almond flour25" attribute="1" defaultMemberUniqueName="[Ingredients_after].[Almond flour25].[All]" allUniqueName="[Ingredients_after].[Almond flour25].[All]" dimensionUniqueName="[Ingredients_after]" displayFolder="" count="0" memberValueDatatype="130" unbalanced="0"/>
    <cacheHierarchy uniqueName="[Ingredients_after].[Fig]" caption="Fig" attribute="1" defaultMemberUniqueName="[Ingredients_after].[Fig].[All]" allUniqueName="[Ingredients_after].[Fig].[All]" dimensionUniqueName="[Ingredients_after]" displayFolder="" count="0" memberValueDatatype="130" unbalanced="0"/>
    <cacheHierarchy uniqueName="[Ingredients_after].[Lettuce leaf26]" caption="Lettuce leaf26" attribute="1" defaultMemberUniqueName="[Ingredients_after].[Lettuce leaf26].[All]" allUniqueName="[Ingredients_after].[Lettuce leaf26].[All]" dimensionUniqueName="[Ingredients_after]" displayFolder="" count="0" memberValueDatatype="130" unbalanced="0"/>
    <cacheHierarchy uniqueName="[Ingredients_after].[Almond Milk1]" caption="Almond Milk1" attribute="1" defaultMemberUniqueName="[Ingredients_after].[Almond Milk1].[All]" allUniqueName="[Ingredients_after].[Almond Milk1].[All]" dimensionUniqueName="[Ingredients_after]" displayFolder="" count="0" memberValueDatatype="130" unbalanced="0"/>
    <cacheHierarchy uniqueName="[Ingredients_after].[coffee]" caption="coffee" attribute="1" defaultMemberUniqueName="[Ingredients_after].[coffee].[All]" allUniqueName="[Ingredients_after].[coffee].[All]" dimensionUniqueName="[Ingredients_after]" displayFolder="" count="0" memberValueDatatype="130" unbalanced="0"/>
    <cacheHierarchy uniqueName="[Ingredients_after].[Almond flour27]" caption="Almond flour27" attribute="1" defaultMemberUniqueName="[Ingredients_after].[Almond flour27].[All]" allUniqueName="[Ingredients_after].[Almond flour27].[All]" dimensionUniqueName="[Ingredients_after]" displayFolder="" count="0" memberValueDatatype="130" unbalanced="0"/>
    <cacheHierarchy uniqueName="[Ingredients_after].[Cashew]" caption="Cashew" attribute="1" defaultMemberUniqueName="[Ingredients_after].[Cashew].[All]" allUniqueName="[Ingredients_after].[Cashew].[All]" dimensionUniqueName="[Ingredients_after]" displayFolder="" count="0" memberValueDatatype="130" unbalanced="0"/>
    <cacheHierarchy uniqueName="[Ingredients_after].[Pomegranate]" caption="Pomegranate" attribute="1" defaultMemberUniqueName="[Ingredients_after].[Pomegranate].[All]" allUniqueName="[Ingredients_after].[Pomegranate].[All]" dimensionUniqueName="[Ingredients_after]" displayFolder="" count="0" memberValueDatatype="130" unbalanced="0"/>
    <cacheHierarchy uniqueName="[Ingredients_after].[NUTMEG]" caption="NUTMEG" attribute="1" defaultMemberUniqueName="[Ingredients_after].[NUTMEG].[All]" allUniqueName="[Ingredients_after].[NUTMEG].[All]" dimensionUniqueName="[Ingredients_after]" displayFolder="" count="0" memberValueDatatype="130" unbalanced="0"/>
    <cacheHierarchy uniqueName="[Ingredients_after].[Pear]" caption="Pear" attribute="1" defaultMemberUniqueName="[Ingredients_after].[Pear].[All]" allUniqueName="[Ingredients_after].[Pear].[All]" dimensionUniqueName="[Ingredients_after]" displayFolder="" count="0" memberValueDatatype="130" unbalanced="0"/>
    <cacheHierarchy uniqueName="[Ingredients_after].[Banana1]" caption="Banana1" attribute="1" defaultMemberUniqueName="[Ingredients_after].[Banana1].[All]" allUniqueName="[Ingredients_after].[Banana1].[All]" dimensionUniqueName="[Ingredients_after]" displayFolder="" count="0" memberValueDatatype="130" unbalanced="0"/>
    <cacheHierarchy uniqueName="[Ingredients_after].[Strawberries]" caption="Strawberries" attribute="1" defaultMemberUniqueName="[Ingredients_after].[Strawberries].[All]" allUniqueName="[Ingredients_after].[Strawberries].[All]" dimensionUniqueName="[Ingredients_after]" displayFolder="" count="0" memberValueDatatype="130" unbalanced="0"/>
    <cacheHierarchy uniqueName="[Ingredients_after].[Blueberries]" caption="Blueberries" attribute="1" defaultMemberUniqueName="[Ingredients_after].[Blueberries].[All]" allUniqueName="[Ingredients_after].[Blueberries].[All]" dimensionUniqueName="[Ingredients_after]" displayFolder="" count="0" memberValueDatatype="130" unbalanced="0"/>
    <cacheHierarchy uniqueName="[Ingredients_after].[Olive oil1]" caption="Olive oil1" attribute="1" defaultMemberUniqueName="[Ingredients_after].[Olive oil1].[All]" allUniqueName="[Ingredients_after].[Olive oil1].[All]" dimensionUniqueName="[Ingredients_after]" displayFolder="" count="0" memberValueDatatype="130" unbalanced="0"/>
    <cacheHierarchy uniqueName="[Ingredients_after].[Broccoli1]" caption="Broccoli1" attribute="1" defaultMemberUniqueName="[Ingredients_after].[Broccoli1].[All]" allUniqueName="[Ingredients_after].[Broccoli1].[All]" dimensionUniqueName="[Ingredients_after]" displayFolder="" count="0" memberValueDatatype="130" unbalanced="0"/>
    <cacheHierarchy uniqueName="[Ingredients_after].[Coconut milk]" caption="Coconut milk" attribute="1" defaultMemberUniqueName="[Ingredients_after].[Coconut milk].[All]" allUniqueName="[Ingredients_after].[Coconut milk].[All]" dimensionUniqueName="[Ingredients_after]" displayFolder="" count="0" memberValueDatatype="130" unbalanced="0"/>
    <cacheHierarchy uniqueName="[Ingredients_after].[Chickpeas1]" caption="Chickpeas1" attribute="1" defaultMemberUniqueName="[Ingredients_after].[Chickpeas1].[All]" allUniqueName="[Ingredients_after].[Chickpeas1].[All]" dimensionUniqueName="[Ingredients_after]" displayFolder="" count="0" memberValueDatatype="130" unbalanced="0"/>
    <cacheHierarchy uniqueName="[Ingredients_after].[Paprika powder]" caption="Paprika powder" attribute="1" defaultMemberUniqueName="[Ingredients_after].[Paprika powder].[All]" allUniqueName="[Ingredients_after].[Paprika powder].[All]" dimensionUniqueName="[Ingredients_after]" displayFolder="" count="0" memberValueDatatype="130" unbalanced="0"/>
    <cacheHierarchy uniqueName="[Ingredients_after].[Brewed Coffee]" caption="Brewed Coffee" attribute="1" defaultMemberUniqueName="[Ingredients_after].[Brewed Coffee].[All]" allUniqueName="[Ingredients_after].[Brewed Coffee].[All]" dimensionUniqueName="[Ingredients_after]" displayFolder="" count="0" memberValueDatatype="130" unbalanced="0"/>
    <cacheHierarchy uniqueName="[Ingredients_after].[WALNUT28]" caption="WALNUT28" attribute="1" defaultMemberUniqueName="[Ingredients_after].[WALNUT28].[All]" allUniqueName="[Ingredients_after].[WALNUT28].[All]" dimensionUniqueName="[Ingredients_after]" displayFolder="" count="0" memberValueDatatype="130" unbalanced="0"/>
    <cacheHierarchy uniqueName="[Ingredients_after].[Semolina]" caption="Semolina" attribute="1" defaultMemberUniqueName="[Ingredients_after].[Semolina].[All]" allUniqueName="[Ingredients_after].[Semolina].[All]" dimensionUniqueName="[Ingredients_after]" displayFolder="" count="0" memberValueDatatype="130" unbalanced="0"/>
    <cacheHierarchy uniqueName="[Ingredients_after].[JAGGERY]" caption="JAGGERY" attribute="1" defaultMemberUniqueName="[Ingredients_after].[JAGGERY].[All]" allUniqueName="[Ingredients_after].[JAGGERY].[All]" dimensionUniqueName="[Ingredients_after]" displayFolder="" count="0" memberValueDatatype="130" unbalanced="0"/>
    <cacheHierarchy uniqueName="[Ingredients_after].[CARDAMOM]" caption="CARDAMOM" attribute="1" defaultMemberUniqueName="[Ingredients_after].[CARDAMOM].[All]" allUniqueName="[Ingredients_after].[CARDAMOM].[All]" dimensionUniqueName="[Ingredients_after]" displayFolder="" count="0" memberValueDatatype="130" unbalanced="0"/>
    <cacheHierarchy uniqueName="[Ingredients_after].[Sweet potato]" caption="Sweet potato" attribute="1" defaultMemberUniqueName="[Ingredients_after].[Sweet potato].[All]" allUniqueName="[Ingredients_after].[Sweet potato].[All]" dimensionUniqueName="[Ingredients_after]" displayFolder="" count="0" memberValueDatatype="130" unbalanced="0"/>
    <cacheHierarchy uniqueName="[Ingredients_after].[Butter]" caption="Butter" attribute="1" defaultMemberUniqueName="[Ingredients_after].[Butter].[All]" allUniqueName="[Ingredients_after].[Butter].[All]" dimensionUniqueName="[Ingredients_after]" displayFolder="" count="0" memberValueDatatype="130" unbalanced="0"/>
    <cacheHierarchy uniqueName="[Ingredients_after].[Bajra flour]" caption="Bajra flour" attribute="1" defaultMemberUniqueName="[Ingredients_after].[Bajra flour].[All]" allUniqueName="[Ingredients_after].[Bajra flour].[All]" dimensionUniqueName="[Ingredients_after]" displayFolder="" count="0" memberValueDatatype="130" unbalanced="0"/>
    <cacheHierarchy uniqueName="[Ingredients_after].[Fenugreek seeds]" caption="Fenugreek seeds" attribute="1" defaultMemberUniqueName="[Ingredients_after].[Fenugreek seeds].[All]" allUniqueName="[Ingredients_after].[Fenugreek seeds].[All]" dimensionUniqueName="[Ingredients_after]" displayFolder="" count="0" memberValueDatatype="130" unbalanced="0"/>
    <cacheHierarchy uniqueName="[Ingredients_after].[Rice bran oil]" caption="Rice bran oil" attribute="1" defaultMemberUniqueName="[Ingredients_after].[Rice bran oil].[All]" allUniqueName="[Ingredients_after].[Rice bran oil].[All]" dimensionUniqueName="[Ingredients_after]" displayFolder="" count="0" memberValueDatatype="130" unbalanced="0"/>
    <cacheHierarchy uniqueName="[Ingredients_after].[Urad Dal Flour]" caption="Urad Dal Flour" attribute="1" defaultMemberUniqueName="[Ingredients_after].[Urad Dal Flour].[All]" allUniqueName="[Ingredients_after].[Urad Dal Flour].[All]" dimensionUniqueName="[Ingredients_after]" displayFolder="" count="0" memberValueDatatype="130" unbalanced="0"/>
    <cacheHierarchy uniqueName="[Ingredients_after].[Potato1]" caption="Potato1" attribute="1" defaultMemberUniqueName="[Ingredients_after].[Potato1].[All]" allUniqueName="[Ingredients_after].[Potato1].[All]" dimensionUniqueName="[Ingredients_after]" displayFolder="" count="0" memberValueDatatype="130" unbalanced="0"/>
    <cacheHierarchy uniqueName="[Ingredients_after].[Quinoa]" caption="Quinoa" attribute="1" defaultMemberUniqueName="[Ingredients_after].[Quinoa].[All]" allUniqueName="[Ingredients_after].[Quinoa].[All]" dimensionUniqueName="[Ingredients_after]" displayFolder="" count="0" memberValueDatatype="130" unbalanced="0"/>
    <cacheHierarchy uniqueName="[Ingredients_after].[Coriander leaves1]" caption="Coriander leaves1" attribute="1" defaultMemberUniqueName="[Ingredients_after].[Coriander leaves1].[All]" allUniqueName="[Ingredients_after].[Coriander leaves1].[All]" dimensionUniqueName="[Ingredients_after]" displayFolder="" count="0" memberValueDatatype="130" unbalanced="0"/>
    <cacheHierarchy uniqueName="[Ingredients_after].[Barley]" caption="Barley" attribute="1" defaultMemberUniqueName="[Ingredients_after].[Barley].[All]" allUniqueName="[Ingredients_after].[Barley].[All]" dimensionUniqueName="[Ingredients_after]" displayFolder="" count="0" memberValueDatatype="130" unbalanced="0"/>
    <cacheHierarchy uniqueName="[Ingredients_after].[Curry leaves1]" caption="Curry leaves1" attribute="1" defaultMemberUniqueName="[Ingredients_after].[Curry leaves1].[All]" allUniqueName="[Ingredients_after].[Curry leaves1].[All]" dimensionUniqueName="[Ingredients_after]" displayFolder="" count="0" memberValueDatatype="130" unbalanced="0"/>
    <cacheHierarchy uniqueName="[Ingredients_after].[TOMATO29]" caption="TOMATO29" attribute="1" defaultMemberUniqueName="[Ingredients_after].[TOMATO29].[All]" allUniqueName="[Ingredients_after].[TOMATO29].[All]" dimensionUniqueName="[Ingredients_after]" displayFolder="" count="0" memberValueDatatype="130" unbalanced="0"/>
    <cacheHierarchy uniqueName="[Ingredients_after].[Brinjal]" caption="Brinjal" attribute="1" defaultMemberUniqueName="[Ingredients_after].[Brinjal].[All]" allUniqueName="[Ingredients_after].[Brinjal].[All]" dimensionUniqueName="[Ingredients_after]" displayFolder="" count="0" memberValueDatatype="130" unbalanced="0"/>
    <cacheHierarchy uniqueName="[Ingredients_after].[Ginger2]" caption="Ginger2" attribute="1" defaultMemberUniqueName="[Ingredients_after].[Ginger2].[All]" allUniqueName="[Ingredients_after].[Ginger2].[All]" dimensionUniqueName="[Ingredients_after]" displayFolder="" count="0" memberValueDatatype="130" unbalanced="0"/>
    <cacheHierarchy uniqueName="[Ingredients_after].[Dal dal]" caption="Dal dal" attribute="1" defaultMemberUniqueName="[Ingredients_after].[Dal dal].[All]" allUniqueName="[Ingredients_after].[Dal dal].[All]" dimensionUniqueName="[Ingredients_after]" displayFolder="" count="0" memberValueDatatype="130" unbalanced="0"/>
    <cacheHierarchy uniqueName="[Ingredients_after].[Paneer]" caption="Paneer" attribute="1" defaultMemberUniqueName="[Ingredients_after].[Paneer].[All]" allUniqueName="[Ingredients_after].[Paneer].[All]" dimensionUniqueName="[Ingredients_after]" displayFolder="" count="0" memberValueDatatype="130" unbalanced="0"/>
    <cacheHierarchy uniqueName="[Ingredients_after].[Corn Flour]" caption="Corn Flour" attribute="1" defaultMemberUniqueName="[Ingredients_after].[Corn Flour].[All]" allUniqueName="[Ingredients_after].[Corn Flour].[All]" dimensionUniqueName="[Ingredients_after]" displayFolder="" count="0" memberValueDatatype="130" unbalanced="0"/>
    <cacheHierarchy uniqueName="[Ingredients_after].[POTATO30]" caption="POTATO30" attribute="1" defaultMemberUniqueName="[Ingredients_after].[POTATO30].[All]" allUniqueName="[Ingredients_after].[POTATO30].[All]" dimensionUniqueName="[Ingredients_after]" displayFolder="" count="0" memberValueDatatype="130" unbalanced="0"/>
    <cacheHierarchy uniqueName="[Ingredients_after].[Turmeric powder2]" caption="Turmeric powder2" attribute="1" defaultMemberUniqueName="[Ingredients_after].[Turmeric powder2].[All]" allUniqueName="[Ingredients_after].[Turmeric powder2].[All]" dimensionUniqueName="[Ingredients_after]" displayFolder="" count="0" memberValueDatatype="130" unbalanced="0"/>
    <cacheHierarchy uniqueName="[Ingredients_after].[Mustard seeds]" caption="Mustard seeds" attribute="1" defaultMemberUniqueName="[Ingredients_after].[Mustard seeds].[All]" allUniqueName="[Ingredients_after].[Mustard seeds].[All]" dimensionUniqueName="[Ingredients_after]" displayFolder="" count="0" memberValueDatatype="130" unbalanced="0"/>
    <cacheHierarchy uniqueName="[Ingredients_after].[FENUGREEK SEEDS31]" caption="FENUGREEK SEEDS31" attribute="1" defaultMemberUniqueName="[Ingredients_after].[FENUGREEK SEEDS31].[All]" allUniqueName="[Ingredients_after].[FENUGREEK SEEDS31].[All]" dimensionUniqueName="[Ingredients_after]" displayFolder="" count="0" memberValueDatatype="130" unbalanced="0"/>
    <cacheHierarchy uniqueName="[Ingredients_after].[TOMATO1]" caption="TOMATO1" attribute="1" defaultMemberUniqueName="[Ingredients_after].[TOMATO1].[All]" allUniqueName="[Ingredients_after].[TOMATO1].[All]" dimensionUniqueName="[Ingredients_after]" displayFolder="" count="0" memberValueDatatype="130" unbalanced="0"/>
    <cacheHierarchy uniqueName="[Ingredients_after].[Beet root]" caption="Beet root" attribute="1" defaultMemberUniqueName="[Ingredients_after].[Beet root].[All]" allUniqueName="[Ingredients_after].[Beet root].[All]" dimensionUniqueName="[Ingredients_after]" displayFolder="" count="0" memberValueDatatype="130" unbalanced="0"/>
    <cacheHierarchy uniqueName="[Ingredients_after].[Amla]" caption="Amla" attribute="1" defaultMemberUniqueName="[Ingredients_after].[Amla].[All]" allUniqueName="[Ingredients_after].[Amla].[All]" dimensionUniqueName="[Ingredients_after]" displayFolder="" count="0" memberValueDatatype="130" unbalanced="0"/>
    <cacheHierarchy uniqueName="[Ingredients_after].[capsicum32]" caption="capsicum32" attribute="1" defaultMemberUniqueName="[Ingredients_after].[capsicum32].[All]" allUniqueName="[Ingredients_after].[capsicum32].[All]" dimensionUniqueName="[Ingredients_after]" displayFolder="" count="0" memberValueDatatype="130" unbalanced="0"/>
    <cacheHierarchy uniqueName="[Ingredients_after].[ONION2]" caption="ONION2" attribute="1" defaultMemberUniqueName="[Ingredients_after].[ONION2].[All]" allUniqueName="[Ingredients_after].[ONION2].[All]" dimensionUniqueName="[Ingredients_after]" displayFolder="" count="0" memberValueDatatype="130" unbalanced="0"/>
    <cacheHierarchy uniqueName="[Ingredients_after].[Coriander seeds1]" caption="Coriander seeds1" attribute="1" defaultMemberUniqueName="[Ingredients_after].[Coriander seeds1].[All]" allUniqueName="[Ingredients_after].[Coriander seeds1].[All]" dimensionUniqueName="[Ingredients_after]" displayFolder="" count="0" memberValueDatatype="130" unbalanced="0"/>
    <cacheHierarchy uniqueName="[Ingredients_after].[Bottle gourd]" caption="Bottle gourd" attribute="1" defaultMemberUniqueName="[Ingredients_after].[Bottle gourd].[All]" allUniqueName="[Ingredients_after].[Bottle gourd].[All]" dimensionUniqueName="[Ingredients_after]" displayFolder="" count="0" memberValueDatatype="130" unbalanced="0"/>
    <cacheHierarchy uniqueName="[Ingredients_after].[Kali Mirch Powder]" caption="Kali Mirch Powder" attribute="1" defaultMemberUniqueName="[Ingredients_after].[Kali Mirch Powder].[All]" allUniqueName="[Ingredients_after].[Kali Mirch Powder].[All]" dimensionUniqueName="[Ingredients_after]" displayFolder="" count="0" memberValueDatatype="130" unbalanced="0"/>
    <cacheHierarchy uniqueName="[Ingredients_after].[red chilli flakes]" caption="red chilli flakes" attribute="1" defaultMemberUniqueName="[Ingredients_after].[red chilli flakes].[All]" allUniqueName="[Ingredients_after].[red chilli flakes].[All]" dimensionUniqueName="[Ingredients_after]" displayFolder="" count="0" memberValueDatatype="130" unbalanced="0"/>
    <cacheHierarchy uniqueName="[Ingredients_after].[Jowar Atta]" caption="Jowar Atta" attribute="1" defaultMemberUniqueName="[Ingredients_after].[Jowar Atta].[All]" allUniqueName="[Ingredients_after].[Jowar Atta].[All]" dimensionUniqueName="[Ingredients_after]" displayFolder="" count="0" memberValueDatatype="130" unbalanced="0"/>
    <cacheHierarchy uniqueName="[Ingredients_after].[Gram dal1]" caption="Gram dal1" attribute="1" defaultMemberUniqueName="[Ingredients_after].[Gram dal1].[All]" allUniqueName="[Ingredients_after].[Gram dal1].[All]" dimensionUniqueName="[Ingredients_after]" displayFolder="" count="0" memberValueDatatype="130" unbalanced="0"/>
    <cacheHierarchy uniqueName="[Ingredients_after].[EGG33]" caption="EGG33" attribute="1" defaultMemberUniqueName="[Ingredients_after].[EGG33].[All]" allUniqueName="[Ingredients_after].[EGG33].[All]" dimensionUniqueName="[Ingredients_after]" displayFolder="" count="0" memberValueDatatype="130" unbalanced="0"/>
    <cacheHierarchy uniqueName="[Ingredients_after].[Roti1]" caption="Roti1" attribute="1" defaultMemberUniqueName="[Ingredients_after].[Roti1].[All]" allUniqueName="[Ingredients_after].[Roti1].[All]" dimensionUniqueName="[Ingredients_after]" displayFolder="" count="0" memberValueDatatype="130" unbalanced="0"/>
    <cacheHierarchy uniqueName="[Ingredients_after].[RICE34]" caption="RICE34" attribute="1" defaultMemberUniqueName="[Ingredients_after].[RICE34].[All]" allUniqueName="[Ingredients_after].[RICE34].[All]" dimensionUniqueName="[Ingredients_after]" displayFolder="" count="0" memberValueDatatype="130" unbalanced="0"/>
    <cacheHierarchy uniqueName="[Ingredients_after].[MUTTON]" caption="MUTTON" attribute="1" defaultMemberUniqueName="[Ingredients_after].[MUTTON].[All]" allUniqueName="[Ingredients_after].[MUTTON].[All]" dimensionUniqueName="[Ingredients_after]" displayFolder="" count="0" memberValueDatatype="130" unbalanced="0"/>
    <cacheHierarchy uniqueName="[Ingredients_after].[Ragi flour]" caption="Ragi flour" attribute="1" defaultMemberUniqueName="[Ingredients_after].[Ragi flour].[All]" allUniqueName="[Ingredients_after].[Ragi flour].[All]" dimensionUniqueName="[Ingredients_after]" displayFolder="" count="0" memberValueDatatype="130" unbalanced="0"/>
    <cacheHierarchy uniqueName="[Ingredients_after].[Coriander leaves2]" caption="Coriander leaves2" attribute="1" defaultMemberUniqueName="[Ingredients_after].[Coriander leaves2].[All]" allUniqueName="[Ingredients_after].[Coriander leaves2].[All]" dimensionUniqueName="[Ingredients_after]" displayFolder="" count="0" memberValueDatatype="130" unbalanced="0"/>
    <cacheHierarchy uniqueName="[Ingredients_after].[Makai Atta]" caption="Makai Atta" attribute="1" defaultMemberUniqueName="[Ingredients_after].[Makai Atta].[All]" allUniqueName="[Ingredients_after].[Makai Atta].[All]" dimensionUniqueName="[Ingredients_after]" displayFolder="" count="0" memberValueDatatype="130" unbalanced="0"/>
    <cacheHierarchy uniqueName="[Ingredients_after].[Methi]" caption="Methi" attribute="1" defaultMemberUniqueName="[Ingredients_after].[Methi].[All]" allUniqueName="[Ingredients_after].[Methi].[All]" dimensionUniqueName="[Ingredients_after]" displayFolder="" count="0" memberValueDatatype="130" unbalanced="0"/>
    <cacheHierarchy uniqueName="[Ingredients_after].[Radish]" caption="Radish" attribute="1" defaultMemberUniqueName="[Ingredients_after].[Radish].[All]" allUniqueName="[Ingredients_after].[Radish].[All]" dimensionUniqueName="[Ingredients_after]" displayFolder="" count="0" memberValueDatatype="130" unbalanced="0"/>
    <cacheHierarchy uniqueName="[Ingredients_after].[Column1]" caption="Column1" attribute="1" defaultMemberUniqueName="[Ingredients_after].[Column1].[All]" allUniqueName="[Ingredients_after].[Column1].[All]" dimensionUniqueName="[Ingredients_after]" displayFolder="" count="0" memberValueDatatype="130" unbalanced="0"/>
    <cacheHierarchy uniqueName="[Ingredients_after].[Mustard oil1]" caption="Mustard oil1" attribute="1" defaultMemberUniqueName="[Ingredients_after].[Mustard oil1].[All]" allUniqueName="[Ingredients_after].[Mustard oil1].[All]" dimensionUniqueName="[Ingredients_after]" displayFolder="" count="0" memberValueDatatype="130" unbalanced="0"/>
    <cacheHierarchy uniqueName="[Ingredients_after].[Zucchini2]" caption="Zucchini2" attribute="1" defaultMemberUniqueName="[Ingredients_after].[Zucchini2].[All]" allUniqueName="[Ingredients_after].[Zucchini2].[All]" dimensionUniqueName="[Ingredients_after]" displayFolder="" count="0" memberValueDatatype="130" unbalanced="0"/>
    <cacheHierarchy uniqueName="[Ingredients_after].[BRINJAL35]" caption="BRINJAL35" attribute="1" defaultMemberUniqueName="[Ingredients_after].[BRINJAL35].[All]" allUniqueName="[Ingredients_after].[BRINJAL35].[All]" dimensionUniqueName="[Ingredients_after]" displayFolder="" count="0" memberValueDatatype="130" unbalanced="0"/>
    <cacheHierarchy uniqueName="[Ingredients_after].[SPINACH36]" caption="SPINACH36" attribute="1" defaultMemberUniqueName="[Ingredients_after].[SPINACH36].[All]" allUniqueName="[Ingredients_after].[SPINACH36].[All]" dimensionUniqueName="[Ingredients_after]" displayFolder="" count="0" memberValueDatatype="130" unbalanced="0"/>
    <cacheHierarchy uniqueName="[Ingredients_after].[Tamarind]" caption="Tamarind" attribute="1" defaultMemberUniqueName="[Ingredients_after].[Tamarind].[All]" allUniqueName="[Ingredients_after].[Tamarind].[All]" dimensionUniqueName="[Ingredients_after]" displayFolder="" count="0" memberValueDatatype="130" unbalanced="0"/>
    <cacheHierarchy uniqueName="[Ingredients_after].[Soyabean oil]" caption="Soyabean oil" attribute="1" defaultMemberUniqueName="[Ingredients_after].[Soyabean oil].[All]" allUniqueName="[Ingredients_after].[Soyabean oil].[All]" dimensionUniqueName="[Ingredients_after]" displayFolder="" count="0" memberValueDatatype="130" unbalanced="0"/>
    <cacheHierarchy uniqueName="[Ingredients_after].[dalia]" caption="dalia" attribute="1" defaultMemberUniqueName="[Ingredients_after].[dalia].[All]" allUniqueName="[Ingredients_after].[dalia].[All]" dimensionUniqueName="[Ingredients_after]" displayFolder="" count="0" memberValueDatatype="130" unbalanced="0"/>
    <cacheHierarchy uniqueName="[Ingredients_after].[Asafoetida]" caption="Asafoetida" attribute="1" defaultMemberUniqueName="[Ingredients_after].[Asafoetida].[All]" allUniqueName="[Ingredients_after].[Asafoetida].[All]" dimensionUniqueName="[Ingredients_after]" displayFolder="" count="0" memberValueDatatype="130" unbalanced="0"/>
    <cacheHierarchy uniqueName="[Ingredients_after].[Channa Dal]" caption="Channa Dal" attribute="1" defaultMemberUniqueName="[Ingredients_after].[Channa Dal].[All]" allUniqueName="[Ingredients_after].[Channa Dal].[All]" dimensionUniqueName="[Ingredients_after]" displayFolder="" count="0" memberValueDatatype="130" unbalanced="0"/>
    <cacheHierarchy uniqueName="[Ingredients_after].[Cabbage1]" caption="Cabbage1" attribute="1" defaultMemberUniqueName="[Ingredients_after].[Cabbage1].[All]" allUniqueName="[Ingredients_after].[Cabbage1].[All]" dimensionUniqueName="[Ingredients_after]" displayFolder="" count="0" memberValueDatatype="130" unbalanced="0"/>
    <cacheHierarchy uniqueName="[Ingredients_after].[Sunflower oil1]" caption="Sunflower oil1" attribute="1" defaultMemberUniqueName="[Ingredients_after].[Sunflower oil1].[All]" allUniqueName="[Ingredients_after].[Sunflower oil1].[All]" dimensionUniqueName="[Ingredients_after]" displayFolder="" count="0" memberValueDatatype="130" unbalanced="0"/>
    <cacheHierarchy uniqueName="[Ingredients_after].[Rajma1]" caption="Rajma1" attribute="1" defaultMemberUniqueName="[Ingredients_after].[Rajma1].[All]" allUniqueName="[Ingredients_after].[Rajma1].[All]" dimensionUniqueName="[Ingredients_after]" displayFolder="" count="0" memberValueDatatype="130" unbalanced="0"/>
    <cacheHierarchy uniqueName="[Ingredients_after].[Beet root1]" caption="Beet root1" attribute="1" defaultMemberUniqueName="[Ingredients_after].[Beet root1].[All]" allUniqueName="[Ingredients_after].[Beet root1].[All]" dimensionUniqueName="[Ingredients_after]" displayFolder="" count="0" memberValueDatatype="130" unbalanced="0"/>
    <cacheHierarchy uniqueName="[Ingredients_after].[Parsley2]" caption="Parsley2" attribute="1" defaultMemberUniqueName="[Ingredients_after].[Parsley2].[All]" allUniqueName="[Ingredients_after].[Parsley2].[All]" dimensionUniqueName="[Ingredients_after]" displayFolder="" count="0" memberValueDatatype="130" unbalanced="0"/>
    <cacheHierarchy uniqueName="[Ingredients_after].[Cherry Tomato]" caption="Cherry Tomato" attribute="1" defaultMemberUniqueName="[Ingredients_after].[Cherry Tomato].[All]" allUniqueName="[Ingredients_after].[Cherry Tomato].[All]" dimensionUniqueName="[Ingredients_after]" displayFolder="" count="0" memberValueDatatype="130" unbalanced="0"/>
    <cacheHierarchy uniqueName="[Ingredients_after].[TOMATO RIPE]" caption="TOMATO RIPE" attribute="1" defaultMemberUniqueName="[Ingredients_after].[TOMATO RIPE].[All]" allUniqueName="[Ingredients_after].[TOMATO RIPE].[All]" dimensionUniqueName="[Ingredients_after]" displayFolder="" count="0" memberValueDatatype="130" unbalanced="0"/>
    <cacheHierarchy uniqueName="[mals].[Meals]" caption="Meals" attribute="1" defaultMemberUniqueName="[mals].[Meals].[All]" allUniqueName="[mals].[Meals].[All]" dimensionUniqueName="[mals]" displayFolder="" count="0" memberValueDatatype="130" unbalanced="0"/>
    <cacheHierarchy uniqueName="[mals].[Associativity]" caption="Associativity" attribute="1" defaultMemberUniqueName="[mals].[Associativity].[All]" allUniqueName="[mals].[Associativity].[All]" dimensionUniqueName="[mals]" displayFolder="" count="0" memberValueDatatype="5" unbalanced="0"/>
    <cacheHierarchy uniqueName="[mals].[Region]" caption="Region" attribute="1" defaultMemberUniqueName="[mals].[Region].[All]" allUniqueName="[mals].[Region].[All]" dimensionUniqueName="[mals]" displayFolder="" count="2" memberValueDatatype="130" unbalanced="0"/>
    <cacheHierarchy uniqueName="[mals].[Type]" caption="Type" attribute="1" defaultMemberUniqueName="[mals].[Type].[All]" allUniqueName="[mals].[Type].[All]" dimensionUniqueName="[mals]" displayFolder="" count="2" memberValueDatatype="130" unbalanced="0"/>
    <cacheHierarchy uniqueName="[mals].[Category]" caption="Category" attribute="1" defaultMemberUniqueName="[mals].[Category].[All]" allUniqueName="[mals].[Category].[All]" dimensionUniqueName="[mals]" displayFolder="" count="0" memberValueDatatype="130" unbalanced="0"/>
    <cacheHierarchy uniqueName="[mals].[Allergy]" caption="Allergy" attribute="1" defaultMemberUniqueName="[mals].[Allergy].[All]" allUniqueName="[mals].[Allergy].[All]" dimensionUniqueName="[mals]" displayFolder="" count="2" memberValueDatatype="130" unbalanced="0">
      <fieldsUsage count="2">
        <fieldUsage x="-1"/>
        <fieldUsage x="4"/>
      </fieldsUsage>
    </cacheHierarchy>
    <cacheHierarchy uniqueName="[mals].[Serving]" caption="Serving" attribute="1" defaultMemberUniqueName="[mals].[Serving].[All]" allUniqueName="[mals].[Serving].[All]" dimensionUniqueName="[mals]" displayFolder="" count="0" memberValueDatatype="130" unbalanced="0"/>
    <cacheHierarchy uniqueName="[mals].[Total Weight (gms)]" caption="Total Weight (gms)" attribute="1" defaultMemberUniqueName="[mals].[Total Weight (gms)].[All]" allUniqueName="[mals].[Total Weight (gms)].[All]" dimensionUniqueName="[mals]" displayFolder="" count="0" memberValueDatatype="5" unbalanced="0"/>
    <cacheHierarchy uniqueName="[mals].[Energy(kcal)]" caption="Energy(kcal)" attribute="1" defaultMemberUniqueName="[mals].[Energy(kcal)].[All]" allUniqueName="[mals].[Energy(kcal)].[All]" dimensionUniqueName="[mals]" displayFolder="" count="0" memberValueDatatype="5" unbalanced="0"/>
    <cacheHierarchy uniqueName="[mals].[Proteins]" caption="Proteins" attribute="1" defaultMemberUniqueName="[mals].[Proteins].[All]" allUniqueName="[mals].[Proteins].[All]" dimensionUniqueName="[mals]" displayFolder="" count="0" memberValueDatatype="5" unbalanced="0"/>
    <cacheHierarchy uniqueName="[mals].[Carbohydrates]" caption="Carbohydrates" attribute="1" defaultMemberUniqueName="[mals].[Carbohydrates].[All]" allUniqueName="[mals].[Carbohydrates].[All]" dimensionUniqueName="[mals]" displayFolder="" count="0" memberValueDatatype="5" unbalanced="0"/>
    <cacheHierarchy uniqueName="[mals].[Fats]" caption="Fats" attribute="1" defaultMemberUniqueName="[mals].[Fats].[All]" allUniqueName="[mals].[Fats].[All]" dimensionUniqueName="[mals]" displayFolder="" count="0" memberValueDatatype="5" unbalanced="0"/>
    <cacheHierarchy uniqueName="[mals].[Fiber]" caption="Fiber" attribute="1" defaultMemberUniqueName="[mals].[Fiber].[All]" allUniqueName="[mals].[Fiber].[All]" dimensionUniqueName="[mals]" displayFolder="" count="0" memberValueDatatype="5" unbalanced="0"/>
    <cacheHierarchy uniqueName="[mals].[Carbon Footprint(kg CO2e)]" caption="Carbon Footprint(kg CO2e)" attribute="1" defaultMemberUniqueName="[mals].[Carbon Footprint(kg CO2e)].[All]" allUniqueName="[mals].[Carbon Footprint(kg CO2e)].[All]" dimensionUniqueName="[mals]" displayFolder="" count="0" memberValueDatatype="5" unbalanced="0"/>
    <cacheHierarchy uniqueName="[mals 1].[Meals]" caption="Meals" attribute="1" defaultMemberUniqueName="[mals 1].[Meals].[All]" allUniqueName="[mals 1].[Meals].[All]" dimensionUniqueName="[mals 1]" displayFolder="" count="0" memberValueDatatype="130" unbalanced="0"/>
    <cacheHierarchy uniqueName="[mals 1].[Associativity]" caption="Associativity" attribute="1" defaultMemberUniqueName="[mals 1].[Associativity].[All]" allUniqueName="[mals 1].[Associativity].[All]" dimensionUniqueName="[mals 1]" displayFolder="" count="0" memberValueDatatype="5" unbalanced="0"/>
    <cacheHierarchy uniqueName="[mals 1].[Region]" caption="Region" attribute="1" defaultMemberUniqueName="[mals 1].[Region].[All]" allUniqueName="[mals 1].[Region].[All]" dimensionUniqueName="[mals 1]" displayFolder="" count="0" memberValueDatatype="130" unbalanced="0"/>
    <cacheHierarchy uniqueName="[mals 1].[Type]" caption="Type" attribute="1" defaultMemberUniqueName="[mals 1].[Type].[All]" allUniqueName="[mals 1].[Type].[All]" dimensionUniqueName="[mals 1]" displayFolder="" count="0" memberValueDatatype="130" unbalanced="0"/>
    <cacheHierarchy uniqueName="[mals 1].[Category]" caption="Category" attribute="1" defaultMemberUniqueName="[mals 1].[Category].[All]" allUniqueName="[mals 1].[Category].[All]" dimensionUniqueName="[mals 1]" displayFolder="" count="2" memberValueDatatype="130" unbalanced="0"/>
    <cacheHierarchy uniqueName="[mals 1].[Allergy]" caption="Allergy" attribute="1" defaultMemberUniqueName="[mals 1].[Allergy].[All]" allUniqueName="[mals 1].[Allergy].[All]" dimensionUniqueName="[mals 1]" displayFolder="" count="0" memberValueDatatype="130" unbalanced="0"/>
    <cacheHierarchy uniqueName="[mals 1].[Serving]" caption="Serving" attribute="1" defaultMemberUniqueName="[mals 1].[Serving].[All]" allUniqueName="[mals 1].[Serving].[All]" dimensionUniqueName="[mals 1]" displayFolder="" count="0" memberValueDatatype="130" unbalanced="0"/>
    <cacheHierarchy uniqueName="[mals 1].[Total Weight (gms)]" caption="Total Weight (gms)" attribute="1" defaultMemberUniqueName="[mals 1].[Total Weight (gms)].[All]" allUniqueName="[mals 1].[Total Weight (gms)].[All]" dimensionUniqueName="[mals 1]" displayFolder="" count="0" memberValueDatatype="5" unbalanced="0"/>
    <cacheHierarchy uniqueName="[mals 1].[Energy(kcal)]" caption="Energy(kcal)" attribute="1" defaultMemberUniqueName="[mals 1].[Energy(kcal)].[All]" allUniqueName="[mals 1].[Energy(kcal)].[All]" dimensionUniqueName="[mals 1]" displayFolder="" count="0" memberValueDatatype="5" unbalanced="0"/>
    <cacheHierarchy uniqueName="[mals 1].[Proteins]" caption="Proteins" attribute="1" defaultMemberUniqueName="[mals 1].[Proteins].[All]" allUniqueName="[mals 1].[Proteins].[All]" dimensionUniqueName="[mals 1]" displayFolder="" count="0" memberValueDatatype="5" unbalanced="0"/>
    <cacheHierarchy uniqueName="[mals 1].[Carbohydrates]" caption="Carbohydrates" attribute="1" defaultMemberUniqueName="[mals 1].[Carbohydrates].[All]" allUniqueName="[mals 1].[Carbohydrates].[All]" dimensionUniqueName="[mals 1]" displayFolder="" count="0" memberValueDatatype="5" unbalanced="0"/>
    <cacheHierarchy uniqueName="[mals 1].[Fats]" caption="Fats" attribute="1" defaultMemberUniqueName="[mals 1].[Fats].[All]" allUniqueName="[mals 1].[Fats].[All]" dimensionUniqueName="[mals 1]" displayFolder="" count="0" memberValueDatatype="5" unbalanced="0"/>
    <cacheHierarchy uniqueName="[mals 1].[Fiber]" caption="Fiber" attribute="1" defaultMemberUniqueName="[mals 1].[Fiber].[All]" allUniqueName="[mals 1].[Fiber].[All]" dimensionUniqueName="[mals 1]" displayFolder="" count="0" memberValueDatatype="5" unbalanced="0"/>
    <cacheHierarchy uniqueName="[mals 1].[Carbon Footprint(kg CO2e)]" caption="Carbon Footprint(kg CO2e)" attribute="1" defaultMemberUniqueName="[mals 1].[Carbon Footprint(kg CO2e)].[All]" allUniqueName="[mals 1].[Carbon Footprint(kg CO2e)].[All]" dimensionUniqueName="[mals 1]" displayFolder="" count="0" memberValueDatatype="5" unbalanced="0"/>
    <cacheHierarchy uniqueName="[mals 2].[Meals]" caption="Meals" attribute="1" defaultMemberUniqueName="[mals 2].[Meals].[All]" allUniqueName="[mals 2].[Meals].[All]" dimensionUniqueName="[mals 2]" displayFolder="" count="0" memberValueDatatype="130" unbalanced="0"/>
    <cacheHierarchy uniqueName="[mals 2].[Associativity]" caption="Associativity" attribute="1" defaultMemberUniqueName="[mals 2].[Associativity].[All]" allUniqueName="[mals 2].[Associativity].[All]" dimensionUniqueName="[mals 2]" displayFolder="" count="0" memberValueDatatype="5" unbalanced="0"/>
    <cacheHierarchy uniqueName="[mals 2].[Region]" caption="Region" attribute="1" defaultMemberUniqueName="[mals 2].[Region].[All]" allUniqueName="[mals 2].[Region].[All]" dimensionUniqueName="[mals 2]" displayFolder="" count="0" memberValueDatatype="130" unbalanced="0"/>
    <cacheHierarchy uniqueName="[mals 2].[Type]" caption="Type" attribute="1" defaultMemberUniqueName="[mals 2].[Type].[All]" allUniqueName="[mals 2].[Type].[All]" dimensionUniqueName="[mals 2]" displayFolder="" count="0" memberValueDatatype="130" unbalanced="0"/>
    <cacheHierarchy uniqueName="[mals 2].[Category]" caption="Category" attribute="1" defaultMemberUniqueName="[mals 2].[Category].[All]" allUniqueName="[mals 2].[Category].[All]" dimensionUniqueName="[mals 2]" displayFolder="" count="0" memberValueDatatype="130" unbalanced="0"/>
    <cacheHierarchy uniqueName="[mals 2].[Allergy]" caption="Allergy" attribute="1" defaultMemberUniqueName="[mals 2].[Allergy].[All]" allUniqueName="[mals 2].[Allergy].[All]" dimensionUniqueName="[mals 2]" displayFolder="" count="0" memberValueDatatype="130" unbalanced="0"/>
    <cacheHierarchy uniqueName="[mals 2].[Serving]" caption="Serving" attribute="1" defaultMemberUniqueName="[mals 2].[Serving].[All]" allUniqueName="[mals 2].[Serving].[All]" dimensionUniqueName="[mals 2]" displayFolder="" count="0" memberValueDatatype="130" unbalanced="0"/>
    <cacheHierarchy uniqueName="[mals 2].[Total Weight (gms)]" caption="Total Weight (gms)" attribute="1" defaultMemberUniqueName="[mals 2].[Total Weight (gms)].[All]" allUniqueName="[mals 2].[Total Weight (gms)].[All]" dimensionUniqueName="[mals 2]" displayFolder="" count="0" memberValueDatatype="5" unbalanced="0"/>
    <cacheHierarchy uniqueName="[mals 2].[Energy(kcal)]" caption="Energy(kcal)" attribute="1" defaultMemberUniqueName="[mals 2].[Energy(kcal)].[All]" allUniqueName="[mals 2].[Energy(kcal)].[All]" dimensionUniqueName="[mals 2]" displayFolder="" count="0" memberValueDatatype="5" unbalanced="0"/>
    <cacheHierarchy uniqueName="[mals 2].[Proteins]" caption="Proteins" attribute="1" defaultMemberUniqueName="[mals 2].[Proteins].[All]" allUniqueName="[mals 2].[Proteins].[All]" dimensionUniqueName="[mals 2]" displayFolder="" count="0" memberValueDatatype="5" unbalanced="0"/>
    <cacheHierarchy uniqueName="[mals 2].[Carbohydrates]" caption="Carbohydrates" attribute="1" defaultMemberUniqueName="[mals 2].[Carbohydrates].[All]" allUniqueName="[mals 2].[Carbohydrates].[All]" dimensionUniqueName="[mals 2]" displayFolder="" count="0" memberValueDatatype="5" unbalanced="0"/>
    <cacheHierarchy uniqueName="[mals 2].[Fats]" caption="Fats" attribute="1" defaultMemberUniqueName="[mals 2].[Fats].[All]" allUniqueName="[mals 2].[Fats].[All]" dimensionUniqueName="[mals 2]" displayFolder="" count="0" memberValueDatatype="5" unbalanced="0"/>
    <cacheHierarchy uniqueName="[mals 2].[Fiber]" caption="Fiber" attribute="1" defaultMemberUniqueName="[mals 2].[Fiber].[All]" allUniqueName="[mals 2].[Fiber].[All]" dimensionUniqueName="[mals 2]" displayFolder="" count="0" memberValueDatatype="5" unbalanced="0"/>
    <cacheHierarchy uniqueName="[mals 2].[Carbon Footprint(kg CO2e)]" caption="Carbon Footprint(kg CO2e)" attribute="1" defaultMemberUniqueName="[mals 2].[Carbon Footprint(kg CO2e)].[All]" allUniqueName="[mals 2].[Carbon Footprint(kg CO2e)].[All]" dimensionUniqueName="[mals 2]" displayFolder="" count="0" memberValueDatatype="5" unbalanced="0"/>
    <cacheHierarchy uniqueName="[mals 3].[Meals]" caption="Meals" attribute="1" defaultMemberUniqueName="[mals 3].[Meals].[All]" allUniqueName="[mals 3].[Meals].[All]" dimensionUniqueName="[mals 3]" displayFolder="" count="0" memberValueDatatype="130" unbalanced="0"/>
    <cacheHierarchy uniqueName="[mals 3].[Associativity]" caption="Associativity" attribute="1" defaultMemberUniqueName="[mals 3].[Associativity].[All]" allUniqueName="[mals 3].[Associativity].[All]" dimensionUniqueName="[mals 3]" displayFolder="" count="0" memberValueDatatype="5" unbalanced="0"/>
    <cacheHierarchy uniqueName="[mals 3].[Region]" caption="Region" attribute="1" defaultMemberUniqueName="[mals 3].[Region].[All]" allUniqueName="[mals 3].[Region].[All]" dimensionUniqueName="[mals 3]" displayFolder="" count="0" memberValueDatatype="130" unbalanced="0"/>
    <cacheHierarchy uniqueName="[mals 3].[Type]" caption="Type" attribute="1" defaultMemberUniqueName="[mals 3].[Type].[All]" allUniqueName="[mals 3].[Type].[All]" dimensionUniqueName="[mals 3]" displayFolder="" count="0" memberValueDatatype="130" unbalanced="0"/>
    <cacheHierarchy uniqueName="[mals 3].[Category]" caption="Category" attribute="1" defaultMemberUniqueName="[mals 3].[Category].[All]" allUniqueName="[mals 3].[Category].[All]" dimensionUniqueName="[mals 3]" displayFolder="" count="0" memberValueDatatype="130" unbalanced="0"/>
    <cacheHierarchy uniqueName="[mals 3].[Allergy]" caption="Allergy" attribute="1" defaultMemberUniqueName="[mals 3].[Allergy].[All]" allUniqueName="[mals 3].[Allergy].[All]" dimensionUniqueName="[mals 3]" displayFolder="" count="0" memberValueDatatype="130" unbalanced="0"/>
    <cacheHierarchy uniqueName="[mals 3].[Serving]" caption="Serving" attribute="1" defaultMemberUniqueName="[mals 3].[Serving].[All]" allUniqueName="[mals 3].[Serving].[All]" dimensionUniqueName="[mals 3]" displayFolder="" count="0" memberValueDatatype="130" unbalanced="0"/>
    <cacheHierarchy uniqueName="[mals 3].[Total Weight (gms)]" caption="Total Weight (gms)" attribute="1" defaultMemberUniqueName="[mals 3].[Total Weight (gms)].[All]" allUniqueName="[mals 3].[Total Weight (gms)].[All]" dimensionUniqueName="[mals 3]" displayFolder="" count="0" memberValueDatatype="5" unbalanced="0"/>
    <cacheHierarchy uniqueName="[mals 3].[Energy(kcal)]" caption="Energy(kcal)" attribute="1" defaultMemberUniqueName="[mals 3].[Energy(kcal)].[All]" allUniqueName="[mals 3].[Energy(kcal)].[All]" dimensionUniqueName="[mals 3]" displayFolder="" count="0" memberValueDatatype="5" unbalanced="0"/>
    <cacheHierarchy uniqueName="[mals 3].[Proteins]" caption="Proteins" attribute="1" defaultMemberUniqueName="[mals 3].[Proteins].[All]" allUniqueName="[mals 3].[Proteins].[All]" dimensionUniqueName="[mals 3]" displayFolder="" count="0" memberValueDatatype="5" unbalanced="0"/>
    <cacheHierarchy uniqueName="[mals 3].[Carbohydrates]" caption="Carbohydrates" attribute="1" defaultMemberUniqueName="[mals 3].[Carbohydrates].[All]" allUniqueName="[mals 3].[Carbohydrates].[All]" dimensionUniqueName="[mals 3]" displayFolder="" count="0" memberValueDatatype="5" unbalanced="0"/>
    <cacheHierarchy uniqueName="[mals 3].[Fats]" caption="Fats" attribute="1" defaultMemberUniqueName="[mals 3].[Fats].[All]" allUniqueName="[mals 3].[Fats].[All]" dimensionUniqueName="[mals 3]" displayFolder="" count="0" memberValueDatatype="5" unbalanced="0"/>
    <cacheHierarchy uniqueName="[mals 3].[Fiber]" caption="Fiber" attribute="1" defaultMemberUniqueName="[mals 3].[Fiber].[All]" allUniqueName="[mals 3].[Fiber].[All]" dimensionUniqueName="[mals 3]" displayFolder="" count="0" memberValueDatatype="5" unbalanced="0"/>
    <cacheHierarchy uniqueName="[mals 3].[Carbon Footprint(kg CO2e)]" caption="Carbon Footprint(kg CO2e)" attribute="1" defaultMemberUniqueName="[mals 3].[Carbon Footprint(kg CO2e)].[All]" allUniqueName="[mals 3].[Carbon Footprint(kg CO2e)].[All]" dimensionUniqueName="[mals 3]" displayFolder="" count="0" memberValueDatatype="5" unbalanced="0"/>
    <cacheHierarchy uniqueName="[mals 4].[Meals]" caption="Meals" attribute="1" defaultMemberUniqueName="[mals 4].[Meals].[All]" allUniqueName="[mals 4].[Meals].[All]" dimensionUniqueName="[mals 4]" displayFolder="" count="0" memberValueDatatype="130" unbalanced="0"/>
    <cacheHierarchy uniqueName="[mals 4].[Associativity]" caption="Associativity" attribute="1" defaultMemberUniqueName="[mals 4].[Associativity].[All]" allUniqueName="[mals 4].[Associativity].[All]" dimensionUniqueName="[mals 4]" displayFolder="" count="0" memberValueDatatype="5" unbalanced="0"/>
    <cacheHierarchy uniqueName="[mals 4].[Region]" caption="Region" attribute="1" defaultMemberUniqueName="[mals 4].[Region].[All]" allUniqueName="[mals 4].[Region].[All]" dimensionUniqueName="[mals 4]" displayFolder="" count="0" memberValueDatatype="130" unbalanced="0"/>
    <cacheHierarchy uniqueName="[mals 4].[Type]" caption="Type" attribute="1" defaultMemberUniqueName="[mals 4].[Type].[All]" allUniqueName="[mals 4].[Type].[All]" dimensionUniqueName="[mals 4]" displayFolder="" count="0" memberValueDatatype="130" unbalanced="0"/>
    <cacheHierarchy uniqueName="[mals 4].[Category]" caption="Category" attribute="1" defaultMemberUniqueName="[mals 4].[Category].[All]" allUniqueName="[mals 4].[Category].[All]" dimensionUniqueName="[mals 4]" displayFolder="" count="0" memberValueDatatype="130" unbalanced="0"/>
    <cacheHierarchy uniqueName="[mals 4].[Allergy]" caption="Allergy" attribute="1" defaultMemberUniqueName="[mals 4].[Allergy].[All]" allUniqueName="[mals 4].[Allergy].[All]" dimensionUniqueName="[mals 4]" displayFolder="" count="0" memberValueDatatype="130" unbalanced="0"/>
    <cacheHierarchy uniqueName="[mals 4].[Serving]" caption="Serving" attribute="1" defaultMemberUniqueName="[mals 4].[Serving].[All]" allUniqueName="[mals 4].[Serving].[All]" dimensionUniqueName="[mals 4]" displayFolder="" count="0" memberValueDatatype="130" unbalanced="0"/>
    <cacheHierarchy uniqueName="[mals 4].[Total Weight (gms)]" caption="Total Weight (gms)" attribute="1" defaultMemberUniqueName="[mals 4].[Total Weight (gms)].[All]" allUniqueName="[mals 4].[Total Weight (gms)].[All]" dimensionUniqueName="[mals 4]" displayFolder="" count="0" memberValueDatatype="5" unbalanced="0"/>
    <cacheHierarchy uniqueName="[mals 4].[Energy(kcal)]" caption="Energy(kcal)" attribute="1" defaultMemberUniqueName="[mals 4].[Energy(kcal)].[All]" allUniqueName="[mals 4].[Energy(kcal)].[All]" dimensionUniqueName="[mals 4]" displayFolder="" count="0" memberValueDatatype="5" unbalanced="0"/>
    <cacheHierarchy uniqueName="[mals 4].[Proteins]" caption="Proteins" attribute="1" defaultMemberUniqueName="[mals 4].[Proteins].[All]" allUniqueName="[mals 4].[Proteins].[All]" dimensionUniqueName="[mals 4]" displayFolder="" count="0" memberValueDatatype="5" unbalanced="0"/>
    <cacheHierarchy uniqueName="[mals 4].[Carbohydrates]" caption="Carbohydrates" attribute="1" defaultMemberUniqueName="[mals 4].[Carbohydrates].[All]" allUniqueName="[mals 4].[Carbohydrates].[All]" dimensionUniqueName="[mals 4]" displayFolder="" count="0" memberValueDatatype="5" unbalanced="0"/>
    <cacheHierarchy uniqueName="[mals 4].[Fats]" caption="Fats" attribute="1" defaultMemberUniqueName="[mals 4].[Fats].[All]" allUniqueName="[mals 4].[Fats].[All]" dimensionUniqueName="[mals 4]" displayFolder="" count="0" memberValueDatatype="5" unbalanced="0"/>
    <cacheHierarchy uniqueName="[mals 4].[Fiber]" caption="Fiber" attribute="1" defaultMemberUniqueName="[mals 4].[Fiber].[All]" allUniqueName="[mals 4].[Fiber].[All]" dimensionUniqueName="[mals 4]" displayFolder="" count="0" memberValueDatatype="5" unbalanced="0"/>
    <cacheHierarchy uniqueName="[mals 4].[Carbon Footprint(kg CO2e)]" caption="Carbon Footprint(kg CO2e)" attribute="1" defaultMemberUniqueName="[mals 4].[Carbon Footprint(kg CO2e)].[All]" allUniqueName="[mals 4].[Carbon Footprint(kg CO2e)].[All]" dimensionUniqueName="[mals 4]" displayFolder="" count="0" memberValueDatatype="5" unbalanced="0"/>
    <cacheHierarchy uniqueName="[mals 5].[Meals]" caption="Meals" attribute="1" defaultMemberUniqueName="[mals 5].[Meals].[All]" allUniqueName="[mals 5].[Meals].[All]" dimensionUniqueName="[mals 5]" displayFolder="" count="0" memberValueDatatype="130" unbalanced="0"/>
    <cacheHierarchy uniqueName="[mals 5].[Associativity]" caption="Associativity" attribute="1" defaultMemberUniqueName="[mals 5].[Associativity].[All]" allUniqueName="[mals 5].[Associativity].[All]" dimensionUniqueName="[mals 5]" displayFolder="" count="0" memberValueDatatype="5" unbalanced="0"/>
    <cacheHierarchy uniqueName="[mals 5].[Region]" caption="Region" attribute="1" defaultMemberUniqueName="[mals 5].[Region].[All]" allUniqueName="[mals 5].[Region].[All]" dimensionUniqueName="[mals 5]" displayFolder="" count="0" memberValueDatatype="130" unbalanced="0"/>
    <cacheHierarchy uniqueName="[mals 5].[Type]" caption="Type" attribute="1" defaultMemberUniqueName="[mals 5].[Type].[All]" allUniqueName="[mals 5].[Type].[All]" dimensionUniqueName="[mals 5]" displayFolder="" count="0" memberValueDatatype="130" unbalanced="0"/>
    <cacheHierarchy uniqueName="[mals 5].[Category]" caption="Category" attribute="1" defaultMemberUniqueName="[mals 5].[Category].[All]" allUniqueName="[mals 5].[Category].[All]" dimensionUniqueName="[mals 5]" displayFolder="" count="0" memberValueDatatype="130" unbalanced="0"/>
    <cacheHierarchy uniqueName="[mals 5].[Allergy]" caption="Allergy" attribute="1" defaultMemberUniqueName="[mals 5].[Allergy].[All]" allUniqueName="[mals 5].[Allergy].[All]" dimensionUniqueName="[mals 5]" displayFolder="" count="0" memberValueDatatype="130" unbalanced="0"/>
    <cacheHierarchy uniqueName="[mals 5].[Serving]" caption="Serving" attribute="1" defaultMemberUniqueName="[mals 5].[Serving].[All]" allUniqueName="[mals 5].[Serving].[All]" dimensionUniqueName="[mals 5]" displayFolder="" count="0" memberValueDatatype="130" unbalanced="0"/>
    <cacheHierarchy uniqueName="[mals 5].[Total Weight (gms)]" caption="Total Weight (gms)" attribute="1" defaultMemberUniqueName="[mals 5].[Total Weight (gms)].[All]" allUniqueName="[mals 5].[Total Weight (gms)].[All]" dimensionUniqueName="[mals 5]" displayFolder="" count="0" memberValueDatatype="5" unbalanced="0"/>
    <cacheHierarchy uniqueName="[mals 5].[Energy(kcal)]" caption="Energy(kcal)" attribute="1" defaultMemberUniqueName="[mals 5].[Energy(kcal)].[All]" allUniqueName="[mals 5].[Energy(kcal)].[All]" dimensionUniqueName="[mals 5]" displayFolder="" count="0" memberValueDatatype="5" unbalanced="0"/>
    <cacheHierarchy uniqueName="[mals 5].[Proteins]" caption="Proteins" attribute="1" defaultMemberUniqueName="[mals 5].[Proteins].[All]" allUniqueName="[mals 5].[Proteins].[All]" dimensionUniqueName="[mals 5]" displayFolder="" count="0" memberValueDatatype="5" unbalanced="0"/>
    <cacheHierarchy uniqueName="[mals 5].[Carbohydrates]" caption="Carbohydrates" attribute="1" defaultMemberUniqueName="[mals 5].[Carbohydrates].[All]" allUniqueName="[mals 5].[Carbohydrates].[All]" dimensionUniqueName="[mals 5]" displayFolder="" count="0" memberValueDatatype="5" unbalanced="0"/>
    <cacheHierarchy uniqueName="[mals 5].[Fats]" caption="Fats" attribute="1" defaultMemberUniqueName="[mals 5].[Fats].[All]" allUniqueName="[mals 5].[Fats].[All]" dimensionUniqueName="[mals 5]" displayFolder="" count="0" memberValueDatatype="5" unbalanced="0"/>
    <cacheHierarchy uniqueName="[mals 5].[Fiber]" caption="Fiber" attribute="1" defaultMemberUniqueName="[mals 5].[Fiber].[All]" allUniqueName="[mals 5].[Fiber].[All]" dimensionUniqueName="[mals 5]" displayFolder="" count="0" memberValueDatatype="5" unbalanced="0"/>
    <cacheHierarchy uniqueName="[mals 5].[Carbon Footprint(kg CO2e)]" caption="Carbon Footprint(kg CO2e)" attribute="1" defaultMemberUniqueName="[mals 5].[Carbon Footprint(kg CO2e)].[All]" allUniqueName="[mals 5].[Carbon Footprint(kg CO2e)].[All]" dimensionUniqueName="[mals 5]" displayFolder="" count="0" memberValueDatatype="5" unbalanced="0"/>
    <cacheHierarchy uniqueName="[Meals_data].[Meals]" caption="Meals" attribute="1" defaultMemberUniqueName="[Meals_data].[Meals].[All]" allUniqueName="[Meals_data].[Meals].[All]" dimensionUniqueName="[Meals_data]" displayFolder="" count="0" memberValueDatatype="130" unbalanced="0"/>
    <cacheHierarchy uniqueName="[Meals_data].[Associativity]" caption="Associativity" attribute="1" defaultMemberUniqueName="[Meals_data].[Associativity].[All]" allUniqueName="[Meals_data].[Associativity].[All]" dimensionUniqueName="[Meals_data]" displayFolder="" count="0" memberValueDatatype="5" unbalanced="0"/>
    <cacheHierarchy uniqueName="[Meals_data].[Region]" caption="Region" attribute="1" defaultMemberUniqueName="[Meals_data].[Region].[All]" allUniqueName="[Meals_data].[Region].[All]" dimensionUniqueName="[Meals_data]" displayFolder="" count="0" memberValueDatatype="130" unbalanced="0"/>
    <cacheHierarchy uniqueName="[Meals_data].[Type]" caption="Type" attribute="1" defaultMemberUniqueName="[Meals_data].[Type].[All]" allUniqueName="[Meals_data].[Type].[All]" dimensionUniqueName="[Meals_data]" displayFolder="" count="0" memberValueDatatype="130" unbalanced="0"/>
    <cacheHierarchy uniqueName="[Meals_data].[Category]" caption="Category" attribute="1" defaultMemberUniqueName="[Meals_data].[Category].[All]" allUniqueName="[Meals_data].[Category].[All]" dimensionUniqueName="[Meals_data]" displayFolder="" count="0" memberValueDatatype="130" unbalanced="0"/>
    <cacheHierarchy uniqueName="[Meals_data].[Allergy]" caption="Allergy" attribute="1" defaultMemberUniqueName="[Meals_data].[Allergy].[All]" allUniqueName="[Meals_data].[Allergy].[All]" dimensionUniqueName="[Meals_data]" displayFolder="" count="0" memberValueDatatype="130" unbalanced="0"/>
    <cacheHierarchy uniqueName="[Meals_data].[Serving]" caption="Serving" attribute="1" defaultMemberUniqueName="[Meals_data].[Serving].[All]" allUniqueName="[Meals_data].[Serving].[All]" dimensionUniqueName="[Meals_data]" displayFolder="" count="0" memberValueDatatype="130" unbalanced="0"/>
    <cacheHierarchy uniqueName="[Meals_data].[Total Weight (gms)]" caption="Total Weight (gms)" attribute="1" defaultMemberUniqueName="[Meals_data].[Total Weight (gms)].[All]" allUniqueName="[Meals_data].[Total Weight (gms)].[All]" dimensionUniqueName="[Meals_data]" displayFolder="" count="0" memberValueDatatype="5" unbalanced="0"/>
    <cacheHierarchy uniqueName="[Meals_data].[Energy(kcal)]" caption="Energy(kcal)" attribute="1" defaultMemberUniqueName="[Meals_data].[Energy(kcal)].[All]" allUniqueName="[Meals_data].[Energy(kcal)].[All]" dimensionUniqueName="[Meals_data]" displayFolder="" count="0" memberValueDatatype="5" unbalanced="0"/>
    <cacheHierarchy uniqueName="[Meals_data].[Proteins]" caption="Proteins" attribute="1" defaultMemberUniqueName="[Meals_data].[Proteins].[All]" allUniqueName="[Meals_data].[Proteins].[All]" dimensionUniqueName="[Meals_data]" displayFolder="" count="0" memberValueDatatype="5" unbalanced="0"/>
    <cacheHierarchy uniqueName="[Meals_data].[Carbohydrates]" caption="Carbohydrates" attribute="1" defaultMemberUniqueName="[Meals_data].[Carbohydrates].[All]" allUniqueName="[Meals_data].[Carbohydrates].[All]" dimensionUniqueName="[Meals_data]" displayFolder="" count="0" memberValueDatatype="5" unbalanced="0"/>
    <cacheHierarchy uniqueName="[Meals_data].[Fats]" caption="Fats" attribute="1" defaultMemberUniqueName="[Meals_data].[Fats].[All]" allUniqueName="[Meals_data].[Fats].[All]" dimensionUniqueName="[Meals_data]" displayFolder="" count="0" memberValueDatatype="5" unbalanced="0"/>
    <cacheHierarchy uniqueName="[Meals_data].[Fiber]" caption="Fiber" attribute="1" defaultMemberUniqueName="[Meals_data].[Fiber].[All]" allUniqueName="[Meals_data].[Fiber].[All]" dimensionUniqueName="[Meals_data]" displayFolder="" count="0" memberValueDatatype="5" unbalanced="0"/>
    <cacheHierarchy uniqueName="[Meals_data].[Carbon Footprint(kg CO2e)]" caption="Carbon Footprint(kg CO2e)" attribute="1" defaultMemberUniqueName="[Meals_data].[Carbon Footprint(kg CO2e)].[All]" allUniqueName="[Meals_data].[Carbon Footprint(kg CO2e)].[All]" dimensionUniqueName="[Meals_data]" displayFolder="" count="0" memberValueDatatype="5" unbalanced="0"/>
    <cacheHierarchy uniqueName="[Meals_data 1].[Meals]" caption="Meals" attribute="1" defaultMemberUniqueName="[Meals_data 1].[Meals].[All]" allUniqueName="[Meals_data 1].[Meals].[All]" dimensionUniqueName="[Meals_data 1]" displayFolder="" count="0" memberValueDatatype="130" unbalanced="0"/>
    <cacheHierarchy uniqueName="[Meals_data 1].[Associativity]" caption="Associativity" attribute="1" defaultMemberUniqueName="[Meals_data 1].[Associativity].[All]" allUniqueName="[Meals_data 1].[Associativity].[All]" dimensionUniqueName="[Meals_data 1]" displayFolder="" count="0" memberValueDatatype="5" unbalanced="0"/>
    <cacheHierarchy uniqueName="[Meals_data 1].[Region]" caption="Region" attribute="1" defaultMemberUniqueName="[Meals_data 1].[Region].[All]" allUniqueName="[Meals_data 1].[Region].[All]" dimensionUniqueName="[Meals_data 1]" displayFolder="" count="0" memberValueDatatype="130" unbalanced="0"/>
    <cacheHierarchy uniqueName="[Meals_data 1].[Type]" caption="Type" attribute="1" defaultMemberUniqueName="[Meals_data 1].[Type].[All]" allUniqueName="[Meals_data 1].[Type].[All]" dimensionUniqueName="[Meals_data 1]" displayFolder="" count="0" memberValueDatatype="130" unbalanced="0"/>
    <cacheHierarchy uniqueName="[Meals_data 1].[Category]" caption="Category" attribute="1" defaultMemberUniqueName="[Meals_data 1].[Category].[All]" allUniqueName="[Meals_data 1].[Category].[All]" dimensionUniqueName="[Meals_data 1]" displayFolder="" count="0" memberValueDatatype="130" unbalanced="0"/>
    <cacheHierarchy uniqueName="[Meals_data 1].[Allergy]" caption="Allergy" attribute="1" defaultMemberUniqueName="[Meals_data 1].[Allergy].[All]" allUniqueName="[Meals_data 1].[Allergy].[All]" dimensionUniqueName="[Meals_data 1]" displayFolder="" count="0" memberValueDatatype="130" unbalanced="0"/>
    <cacheHierarchy uniqueName="[Meals_data 1].[Serving]" caption="Serving" attribute="1" defaultMemberUniqueName="[Meals_data 1].[Serving].[All]" allUniqueName="[Meals_data 1].[Serving].[All]" dimensionUniqueName="[Meals_data 1]" displayFolder="" count="0" memberValueDatatype="130" unbalanced="0"/>
    <cacheHierarchy uniqueName="[Meals_data 1].[Total Weight (gms)]" caption="Total Weight (gms)" attribute="1" defaultMemberUniqueName="[Meals_data 1].[Total Weight (gms)].[All]" allUniqueName="[Meals_data 1].[Total Weight (gms)].[All]" dimensionUniqueName="[Meals_data 1]" displayFolder="" count="0" memberValueDatatype="5" unbalanced="0"/>
    <cacheHierarchy uniqueName="[Meals_data 1].[Energy(kcal)]" caption="Energy(kcal)" attribute="1" defaultMemberUniqueName="[Meals_data 1].[Energy(kcal)].[All]" allUniqueName="[Meals_data 1].[Energy(kcal)].[All]" dimensionUniqueName="[Meals_data 1]" displayFolder="" count="0" memberValueDatatype="5" unbalanced="0"/>
    <cacheHierarchy uniqueName="[Meals_data 1].[Proteins]" caption="Proteins" attribute="1" defaultMemberUniqueName="[Meals_data 1].[Proteins].[All]" allUniqueName="[Meals_data 1].[Proteins].[All]" dimensionUniqueName="[Meals_data 1]" displayFolder="" count="0" memberValueDatatype="5" unbalanced="0"/>
    <cacheHierarchy uniqueName="[Meals_data 1].[Carbohydrates]" caption="Carbohydrates" attribute="1" defaultMemberUniqueName="[Meals_data 1].[Carbohydrates].[All]" allUniqueName="[Meals_data 1].[Carbohydrates].[All]" dimensionUniqueName="[Meals_data 1]" displayFolder="" count="0" memberValueDatatype="5" unbalanced="0"/>
    <cacheHierarchy uniqueName="[Meals_data 1].[Fats]" caption="Fats" attribute="1" defaultMemberUniqueName="[Meals_data 1].[Fats].[All]" allUniqueName="[Meals_data 1].[Fats].[All]" dimensionUniqueName="[Meals_data 1]" displayFolder="" count="0" memberValueDatatype="5" unbalanced="0"/>
    <cacheHierarchy uniqueName="[Meals_data 1].[Fiber]" caption="Fiber" attribute="1" defaultMemberUniqueName="[Meals_data 1].[Fiber].[All]" allUniqueName="[Meals_data 1].[Fiber].[All]" dimensionUniqueName="[Meals_data 1]" displayFolder="" count="0" memberValueDatatype="5" unbalanced="0"/>
    <cacheHierarchy uniqueName="[Meals_data 1].[Carbon Footprint(kg CO2e)]" caption="Carbon Footprint(kg CO2e)" attribute="1" defaultMemberUniqueName="[Meals_data 1].[Carbon Footprint(kg CO2e)].[All]" allUniqueName="[Meals_data 1].[Carbon Footprint(kg CO2e)].[All]" dimensionUniqueName="[Meals_data 1]" displayFolder="" count="0" memberValueDatatype="5" unbalanced="0"/>
    <cacheHierarchy uniqueName="[Meals_data 10].[Meals]" caption="Meals" attribute="1" defaultMemberUniqueName="[Meals_data 10].[Meals].[All]" allUniqueName="[Meals_data 10].[Meals].[All]" dimensionUniqueName="[Meals_data 10]" displayFolder="" count="0" memberValueDatatype="130" unbalanced="0"/>
    <cacheHierarchy uniqueName="[Meals_data 10].[Associativity]" caption="Associativity" attribute="1" defaultMemberUniqueName="[Meals_data 10].[Associativity].[All]" allUniqueName="[Meals_data 10].[Associativity].[All]" dimensionUniqueName="[Meals_data 10]" displayFolder="" count="0" memberValueDatatype="5" unbalanced="0"/>
    <cacheHierarchy uniqueName="[Meals_data 10].[Region]" caption="Region" attribute="1" defaultMemberUniqueName="[Meals_data 10].[Region].[All]" allUniqueName="[Meals_data 10].[Region].[All]" dimensionUniqueName="[Meals_data 10]" displayFolder="" count="0" memberValueDatatype="130" unbalanced="0"/>
    <cacheHierarchy uniqueName="[Meals_data 10].[Type]" caption="Type" attribute="1" defaultMemberUniqueName="[Meals_data 10].[Type].[All]" allUniqueName="[Meals_data 10].[Type].[All]" dimensionUniqueName="[Meals_data 10]" displayFolder="" count="0" memberValueDatatype="130" unbalanced="0"/>
    <cacheHierarchy uniqueName="[Meals_data 10].[Category]" caption="Category" attribute="1" defaultMemberUniqueName="[Meals_data 10].[Category].[All]" allUniqueName="[Meals_data 10].[Category].[All]" dimensionUniqueName="[Meals_data 10]" displayFolder="" count="0" memberValueDatatype="130" unbalanced="0"/>
    <cacheHierarchy uniqueName="[Meals_data 10].[Allergy]" caption="Allergy" attribute="1" defaultMemberUniqueName="[Meals_data 10].[Allergy].[All]" allUniqueName="[Meals_data 10].[Allergy].[All]" dimensionUniqueName="[Meals_data 10]" displayFolder="" count="0" memberValueDatatype="130" unbalanced="0"/>
    <cacheHierarchy uniqueName="[Meals_data 10].[Serving]" caption="Serving" attribute="1" defaultMemberUniqueName="[Meals_data 10].[Serving].[All]" allUniqueName="[Meals_data 10].[Serving].[All]" dimensionUniqueName="[Meals_data 10]" displayFolder="" count="0" memberValueDatatype="130" unbalanced="0"/>
    <cacheHierarchy uniqueName="[Meals_data 10].[Total Weight (gms)]" caption="Total Weight (gms)" attribute="1" defaultMemberUniqueName="[Meals_data 10].[Total Weight (gms)].[All]" allUniqueName="[Meals_data 10].[Total Weight (gms)].[All]" dimensionUniqueName="[Meals_data 10]" displayFolder="" count="0" memberValueDatatype="5" unbalanced="0"/>
    <cacheHierarchy uniqueName="[Meals_data 10].[Energy(kcal)]" caption="Energy(kcal)" attribute="1" defaultMemberUniqueName="[Meals_data 10].[Energy(kcal)].[All]" allUniqueName="[Meals_data 10].[Energy(kcal)].[All]" dimensionUniqueName="[Meals_data 10]" displayFolder="" count="0" memberValueDatatype="5" unbalanced="0"/>
    <cacheHierarchy uniqueName="[Meals_data 10].[Proteins]" caption="Proteins" attribute="1" defaultMemberUniqueName="[Meals_data 10].[Proteins].[All]" allUniqueName="[Meals_data 10].[Proteins].[All]" dimensionUniqueName="[Meals_data 10]" displayFolder="" count="0" memberValueDatatype="5" unbalanced="0"/>
    <cacheHierarchy uniqueName="[Meals_data 10].[Carbohydrates]" caption="Carbohydrates" attribute="1" defaultMemberUniqueName="[Meals_data 10].[Carbohydrates].[All]" allUniqueName="[Meals_data 10].[Carbohydrates].[All]" dimensionUniqueName="[Meals_data 10]" displayFolder="" count="0" memberValueDatatype="5" unbalanced="0"/>
    <cacheHierarchy uniqueName="[Meals_data 10].[Fats]" caption="Fats" attribute="1" defaultMemberUniqueName="[Meals_data 10].[Fats].[All]" allUniqueName="[Meals_data 10].[Fats].[All]" dimensionUniqueName="[Meals_data 10]" displayFolder="" count="0" memberValueDatatype="5" unbalanced="0"/>
    <cacheHierarchy uniqueName="[Meals_data 10].[Fiber]" caption="Fiber" attribute="1" defaultMemberUniqueName="[Meals_data 10].[Fiber].[All]" allUniqueName="[Meals_data 10].[Fiber].[All]" dimensionUniqueName="[Meals_data 10]" displayFolder="" count="0" memberValueDatatype="5" unbalanced="0"/>
    <cacheHierarchy uniqueName="[Meals_data 10].[Carbon Footprint(kg CO2e)]" caption="Carbon Footprint(kg CO2e)" attribute="1" defaultMemberUniqueName="[Meals_data 10].[Carbon Footprint(kg CO2e)].[All]" allUniqueName="[Meals_data 10].[Carbon Footprint(kg CO2e)].[All]" dimensionUniqueName="[Meals_data 10]" displayFolder="" count="0" memberValueDatatype="5" unbalanced="0"/>
    <cacheHierarchy uniqueName="[Meals_data 11].[Meals]" caption="Meals" attribute="1" defaultMemberUniqueName="[Meals_data 11].[Meals].[All]" allUniqueName="[Meals_data 11].[Meals].[All]" dimensionUniqueName="[Meals_data 11]" displayFolder="" count="0" memberValueDatatype="130" unbalanced="0"/>
    <cacheHierarchy uniqueName="[Meals_data 11].[Associativity]" caption="Associativity" attribute="1" defaultMemberUniqueName="[Meals_data 11].[Associativity].[All]" allUniqueName="[Meals_data 11].[Associativity].[All]" dimensionUniqueName="[Meals_data 11]" displayFolder="" count="0" memberValueDatatype="5" unbalanced="0"/>
    <cacheHierarchy uniqueName="[Meals_data 11].[Region]" caption="Region" attribute="1" defaultMemberUniqueName="[Meals_data 11].[Region].[All]" allUniqueName="[Meals_data 11].[Region].[All]" dimensionUniqueName="[Meals_data 11]" displayFolder="" count="0" memberValueDatatype="130" unbalanced="0"/>
    <cacheHierarchy uniqueName="[Meals_data 11].[Type]" caption="Type" attribute="1" defaultMemberUniqueName="[Meals_data 11].[Type].[All]" allUniqueName="[Meals_data 11].[Type].[All]" dimensionUniqueName="[Meals_data 11]" displayFolder="" count="0" memberValueDatatype="130" unbalanced="0"/>
    <cacheHierarchy uniqueName="[Meals_data 11].[Category]" caption="Category" attribute="1" defaultMemberUniqueName="[Meals_data 11].[Category].[All]" allUniqueName="[Meals_data 11].[Category].[All]" dimensionUniqueName="[Meals_data 11]" displayFolder="" count="0" memberValueDatatype="130" unbalanced="0"/>
    <cacheHierarchy uniqueName="[Meals_data 11].[Allergy]" caption="Allergy" attribute="1" defaultMemberUniqueName="[Meals_data 11].[Allergy].[All]" allUniqueName="[Meals_data 11].[Allergy].[All]" dimensionUniqueName="[Meals_data 11]" displayFolder="" count="0" memberValueDatatype="130" unbalanced="0"/>
    <cacheHierarchy uniqueName="[Meals_data 11].[Serving]" caption="Serving" attribute="1" defaultMemberUniqueName="[Meals_data 11].[Serving].[All]" allUniqueName="[Meals_data 11].[Serving].[All]" dimensionUniqueName="[Meals_data 11]" displayFolder="" count="0" memberValueDatatype="130" unbalanced="0"/>
    <cacheHierarchy uniqueName="[Meals_data 11].[Total Weight (gms)]" caption="Total Weight (gms)" attribute="1" defaultMemberUniqueName="[Meals_data 11].[Total Weight (gms)].[All]" allUniqueName="[Meals_data 11].[Total Weight (gms)].[All]" dimensionUniqueName="[Meals_data 11]" displayFolder="" count="0" memberValueDatatype="5" unbalanced="0"/>
    <cacheHierarchy uniqueName="[Meals_data 11].[Energy(kcal)]" caption="Energy(kcal)" attribute="1" defaultMemberUniqueName="[Meals_data 11].[Energy(kcal)].[All]" allUniqueName="[Meals_data 11].[Energy(kcal)].[All]" dimensionUniqueName="[Meals_data 11]" displayFolder="" count="0" memberValueDatatype="5" unbalanced="0"/>
    <cacheHierarchy uniqueName="[Meals_data 11].[Proteins]" caption="Proteins" attribute="1" defaultMemberUniqueName="[Meals_data 11].[Proteins].[All]" allUniqueName="[Meals_data 11].[Proteins].[All]" dimensionUniqueName="[Meals_data 11]" displayFolder="" count="0" memberValueDatatype="5" unbalanced="0"/>
    <cacheHierarchy uniqueName="[Meals_data 11].[Carbohydrates]" caption="Carbohydrates" attribute="1" defaultMemberUniqueName="[Meals_data 11].[Carbohydrates].[All]" allUniqueName="[Meals_data 11].[Carbohydrates].[All]" dimensionUniqueName="[Meals_data 11]" displayFolder="" count="0" memberValueDatatype="5" unbalanced="0"/>
    <cacheHierarchy uniqueName="[Meals_data 11].[Fats]" caption="Fats" attribute="1" defaultMemberUniqueName="[Meals_data 11].[Fats].[All]" allUniqueName="[Meals_data 11].[Fats].[All]" dimensionUniqueName="[Meals_data 11]" displayFolder="" count="0" memberValueDatatype="5" unbalanced="0"/>
    <cacheHierarchy uniqueName="[Meals_data 11].[Fiber]" caption="Fiber" attribute="1" defaultMemberUniqueName="[Meals_data 11].[Fiber].[All]" allUniqueName="[Meals_data 11].[Fiber].[All]" dimensionUniqueName="[Meals_data 11]" displayFolder="" count="0" memberValueDatatype="5" unbalanced="0"/>
    <cacheHierarchy uniqueName="[Meals_data 11].[Carbon Footprint(kg CO2e)]" caption="Carbon Footprint(kg CO2e)" attribute="1" defaultMemberUniqueName="[Meals_data 11].[Carbon Footprint(kg CO2e)].[All]" allUniqueName="[Meals_data 11].[Carbon Footprint(kg CO2e)].[All]" dimensionUniqueName="[Meals_data 11]" displayFolder="" count="0" memberValueDatatype="5" unbalanced="0"/>
    <cacheHierarchy uniqueName="[Meals_data 12].[Meals]" caption="Meals" attribute="1" defaultMemberUniqueName="[Meals_data 12].[Meals].[All]" allUniqueName="[Meals_data 12].[Meals].[All]" dimensionUniqueName="[Meals_data 12]" displayFolder="" count="0" memberValueDatatype="130" unbalanced="0"/>
    <cacheHierarchy uniqueName="[Meals_data 12].[Associativity]" caption="Associativity" attribute="1" defaultMemberUniqueName="[Meals_data 12].[Associativity].[All]" allUniqueName="[Meals_data 12].[Associativity].[All]" dimensionUniqueName="[Meals_data 12]" displayFolder="" count="0" memberValueDatatype="5" unbalanced="0"/>
    <cacheHierarchy uniqueName="[Meals_data 12].[Region]" caption="Region" attribute="1" defaultMemberUniqueName="[Meals_data 12].[Region].[All]" allUniqueName="[Meals_data 12].[Region].[All]" dimensionUniqueName="[Meals_data 12]" displayFolder="" count="0" memberValueDatatype="130" unbalanced="0"/>
    <cacheHierarchy uniqueName="[Meals_data 12].[Type]" caption="Type" attribute="1" defaultMemberUniqueName="[Meals_data 12].[Type].[All]" allUniqueName="[Meals_data 12].[Type].[All]" dimensionUniqueName="[Meals_data 12]" displayFolder="" count="0" memberValueDatatype="130" unbalanced="0"/>
    <cacheHierarchy uniqueName="[Meals_data 12].[Category]" caption="Category" attribute="1" defaultMemberUniqueName="[Meals_data 12].[Category].[All]" allUniqueName="[Meals_data 12].[Category].[All]" dimensionUniqueName="[Meals_data 12]" displayFolder="" count="0" memberValueDatatype="130" unbalanced="0"/>
    <cacheHierarchy uniqueName="[Meals_data 12].[Allergy]" caption="Allergy" attribute="1" defaultMemberUniqueName="[Meals_data 12].[Allergy].[All]" allUniqueName="[Meals_data 12].[Allergy].[All]" dimensionUniqueName="[Meals_data 12]" displayFolder="" count="0" memberValueDatatype="130" unbalanced="0"/>
    <cacheHierarchy uniqueName="[Meals_data 12].[Serving]" caption="Serving" attribute="1" defaultMemberUniqueName="[Meals_data 12].[Serving].[All]" allUniqueName="[Meals_data 12].[Serving].[All]" dimensionUniqueName="[Meals_data 12]" displayFolder="" count="0" memberValueDatatype="130" unbalanced="0"/>
    <cacheHierarchy uniqueName="[Meals_data 12].[Total Weight (gms)]" caption="Total Weight (gms)" attribute="1" defaultMemberUniqueName="[Meals_data 12].[Total Weight (gms)].[All]" allUniqueName="[Meals_data 12].[Total Weight (gms)].[All]" dimensionUniqueName="[Meals_data 12]" displayFolder="" count="0" memberValueDatatype="5" unbalanced="0"/>
    <cacheHierarchy uniqueName="[Meals_data 12].[Energy(kcal)]" caption="Energy(kcal)" attribute="1" defaultMemberUniqueName="[Meals_data 12].[Energy(kcal)].[All]" allUniqueName="[Meals_data 12].[Energy(kcal)].[All]" dimensionUniqueName="[Meals_data 12]" displayFolder="" count="0" memberValueDatatype="5" unbalanced="0"/>
    <cacheHierarchy uniqueName="[Meals_data 12].[Proteins]" caption="Proteins" attribute="1" defaultMemberUniqueName="[Meals_data 12].[Proteins].[All]" allUniqueName="[Meals_data 12].[Proteins].[All]" dimensionUniqueName="[Meals_data 12]" displayFolder="" count="0" memberValueDatatype="5" unbalanced="0"/>
    <cacheHierarchy uniqueName="[Meals_data 12].[Carbohydrates]" caption="Carbohydrates" attribute="1" defaultMemberUniqueName="[Meals_data 12].[Carbohydrates].[All]" allUniqueName="[Meals_data 12].[Carbohydrates].[All]" dimensionUniqueName="[Meals_data 12]" displayFolder="" count="0" memberValueDatatype="5" unbalanced="0"/>
    <cacheHierarchy uniqueName="[Meals_data 12].[Fats]" caption="Fats" attribute="1" defaultMemberUniqueName="[Meals_data 12].[Fats].[All]" allUniqueName="[Meals_data 12].[Fats].[All]" dimensionUniqueName="[Meals_data 12]" displayFolder="" count="0" memberValueDatatype="5" unbalanced="0"/>
    <cacheHierarchy uniqueName="[Meals_data 12].[Fiber]" caption="Fiber" attribute="1" defaultMemberUniqueName="[Meals_data 12].[Fiber].[All]" allUniqueName="[Meals_data 12].[Fiber].[All]" dimensionUniqueName="[Meals_data 12]" displayFolder="" count="0" memberValueDatatype="5" unbalanced="0"/>
    <cacheHierarchy uniqueName="[Meals_data 12].[Carbon Footprint(kg CO2e)]" caption="Carbon Footprint(kg CO2e)" attribute="1" defaultMemberUniqueName="[Meals_data 12].[Carbon Footprint(kg CO2e)].[All]" allUniqueName="[Meals_data 12].[Carbon Footprint(kg CO2e)].[All]" dimensionUniqueName="[Meals_data 12]" displayFolder="" count="0" memberValueDatatype="5" unbalanced="0"/>
    <cacheHierarchy uniqueName="[Meals_data 13].[Meals]" caption="Meals" attribute="1" defaultMemberUniqueName="[Meals_data 13].[Meals].[All]" allUniqueName="[Meals_data 13].[Meals].[All]" dimensionUniqueName="[Meals_data 13]" displayFolder="" count="0" memberValueDatatype="130" unbalanced="0"/>
    <cacheHierarchy uniqueName="[Meals_data 13].[Associativity]" caption="Associativity" attribute="1" defaultMemberUniqueName="[Meals_data 13].[Associativity].[All]" allUniqueName="[Meals_data 13].[Associativity].[All]" dimensionUniqueName="[Meals_data 13]" displayFolder="" count="0" memberValueDatatype="5" unbalanced="0"/>
    <cacheHierarchy uniqueName="[Meals_data 13].[Region]" caption="Region" attribute="1" defaultMemberUniqueName="[Meals_data 13].[Region].[All]" allUniqueName="[Meals_data 13].[Region].[All]" dimensionUniqueName="[Meals_data 13]" displayFolder="" count="0" memberValueDatatype="130" unbalanced="0"/>
    <cacheHierarchy uniqueName="[Meals_data 13].[Type]" caption="Type" attribute="1" defaultMemberUniqueName="[Meals_data 13].[Type].[All]" allUniqueName="[Meals_data 13].[Type].[All]" dimensionUniqueName="[Meals_data 13]" displayFolder="" count="0" memberValueDatatype="130" unbalanced="0"/>
    <cacheHierarchy uniqueName="[Meals_data 13].[Category]" caption="Category" attribute="1" defaultMemberUniqueName="[Meals_data 13].[Category].[All]" allUniqueName="[Meals_data 13].[Category].[All]" dimensionUniqueName="[Meals_data 13]" displayFolder="" count="0" memberValueDatatype="130" unbalanced="0"/>
    <cacheHierarchy uniqueName="[Meals_data 13].[Allergy]" caption="Allergy" attribute="1" defaultMemberUniqueName="[Meals_data 13].[Allergy].[All]" allUniqueName="[Meals_data 13].[Allergy].[All]" dimensionUniqueName="[Meals_data 13]" displayFolder="" count="0" memberValueDatatype="130" unbalanced="0"/>
    <cacheHierarchy uniqueName="[Meals_data 13].[Serving]" caption="Serving" attribute="1" defaultMemberUniqueName="[Meals_data 13].[Serving].[All]" allUniqueName="[Meals_data 13].[Serving].[All]" dimensionUniqueName="[Meals_data 13]" displayFolder="" count="0" memberValueDatatype="130" unbalanced="0"/>
    <cacheHierarchy uniqueName="[Meals_data 13].[Total Weight (gms)]" caption="Total Weight (gms)" attribute="1" defaultMemberUniqueName="[Meals_data 13].[Total Weight (gms)].[All]" allUniqueName="[Meals_data 13].[Total Weight (gms)].[All]" dimensionUniqueName="[Meals_data 13]" displayFolder="" count="0" memberValueDatatype="5" unbalanced="0"/>
    <cacheHierarchy uniqueName="[Meals_data 13].[Energy(kcal)]" caption="Energy(kcal)" attribute="1" defaultMemberUniqueName="[Meals_data 13].[Energy(kcal)].[All]" allUniqueName="[Meals_data 13].[Energy(kcal)].[All]" dimensionUniqueName="[Meals_data 13]" displayFolder="" count="0" memberValueDatatype="5" unbalanced="0"/>
    <cacheHierarchy uniqueName="[Meals_data 13].[Proteins]" caption="Proteins" attribute="1" defaultMemberUniqueName="[Meals_data 13].[Proteins].[All]" allUniqueName="[Meals_data 13].[Proteins].[All]" dimensionUniqueName="[Meals_data 13]" displayFolder="" count="0" memberValueDatatype="5" unbalanced="0"/>
    <cacheHierarchy uniqueName="[Meals_data 13].[Carbohydrates]" caption="Carbohydrates" attribute="1" defaultMemberUniqueName="[Meals_data 13].[Carbohydrates].[All]" allUniqueName="[Meals_data 13].[Carbohydrates].[All]" dimensionUniqueName="[Meals_data 13]" displayFolder="" count="0" memberValueDatatype="5" unbalanced="0"/>
    <cacheHierarchy uniqueName="[Meals_data 13].[Fats]" caption="Fats" attribute="1" defaultMemberUniqueName="[Meals_data 13].[Fats].[All]" allUniqueName="[Meals_data 13].[Fats].[All]" dimensionUniqueName="[Meals_data 13]" displayFolder="" count="0" memberValueDatatype="5" unbalanced="0"/>
    <cacheHierarchy uniqueName="[Meals_data 13].[Fiber]" caption="Fiber" attribute="1" defaultMemberUniqueName="[Meals_data 13].[Fiber].[All]" allUniqueName="[Meals_data 13].[Fiber].[All]" dimensionUniqueName="[Meals_data 13]" displayFolder="" count="0" memberValueDatatype="5" unbalanced="0"/>
    <cacheHierarchy uniqueName="[Meals_data 13].[Carbon Footprint(kg CO2e)]" caption="Carbon Footprint(kg CO2e)" attribute="1" defaultMemberUniqueName="[Meals_data 13].[Carbon Footprint(kg CO2e)].[All]" allUniqueName="[Meals_data 13].[Carbon Footprint(kg CO2e)].[All]" dimensionUniqueName="[Meals_data 13]" displayFolder="" count="0" memberValueDatatype="5" unbalanced="0"/>
    <cacheHierarchy uniqueName="[Meals_data 14].[Meals]" caption="Meals" attribute="1" defaultMemberUniqueName="[Meals_data 14].[Meals].[All]" allUniqueName="[Meals_data 14].[Meals].[All]" dimensionUniqueName="[Meals_data 14]" displayFolder="" count="0" memberValueDatatype="130" unbalanced="0"/>
    <cacheHierarchy uniqueName="[Meals_data 14].[Associativity]" caption="Associativity" attribute="1" defaultMemberUniqueName="[Meals_data 14].[Associativity].[All]" allUniqueName="[Meals_data 14].[Associativity].[All]" dimensionUniqueName="[Meals_data 14]" displayFolder="" count="0" memberValueDatatype="5" unbalanced="0"/>
    <cacheHierarchy uniqueName="[Meals_data 14].[Region]" caption="Region" attribute="1" defaultMemberUniqueName="[Meals_data 14].[Region].[All]" allUniqueName="[Meals_data 14].[Region].[All]" dimensionUniqueName="[Meals_data 14]" displayFolder="" count="0" memberValueDatatype="130" unbalanced="0"/>
    <cacheHierarchy uniqueName="[Meals_data 14].[Type]" caption="Type" attribute="1" defaultMemberUniqueName="[Meals_data 14].[Type].[All]" allUniqueName="[Meals_data 14].[Type].[All]" dimensionUniqueName="[Meals_data 14]" displayFolder="" count="0" memberValueDatatype="130" unbalanced="0"/>
    <cacheHierarchy uniqueName="[Meals_data 14].[Category]" caption="Category" attribute="1" defaultMemberUniqueName="[Meals_data 14].[Category].[All]" allUniqueName="[Meals_data 14].[Category].[All]" dimensionUniqueName="[Meals_data 14]" displayFolder="" count="0" memberValueDatatype="130" unbalanced="0"/>
    <cacheHierarchy uniqueName="[Meals_data 14].[Allergy]" caption="Allergy" attribute="1" defaultMemberUniqueName="[Meals_data 14].[Allergy].[All]" allUniqueName="[Meals_data 14].[Allergy].[All]" dimensionUniqueName="[Meals_data 14]" displayFolder="" count="0" memberValueDatatype="130" unbalanced="0"/>
    <cacheHierarchy uniqueName="[Meals_data 14].[Serving]" caption="Serving" attribute="1" defaultMemberUniqueName="[Meals_data 14].[Serving].[All]" allUniqueName="[Meals_data 14].[Serving].[All]" dimensionUniqueName="[Meals_data 14]" displayFolder="" count="0" memberValueDatatype="130" unbalanced="0"/>
    <cacheHierarchy uniqueName="[Meals_data 14].[Total Weight (gms)]" caption="Total Weight (gms)" attribute="1" defaultMemberUniqueName="[Meals_data 14].[Total Weight (gms)].[All]" allUniqueName="[Meals_data 14].[Total Weight (gms)].[All]" dimensionUniqueName="[Meals_data 14]" displayFolder="" count="0" memberValueDatatype="5" unbalanced="0"/>
    <cacheHierarchy uniqueName="[Meals_data 14].[Energy(kcal)]" caption="Energy(kcal)" attribute="1" defaultMemberUniqueName="[Meals_data 14].[Energy(kcal)].[All]" allUniqueName="[Meals_data 14].[Energy(kcal)].[All]" dimensionUniqueName="[Meals_data 14]" displayFolder="" count="0" memberValueDatatype="5" unbalanced="0"/>
    <cacheHierarchy uniqueName="[Meals_data 14].[Proteins]" caption="Proteins" attribute="1" defaultMemberUniqueName="[Meals_data 14].[Proteins].[All]" allUniqueName="[Meals_data 14].[Proteins].[All]" dimensionUniqueName="[Meals_data 14]" displayFolder="" count="0" memberValueDatatype="5" unbalanced="0"/>
    <cacheHierarchy uniqueName="[Meals_data 14].[Carbohydrates]" caption="Carbohydrates" attribute="1" defaultMemberUniqueName="[Meals_data 14].[Carbohydrates].[All]" allUniqueName="[Meals_data 14].[Carbohydrates].[All]" dimensionUniqueName="[Meals_data 14]" displayFolder="" count="0" memberValueDatatype="5" unbalanced="0"/>
    <cacheHierarchy uniqueName="[Meals_data 14].[Fats]" caption="Fats" attribute="1" defaultMemberUniqueName="[Meals_data 14].[Fats].[All]" allUniqueName="[Meals_data 14].[Fats].[All]" dimensionUniqueName="[Meals_data 14]" displayFolder="" count="0" memberValueDatatype="5" unbalanced="0"/>
    <cacheHierarchy uniqueName="[Meals_data 14].[Fiber]" caption="Fiber" attribute="1" defaultMemberUniqueName="[Meals_data 14].[Fiber].[All]" allUniqueName="[Meals_data 14].[Fiber].[All]" dimensionUniqueName="[Meals_data 14]" displayFolder="" count="0" memberValueDatatype="5" unbalanced="0"/>
    <cacheHierarchy uniqueName="[Meals_data 14].[Carbon Footprint(kg CO2e)]" caption="Carbon Footprint(kg CO2e)" attribute="1" defaultMemberUniqueName="[Meals_data 14].[Carbon Footprint(kg CO2e)].[All]" allUniqueName="[Meals_data 14].[Carbon Footprint(kg CO2e)].[All]" dimensionUniqueName="[Meals_data 14]" displayFolder="" count="0" memberValueDatatype="5" unbalanced="0"/>
    <cacheHierarchy uniqueName="[Meals_data 15].[Meals]" caption="Meals" attribute="1" defaultMemberUniqueName="[Meals_data 15].[Meals].[All]" allUniqueName="[Meals_data 15].[Meals].[All]" dimensionUniqueName="[Meals_data 15]" displayFolder="" count="0" memberValueDatatype="130" unbalanced="0"/>
    <cacheHierarchy uniqueName="[Meals_data 15].[Associativity]" caption="Associativity" attribute="1" defaultMemberUniqueName="[Meals_data 15].[Associativity].[All]" allUniqueName="[Meals_data 15].[Associativity].[All]" dimensionUniqueName="[Meals_data 15]" displayFolder="" count="0" memberValueDatatype="5" unbalanced="0"/>
    <cacheHierarchy uniqueName="[Meals_data 15].[Region]" caption="Region" attribute="1" defaultMemberUniqueName="[Meals_data 15].[Region].[All]" allUniqueName="[Meals_data 15].[Region].[All]" dimensionUniqueName="[Meals_data 15]" displayFolder="" count="0" memberValueDatatype="130" unbalanced="0"/>
    <cacheHierarchy uniqueName="[Meals_data 15].[Type]" caption="Type" attribute="1" defaultMemberUniqueName="[Meals_data 15].[Type].[All]" allUniqueName="[Meals_data 15].[Type].[All]" dimensionUniqueName="[Meals_data 15]" displayFolder="" count="0" memberValueDatatype="130" unbalanced="0"/>
    <cacheHierarchy uniqueName="[Meals_data 15].[Category]" caption="Category" attribute="1" defaultMemberUniqueName="[Meals_data 15].[Category].[All]" allUniqueName="[Meals_data 15].[Category].[All]" dimensionUniqueName="[Meals_data 15]" displayFolder="" count="0" memberValueDatatype="130" unbalanced="0"/>
    <cacheHierarchy uniqueName="[Meals_data 15].[Allergy]" caption="Allergy" attribute="1" defaultMemberUniqueName="[Meals_data 15].[Allergy].[All]" allUniqueName="[Meals_data 15].[Allergy].[All]" dimensionUniqueName="[Meals_data 15]" displayFolder="" count="0" memberValueDatatype="130" unbalanced="0"/>
    <cacheHierarchy uniqueName="[Meals_data 15].[Serving]" caption="Serving" attribute="1" defaultMemberUniqueName="[Meals_data 15].[Serving].[All]" allUniqueName="[Meals_data 15].[Serving].[All]" dimensionUniqueName="[Meals_data 15]" displayFolder="" count="0" memberValueDatatype="130" unbalanced="0"/>
    <cacheHierarchy uniqueName="[Meals_data 15].[Total Weight (gms)]" caption="Total Weight (gms)" attribute="1" defaultMemberUniqueName="[Meals_data 15].[Total Weight (gms)].[All]" allUniqueName="[Meals_data 15].[Total Weight (gms)].[All]" dimensionUniqueName="[Meals_data 15]" displayFolder="" count="0" memberValueDatatype="5" unbalanced="0"/>
    <cacheHierarchy uniqueName="[Meals_data 15].[Energy(kcal)]" caption="Energy(kcal)" attribute="1" defaultMemberUniqueName="[Meals_data 15].[Energy(kcal)].[All]" allUniqueName="[Meals_data 15].[Energy(kcal)].[All]" dimensionUniqueName="[Meals_data 15]" displayFolder="" count="0" memberValueDatatype="5" unbalanced="0"/>
    <cacheHierarchy uniqueName="[Meals_data 15].[Proteins]" caption="Proteins" attribute="1" defaultMemberUniqueName="[Meals_data 15].[Proteins].[All]" allUniqueName="[Meals_data 15].[Proteins].[All]" dimensionUniqueName="[Meals_data 15]" displayFolder="" count="0" memberValueDatatype="5" unbalanced="0"/>
    <cacheHierarchy uniqueName="[Meals_data 15].[Carbohydrates]" caption="Carbohydrates" attribute="1" defaultMemberUniqueName="[Meals_data 15].[Carbohydrates].[All]" allUniqueName="[Meals_data 15].[Carbohydrates].[All]" dimensionUniqueName="[Meals_data 15]" displayFolder="" count="0" memberValueDatatype="5" unbalanced="0"/>
    <cacheHierarchy uniqueName="[Meals_data 15].[Fats]" caption="Fats" attribute="1" defaultMemberUniqueName="[Meals_data 15].[Fats].[All]" allUniqueName="[Meals_data 15].[Fats].[All]" dimensionUniqueName="[Meals_data 15]" displayFolder="" count="0" memberValueDatatype="5" unbalanced="0"/>
    <cacheHierarchy uniqueName="[Meals_data 15].[Fiber]" caption="Fiber" attribute="1" defaultMemberUniqueName="[Meals_data 15].[Fiber].[All]" allUniqueName="[Meals_data 15].[Fiber].[All]" dimensionUniqueName="[Meals_data 15]" displayFolder="" count="0" memberValueDatatype="5" unbalanced="0"/>
    <cacheHierarchy uniqueName="[Meals_data 15].[Carbon Footprint(kg CO2e)]" caption="Carbon Footprint(kg CO2e)" attribute="1" defaultMemberUniqueName="[Meals_data 15].[Carbon Footprint(kg CO2e)].[All]" allUniqueName="[Meals_data 15].[Carbon Footprint(kg CO2e)].[All]" dimensionUniqueName="[Meals_data 15]" displayFolder="" count="0" memberValueDatatype="5" unbalanced="0"/>
    <cacheHierarchy uniqueName="[Meals_data 16].[Meals]" caption="Meals" attribute="1" defaultMemberUniqueName="[Meals_data 16].[Meals].[All]" allUniqueName="[Meals_data 16].[Meals].[All]" dimensionUniqueName="[Meals_data 16]" displayFolder="" count="0" memberValueDatatype="130" unbalanced="0"/>
    <cacheHierarchy uniqueName="[Meals_data 16].[Associativity]" caption="Associativity" attribute="1" defaultMemberUniqueName="[Meals_data 16].[Associativity].[All]" allUniqueName="[Meals_data 16].[Associativity].[All]" dimensionUniqueName="[Meals_data 16]" displayFolder="" count="0" memberValueDatatype="5" unbalanced="0"/>
    <cacheHierarchy uniqueName="[Meals_data 16].[Region]" caption="Region" attribute="1" defaultMemberUniqueName="[Meals_data 16].[Region].[All]" allUniqueName="[Meals_data 16].[Region].[All]" dimensionUniqueName="[Meals_data 16]" displayFolder="" count="2" memberValueDatatype="130" unbalanced="0"/>
    <cacheHierarchy uniqueName="[Meals_data 16].[Type]" caption="Type" attribute="1" defaultMemberUniqueName="[Meals_data 16].[Type].[All]" allUniqueName="[Meals_data 16].[Type].[All]" dimensionUniqueName="[Meals_data 16]" displayFolder="" count="2" memberValueDatatype="130" unbalanced="0"/>
    <cacheHierarchy uniqueName="[Meals_data 16].[Category]" caption="Category" attribute="1" defaultMemberUniqueName="[Meals_data 16].[Category].[All]" allUniqueName="[Meals_data 16].[Category].[All]" dimensionUniqueName="[Meals_data 16]" displayFolder="" count="2" memberValueDatatype="130" unbalanced="0"/>
    <cacheHierarchy uniqueName="[Meals_data 16].[Allergy]" caption="Allergy" attribute="1" defaultMemberUniqueName="[Meals_data 16].[Allergy].[All]" allUniqueName="[Meals_data 16].[Allergy].[All]" dimensionUniqueName="[Meals_data 16]" displayFolder="" count="2" memberValueDatatype="130" unbalanced="0"/>
    <cacheHierarchy uniqueName="[Meals_data 16].[Serving]" caption="Serving" attribute="1" defaultMemberUniqueName="[Meals_data 16].[Serving].[All]" allUniqueName="[Meals_data 16].[Serving].[All]" dimensionUniqueName="[Meals_data 16]" displayFolder="" count="0" memberValueDatatype="130" unbalanced="0"/>
    <cacheHierarchy uniqueName="[Meals_data 16].[Total Weight (gms)]" caption="Total Weight (gms)" attribute="1" defaultMemberUniqueName="[Meals_data 16].[Total Weight (gms)].[All]" allUniqueName="[Meals_data 16].[Total Weight (gms)].[All]" dimensionUniqueName="[Meals_data 16]" displayFolder="" count="0" memberValueDatatype="5" unbalanced="0"/>
    <cacheHierarchy uniqueName="[Meals_data 16].[Energy(kcal)]" caption="Energy(kcal)" attribute="1" defaultMemberUniqueName="[Meals_data 16].[Energy(kcal)].[All]" allUniqueName="[Meals_data 16].[Energy(kcal)].[All]" dimensionUniqueName="[Meals_data 16]" displayFolder="" count="0" memberValueDatatype="5" unbalanced="0"/>
    <cacheHierarchy uniqueName="[Meals_data 16].[Proteins]" caption="Proteins" attribute="1" defaultMemberUniqueName="[Meals_data 16].[Proteins].[All]" allUniqueName="[Meals_data 16].[Proteins].[All]" dimensionUniqueName="[Meals_data 16]" displayFolder="" count="0" memberValueDatatype="5" unbalanced="0"/>
    <cacheHierarchy uniqueName="[Meals_data 16].[Carbohydrates]" caption="Carbohydrates" attribute="1" defaultMemberUniqueName="[Meals_data 16].[Carbohydrates].[All]" allUniqueName="[Meals_data 16].[Carbohydrates].[All]" dimensionUniqueName="[Meals_data 16]" displayFolder="" count="0" memberValueDatatype="5" unbalanced="0"/>
    <cacheHierarchy uniqueName="[Meals_data 16].[Fats]" caption="Fats" attribute="1" defaultMemberUniqueName="[Meals_data 16].[Fats].[All]" allUniqueName="[Meals_data 16].[Fats].[All]" dimensionUniqueName="[Meals_data 16]" displayFolder="" count="0" memberValueDatatype="5" unbalanced="0"/>
    <cacheHierarchy uniqueName="[Meals_data 16].[Fiber]" caption="Fiber" attribute="1" defaultMemberUniqueName="[Meals_data 16].[Fiber].[All]" allUniqueName="[Meals_data 16].[Fiber].[All]" dimensionUniqueName="[Meals_data 16]" displayFolder="" count="0" memberValueDatatype="5" unbalanced="0"/>
    <cacheHierarchy uniqueName="[Meals_data 16].[Carbon Footprint(kg CO2e)]" caption="Carbon Footprint(kg CO2e)" attribute="1" defaultMemberUniqueName="[Meals_data 16].[Carbon Footprint(kg CO2e)].[All]" allUniqueName="[Meals_data 16].[Carbon Footprint(kg CO2e)].[All]" dimensionUniqueName="[Meals_data 16]" displayFolder="" count="0" memberValueDatatype="5" unbalanced="0"/>
    <cacheHierarchy uniqueName="[Meals_data 17].[Meals]" caption="Meals" attribute="1" defaultMemberUniqueName="[Meals_data 17].[Meals].[All]" allUniqueName="[Meals_data 17].[Meals].[All]" dimensionUniqueName="[Meals_data 17]" displayFolder="" count="0" memberValueDatatype="130" unbalanced="0"/>
    <cacheHierarchy uniqueName="[Meals_data 17].[Associativity]" caption="Associativity" attribute="1" defaultMemberUniqueName="[Meals_data 17].[Associativity].[All]" allUniqueName="[Meals_data 17].[Associativity].[All]" dimensionUniqueName="[Meals_data 17]" displayFolder="" count="0" memberValueDatatype="5" unbalanced="0"/>
    <cacheHierarchy uniqueName="[Meals_data 17].[Region]" caption="Region" attribute="1" defaultMemberUniqueName="[Meals_data 17].[Region].[All]" allUniqueName="[Meals_data 17].[Region].[All]" dimensionUniqueName="[Meals_data 17]" displayFolder="" count="0" memberValueDatatype="130" unbalanced="0"/>
    <cacheHierarchy uniqueName="[Meals_data 17].[Type]" caption="Type" attribute="1" defaultMemberUniqueName="[Meals_data 17].[Type].[All]" allUniqueName="[Meals_data 17].[Type].[All]" dimensionUniqueName="[Meals_data 17]" displayFolder="" count="0" memberValueDatatype="130" unbalanced="0"/>
    <cacheHierarchy uniqueName="[Meals_data 17].[Category]" caption="Category" attribute="1" defaultMemberUniqueName="[Meals_data 17].[Category].[All]" allUniqueName="[Meals_data 17].[Category].[All]" dimensionUniqueName="[Meals_data 17]" displayFolder="" count="0" memberValueDatatype="130" unbalanced="0"/>
    <cacheHierarchy uniqueName="[Meals_data 17].[Allergy]" caption="Allergy" attribute="1" defaultMemberUniqueName="[Meals_data 17].[Allergy].[All]" allUniqueName="[Meals_data 17].[Allergy].[All]" dimensionUniqueName="[Meals_data 17]" displayFolder="" count="0" memberValueDatatype="130" unbalanced="0"/>
    <cacheHierarchy uniqueName="[Meals_data 17].[Serving]" caption="Serving" attribute="1" defaultMemberUniqueName="[Meals_data 17].[Serving].[All]" allUniqueName="[Meals_data 17].[Serving].[All]" dimensionUniqueName="[Meals_data 17]" displayFolder="" count="0" memberValueDatatype="130" unbalanced="0"/>
    <cacheHierarchy uniqueName="[Meals_data 17].[Total Weight (gms)]" caption="Total Weight (gms)" attribute="1" defaultMemberUniqueName="[Meals_data 17].[Total Weight (gms)].[All]" allUniqueName="[Meals_data 17].[Total Weight (gms)].[All]" dimensionUniqueName="[Meals_data 17]" displayFolder="" count="0" memberValueDatatype="5" unbalanced="0"/>
    <cacheHierarchy uniqueName="[Meals_data 17].[Energy(kcal)]" caption="Energy(kcal)" attribute="1" defaultMemberUniqueName="[Meals_data 17].[Energy(kcal)].[All]" allUniqueName="[Meals_data 17].[Energy(kcal)].[All]" dimensionUniqueName="[Meals_data 17]" displayFolder="" count="0" memberValueDatatype="5" unbalanced="0"/>
    <cacheHierarchy uniqueName="[Meals_data 17].[Proteins]" caption="Proteins" attribute="1" defaultMemberUniqueName="[Meals_data 17].[Proteins].[All]" allUniqueName="[Meals_data 17].[Proteins].[All]" dimensionUniqueName="[Meals_data 17]" displayFolder="" count="0" memberValueDatatype="5" unbalanced="0"/>
    <cacheHierarchy uniqueName="[Meals_data 17].[Carbohydrates]" caption="Carbohydrates" attribute="1" defaultMemberUniqueName="[Meals_data 17].[Carbohydrates].[All]" allUniqueName="[Meals_data 17].[Carbohydrates].[All]" dimensionUniqueName="[Meals_data 17]" displayFolder="" count="0" memberValueDatatype="5" unbalanced="0"/>
    <cacheHierarchy uniqueName="[Meals_data 17].[Fats]" caption="Fats" attribute="1" defaultMemberUniqueName="[Meals_data 17].[Fats].[All]" allUniqueName="[Meals_data 17].[Fats].[All]" dimensionUniqueName="[Meals_data 17]" displayFolder="" count="0" memberValueDatatype="5" unbalanced="0"/>
    <cacheHierarchy uniqueName="[Meals_data 17].[Fiber]" caption="Fiber" attribute="1" defaultMemberUniqueName="[Meals_data 17].[Fiber].[All]" allUniqueName="[Meals_data 17].[Fiber].[All]" dimensionUniqueName="[Meals_data 17]" displayFolder="" count="0" memberValueDatatype="5" unbalanced="0"/>
    <cacheHierarchy uniqueName="[Meals_data 17].[Carbon Footprint(kg CO2e)]" caption="Carbon Footprint(kg CO2e)" attribute="1" defaultMemberUniqueName="[Meals_data 17].[Carbon Footprint(kg CO2e)].[All]" allUniqueName="[Meals_data 17].[Carbon Footprint(kg CO2e)].[All]" dimensionUniqueName="[Meals_data 17]" displayFolder="" count="0" memberValueDatatype="5" unbalanced="0"/>
    <cacheHierarchy uniqueName="[Meals_data 18].[Meals]" caption="Meals" attribute="1" defaultMemberUniqueName="[Meals_data 18].[Meals].[All]" allUniqueName="[Meals_data 18].[Meals].[All]" dimensionUniqueName="[Meals_data 18]" displayFolder="" count="0" memberValueDatatype="130" unbalanced="0"/>
    <cacheHierarchy uniqueName="[Meals_data 18].[Associativity]" caption="Associativity" attribute="1" defaultMemberUniqueName="[Meals_data 18].[Associativity].[All]" allUniqueName="[Meals_data 18].[Associativity].[All]" dimensionUniqueName="[Meals_data 18]" displayFolder="" count="0" memberValueDatatype="5" unbalanced="0"/>
    <cacheHierarchy uniqueName="[Meals_data 18].[Region]" caption="Region" attribute="1" defaultMemberUniqueName="[Meals_data 18].[Region].[All]" allUniqueName="[Meals_data 18].[Region].[All]" dimensionUniqueName="[Meals_data 18]" displayFolder="" count="0" memberValueDatatype="130" unbalanced="0"/>
    <cacheHierarchy uniqueName="[Meals_data 18].[Type]" caption="Type" attribute="1" defaultMemberUniqueName="[Meals_data 18].[Type].[All]" allUniqueName="[Meals_data 18].[Type].[All]" dimensionUniqueName="[Meals_data 18]" displayFolder="" count="0" memberValueDatatype="130" unbalanced="0"/>
    <cacheHierarchy uniqueName="[Meals_data 18].[Category]" caption="Category" attribute="1" defaultMemberUniqueName="[Meals_data 18].[Category].[All]" allUniqueName="[Meals_data 18].[Category].[All]" dimensionUniqueName="[Meals_data 18]" displayFolder="" count="0" memberValueDatatype="130" unbalanced="0"/>
    <cacheHierarchy uniqueName="[Meals_data 18].[Allergy]" caption="Allergy" attribute="1" defaultMemberUniqueName="[Meals_data 18].[Allergy].[All]" allUniqueName="[Meals_data 18].[Allergy].[All]" dimensionUniqueName="[Meals_data 18]" displayFolder="" count="0" memberValueDatatype="130" unbalanced="0"/>
    <cacheHierarchy uniqueName="[Meals_data 18].[Serving]" caption="Serving" attribute="1" defaultMemberUniqueName="[Meals_data 18].[Serving].[All]" allUniqueName="[Meals_data 18].[Serving].[All]" dimensionUniqueName="[Meals_data 18]" displayFolder="" count="0" memberValueDatatype="130" unbalanced="0"/>
    <cacheHierarchy uniqueName="[Meals_data 18].[Total Weight (gms)]" caption="Total Weight (gms)" attribute="1" defaultMemberUniqueName="[Meals_data 18].[Total Weight (gms)].[All]" allUniqueName="[Meals_data 18].[Total Weight (gms)].[All]" dimensionUniqueName="[Meals_data 18]" displayFolder="" count="0" memberValueDatatype="5" unbalanced="0"/>
    <cacheHierarchy uniqueName="[Meals_data 18].[Energy(kcal)]" caption="Energy(kcal)" attribute="1" defaultMemberUniqueName="[Meals_data 18].[Energy(kcal)].[All]" allUniqueName="[Meals_data 18].[Energy(kcal)].[All]" dimensionUniqueName="[Meals_data 18]" displayFolder="" count="0" memberValueDatatype="5" unbalanced="0"/>
    <cacheHierarchy uniqueName="[Meals_data 18].[Proteins]" caption="Proteins" attribute="1" defaultMemberUniqueName="[Meals_data 18].[Proteins].[All]" allUniqueName="[Meals_data 18].[Proteins].[All]" dimensionUniqueName="[Meals_data 18]" displayFolder="" count="0" memberValueDatatype="5" unbalanced="0"/>
    <cacheHierarchy uniqueName="[Meals_data 18].[Carbohydrates]" caption="Carbohydrates" attribute="1" defaultMemberUniqueName="[Meals_data 18].[Carbohydrates].[All]" allUniqueName="[Meals_data 18].[Carbohydrates].[All]" dimensionUniqueName="[Meals_data 18]" displayFolder="" count="0" memberValueDatatype="5" unbalanced="0"/>
    <cacheHierarchy uniqueName="[Meals_data 18].[Fats]" caption="Fats" attribute="1" defaultMemberUniqueName="[Meals_data 18].[Fats].[All]" allUniqueName="[Meals_data 18].[Fats].[All]" dimensionUniqueName="[Meals_data 18]" displayFolder="" count="0" memberValueDatatype="5" unbalanced="0"/>
    <cacheHierarchy uniqueName="[Meals_data 18].[Fiber]" caption="Fiber" attribute="1" defaultMemberUniqueName="[Meals_data 18].[Fiber].[All]" allUniqueName="[Meals_data 18].[Fiber].[All]" dimensionUniqueName="[Meals_data 18]" displayFolder="" count="0" memberValueDatatype="5" unbalanced="0"/>
    <cacheHierarchy uniqueName="[Meals_data 18].[Carbon Footprint(kg CO2e)]" caption="Carbon Footprint(kg CO2e)" attribute="1" defaultMemberUniqueName="[Meals_data 18].[Carbon Footprint(kg CO2e)].[All]" allUniqueName="[Meals_data 18].[Carbon Footprint(kg CO2e)].[All]" dimensionUniqueName="[Meals_data 18]" displayFolder="" count="0" memberValueDatatype="5" unbalanced="0"/>
    <cacheHierarchy uniqueName="[Meals_data 2].[Meals]" caption="Meals" attribute="1" defaultMemberUniqueName="[Meals_data 2].[Meals].[All]" allUniqueName="[Meals_data 2].[Meals].[All]" dimensionUniqueName="[Meals_data 2]" displayFolder="" count="0" memberValueDatatype="130" unbalanced="0"/>
    <cacheHierarchy uniqueName="[Meals_data 2].[Associativity]" caption="Associativity" attribute="1" defaultMemberUniqueName="[Meals_data 2].[Associativity].[All]" allUniqueName="[Meals_data 2].[Associativity].[All]" dimensionUniqueName="[Meals_data 2]" displayFolder="" count="0" memberValueDatatype="5" unbalanced="0"/>
    <cacheHierarchy uniqueName="[Meals_data 2].[Region]" caption="Region" attribute="1" defaultMemberUniqueName="[Meals_data 2].[Region].[All]" allUniqueName="[Meals_data 2].[Region].[All]" dimensionUniqueName="[Meals_data 2]" displayFolder="" count="0" memberValueDatatype="130" unbalanced="0"/>
    <cacheHierarchy uniqueName="[Meals_data 2].[Type]" caption="Type" attribute="1" defaultMemberUniqueName="[Meals_data 2].[Type].[All]" allUniqueName="[Meals_data 2].[Type].[All]" dimensionUniqueName="[Meals_data 2]" displayFolder="" count="0" memberValueDatatype="130" unbalanced="0"/>
    <cacheHierarchy uniqueName="[Meals_data 2].[Category]" caption="Category" attribute="1" defaultMemberUniqueName="[Meals_data 2].[Category].[All]" allUniqueName="[Meals_data 2].[Category].[All]" dimensionUniqueName="[Meals_data 2]" displayFolder="" count="0" memberValueDatatype="130" unbalanced="0"/>
    <cacheHierarchy uniqueName="[Meals_data 2].[Allergy]" caption="Allergy" attribute="1" defaultMemberUniqueName="[Meals_data 2].[Allergy].[All]" allUniqueName="[Meals_data 2].[Allergy].[All]" dimensionUniqueName="[Meals_data 2]" displayFolder="" count="0" memberValueDatatype="130" unbalanced="0"/>
    <cacheHierarchy uniqueName="[Meals_data 2].[Serving]" caption="Serving" attribute="1" defaultMemberUniqueName="[Meals_data 2].[Serving].[All]" allUniqueName="[Meals_data 2].[Serving].[All]" dimensionUniqueName="[Meals_data 2]" displayFolder="" count="0" memberValueDatatype="130" unbalanced="0"/>
    <cacheHierarchy uniqueName="[Meals_data 2].[Total Weight (gms)]" caption="Total Weight (gms)" attribute="1" defaultMemberUniqueName="[Meals_data 2].[Total Weight (gms)].[All]" allUniqueName="[Meals_data 2].[Total Weight (gms)].[All]" dimensionUniqueName="[Meals_data 2]" displayFolder="" count="0" memberValueDatatype="5" unbalanced="0"/>
    <cacheHierarchy uniqueName="[Meals_data 2].[Energy(kcal)]" caption="Energy(kcal)" attribute="1" defaultMemberUniqueName="[Meals_data 2].[Energy(kcal)].[All]" allUniqueName="[Meals_data 2].[Energy(kcal)].[All]" dimensionUniqueName="[Meals_data 2]" displayFolder="" count="0" memberValueDatatype="5" unbalanced="0"/>
    <cacheHierarchy uniqueName="[Meals_data 2].[Proteins]" caption="Proteins" attribute="1" defaultMemberUniqueName="[Meals_data 2].[Proteins].[All]" allUniqueName="[Meals_data 2].[Proteins].[All]" dimensionUniqueName="[Meals_data 2]" displayFolder="" count="0" memberValueDatatype="5" unbalanced="0"/>
    <cacheHierarchy uniqueName="[Meals_data 2].[Carbohydrates]" caption="Carbohydrates" attribute="1" defaultMemberUniqueName="[Meals_data 2].[Carbohydrates].[All]" allUniqueName="[Meals_data 2].[Carbohydrates].[All]" dimensionUniqueName="[Meals_data 2]" displayFolder="" count="0" memberValueDatatype="5" unbalanced="0"/>
    <cacheHierarchy uniqueName="[Meals_data 2].[Fats]" caption="Fats" attribute="1" defaultMemberUniqueName="[Meals_data 2].[Fats].[All]" allUniqueName="[Meals_data 2].[Fats].[All]" dimensionUniqueName="[Meals_data 2]" displayFolder="" count="0" memberValueDatatype="5" unbalanced="0"/>
    <cacheHierarchy uniqueName="[Meals_data 2].[Fiber]" caption="Fiber" attribute="1" defaultMemberUniqueName="[Meals_data 2].[Fiber].[All]" allUniqueName="[Meals_data 2].[Fiber].[All]" dimensionUniqueName="[Meals_data 2]" displayFolder="" count="0" memberValueDatatype="5" unbalanced="0"/>
    <cacheHierarchy uniqueName="[Meals_data 2].[Carbon Footprint(kg CO2e)]" caption="Carbon Footprint(kg CO2e)" attribute="1" defaultMemberUniqueName="[Meals_data 2].[Carbon Footprint(kg CO2e)].[All]" allUniqueName="[Meals_data 2].[Carbon Footprint(kg CO2e)].[All]" dimensionUniqueName="[Meals_data 2]" displayFolder="" count="0" memberValueDatatype="5" unbalanced="0"/>
    <cacheHierarchy uniqueName="[Meals_data 3].[Meals]" caption="Meals" attribute="1" defaultMemberUniqueName="[Meals_data 3].[Meals].[All]" allUniqueName="[Meals_data 3].[Meals].[All]" dimensionUniqueName="[Meals_data 3]" displayFolder="" count="0" memberValueDatatype="130" unbalanced="0"/>
    <cacheHierarchy uniqueName="[Meals_data 3].[Associativity]" caption="Associativity" attribute="1" defaultMemberUniqueName="[Meals_data 3].[Associativity].[All]" allUniqueName="[Meals_data 3].[Associativity].[All]" dimensionUniqueName="[Meals_data 3]" displayFolder="" count="0" memberValueDatatype="5" unbalanced="0"/>
    <cacheHierarchy uniqueName="[Meals_data 3].[Region]" caption="Region" attribute="1" defaultMemberUniqueName="[Meals_data 3].[Region].[All]" allUniqueName="[Meals_data 3].[Region].[All]" dimensionUniqueName="[Meals_data 3]" displayFolder="" count="0" memberValueDatatype="130" unbalanced="0"/>
    <cacheHierarchy uniqueName="[Meals_data 3].[Type]" caption="Type" attribute="1" defaultMemberUniqueName="[Meals_data 3].[Type].[All]" allUniqueName="[Meals_data 3].[Type].[All]" dimensionUniqueName="[Meals_data 3]" displayFolder="" count="0" memberValueDatatype="130" unbalanced="0"/>
    <cacheHierarchy uniqueName="[Meals_data 3].[Category]" caption="Category" attribute="1" defaultMemberUniqueName="[Meals_data 3].[Category].[All]" allUniqueName="[Meals_data 3].[Category].[All]" dimensionUniqueName="[Meals_data 3]" displayFolder="" count="0" memberValueDatatype="130" unbalanced="0"/>
    <cacheHierarchy uniqueName="[Meals_data 3].[Allergy]" caption="Allergy" attribute="1" defaultMemberUniqueName="[Meals_data 3].[Allergy].[All]" allUniqueName="[Meals_data 3].[Allergy].[All]" dimensionUniqueName="[Meals_data 3]" displayFolder="" count="0" memberValueDatatype="130" unbalanced="0"/>
    <cacheHierarchy uniqueName="[Meals_data 3].[Serving]" caption="Serving" attribute="1" defaultMemberUniqueName="[Meals_data 3].[Serving].[All]" allUniqueName="[Meals_data 3].[Serving].[All]" dimensionUniqueName="[Meals_data 3]" displayFolder="" count="0" memberValueDatatype="130" unbalanced="0"/>
    <cacheHierarchy uniqueName="[Meals_data 3].[Total Weight (gms)]" caption="Total Weight (gms)" attribute="1" defaultMemberUniqueName="[Meals_data 3].[Total Weight (gms)].[All]" allUniqueName="[Meals_data 3].[Total Weight (gms)].[All]" dimensionUniqueName="[Meals_data 3]" displayFolder="" count="0" memberValueDatatype="5" unbalanced="0"/>
    <cacheHierarchy uniqueName="[Meals_data 3].[Energy(kcal)]" caption="Energy(kcal)" attribute="1" defaultMemberUniqueName="[Meals_data 3].[Energy(kcal)].[All]" allUniqueName="[Meals_data 3].[Energy(kcal)].[All]" dimensionUniqueName="[Meals_data 3]" displayFolder="" count="0" memberValueDatatype="5" unbalanced="0"/>
    <cacheHierarchy uniqueName="[Meals_data 3].[Proteins]" caption="Proteins" attribute="1" defaultMemberUniqueName="[Meals_data 3].[Proteins].[All]" allUniqueName="[Meals_data 3].[Proteins].[All]" dimensionUniqueName="[Meals_data 3]" displayFolder="" count="0" memberValueDatatype="5" unbalanced="0"/>
    <cacheHierarchy uniqueName="[Meals_data 3].[Carbohydrates]" caption="Carbohydrates" attribute="1" defaultMemberUniqueName="[Meals_data 3].[Carbohydrates].[All]" allUniqueName="[Meals_data 3].[Carbohydrates].[All]" dimensionUniqueName="[Meals_data 3]" displayFolder="" count="0" memberValueDatatype="5" unbalanced="0"/>
    <cacheHierarchy uniqueName="[Meals_data 3].[Fats]" caption="Fats" attribute="1" defaultMemberUniqueName="[Meals_data 3].[Fats].[All]" allUniqueName="[Meals_data 3].[Fats].[All]" dimensionUniqueName="[Meals_data 3]" displayFolder="" count="0" memberValueDatatype="5" unbalanced="0"/>
    <cacheHierarchy uniqueName="[Meals_data 3].[Fiber]" caption="Fiber" attribute="1" defaultMemberUniqueName="[Meals_data 3].[Fiber].[All]" allUniqueName="[Meals_data 3].[Fiber].[All]" dimensionUniqueName="[Meals_data 3]" displayFolder="" count="0" memberValueDatatype="5" unbalanced="0"/>
    <cacheHierarchy uniqueName="[Meals_data 3].[Carbon Footprint(kg CO2e)]" caption="Carbon Footprint(kg CO2e)" attribute="1" defaultMemberUniqueName="[Meals_data 3].[Carbon Footprint(kg CO2e)].[All]" allUniqueName="[Meals_data 3].[Carbon Footprint(kg CO2e)].[All]" dimensionUniqueName="[Meals_data 3]" displayFolder="" count="0" memberValueDatatype="5" unbalanced="0"/>
    <cacheHierarchy uniqueName="[Meals_data 4].[Meals]" caption="Meals" attribute="1" defaultMemberUniqueName="[Meals_data 4].[Meals].[All]" allUniqueName="[Meals_data 4].[Meals].[All]" dimensionUniqueName="[Meals_data 4]" displayFolder="" count="0" memberValueDatatype="130" unbalanced="0"/>
    <cacheHierarchy uniqueName="[Meals_data 4].[Associativity]" caption="Associativity" attribute="1" defaultMemberUniqueName="[Meals_data 4].[Associativity].[All]" allUniqueName="[Meals_data 4].[Associativity].[All]" dimensionUniqueName="[Meals_data 4]" displayFolder="" count="0" memberValueDatatype="5" unbalanced="0"/>
    <cacheHierarchy uniqueName="[Meals_data 4].[Region]" caption="Region" attribute="1" defaultMemberUniqueName="[Meals_data 4].[Region].[All]" allUniqueName="[Meals_data 4].[Region].[All]" dimensionUniqueName="[Meals_data 4]" displayFolder="" count="0" memberValueDatatype="130" unbalanced="0"/>
    <cacheHierarchy uniqueName="[Meals_data 4].[Type]" caption="Type" attribute="1" defaultMemberUniqueName="[Meals_data 4].[Type].[All]" allUniqueName="[Meals_data 4].[Type].[All]" dimensionUniqueName="[Meals_data 4]" displayFolder="" count="0" memberValueDatatype="130" unbalanced="0"/>
    <cacheHierarchy uniqueName="[Meals_data 4].[Category]" caption="Category" attribute="1" defaultMemberUniqueName="[Meals_data 4].[Category].[All]" allUniqueName="[Meals_data 4].[Category].[All]" dimensionUniqueName="[Meals_data 4]" displayFolder="" count="0" memberValueDatatype="130" unbalanced="0"/>
    <cacheHierarchy uniqueName="[Meals_data 4].[Allergy]" caption="Allergy" attribute="1" defaultMemberUniqueName="[Meals_data 4].[Allergy].[All]" allUniqueName="[Meals_data 4].[Allergy].[All]" dimensionUniqueName="[Meals_data 4]" displayFolder="" count="0" memberValueDatatype="130" unbalanced="0"/>
    <cacheHierarchy uniqueName="[Meals_data 4].[Serving]" caption="Serving" attribute="1" defaultMemberUniqueName="[Meals_data 4].[Serving].[All]" allUniqueName="[Meals_data 4].[Serving].[All]" dimensionUniqueName="[Meals_data 4]" displayFolder="" count="0" memberValueDatatype="130" unbalanced="0"/>
    <cacheHierarchy uniqueName="[Meals_data 4].[Total Weight (gms)]" caption="Total Weight (gms)" attribute="1" defaultMemberUniqueName="[Meals_data 4].[Total Weight (gms)].[All]" allUniqueName="[Meals_data 4].[Total Weight (gms)].[All]" dimensionUniqueName="[Meals_data 4]" displayFolder="" count="0" memberValueDatatype="5" unbalanced="0"/>
    <cacheHierarchy uniqueName="[Meals_data 4].[Energy(kcal)]" caption="Energy(kcal)" attribute="1" defaultMemberUniqueName="[Meals_data 4].[Energy(kcal)].[All]" allUniqueName="[Meals_data 4].[Energy(kcal)].[All]" dimensionUniqueName="[Meals_data 4]" displayFolder="" count="0" memberValueDatatype="5" unbalanced="0"/>
    <cacheHierarchy uniqueName="[Meals_data 4].[Proteins]" caption="Proteins" attribute="1" defaultMemberUniqueName="[Meals_data 4].[Proteins].[All]" allUniqueName="[Meals_data 4].[Proteins].[All]" dimensionUniqueName="[Meals_data 4]" displayFolder="" count="0" memberValueDatatype="5" unbalanced="0"/>
    <cacheHierarchy uniqueName="[Meals_data 4].[Carbohydrates]" caption="Carbohydrates" attribute="1" defaultMemberUniqueName="[Meals_data 4].[Carbohydrates].[All]" allUniqueName="[Meals_data 4].[Carbohydrates].[All]" dimensionUniqueName="[Meals_data 4]" displayFolder="" count="0" memberValueDatatype="5" unbalanced="0"/>
    <cacheHierarchy uniqueName="[Meals_data 4].[Fats]" caption="Fats" attribute="1" defaultMemberUniqueName="[Meals_data 4].[Fats].[All]" allUniqueName="[Meals_data 4].[Fats].[All]" dimensionUniqueName="[Meals_data 4]" displayFolder="" count="0" memberValueDatatype="5" unbalanced="0"/>
    <cacheHierarchy uniqueName="[Meals_data 4].[Fiber]" caption="Fiber" attribute="1" defaultMemberUniqueName="[Meals_data 4].[Fiber].[All]" allUniqueName="[Meals_data 4].[Fiber].[All]" dimensionUniqueName="[Meals_data 4]" displayFolder="" count="0" memberValueDatatype="5" unbalanced="0"/>
    <cacheHierarchy uniqueName="[Meals_data 4].[Carbon Footprint(kg CO2e)]" caption="Carbon Footprint(kg CO2e)" attribute="1" defaultMemberUniqueName="[Meals_data 4].[Carbon Footprint(kg CO2e)].[All]" allUniqueName="[Meals_data 4].[Carbon Footprint(kg CO2e)].[All]" dimensionUniqueName="[Meals_data 4]" displayFolder="" count="0" memberValueDatatype="5" unbalanced="0"/>
    <cacheHierarchy uniqueName="[Meals_data 5].[Meals]" caption="Meals" attribute="1" defaultMemberUniqueName="[Meals_data 5].[Meals].[All]" allUniqueName="[Meals_data 5].[Meals].[All]" dimensionUniqueName="[Meals_data 5]" displayFolder="" count="0" memberValueDatatype="130" unbalanced="0"/>
    <cacheHierarchy uniqueName="[Meals_data 5].[Associativity]" caption="Associativity" attribute="1" defaultMemberUniqueName="[Meals_data 5].[Associativity].[All]" allUniqueName="[Meals_data 5].[Associativity].[All]" dimensionUniqueName="[Meals_data 5]" displayFolder="" count="0" memberValueDatatype="5" unbalanced="0"/>
    <cacheHierarchy uniqueName="[Meals_data 5].[Region]" caption="Region" attribute="1" defaultMemberUniqueName="[Meals_data 5].[Region].[All]" allUniqueName="[Meals_data 5].[Region].[All]" dimensionUniqueName="[Meals_data 5]" displayFolder="" count="0" memberValueDatatype="130" unbalanced="0"/>
    <cacheHierarchy uniqueName="[Meals_data 5].[Type]" caption="Type" attribute="1" defaultMemberUniqueName="[Meals_data 5].[Type].[All]" allUniqueName="[Meals_data 5].[Type].[All]" dimensionUniqueName="[Meals_data 5]" displayFolder="" count="0" memberValueDatatype="130" unbalanced="0"/>
    <cacheHierarchy uniqueName="[Meals_data 5].[Category]" caption="Category" attribute="1" defaultMemberUniqueName="[Meals_data 5].[Category].[All]" allUniqueName="[Meals_data 5].[Category].[All]" dimensionUniqueName="[Meals_data 5]" displayFolder="" count="0" memberValueDatatype="130" unbalanced="0"/>
    <cacheHierarchy uniqueName="[Meals_data 5].[Allergy]" caption="Allergy" attribute="1" defaultMemberUniqueName="[Meals_data 5].[Allergy].[All]" allUniqueName="[Meals_data 5].[Allergy].[All]" dimensionUniqueName="[Meals_data 5]" displayFolder="" count="0" memberValueDatatype="130" unbalanced="0"/>
    <cacheHierarchy uniqueName="[Meals_data 5].[Serving]" caption="Serving" attribute="1" defaultMemberUniqueName="[Meals_data 5].[Serving].[All]" allUniqueName="[Meals_data 5].[Serving].[All]" dimensionUniqueName="[Meals_data 5]" displayFolder="" count="0" memberValueDatatype="130" unbalanced="0"/>
    <cacheHierarchy uniqueName="[Meals_data 5].[Total Weight (gms)]" caption="Total Weight (gms)" attribute="1" defaultMemberUniqueName="[Meals_data 5].[Total Weight (gms)].[All]" allUniqueName="[Meals_data 5].[Total Weight (gms)].[All]" dimensionUniqueName="[Meals_data 5]" displayFolder="" count="0" memberValueDatatype="5" unbalanced="0"/>
    <cacheHierarchy uniqueName="[Meals_data 5].[Energy(kcal)]" caption="Energy(kcal)" attribute="1" defaultMemberUniqueName="[Meals_data 5].[Energy(kcal)].[All]" allUniqueName="[Meals_data 5].[Energy(kcal)].[All]" dimensionUniqueName="[Meals_data 5]" displayFolder="" count="0" memberValueDatatype="5" unbalanced="0"/>
    <cacheHierarchy uniqueName="[Meals_data 5].[Proteins]" caption="Proteins" attribute="1" defaultMemberUniqueName="[Meals_data 5].[Proteins].[All]" allUniqueName="[Meals_data 5].[Proteins].[All]" dimensionUniqueName="[Meals_data 5]" displayFolder="" count="0" memberValueDatatype="5" unbalanced="0"/>
    <cacheHierarchy uniqueName="[Meals_data 5].[Carbohydrates]" caption="Carbohydrates" attribute="1" defaultMemberUniqueName="[Meals_data 5].[Carbohydrates].[All]" allUniqueName="[Meals_data 5].[Carbohydrates].[All]" dimensionUniqueName="[Meals_data 5]" displayFolder="" count="0" memberValueDatatype="5" unbalanced="0"/>
    <cacheHierarchy uniqueName="[Meals_data 5].[Fats]" caption="Fats" attribute="1" defaultMemberUniqueName="[Meals_data 5].[Fats].[All]" allUniqueName="[Meals_data 5].[Fats].[All]" dimensionUniqueName="[Meals_data 5]" displayFolder="" count="0" memberValueDatatype="5" unbalanced="0"/>
    <cacheHierarchy uniqueName="[Meals_data 5].[Fiber]" caption="Fiber" attribute="1" defaultMemberUniqueName="[Meals_data 5].[Fiber].[All]" allUniqueName="[Meals_data 5].[Fiber].[All]" dimensionUniqueName="[Meals_data 5]" displayFolder="" count="0" memberValueDatatype="5" unbalanced="0"/>
    <cacheHierarchy uniqueName="[Meals_data 5].[Carbon Footprint(kg CO2e)]" caption="Carbon Footprint(kg CO2e)" attribute="1" defaultMemberUniqueName="[Meals_data 5].[Carbon Footprint(kg CO2e)].[All]" allUniqueName="[Meals_data 5].[Carbon Footprint(kg CO2e)].[All]" dimensionUniqueName="[Meals_data 5]" displayFolder="" count="0" memberValueDatatype="5" unbalanced="0"/>
    <cacheHierarchy uniqueName="[Meals_data 6].[Meals]" caption="Meals" attribute="1" defaultMemberUniqueName="[Meals_data 6].[Meals].[All]" allUniqueName="[Meals_data 6].[Meals].[All]" dimensionUniqueName="[Meals_data 6]" displayFolder="" count="0" memberValueDatatype="130" unbalanced="0"/>
    <cacheHierarchy uniqueName="[Meals_data 6].[Associativity]" caption="Associativity" attribute="1" defaultMemberUniqueName="[Meals_data 6].[Associativity].[All]" allUniqueName="[Meals_data 6].[Associativity].[All]" dimensionUniqueName="[Meals_data 6]" displayFolder="" count="0" memberValueDatatype="5" unbalanced="0"/>
    <cacheHierarchy uniqueName="[Meals_data 6].[Region]" caption="Region" attribute="1" defaultMemberUniqueName="[Meals_data 6].[Region].[All]" allUniqueName="[Meals_data 6].[Region].[All]" dimensionUniqueName="[Meals_data 6]" displayFolder="" count="0" memberValueDatatype="130" unbalanced="0"/>
    <cacheHierarchy uniqueName="[Meals_data 6].[Type]" caption="Type" attribute="1" defaultMemberUniqueName="[Meals_data 6].[Type].[All]" allUniqueName="[Meals_data 6].[Type].[All]" dimensionUniqueName="[Meals_data 6]" displayFolder="" count="0" memberValueDatatype="130" unbalanced="0"/>
    <cacheHierarchy uniqueName="[Meals_data 6].[Category]" caption="Category" attribute="1" defaultMemberUniqueName="[Meals_data 6].[Category].[All]" allUniqueName="[Meals_data 6].[Category].[All]" dimensionUniqueName="[Meals_data 6]" displayFolder="" count="0" memberValueDatatype="130" unbalanced="0"/>
    <cacheHierarchy uniqueName="[Meals_data 6].[Allergy]" caption="Allergy" attribute="1" defaultMemberUniqueName="[Meals_data 6].[Allergy].[All]" allUniqueName="[Meals_data 6].[Allergy].[All]" dimensionUniqueName="[Meals_data 6]" displayFolder="" count="0" memberValueDatatype="130" unbalanced="0"/>
    <cacheHierarchy uniqueName="[Meals_data 6].[Serving]" caption="Serving" attribute="1" defaultMemberUniqueName="[Meals_data 6].[Serving].[All]" allUniqueName="[Meals_data 6].[Serving].[All]" dimensionUniqueName="[Meals_data 6]" displayFolder="" count="0" memberValueDatatype="130" unbalanced="0"/>
    <cacheHierarchy uniqueName="[Meals_data 6].[Total Weight (gms)]" caption="Total Weight (gms)" attribute="1" defaultMemberUniqueName="[Meals_data 6].[Total Weight (gms)].[All]" allUniqueName="[Meals_data 6].[Total Weight (gms)].[All]" dimensionUniqueName="[Meals_data 6]" displayFolder="" count="0" memberValueDatatype="5" unbalanced="0"/>
    <cacheHierarchy uniqueName="[Meals_data 6].[Energy(kcal)]" caption="Energy(kcal)" attribute="1" defaultMemberUniqueName="[Meals_data 6].[Energy(kcal)].[All]" allUniqueName="[Meals_data 6].[Energy(kcal)].[All]" dimensionUniqueName="[Meals_data 6]" displayFolder="" count="0" memberValueDatatype="5" unbalanced="0"/>
    <cacheHierarchy uniqueName="[Meals_data 6].[Proteins]" caption="Proteins" attribute="1" defaultMemberUniqueName="[Meals_data 6].[Proteins].[All]" allUniqueName="[Meals_data 6].[Proteins].[All]" dimensionUniqueName="[Meals_data 6]" displayFolder="" count="0" memberValueDatatype="5" unbalanced="0"/>
    <cacheHierarchy uniqueName="[Meals_data 6].[Carbohydrates]" caption="Carbohydrates" attribute="1" defaultMemberUniqueName="[Meals_data 6].[Carbohydrates].[All]" allUniqueName="[Meals_data 6].[Carbohydrates].[All]" dimensionUniqueName="[Meals_data 6]" displayFolder="" count="0" memberValueDatatype="5" unbalanced="0"/>
    <cacheHierarchy uniqueName="[Meals_data 6].[Fats]" caption="Fats" attribute="1" defaultMemberUniqueName="[Meals_data 6].[Fats].[All]" allUniqueName="[Meals_data 6].[Fats].[All]" dimensionUniqueName="[Meals_data 6]" displayFolder="" count="0" memberValueDatatype="5" unbalanced="0"/>
    <cacheHierarchy uniqueName="[Meals_data 6].[Fiber]" caption="Fiber" attribute="1" defaultMemberUniqueName="[Meals_data 6].[Fiber].[All]" allUniqueName="[Meals_data 6].[Fiber].[All]" dimensionUniqueName="[Meals_data 6]" displayFolder="" count="0" memberValueDatatype="5" unbalanced="0"/>
    <cacheHierarchy uniqueName="[Meals_data 6].[Carbon Footprint(kg CO2e)]" caption="Carbon Footprint(kg CO2e)" attribute="1" defaultMemberUniqueName="[Meals_data 6].[Carbon Footprint(kg CO2e)].[All]" allUniqueName="[Meals_data 6].[Carbon Footprint(kg CO2e)].[All]" dimensionUniqueName="[Meals_data 6]" displayFolder="" count="0" memberValueDatatype="5" unbalanced="0"/>
    <cacheHierarchy uniqueName="[Meals_data 7].[Meals]" caption="Meals" attribute="1" defaultMemberUniqueName="[Meals_data 7].[Meals].[All]" allUniqueName="[Meals_data 7].[Meals].[All]" dimensionUniqueName="[Meals_data 7]" displayFolder="" count="0" memberValueDatatype="130" unbalanced="0"/>
    <cacheHierarchy uniqueName="[Meals_data 7].[Associativity]" caption="Associativity" attribute="1" defaultMemberUniqueName="[Meals_data 7].[Associativity].[All]" allUniqueName="[Meals_data 7].[Associativity].[All]" dimensionUniqueName="[Meals_data 7]" displayFolder="" count="0" memberValueDatatype="5" unbalanced="0"/>
    <cacheHierarchy uniqueName="[Meals_data 7].[Region]" caption="Region" attribute="1" defaultMemberUniqueName="[Meals_data 7].[Region].[All]" allUniqueName="[Meals_data 7].[Region].[All]" dimensionUniqueName="[Meals_data 7]" displayFolder="" count="0" memberValueDatatype="130" unbalanced="0"/>
    <cacheHierarchy uniqueName="[Meals_data 7].[Type]" caption="Type" attribute="1" defaultMemberUniqueName="[Meals_data 7].[Type].[All]" allUniqueName="[Meals_data 7].[Type].[All]" dimensionUniqueName="[Meals_data 7]" displayFolder="" count="0" memberValueDatatype="130" unbalanced="0"/>
    <cacheHierarchy uniqueName="[Meals_data 7].[Category]" caption="Category" attribute="1" defaultMemberUniqueName="[Meals_data 7].[Category].[All]" allUniqueName="[Meals_data 7].[Category].[All]" dimensionUniqueName="[Meals_data 7]" displayFolder="" count="0" memberValueDatatype="130" unbalanced="0"/>
    <cacheHierarchy uniqueName="[Meals_data 7].[Allergy]" caption="Allergy" attribute="1" defaultMemberUniqueName="[Meals_data 7].[Allergy].[All]" allUniqueName="[Meals_data 7].[Allergy].[All]" dimensionUniqueName="[Meals_data 7]" displayFolder="" count="0" memberValueDatatype="130" unbalanced="0"/>
    <cacheHierarchy uniqueName="[Meals_data 7].[Serving]" caption="Serving" attribute="1" defaultMemberUniqueName="[Meals_data 7].[Serving].[All]" allUniqueName="[Meals_data 7].[Serving].[All]" dimensionUniqueName="[Meals_data 7]" displayFolder="" count="0" memberValueDatatype="130" unbalanced="0"/>
    <cacheHierarchy uniqueName="[Meals_data 7].[Total Weight (gms)]" caption="Total Weight (gms)" attribute="1" defaultMemberUniqueName="[Meals_data 7].[Total Weight (gms)].[All]" allUniqueName="[Meals_data 7].[Total Weight (gms)].[All]" dimensionUniqueName="[Meals_data 7]" displayFolder="" count="0" memberValueDatatype="5" unbalanced="0"/>
    <cacheHierarchy uniqueName="[Meals_data 7].[Energy(kcal)]" caption="Energy(kcal)" attribute="1" defaultMemberUniqueName="[Meals_data 7].[Energy(kcal)].[All]" allUniqueName="[Meals_data 7].[Energy(kcal)].[All]" dimensionUniqueName="[Meals_data 7]" displayFolder="" count="0" memberValueDatatype="5" unbalanced="0"/>
    <cacheHierarchy uniqueName="[Meals_data 7].[Proteins]" caption="Proteins" attribute="1" defaultMemberUniqueName="[Meals_data 7].[Proteins].[All]" allUniqueName="[Meals_data 7].[Proteins].[All]" dimensionUniqueName="[Meals_data 7]" displayFolder="" count="0" memberValueDatatype="5" unbalanced="0"/>
    <cacheHierarchy uniqueName="[Meals_data 7].[Carbohydrates]" caption="Carbohydrates" attribute="1" defaultMemberUniqueName="[Meals_data 7].[Carbohydrates].[All]" allUniqueName="[Meals_data 7].[Carbohydrates].[All]" dimensionUniqueName="[Meals_data 7]" displayFolder="" count="0" memberValueDatatype="5" unbalanced="0"/>
    <cacheHierarchy uniqueName="[Meals_data 7].[Fats]" caption="Fats" attribute="1" defaultMemberUniqueName="[Meals_data 7].[Fats].[All]" allUniqueName="[Meals_data 7].[Fats].[All]" dimensionUniqueName="[Meals_data 7]" displayFolder="" count="0" memberValueDatatype="5" unbalanced="0"/>
    <cacheHierarchy uniqueName="[Meals_data 7].[Fiber]" caption="Fiber" attribute="1" defaultMemberUniqueName="[Meals_data 7].[Fiber].[All]" allUniqueName="[Meals_data 7].[Fiber].[All]" dimensionUniqueName="[Meals_data 7]" displayFolder="" count="0" memberValueDatatype="5" unbalanced="0"/>
    <cacheHierarchy uniqueName="[Meals_data 7].[Carbon Footprint(kg CO2e)]" caption="Carbon Footprint(kg CO2e)" attribute="1" defaultMemberUniqueName="[Meals_data 7].[Carbon Footprint(kg CO2e)].[All]" allUniqueName="[Meals_data 7].[Carbon Footprint(kg CO2e)].[All]" dimensionUniqueName="[Meals_data 7]" displayFolder="" count="0" memberValueDatatype="5" unbalanced="0"/>
    <cacheHierarchy uniqueName="[Meals_data 8].[Meals]" caption="Meals" attribute="1" defaultMemberUniqueName="[Meals_data 8].[Meals].[All]" allUniqueName="[Meals_data 8].[Meals].[All]" dimensionUniqueName="[Meals_data 8]" displayFolder="" count="0" memberValueDatatype="130" unbalanced="0"/>
    <cacheHierarchy uniqueName="[Meals_data 8].[Associativity]" caption="Associativity" attribute="1" defaultMemberUniqueName="[Meals_data 8].[Associativity].[All]" allUniqueName="[Meals_data 8].[Associativity].[All]" dimensionUniqueName="[Meals_data 8]" displayFolder="" count="0" memberValueDatatype="5" unbalanced="0"/>
    <cacheHierarchy uniqueName="[Meals_data 8].[Region]" caption="Region" attribute="1" defaultMemberUniqueName="[Meals_data 8].[Region].[All]" allUniqueName="[Meals_data 8].[Region].[All]" dimensionUniqueName="[Meals_data 8]" displayFolder="" count="0" memberValueDatatype="130" unbalanced="0"/>
    <cacheHierarchy uniqueName="[Meals_data 8].[Type]" caption="Type" attribute="1" defaultMemberUniqueName="[Meals_data 8].[Type].[All]" allUniqueName="[Meals_data 8].[Type].[All]" dimensionUniqueName="[Meals_data 8]" displayFolder="" count="0" memberValueDatatype="130" unbalanced="0"/>
    <cacheHierarchy uniqueName="[Meals_data 8].[Category]" caption="Category" attribute="1" defaultMemberUniqueName="[Meals_data 8].[Category].[All]" allUniqueName="[Meals_data 8].[Category].[All]" dimensionUniqueName="[Meals_data 8]" displayFolder="" count="0" memberValueDatatype="130" unbalanced="0"/>
    <cacheHierarchy uniqueName="[Meals_data 8].[Allergy]" caption="Allergy" attribute="1" defaultMemberUniqueName="[Meals_data 8].[Allergy].[All]" allUniqueName="[Meals_data 8].[Allergy].[All]" dimensionUniqueName="[Meals_data 8]" displayFolder="" count="0" memberValueDatatype="130" unbalanced="0"/>
    <cacheHierarchy uniqueName="[Meals_data 8].[Serving]" caption="Serving" attribute="1" defaultMemberUniqueName="[Meals_data 8].[Serving].[All]" allUniqueName="[Meals_data 8].[Serving].[All]" dimensionUniqueName="[Meals_data 8]" displayFolder="" count="0" memberValueDatatype="130" unbalanced="0"/>
    <cacheHierarchy uniqueName="[Meals_data 8].[Total Weight (gms)]" caption="Total Weight (gms)" attribute="1" defaultMemberUniqueName="[Meals_data 8].[Total Weight (gms)].[All]" allUniqueName="[Meals_data 8].[Total Weight (gms)].[All]" dimensionUniqueName="[Meals_data 8]" displayFolder="" count="0" memberValueDatatype="5" unbalanced="0"/>
    <cacheHierarchy uniqueName="[Meals_data 8].[Energy(kcal)]" caption="Energy(kcal)" attribute="1" defaultMemberUniqueName="[Meals_data 8].[Energy(kcal)].[All]" allUniqueName="[Meals_data 8].[Energy(kcal)].[All]" dimensionUniqueName="[Meals_data 8]" displayFolder="" count="0" memberValueDatatype="5" unbalanced="0"/>
    <cacheHierarchy uniqueName="[Meals_data 8].[Proteins]" caption="Proteins" attribute="1" defaultMemberUniqueName="[Meals_data 8].[Proteins].[All]" allUniqueName="[Meals_data 8].[Proteins].[All]" dimensionUniqueName="[Meals_data 8]" displayFolder="" count="0" memberValueDatatype="5" unbalanced="0"/>
    <cacheHierarchy uniqueName="[Meals_data 8].[Carbohydrates]" caption="Carbohydrates" attribute="1" defaultMemberUniqueName="[Meals_data 8].[Carbohydrates].[All]" allUniqueName="[Meals_data 8].[Carbohydrates].[All]" dimensionUniqueName="[Meals_data 8]" displayFolder="" count="0" memberValueDatatype="5" unbalanced="0"/>
    <cacheHierarchy uniqueName="[Meals_data 8].[Fats]" caption="Fats" attribute="1" defaultMemberUniqueName="[Meals_data 8].[Fats].[All]" allUniqueName="[Meals_data 8].[Fats].[All]" dimensionUniqueName="[Meals_data 8]" displayFolder="" count="0" memberValueDatatype="5" unbalanced="0"/>
    <cacheHierarchy uniqueName="[Meals_data 8].[Fiber]" caption="Fiber" attribute="1" defaultMemberUniqueName="[Meals_data 8].[Fiber].[All]" allUniqueName="[Meals_data 8].[Fiber].[All]" dimensionUniqueName="[Meals_data 8]" displayFolder="" count="0" memberValueDatatype="5" unbalanced="0"/>
    <cacheHierarchy uniqueName="[Meals_data 8].[Carbon Footprint(kg CO2e)]" caption="Carbon Footprint(kg CO2e)" attribute="1" defaultMemberUniqueName="[Meals_data 8].[Carbon Footprint(kg CO2e)].[All]" allUniqueName="[Meals_data 8].[Carbon Footprint(kg CO2e)].[All]" dimensionUniqueName="[Meals_data 8]" displayFolder="" count="0" memberValueDatatype="5" unbalanced="0"/>
    <cacheHierarchy uniqueName="[Meals_data 9].[Meals]" caption="Meals" attribute="1" defaultMemberUniqueName="[Meals_data 9].[Meals].[All]" allUniqueName="[Meals_data 9].[Meals].[All]" dimensionUniqueName="[Meals_data 9]" displayFolder="" count="2" memberValueDatatype="130" unbalanced="0">
      <fieldsUsage count="2">
        <fieldUsage x="-1"/>
        <fieldUsage x="2"/>
      </fieldsUsage>
    </cacheHierarchy>
    <cacheHierarchy uniqueName="[Meals_data 9].[Associativity]" caption="Associativity" attribute="1" defaultMemberUniqueName="[Meals_data 9].[Associativity].[All]" allUniqueName="[Meals_data 9].[Associativity].[All]" dimensionUniqueName="[Meals_data 9]" displayFolder="" count="0" memberValueDatatype="5" unbalanced="0"/>
    <cacheHierarchy uniqueName="[Meals_data 9].[Region]" caption="Region" attribute="1" defaultMemberUniqueName="[Meals_data 9].[Region].[All]" allUniqueName="[Meals_data 9].[Region].[All]" dimensionUniqueName="[Meals_data 9]" displayFolder="" count="2" memberValueDatatype="130" unbalanced="0">
      <fieldsUsage count="2">
        <fieldUsage x="-1"/>
        <fieldUsage x="0"/>
      </fieldsUsage>
    </cacheHierarchy>
    <cacheHierarchy uniqueName="[Meals_data 9].[Type]" caption="Type" attribute="1" defaultMemberUniqueName="[Meals_data 9].[Type].[All]" allUniqueName="[Meals_data 9].[Type].[All]" dimensionUniqueName="[Meals_data 9]" displayFolder="" count="0" memberValueDatatype="130" unbalanced="0"/>
    <cacheHierarchy uniqueName="[Meals_data 9].[Category]" caption="Category" attribute="1" defaultMemberUniqueName="[Meals_data 9].[Category].[All]" allUniqueName="[Meals_data 9].[Category].[All]" dimensionUniqueName="[Meals_data 9]" displayFolder="" count="0" memberValueDatatype="130" unbalanced="0"/>
    <cacheHierarchy uniqueName="[Meals_data 9].[Allergy]" caption="Allergy" attribute="1" defaultMemberUniqueName="[Meals_data 9].[Allergy].[All]" allUniqueName="[Meals_data 9].[Allergy].[All]" dimensionUniqueName="[Meals_data 9]" displayFolder="" count="0" memberValueDatatype="130" unbalanced="0"/>
    <cacheHierarchy uniqueName="[Meals_data 9].[Serving]" caption="Serving" attribute="1" defaultMemberUniqueName="[Meals_data 9].[Serving].[All]" allUniqueName="[Meals_data 9].[Serving].[All]" dimensionUniqueName="[Meals_data 9]" displayFolder="" count="0" memberValueDatatype="130" unbalanced="0"/>
    <cacheHierarchy uniqueName="[Meals_data 9].[Total Weight (gms)]" caption="Total Weight (gms)" attribute="1" defaultMemberUniqueName="[Meals_data 9].[Total Weight (gms)].[All]" allUniqueName="[Meals_data 9].[Total Weight (gms)].[All]" dimensionUniqueName="[Meals_data 9]" displayFolder="" count="0" memberValueDatatype="5" unbalanced="0"/>
    <cacheHierarchy uniqueName="[Meals_data 9].[Energy(kcal)]" caption="Energy(kcal)" attribute="1" defaultMemberUniqueName="[Meals_data 9].[Energy(kcal)].[All]" allUniqueName="[Meals_data 9].[Energy(kcal)].[All]" dimensionUniqueName="[Meals_data 9]" displayFolder="" count="0" memberValueDatatype="5" unbalanced="0"/>
    <cacheHierarchy uniqueName="[Meals_data 9].[Proteins]" caption="Proteins" attribute="1" defaultMemberUniqueName="[Meals_data 9].[Proteins].[All]" allUniqueName="[Meals_data 9].[Proteins].[All]" dimensionUniqueName="[Meals_data 9]" displayFolder="" count="0" memberValueDatatype="5" unbalanced="0"/>
    <cacheHierarchy uniqueName="[Meals_data 9].[Carbohydrates]" caption="Carbohydrates" attribute="1" defaultMemberUniqueName="[Meals_data 9].[Carbohydrates].[All]" allUniqueName="[Meals_data 9].[Carbohydrates].[All]" dimensionUniqueName="[Meals_data 9]" displayFolder="" count="0" memberValueDatatype="5" unbalanced="0"/>
    <cacheHierarchy uniqueName="[Meals_data 9].[Fats]" caption="Fats" attribute="1" defaultMemberUniqueName="[Meals_data 9].[Fats].[All]" allUniqueName="[Meals_data 9].[Fats].[All]" dimensionUniqueName="[Meals_data 9]" displayFolder="" count="0" memberValueDatatype="5" unbalanced="0"/>
    <cacheHierarchy uniqueName="[Meals_data 9].[Fiber]" caption="Fiber" attribute="1" defaultMemberUniqueName="[Meals_data 9].[Fiber].[All]" allUniqueName="[Meals_data 9].[Fiber].[All]" dimensionUniqueName="[Meals_data 9]" displayFolder="" count="0" memberValueDatatype="5" unbalanced="0"/>
    <cacheHierarchy uniqueName="[Meals_data 9].[Carbon Footprint(kg CO2e)]" caption="Carbon Footprint(kg CO2e)" attribute="1" defaultMemberUniqueName="[Meals_data 9].[Carbon Footprint(kg CO2e)].[All]" allUniqueName="[Meals_data 9].[Carbon Footprint(kg CO2e)].[All]" dimensionUniqueName="[Meals_data 9]" displayFolder="" count="0" memberValueDatatype="5" unbalanced="0"/>
    <cacheHierarchy uniqueName="[Measures].[__XL_Count Ingredients_after]" caption="__XL_Count Ingredients_after" measure="1" displayFolder="" measureGroup="Ingredients_after" count="0" hidden="1"/>
    <cacheHierarchy uniqueName="[Measures].[__XL_Count Sheet1]" caption="__XL_Count Sheet1" measure="1" displayFolder="" measureGroup="mals" count="0" hidden="1"/>
    <cacheHierarchy uniqueName="[Measures].[__XL_Count Ingredients]" caption="__XL_Count Ingredients" measure="1" displayFolder="" measureGroup="Ingredients" count="0" hidden="1"/>
    <cacheHierarchy uniqueName="[Measures].[__XL_Count Meals_data]" caption="__XL_Count Meals_data" measure="1" displayFolder="" measureGroup="Meals_data" count="0" hidden="1"/>
    <cacheHierarchy uniqueName="[Measures].[__XL_Count Meals_data 1]" caption="__XL_Count Meals_data 1" measure="1" displayFolder="" measureGroup="Meals_data 1" count="0" hidden="1"/>
    <cacheHierarchy uniqueName="[Measures].[__XL_Count Meals_data 2]" caption="__XL_Count Meals_data 2" measure="1" displayFolder="" measureGroup="Meals_data 2" count="0" hidden="1"/>
    <cacheHierarchy uniqueName="[Measures].[__XL_Count Meals_data 3]" caption="__XL_Count Meals_data 3" measure="1" displayFolder="" measureGroup="Meals_data 3" count="0" hidden="1"/>
    <cacheHierarchy uniqueName="[Measures].[__XL_Count Meals_data 4]" caption="__XL_Count Meals_data 4" measure="1" displayFolder="" measureGroup="Meals_data 4" count="0" hidden="1"/>
    <cacheHierarchy uniqueName="[Measures].[__XL_Count Meals_data 5]" caption="__XL_Count Meals_data 5" measure="1" displayFolder="" measureGroup="Meals_data 5" count="0" hidden="1"/>
    <cacheHierarchy uniqueName="[Measures].[__XL_Count Meals_data 6]" caption="__XL_Count Meals_data 6" measure="1" displayFolder="" measureGroup="Meals_data 6" count="0" hidden="1"/>
    <cacheHierarchy uniqueName="[Measures].[__XL_Count Meals_data 7]" caption="__XL_Count Meals_data 7" measure="1" displayFolder="" measureGroup="Meals_data 7" count="0" hidden="1"/>
    <cacheHierarchy uniqueName="[Measures].[__XL_Count Meals_data 8]" caption="__XL_Count Meals_data 8" measure="1" displayFolder="" measureGroup="Meals_data 8" count="0" hidden="1"/>
    <cacheHierarchy uniqueName="[Measures].[__XL_Count Meals_data 9]" caption="__XL_Count Meals_data 9" measure="1" displayFolder="" measureGroup="Meals_data 9" count="0" hidden="1"/>
    <cacheHierarchy uniqueName="[Measures].[__XL_Count Meals_data 10]" caption="__XL_Count Meals_data 10" measure="1" displayFolder="" measureGroup="Meals_data 10" count="0" hidden="1"/>
    <cacheHierarchy uniqueName="[Measures].[__XL_Count Meals_data 11]" caption="__XL_Count Meals_data 11" measure="1" displayFolder="" measureGroup="Meals_data 11" count="0" hidden="1"/>
    <cacheHierarchy uniqueName="[Measures].[__XL_Count Meals_data 12]" caption="__XL_Count Meals_data 12" measure="1" displayFolder="" measureGroup="Meals_data 12" count="0" hidden="1"/>
    <cacheHierarchy uniqueName="[Measures].[__XL_Count Meals_data 13]" caption="__XL_Count Meals_data 13" measure="1" displayFolder="" measureGroup="Meals_data 13" count="0" hidden="1"/>
    <cacheHierarchy uniqueName="[Measures].[__XL_Count Meals_data 14]" caption="__XL_Count Meals_data 14" measure="1" displayFolder="" measureGroup="Meals_data 14" count="0" hidden="1"/>
    <cacheHierarchy uniqueName="[Measures].[__XL_Count Meals_data 15]" caption="__XL_Count Meals_data 15" measure="1" displayFolder="" measureGroup="Meals_data 15" count="0" hidden="1"/>
    <cacheHierarchy uniqueName="[Measures].[__XL_Count Meals_data 16]" caption="__XL_Count Meals_data 16" measure="1" displayFolder="" measureGroup="Meals_data 16" count="0" hidden="1"/>
    <cacheHierarchy uniqueName="[Measures].[__XL_Count Meals_data 17]" caption="__XL_Count Meals_data 17" measure="1" displayFolder="" measureGroup="Meals_data 17" count="0" hidden="1"/>
    <cacheHierarchy uniqueName="[Measures].[__XL_Count Meals_data 18]" caption="__XL_Count Meals_data 18" measure="1" displayFolder="" measureGroup="Meals_data 18" count="0" hidden="1"/>
    <cacheHierarchy uniqueName="[Measures].[__XL_Count mals 1]" caption="__XL_Count mals 1" measure="1" displayFolder="" measureGroup="mals 1" count="0" hidden="1"/>
    <cacheHierarchy uniqueName="[Measures].[__XL_Count mals 2]" caption="__XL_Count mals 2" measure="1" displayFolder="" measureGroup="mals 2" count="0" hidden="1"/>
    <cacheHierarchy uniqueName="[Measures].[__XL_Count mals 3]" caption="__XL_Count mals 3" measure="1" displayFolder="" measureGroup="mals 3" count="0" hidden="1"/>
    <cacheHierarchy uniqueName="[Measures].[__XL_Count mals 4]" caption="__XL_Count mals 4" measure="1" displayFolder="" measureGroup="mals 4" count="0" hidden="1"/>
    <cacheHierarchy uniqueName="[Measures].[__XL_Count mals 5]" caption="__XL_Count mals 5" measure="1" displayFolder="" measureGroup="mals 5" count="0" hidden="1"/>
    <cacheHierarchy uniqueName="[Measures].[__No measures defined]" caption="__No measures defined" measure="1" displayFolder="" count="0" hidden="1"/>
    <cacheHierarchy uniqueName="[Measures].[Count of Meals]" caption="Count of Meals" measure="1" displayFolder="" measureGroup="mals" count="0" hidden="1">
      <extLst>
        <ext xmlns:x15="http://schemas.microsoft.com/office/spreadsheetml/2010/11/main" uri="{B97F6D7D-B522-45F9-BDA1-12C45D357490}">
          <x15:cacheHierarchy aggregatedColumn="257"/>
        </ext>
      </extLst>
    </cacheHierarchy>
    <cacheHierarchy uniqueName="[Measures].[Sum of Energy(kcal)]" caption="Sum of Energy(kcal)" measure="1" displayFolder="" measureGroup="mals" count="0" hidden="1">
      <extLst>
        <ext xmlns:x15="http://schemas.microsoft.com/office/spreadsheetml/2010/11/main" uri="{B97F6D7D-B522-45F9-BDA1-12C45D357490}">
          <x15:cacheHierarchy aggregatedColumn="265"/>
        </ext>
      </extLst>
    </cacheHierarchy>
    <cacheHierarchy uniqueName="[Measures].[Sum of Proteins]" caption="Sum of Proteins" measure="1" displayFolder="" measureGroup="mals" count="0" hidden="1">
      <extLst>
        <ext xmlns:x15="http://schemas.microsoft.com/office/spreadsheetml/2010/11/main" uri="{B97F6D7D-B522-45F9-BDA1-12C45D357490}">
          <x15:cacheHierarchy aggregatedColumn="266"/>
        </ext>
      </extLst>
    </cacheHierarchy>
    <cacheHierarchy uniqueName="[Measures].[Sum of Carbohydrates]" caption="Sum of Carbohydrates" measure="1" displayFolder="" measureGroup="mals" count="0" hidden="1">
      <extLst>
        <ext xmlns:x15="http://schemas.microsoft.com/office/spreadsheetml/2010/11/main" uri="{B97F6D7D-B522-45F9-BDA1-12C45D357490}">
          <x15:cacheHierarchy aggregatedColumn="267"/>
        </ext>
      </extLst>
    </cacheHierarchy>
    <cacheHierarchy uniqueName="[Measures].[Sum of Fats]" caption="Sum of Fats" measure="1" displayFolder="" measureGroup="mals" count="0" hidden="1">
      <extLst>
        <ext xmlns:x15="http://schemas.microsoft.com/office/spreadsheetml/2010/11/main" uri="{B97F6D7D-B522-45F9-BDA1-12C45D357490}">
          <x15:cacheHierarchy aggregatedColumn="268"/>
        </ext>
      </extLst>
    </cacheHierarchy>
    <cacheHierarchy uniqueName="[Measures].[Sum of Fiber]" caption="Sum of Fiber" measure="1" displayFolder="" measureGroup="mals" count="0" hidden="1">
      <extLst>
        <ext xmlns:x15="http://schemas.microsoft.com/office/spreadsheetml/2010/11/main" uri="{B97F6D7D-B522-45F9-BDA1-12C45D357490}">
          <x15:cacheHierarchy aggregatedColumn="269"/>
        </ext>
      </extLst>
    </cacheHierarchy>
    <cacheHierarchy uniqueName="[Measures].[Max of Proteins]" caption="Max of Proteins" measure="1" displayFolder="" measureGroup="mals" count="0" hidden="1">
      <extLst>
        <ext xmlns:x15="http://schemas.microsoft.com/office/spreadsheetml/2010/11/main" uri="{B97F6D7D-B522-45F9-BDA1-12C45D357490}">
          <x15:cacheHierarchy aggregatedColumn="266"/>
        </ext>
      </extLst>
    </cacheHierarchy>
    <cacheHierarchy uniqueName="[Measures].[Min of Energy(kcal)]" caption="Min of Energy(kcal)" measure="1" displayFolder="" measureGroup="mals" count="0" hidden="1">
      <extLst>
        <ext xmlns:x15="http://schemas.microsoft.com/office/spreadsheetml/2010/11/main" uri="{B97F6D7D-B522-45F9-BDA1-12C45D357490}">
          <x15:cacheHierarchy aggregatedColumn="265"/>
        </ext>
      </extLst>
    </cacheHierarchy>
    <cacheHierarchy uniqueName="[Measures].[Average of Energy(kcal)]" caption="Average of Energy(kcal)" measure="1" displayFolder="" measureGroup="mals" count="0" hidden="1">
      <extLst>
        <ext xmlns:x15="http://schemas.microsoft.com/office/spreadsheetml/2010/11/main" uri="{B97F6D7D-B522-45F9-BDA1-12C45D357490}">
          <x15:cacheHierarchy aggregatedColumn="265"/>
        </ext>
      </extLst>
    </cacheHierarchy>
    <cacheHierarchy uniqueName="[Measures].[Average of Fiber]" caption="Average of Fiber" measure="1" displayFolder="" measureGroup="mals" count="0" hidden="1">
      <extLst>
        <ext xmlns:x15="http://schemas.microsoft.com/office/spreadsheetml/2010/11/main" uri="{B97F6D7D-B522-45F9-BDA1-12C45D357490}">
          <x15:cacheHierarchy aggregatedColumn="269"/>
        </ext>
      </extLst>
    </cacheHierarchy>
    <cacheHierarchy uniqueName="[Measures].[Sum of Associativity]" caption="Sum of Associativity" measure="1" displayFolder="" measureGroup="mals" count="0" hidden="1">
      <extLst>
        <ext xmlns:x15="http://schemas.microsoft.com/office/spreadsheetml/2010/11/main" uri="{B97F6D7D-B522-45F9-BDA1-12C45D357490}">
          <x15:cacheHierarchy aggregatedColumn="258"/>
        </ext>
      </extLst>
    </cacheHierarchy>
    <cacheHierarchy uniqueName="[Measures].[Sum of Carbon Footprint(kg CO2e)]" caption="Sum of Carbon Footprint(kg CO2e)" measure="1" displayFolder="" measureGroup="Meals_data" count="0" hidden="1">
      <extLst>
        <ext xmlns:x15="http://schemas.microsoft.com/office/spreadsheetml/2010/11/main" uri="{B97F6D7D-B522-45F9-BDA1-12C45D357490}">
          <x15:cacheHierarchy aggregatedColumn="354"/>
        </ext>
      </extLst>
    </cacheHierarchy>
    <cacheHierarchy uniqueName="[Measures].[Average of Carbon Footprint(kg CO2e)]" caption="Average of Carbon Footprint(kg CO2e)" measure="1" displayFolder="" measureGroup="Meals_data" count="0" hidden="1">
      <extLst>
        <ext xmlns:x15="http://schemas.microsoft.com/office/spreadsheetml/2010/11/main" uri="{B97F6D7D-B522-45F9-BDA1-12C45D357490}">
          <x15:cacheHierarchy aggregatedColumn="354"/>
        </ext>
      </extLst>
    </cacheHierarchy>
    <cacheHierarchy uniqueName="[Measures].[Sum of Proteins 2]" caption="Sum of Proteins 2" measure="1" displayFolder="" measureGroup="Meals_data" count="0" hidden="1">
      <extLst>
        <ext xmlns:x15="http://schemas.microsoft.com/office/spreadsheetml/2010/11/main" uri="{B97F6D7D-B522-45F9-BDA1-12C45D357490}">
          <x15:cacheHierarchy aggregatedColumn="350"/>
        </ext>
      </extLst>
    </cacheHierarchy>
    <cacheHierarchy uniqueName="[Measures].[Average of Proteins]" caption="Average of Proteins" measure="1" displayFolder="" measureGroup="Meals_data" count="0" hidden="1">
      <extLst>
        <ext xmlns:x15="http://schemas.microsoft.com/office/spreadsheetml/2010/11/main" uri="{B97F6D7D-B522-45F9-BDA1-12C45D357490}">
          <x15:cacheHierarchy aggregatedColumn="350"/>
        </ext>
      </extLst>
    </cacheHierarchy>
    <cacheHierarchy uniqueName="[Measures].[Count of Type]" caption="Count of Type" measure="1" displayFolder="" measureGroup="Meals_data" count="0" hidden="1">
      <extLst>
        <ext xmlns:x15="http://schemas.microsoft.com/office/spreadsheetml/2010/11/main" uri="{B97F6D7D-B522-45F9-BDA1-12C45D357490}">
          <x15:cacheHierarchy aggregatedColumn="344"/>
        </ext>
      </extLst>
    </cacheHierarchy>
    <cacheHierarchy uniqueName="[Measures].[Sum of Total Weight (gms)]" caption="Sum of Total Weight (gms)" measure="1" displayFolder="" measureGroup="Meals_data" count="0" hidden="1">
      <extLst>
        <ext xmlns:x15="http://schemas.microsoft.com/office/spreadsheetml/2010/11/main" uri="{B97F6D7D-B522-45F9-BDA1-12C45D357490}">
          <x15:cacheHierarchy aggregatedColumn="348"/>
        </ext>
      </extLst>
    </cacheHierarchy>
    <cacheHierarchy uniqueName="[Measures].[Count of Meals 2]" caption="Count of Meals 2" measure="1" displayFolder="" measureGroup="Meals_data" count="0" hidden="1">
      <extLst>
        <ext xmlns:x15="http://schemas.microsoft.com/office/spreadsheetml/2010/11/main" uri="{B97F6D7D-B522-45F9-BDA1-12C45D357490}">
          <x15:cacheHierarchy aggregatedColumn="341"/>
        </ext>
      </extLst>
    </cacheHierarchy>
    <cacheHierarchy uniqueName="[Measures].[Sum of Energy(kcal) 2]" caption="Sum of Energy(kcal) 2" measure="1" displayFolder="" measureGroup="Meals_data" count="0" hidden="1">
      <extLst>
        <ext xmlns:x15="http://schemas.microsoft.com/office/spreadsheetml/2010/11/main" uri="{B97F6D7D-B522-45F9-BDA1-12C45D357490}">
          <x15:cacheHierarchy aggregatedColumn="349"/>
        </ext>
      </extLst>
    </cacheHierarchy>
    <cacheHierarchy uniqueName="[Measures].[Sum of Fats 2]" caption="Sum of Fats 2" measure="1" displayFolder="" measureGroup="Meals_data" count="0" hidden="1">
      <extLst>
        <ext xmlns:x15="http://schemas.microsoft.com/office/spreadsheetml/2010/11/main" uri="{B97F6D7D-B522-45F9-BDA1-12C45D357490}">
          <x15:cacheHierarchy aggregatedColumn="352"/>
        </ext>
      </extLst>
    </cacheHierarchy>
    <cacheHierarchy uniqueName="[Measures].[Sum of Fiber 2]" caption="Sum of Fiber 2" measure="1" displayFolder="" measureGroup="Meals_data" count="0" hidden="1">
      <extLst>
        <ext xmlns:x15="http://schemas.microsoft.com/office/spreadsheetml/2010/11/main" uri="{B97F6D7D-B522-45F9-BDA1-12C45D357490}">
          <x15:cacheHierarchy aggregatedColumn="353"/>
        </ext>
      </extLst>
    </cacheHierarchy>
    <cacheHierarchy uniqueName="[Measures].[Average of Fats]" caption="Average of Fats" measure="1" displayFolder="" measureGroup="Meals_data" count="0" hidden="1">
      <extLst>
        <ext xmlns:x15="http://schemas.microsoft.com/office/spreadsheetml/2010/11/main" uri="{B97F6D7D-B522-45F9-BDA1-12C45D357490}">
          <x15:cacheHierarchy aggregatedColumn="352"/>
        </ext>
      </extLst>
    </cacheHierarchy>
    <cacheHierarchy uniqueName="[Measures].[Average of Fiber 2]" caption="Average of Fiber 2" measure="1" displayFolder="" measureGroup="Meals_data" count="0" hidden="1">
      <extLst>
        <ext xmlns:x15="http://schemas.microsoft.com/office/spreadsheetml/2010/11/main" uri="{B97F6D7D-B522-45F9-BDA1-12C45D357490}">
          <x15:cacheHierarchy aggregatedColumn="353"/>
        </ext>
      </extLst>
    </cacheHierarchy>
    <cacheHierarchy uniqueName="[Measures].[Count of Region]" caption="Count of Region" measure="1" displayFolder="" measureGroup="Meals_data" count="0" hidden="1">
      <extLst>
        <ext xmlns:x15="http://schemas.microsoft.com/office/spreadsheetml/2010/11/main" uri="{B97F6D7D-B522-45F9-BDA1-12C45D357490}">
          <x15:cacheHierarchy aggregatedColumn="343"/>
        </ext>
      </extLst>
    </cacheHierarchy>
    <cacheHierarchy uniqueName="[Measures].[Count of Allergy]" caption="Count of Allergy" measure="1" displayFolder="" measureGroup="Meals_data" count="0" hidden="1">
      <extLst>
        <ext xmlns:x15="http://schemas.microsoft.com/office/spreadsheetml/2010/11/main" uri="{B97F6D7D-B522-45F9-BDA1-12C45D357490}">
          <x15:cacheHierarchy aggregatedColumn="346"/>
        </ext>
      </extLst>
    </cacheHierarchy>
    <cacheHierarchy uniqueName="[Measures].[Sum of Associativity 2]" caption="Sum of Associativity 2" measure="1" displayFolder="" measureGroup="Meals_data" count="0" hidden="1">
      <extLst>
        <ext xmlns:x15="http://schemas.microsoft.com/office/spreadsheetml/2010/11/main" uri="{B97F6D7D-B522-45F9-BDA1-12C45D357490}">
          <x15:cacheHierarchy aggregatedColumn="342"/>
        </ext>
      </extLst>
    </cacheHierarchy>
    <cacheHierarchy uniqueName="[Measures].[Sum of Carbohydrates 2]" caption="Sum of Carbohydrates 2" measure="1" displayFolder="" measureGroup="Meals_data" count="0" hidden="1">
      <extLst>
        <ext xmlns:x15="http://schemas.microsoft.com/office/spreadsheetml/2010/11/main" uri="{B97F6D7D-B522-45F9-BDA1-12C45D357490}">
          <x15:cacheHierarchy aggregatedColumn="351"/>
        </ext>
      </extLst>
    </cacheHierarchy>
    <cacheHierarchy uniqueName="[Measures].[Average of Energy(kcal) 2]" caption="Average of Energy(kcal) 2" measure="1" displayFolder="" measureGroup="Meals_data" count="0" hidden="1">
      <extLst>
        <ext xmlns:x15="http://schemas.microsoft.com/office/spreadsheetml/2010/11/main" uri="{B97F6D7D-B522-45F9-BDA1-12C45D357490}">
          <x15:cacheHierarchy aggregatedColumn="349"/>
        </ext>
      </extLst>
    </cacheHierarchy>
    <cacheHierarchy uniqueName="[Measures].[Average of Total Weight (gms)]" caption="Average of Total Weight (gms)" measure="1" displayFolder="" measureGroup="Meals_data" count="0" hidden="1">
      <extLst>
        <ext xmlns:x15="http://schemas.microsoft.com/office/spreadsheetml/2010/11/main" uri="{B97F6D7D-B522-45F9-BDA1-12C45D357490}">
          <x15:cacheHierarchy aggregatedColumn="348"/>
        </ext>
      </extLst>
    </cacheHierarchy>
    <cacheHierarchy uniqueName="[Measures].[Max of Energy(kcal)]" caption="Max of Energy(kcal)" measure="1" displayFolder="" measureGroup="Meals_data" count="0" hidden="1">
      <extLst>
        <ext xmlns:x15="http://schemas.microsoft.com/office/spreadsheetml/2010/11/main" uri="{B97F6D7D-B522-45F9-BDA1-12C45D357490}">
          <x15:cacheHierarchy aggregatedColumn="349"/>
        </ext>
      </extLst>
    </cacheHierarchy>
    <cacheHierarchy uniqueName="[Measures].[Sum of Carbon Footprint(kg CO2e) 2]" caption="Sum of Carbon Footprint(kg CO2e) 2" measure="1" displayFolder="" measureGroup="Meals_data 1" count="0" hidden="1">
      <extLst>
        <ext xmlns:x15="http://schemas.microsoft.com/office/spreadsheetml/2010/11/main" uri="{B97F6D7D-B522-45F9-BDA1-12C45D357490}">
          <x15:cacheHierarchy aggregatedColumn="368"/>
        </ext>
      </extLst>
    </cacheHierarchy>
    <cacheHierarchy uniqueName="[Measures].[Average of Carbon Footprint(kg CO2e) 2]" caption="Average of Carbon Footprint(kg CO2e) 2" measure="1" displayFolder="" measureGroup="Meals_data 1" count="0" hidden="1">
      <extLst>
        <ext xmlns:x15="http://schemas.microsoft.com/office/spreadsheetml/2010/11/main" uri="{B97F6D7D-B522-45F9-BDA1-12C45D357490}">
          <x15:cacheHierarchy aggregatedColumn="368"/>
        </ext>
      </extLst>
    </cacheHierarchy>
    <cacheHierarchy uniqueName="[Measures].[Sum of Proteins 3]" caption="Sum of Proteins 3" measure="1" displayFolder="" measureGroup="Meals_data 1" count="0" hidden="1">
      <extLst>
        <ext xmlns:x15="http://schemas.microsoft.com/office/spreadsheetml/2010/11/main" uri="{B97F6D7D-B522-45F9-BDA1-12C45D357490}">
          <x15:cacheHierarchy aggregatedColumn="364"/>
        </ext>
      </extLst>
    </cacheHierarchy>
    <cacheHierarchy uniqueName="[Measures].[Average of Proteins 2]" caption="Average of Proteins 2" measure="1" displayFolder="" measureGroup="Meals_data 1" count="0" hidden="1">
      <extLst>
        <ext xmlns:x15="http://schemas.microsoft.com/office/spreadsheetml/2010/11/main" uri="{B97F6D7D-B522-45F9-BDA1-12C45D357490}">
          <x15:cacheHierarchy aggregatedColumn="364"/>
        </ext>
      </extLst>
    </cacheHierarchy>
    <cacheHierarchy uniqueName="[Measures].[Count of Type 2]" caption="Count of Type 2" measure="1" displayFolder="" measureGroup="Meals_data 1" count="0" hidden="1">
      <extLst>
        <ext xmlns:x15="http://schemas.microsoft.com/office/spreadsheetml/2010/11/main" uri="{B97F6D7D-B522-45F9-BDA1-12C45D357490}">
          <x15:cacheHierarchy aggregatedColumn="358"/>
        </ext>
      </extLst>
    </cacheHierarchy>
    <cacheHierarchy uniqueName="[Measures].[Sum of Total Weight (gms) 2]" caption="Sum of Total Weight (gms) 2" measure="1" displayFolder="" measureGroup="Meals_data 1" count="0" hidden="1">
      <extLst>
        <ext xmlns:x15="http://schemas.microsoft.com/office/spreadsheetml/2010/11/main" uri="{B97F6D7D-B522-45F9-BDA1-12C45D357490}">
          <x15:cacheHierarchy aggregatedColumn="362"/>
        </ext>
      </extLst>
    </cacheHierarchy>
    <cacheHierarchy uniqueName="[Measures].[Count of Meals 3]" caption="Count of Meals 3" measure="1" displayFolder="" measureGroup="Meals_data 1" count="0" hidden="1">
      <extLst>
        <ext xmlns:x15="http://schemas.microsoft.com/office/spreadsheetml/2010/11/main" uri="{B97F6D7D-B522-45F9-BDA1-12C45D357490}">
          <x15:cacheHierarchy aggregatedColumn="355"/>
        </ext>
      </extLst>
    </cacheHierarchy>
    <cacheHierarchy uniqueName="[Measures].[Sum of Energy(kcal) 3]" caption="Sum of Energy(kcal) 3" measure="1" displayFolder="" measureGroup="Meals_data 1" count="0" hidden="1">
      <extLst>
        <ext xmlns:x15="http://schemas.microsoft.com/office/spreadsheetml/2010/11/main" uri="{B97F6D7D-B522-45F9-BDA1-12C45D357490}">
          <x15:cacheHierarchy aggregatedColumn="363"/>
        </ext>
      </extLst>
    </cacheHierarchy>
    <cacheHierarchy uniqueName="[Measures].[Sum of Fats 3]" caption="Sum of Fats 3" measure="1" displayFolder="" measureGroup="Meals_data 1" count="0" hidden="1">
      <extLst>
        <ext xmlns:x15="http://schemas.microsoft.com/office/spreadsheetml/2010/11/main" uri="{B97F6D7D-B522-45F9-BDA1-12C45D357490}">
          <x15:cacheHierarchy aggregatedColumn="366"/>
        </ext>
      </extLst>
    </cacheHierarchy>
    <cacheHierarchy uniqueName="[Measures].[Sum of Fiber 3]" caption="Sum of Fiber 3" measure="1" displayFolder="" measureGroup="Meals_data 1" count="0" hidden="1">
      <extLst>
        <ext xmlns:x15="http://schemas.microsoft.com/office/spreadsheetml/2010/11/main" uri="{B97F6D7D-B522-45F9-BDA1-12C45D357490}">
          <x15:cacheHierarchy aggregatedColumn="367"/>
        </ext>
      </extLst>
    </cacheHierarchy>
    <cacheHierarchy uniqueName="[Measures].[Average of Fats 2]" caption="Average of Fats 2" measure="1" displayFolder="" measureGroup="Meals_data 1" count="0" hidden="1">
      <extLst>
        <ext xmlns:x15="http://schemas.microsoft.com/office/spreadsheetml/2010/11/main" uri="{B97F6D7D-B522-45F9-BDA1-12C45D357490}">
          <x15:cacheHierarchy aggregatedColumn="366"/>
        </ext>
      </extLst>
    </cacheHierarchy>
    <cacheHierarchy uniqueName="[Measures].[Average of Fiber 3]" caption="Average of Fiber 3" measure="1" displayFolder="" measureGroup="Meals_data 1" count="0" hidden="1">
      <extLst>
        <ext xmlns:x15="http://schemas.microsoft.com/office/spreadsheetml/2010/11/main" uri="{B97F6D7D-B522-45F9-BDA1-12C45D357490}">
          <x15:cacheHierarchy aggregatedColumn="367"/>
        </ext>
      </extLst>
    </cacheHierarchy>
    <cacheHierarchy uniqueName="[Measures].[Count of Region 2]" caption="Count of Region 2" measure="1" displayFolder="" measureGroup="Meals_data 1" count="0" hidden="1">
      <extLst>
        <ext xmlns:x15="http://schemas.microsoft.com/office/spreadsheetml/2010/11/main" uri="{B97F6D7D-B522-45F9-BDA1-12C45D357490}">
          <x15:cacheHierarchy aggregatedColumn="357"/>
        </ext>
      </extLst>
    </cacheHierarchy>
    <cacheHierarchy uniqueName="[Measures].[Count of Allergy 2]" caption="Count of Allergy 2" measure="1" displayFolder="" measureGroup="Meals_data 1" count="0" hidden="1">
      <extLst>
        <ext xmlns:x15="http://schemas.microsoft.com/office/spreadsheetml/2010/11/main" uri="{B97F6D7D-B522-45F9-BDA1-12C45D357490}">
          <x15:cacheHierarchy aggregatedColumn="360"/>
        </ext>
      </extLst>
    </cacheHierarchy>
    <cacheHierarchy uniqueName="[Measures].[Sum of Associativity 3]" caption="Sum of Associativity 3" measure="1" displayFolder="" measureGroup="Meals_data 1" count="0" hidden="1">
      <extLst>
        <ext xmlns:x15="http://schemas.microsoft.com/office/spreadsheetml/2010/11/main" uri="{B97F6D7D-B522-45F9-BDA1-12C45D357490}">
          <x15:cacheHierarchy aggregatedColumn="356"/>
        </ext>
      </extLst>
    </cacheHierarchy>
    <cacheHierarchy uniqueName="[Measures].[Sum of Carbohydrates 3]" caption="Sum of Carbohydrates 3" measure="1" displayFolder="" measureGroup="Meals_data 1" count="0" hidden="1">
      <extLst>
        <ext xmlns:x15="http://schemas.microsoft.com/office/spreadsheetml/2010/11/main" uri="{B97F6D7D-B522-45F9-BDA1-12C45D357490}">
          <x15:cacheHierarchy aggregatedColumn="365"/>
        </ext>
      </extLst>
    </cacheHierarchy>
    <cacheHierarchy uniqueName="[Measures].[Average of Energy(kcal) 3]" caption="Average of Energy(kcal) 3" measure="1" displayFolder="" measureGroup="Meals_data 1" count="0" hidden="1">
      <extLst>
        <ext xmlns:x15="http://schemas.microsoft.com/office/spreadsheetml/2010/11/main" uri="{B97F6D7D-B522-45F9-BDA1-12C45D357490}">
          <x15:cacheHierarchy aggregatedColumn="363"/>
        </ext>
      </extLst>
    </cacheHierarchy>
    <cacheHierarchy uniqueName="[Measures].[Average of Total Weight (gms) 2]" caption="Average of Total Weight (gms) 2" measure="1" displayFolder="" measureGroup="Meals_data 1" count="0" hidden="1">
      <extLst>
        <ext xmlns:x15="http://schemas.microsoft.com/office/spreadsheetml/2010/11/main" uri="{B97F6D7D-B522-45F9-BDA1-12C45D357490}">
          <x15:cacheHierarchy aggregatedColumn="362"/>
        </ext>
      </extLst>
    </cacheHierarchy>
    <cacheHierarchy uniqueName="[Measures].[Max of Energy(kcal) 2]" caption="Max of Energy(kcal) 2" measure="1" displayFolder="" measureGroup="Meals_data 1" count="0" hidden="1">
      <extLst>
        <ext xmlns:x15="http://schemas.microsoft.com/office/spreadsheetml/2010/11/main" uri="{B97F6D7D-B522-45F9-BDA1-12C45D357490}">
          <x15:cacheHierarchy aggregatedColumn="363"/>
        </ext>
      </extLst>
    </cacheHierarchy>
    <cacheHierarchy uniqueName="[Measures].[Sum of Carbon Footprint(kg CO2e) 3]" caption="Sum of Carbon Footprint(kg CO2e) 3" measure="1" displayFolder="" measureGroup="mals" count="0" hidden="1">
      <extLst>
        <ext xmlns:x15="http://schemas.microsoft.com/office/spreadsheetml/2010/11/main" uri="{B97F6D7D-B522-45F9-BDA1-12C45D357490}">
          <x15:cacheHierarchy aggregatedColumn="270"/>
        </ext>
      </extLst>
    </cacheHierarchy>
    <cacheHierarchy uniqueName="[Measures].[Average of Carbon Footprint(kg CO2e) 3]" caption="Average of Carbon Footprint(kg CO2e) 3" measure="1" displayFolder="" measureGroup="mals" count="0" hidden="1">
      <extLst>
        <ext xmlns:x15="http://schemas.microsoft.com/office/spreadsheetml/2010/11/main" uri="{B97F6D7D-B522-45F9-BDA1-12C45D357490}">
          <x15:cacheHierarchy aggregatedColumn="270"/>
        </ext>
      </extLst>
    </cacheHierarchy>
    <cacheHierarchy uniqueName="[Measures].[Sum of Carbon Footprint(kg CO2e) 4]" caption="Sum of Carbon Footprint(kg CO2e) 4" measure="1" displayFolder="" measureGroup="Meals_data 2" count="0" hidden="1">
      <extLst>
        <ext xmlns:x15="http://schemas.microsoft.com/office/spreadsheetml/2010/11/main" uri="{B97F6D7D-B522-45F9-BDA1-12C45D357490}">
          <x15:cacheHierarchy aggregatedColumn="508"/>
        </ext>
      </extLst>
    </cacheHierarchy>
    <cacheHierarchy uniqueName="[Measures].[Average of Carbon Footprint(kg CO2e) 4]" caption="Average of Carbon Footprint(kg CO2e) 4" measure="1" displayFolder="" measureGroup="Meals_data 2" count="0" hidden="1">
      <extLst>
        <ext xmlns:x15="http://schemas.microsoft.com/office/spreadsheetml/2010/11/main" uri="{B97F6D7D-B522-45F9-BDA1-12C45D357490}">
          <x15:cacheHierarchy aggregatedColumn="508"/>
        </ext>
      </extLst>
    </cacheHierarchy>
    <cacheHierarchy uniqueName="[Measures].[Sum of Proteins 4]" caption="Sum of Proteins 4" measure="1" displayFolder="" measureGroup="Meals_data 2" count="0" hidden="1">
      <extLst>
        <ext xmlns:x15="http://schemas.microsoft.com/office/spreadsheetml/2010/11/main" uri="{B97F6D7D-B522-45F9-BDA1-12C45D357490}">
          <x15:cacheHierarchy aggregatedColumn="504"/>
        </ext>
      </extLst>
    </cacheHierarchy>
    <cacheHierarchy uniqueName="[Measures].[Average of Proteins 3]" caption="Average of Proteins 3" measure="1" displayFolder="" measureGroup="Meals_data 2" count="0" hidden="1">
      <extLst>
        <ext xmlns:x15="http://schemas.microsoft.com/office/spreadsheetml/2010/11/main" uri="{B97F6D7D-B522-45F9-BDA1-12C45D357490}">
          <x15:cacheHierarchy aggregatedColumn="504"/>
        </ext>
      </extLst>
    </cacheHierarchy>
    <cacheHierarchy uniqueName="[Measures].[Count of Type 3]" caption="Count of Type 3" measure="1" displayFolder="" measureGroup="Meals_data 2" count="0" hidden="1">
      <extLst>
        <ext xmlns:x15="http://schemas.microsoft.com/office/spreadsheetml/2010/11/main" uri="{B97F6D7D-B522-45F9-BDA1-12C45D357490}">
          <x15:cacheHierarchy aggregatedColumn="498"/>
        </ext>
      </extLst>
    </cacheHierarchy>
    <cacheHierarchy uniqueName="[Measures].[Sum of Total Weight (gms) 3]" caption="Sum of Total Weight (gms) 3" measure="1" displayFolder="" measureGroup="Meals_data 2" count="0" hidden="1">
      <extLst>
        <ext xmlns:x15="http://schemas.microsoft.com/office/spreadsheetml/2010/11/main" uri="{B97F6D7D-B522-45F9-BDA1-12C45D357490}">
          <x15:cacheHierarchy aggregatedColumn="502"/>
        </ext>
      </extLst>
    </cacheHierarchy>
    <cacheHierarchy uniqueName="[Measures].[Count of Meals 4]" caption="Count of Meals 4" measure="1" displayFolder="" measureGroup="Meals_data 2" count="0" hidden="1">
      <extLst>
        <ext xmlns:x15="http://schemas.microsoft.com/office/spreadsheetml/2010/11/main" uri="{B97F6D7D-B522-45F9-BDA1-12C45D357490}">
          <x15:cacheHierarchy aggregatedColumn="495"/>
        </ext>
      </extLst>
    </cacheHierarchy>
    <cacheHierarchy uniqueName="[Measures].[Sum of Energy(kcal) 4]" caption="Sum of Energy(kcal) 4" measure="1" displayFolder="" measureGroup="Meals_data 2" count="0" hidden="1">
      <extLst>
        <ext xmlns:x15="http://schemas.microsoft.com/office/spreadsheetml/2010/11/main" uri="{B97F6D7D-B522-45F9-BDA1-12C45D357490}">
          <x15:cacheHierarchy aggregatedColumn="503"/>
        </ext>
      </extLst>
    </cacheHierarchy>
    <cacheHierarchy uniqueName="[Measures].[Sum of Fats 4]" caption="Sum of Fats 4" measure="1" displayFolder="" measureGroup="Meals_data 2" count="0" hidden="1">
      <extLst>
        <ext xmlns:x15="http://schemas.microsoft.com/office/spreadsheetml/2010/11/main" uri="{B97F6D7D-B522-45F9-BDA1-12C45D357490}">
          <x15:cacheHierarchy aggregatedColumn="506"/>
        </ext>
      </extLst>
    </cacheHierarchy>
    <cacheHierarchy uniqueName="[Measures].[Sum of Fiber 4]" caption="Sum of Fiber 4" measure="1" displayFolder="" measureGroup="Meals_data 2" count="0" hidden="1">
      <extLst>
        <ext xmlns:x15="http://schemas.microsoft.com/office/spreadsheetml/2010/11/main" uri="{B97F6D7D-B522-45F9-BDA1-12C45D357490}">
          <x15:cacheHierarchy aggregatedColumn="507"/>
        </ext>
      </extLst>
    </cacheHierarchy>
    <cacheHierarchy uniqueName="[Measures].[Average of Fats 3]" caption="Average of Fats 3" measure="1" displayFolder="" measureGroup="Meals_data 2" count="0" hidden="1">
      <extLst>
        <ext xmlns:x15="http://schemas.microsoft.com/office/spreadsheetml/2010/11/main" uri="{B97F6D7D-B522-45F9-BDA1-12C45D357490}">
          <x15:cacheHierarchy aggregatedColumn="506"/>
        </ext>
      </extLst>
    </cacheHierarchy>
    <cacheHierarchy uniqueName="[Measures].[Average of Fiber 4]" caption="Average of Fiber 4" measure="1" displayFolder="" measureGroup="Meals_data 2" count="0" hidden="1">
      <extLst>
        <ext xmlns:x15="http://schemas.microsoft.com/office/spreadsheetml/2010/11/main" uri="{B97F6D7D-B522-45F9-BDA1-12C45D357490}">
          <x15:cacheHierarchy aggregatedColumn="507"/>
        </ext>
      </extLst>
    </cacheHierarchy>
    <cacheHierarchy uniqueName="[Measures].[Count of Region 3]" caption="Count of Region 3" measure="1" displayFolder="" measureGroup="Meals_data 2" count="0" hidden="1">
      <extLst>
        <ext xmlns:x15="http://schemas.microsoft.com/office/spreadsheetml/2010/11/main" uri="{B97F6D7D-B522-45F9-BDA1-12C45D357490}">
          <x15:cacheHierarchy aggregatedColumn="497"/>
        </ext>
      </extLst>
    </cacheHierarchy>
    <cacheHierarchy uniqueName="[Measures].[Count of Allergy 3]" caption="Count of Allergy 3" measure="1" displayFolder="" measureGroup="Meals_data 2" count="0" hidden="1">
      <extLst>
        <ext xmlns:x15="http://schemas.microsoft.com/office/spreadsheetml/2010/11/main" uri="{B97F6D7D-B522-45F9-BDA1-12C45D357490}">
          <x15:cacheHierarchy aggregatedColumn="500"/>
        </ext>
      </extLst>
    </cacheHierarchy>
    <cacheHierarchy uniqueName="[Measures].[Sum of Associativity 4]" caption="Sum of Associativity 4" measure="1" displayFolder="" measureGroup="Meals_data 2" count="0" hidden="1">
      <extLst>
        <ext xmlns:x15="http://schemas.microsoft.com/office/spreadsheetml/2010/11/main" uri="{B97F6D7D-B522-45F9-BDA1-12C45D357490}">
          <x15:cacheHierarchy aggregatedColumn="496"/>
        </ext>
      </extLst>
    </cacheHierarchy>
    <cacheHierarchy uniqueName="[Measures].[Sum of Carbohydrates 4]" caption="Sum of Carbohydrates 4" measure="1" displayFolder="" measureGroup="Meals_data 2" count="0" hidden="1">
      <extLst>
        <ext xmlns:x15="http://schemas.microsoft.com/office/spreadsheetml/2010/11/main" uri="{B97F6D7D-B522-45F9-BDA1-12C45D357490}">
          <x15:cacheHierarchy aggregatedColumn="505"/>
        </ext>
      </extLst>
    </cacheHierarchy>
    <cacheHierarchy uniqueName="[Measures].[Average of Energy(kcal) 4]" caption="Average of Energy(kcal) 4" measure="1" displayFolder="" measureGroup="Meals_data 2" count="0" hidden="1">
      <extLst>
        <ext xmlns:x15="http://schemas.microsoft.com/office/spreadsheetml/2010/11/main" uri="{B97F6D7D-B522-45F9-BDA1-12C45D357490}">
          <x15:cacheHierarchy aggregatedColumn="503"/>
        </ext>
      </extLst>
    </cacheHierarchy>
    <cacheHierarchy uniqueName="[Measures].[Average of Total Weight (gms) 3]" caption="Average of Total Weight (gms) 3" measure="1" displayFolder="" measureGroup="Meals_data 2" count="0" hidden="1">
      <extLst>
        <ext xmlns:x15="http://schemas.microsoft.com/office/spreadsheetml/2010/11/main" uri="{B97F6D7D-B522-45F9-BDA1-12C45D357490}">
          <x15:cacheHierarchy aggregatedColumn="502"/>
        </ext>
      </extLst>
    </cacheHierarchy>
    <cacheHierarchy uniqueName="[Measures].[Max of Energy(kcal) 3]" caption="Max of Energy(kcal) 3" measure="1" displayFolder="" measureGroup="Meals_data 2" count="0" hidden="1">
      <extLst>
        <ext xmlns:x15="http://schemas.microsoft.com/office/spreadsheetml/2010/11/main" uri="{B97F6D7D-B522-45F9-BDA1-12C45D357490}">
          <x15:cacheHierarchy aggregatedColumn="503"/>
        </ext>
      </extLst>
    </cacheHierarchy>
    <cacheHierarchy uniqueName="[Measures].[Sum of Carbon Footprint(kg CO2e) 5]" caption="Sum of Carbon Footprint(kg CO2e) 5" measure="1" displayFolder="" measureGroup="Meals_data 3" count="0" hidden="1">
      <extLst>
        <ext xmlns:x15="http://schemas.microsoft.com/office/spreadsheetml/2010/11/main" uri="{B97F6D7D-B522-45F9-BDA1-12C45D357490}">
          <x15:cacheHierarchy aggregatedColumn="522"/>
        </ext>
      </extLst>
    </cacheHierarchy>
    <cacheHierarchy uniqueName="[Measures].[Average of Carbon Footprint(kg CO2e) 5]" caption="Average of Carbon Footprint(kg CO2e) 5" measure="1" displayFolder="" measureGroup="Meals_data 3" count="0" hidden="1">
      <extLst>
        <ext xmlns:x15="http://schemas.microsoft.com/office/spreadsheetml/2010/11/main" uri="{B97F6D7D-B522-45F9-BDA1-12C45D357490}">
          <x15:cacheHierarchy aggregatedColumn="522"/>
        </ext>
      </extLst>
    </cacheHierarchy>
    <cacheHierarchy uniqueName="[Measures].[Sum of Proteins 5]" caption="Sum of Proteins 5" measure="1" displayFolder="" measureGroup="Meals_data 3" count="0" hidden="1">
      <extLst>
        <ext xmlns:x15="http://schemas.microsoft.com/office/spreadsheetml/2010/11/main" uri="{B97F6D7D-B522-45F9-BDA1-12C45D357490}">
          <x15:cacheHierarchy aggregatedColumn="518"/>
        </ext>
      </extLst>
    </cacheHierarchy>
    <cacheHierarchy uniqueName="[Measures].[Average of Proteins 4]" caption="Average of Proteins 4" measure="1" displayFolder="" measureGroup="Meals_data 3" count="0" hidden="1">
      <extLst>
        <ext xmlns:x15="http://schemas.microsoft.com/office/spreadsheetml/2010/11/main" uri="{B97F6D7D-B522-45F9-BDA1-12C45D357490}">
          <x15:cacheHierarchy aggregatedColumn="518"/>
        </ext>
      </extLst>
    </cacheHierarchy>
    <cacheHierarchy uniqueName="[Measures].[Count of Type 4]" caption="Count of Type 4" measure="1" displayFolder="" measureGroup="Meals_data 3" count="0" hidden="1">
      <extLst>
        <ext xmlns:x15="http://schemas.microsoft.com/office/spreadsheetml/2010/11/main" uri="{B97F6D7D-B522-45F9-BDA1-12C45D357490}">
          <x15:cacheHierarchy aggregatedColumn="512"/>
        </ext>
      </extLst>
    </cacheHierarchy>
    <cacheHierarchy uniqueName="[Measures].[Sum of Total Weight (gms) 4]" caption="Sum of Total Weight (gms) 4" measure="1" displayFolder="" measureGroup="Meals_data 3" count="0" hidden="1">
      <extLst>
        <ext xmlns:x15="http://schemas.microsoft.com/office/spreadsheetml/2010/11/main" uri="{B97F6D7D-B522-45F9-BDA1-12C45D357490}">
          <x15:cacheHierarchy aggregatedColumn="516"/>
        </ext>
      </extLst>
    </cacheHierarchy>
    <cacheHierarchy uniqueName="[Measures].[Count of Meals 5]" caption="Count of Meals 5" measure="1" displayFolder="" measureGroup="Meals_data 3" count="0" hidden="1">
      <extLst>
        <ext xmlns:x15="http://schemas.microsoft.com/office/spreadsheetml/2010/11/main" uri="{B97F6D7D-B522-45F9-BDA1-12C45D357490}">
          <x15:cacheHierarchy aggregatedColumn="509"/>
        </ext>
      </extLst>
    </cacheHierarchy>
    <cacheHierarchy uniqueName="[Measures].[Sum of Energy(kcal) 5]" caption="Sum of Energy(kcal) 5" measure="1" displayFolder="" measureGroup="Meals_data 3" count="0" hidden="1">
      <extLst>
        <ext xmlns:x15="http://schemas.microsoft.com/office/spreadsheetml/2010/11/main" uri="{B97F6D7D-B522-45F9-BDA1-12C45D357490}">
          <x15:cacheHierarchy aggregatedColumn="517"/>
        </ext>
      </extLst>
    </cacheHierarchy>
    <cacheHierarchy uniqueName="[Measures].[Sum of Fats 5]" caption="Sum of Fats 5" measure="1" displayFolder="" measureGroup="Meals_data 3" count="0" hidden="1">
      <extLst>
        <ext xmlns:x15="http://schemas.microsoft.com/office/spreadsheetml/2010/11/main" uri="{B97F6D7D-B522-45F9-BDA1-12C45D357490}">
          <x15:cacheHierarchy aggregatedColumn="520"/>
        </ext>
      </extLst>
    </cacheHierarchy>
    <cacheHierarchy uniqueName="[Measures].[Sum of Fiber 5]" caption="Sum of Fiber 5" measure="1" displayFolder="" measureGroup="Meals_data 3" count="0" hidden="1">
      <extLst>
        <ext xmlns:x15="http://schemas.microsoft.com/office/spreadsheetml/2010/11/main" uri="{B97F6D7D-B522-45F9-BDA1-12C45D357490}">
          <x15:cacheHierarchy aggregatedColumn="521"/>
        </ext>
      </extLst>
    </cacheHierarchy>
    <cacheHierarchy uniqueName="[Measures].[Average of Fats 4]" caption="Average of Fats 4" measure="1" displayFolder="" measureGroup="Meals_data 3" count="0" hidden="1">
      <extLst>
        <ext xmlns:x15="http://schemas.microsoft.com/office/spreadsheetml/2010/11/main" uri="{B97F6D7D-B522-45F9-BDA1-12C45D357490}">
          <x15:cacheHierarchy aggregatedColumn="520"/>
        </ext>
      </extLst>
    </cacheHierarchy>
    <cacheHierarchy uniqueName="[Measures].[Average of Fiber 5]" caption="Average of Fiber 5" measure="1" displayFolder="" measureGroup="Meals_data 3" count="0" hidden="1">
      <extLst>
        <ext xmlns:x15="http://schemas.microsoft.com/office/spreadsheetml/2010/11/main" uri="{B97F6D7D-B522-45F9-BDA1-12C45D357490}">
          <x15:cacheHierarchy aggregatedColumn="521"/>
        </ext>
      </extLst>
    </cacheHierarchy>
    <cacheHierarchy uniqueName="[Measures].[Count of Region 4]" caption="Count of Region 4" measure="1" displayFolder="" measureGroup="Meals_data 3" count="0" hidden="1">
      <extLst>
        <ext xmlns:x15="http://schemas.microsoft.com/office/spreadsheetml/2010/11/main" uri="{B97F6D7D-B522-45F9-BDA1-12C45D357490}">
          <x15:cacheHierarchy aggregatedColumn="511"/>
        </ext>
      </extLst>
    </cacheHierarchy>
    <cacheHierarchy uniqueName="[Measures].[Count of Allergy 4]" caption="Count of Allergy 4" measure="1" displayFolder="" measureGroup="Meals_data 3" count="0" hidden="1">
      <extLst>
        <ext xmlns:x15="http://schemas.microsoft.com/office/spreadsheetml/2010/11/main" uri="{B97F6D7D-B522-45F9-BDA1-12C45D357490}">
          <x15:cacheHierarchy aggregatedColumn="514"/>
        </ext>
      </extLst>
    </cacheHierarchy>
    <cacheHierarchy uniqueName="[Measures].[Sum of Associativity 5]" caption="Sum of Associativity 5" measure="1" displayFolder="" measureGroup="Meals_data 3" count="0" hidden="1">
      <extLst>
        <ext xmlns:x15="http://schemas.microsoft.com/office/spreadsheetml/2010/11/main" uri="{B97F6D7D-B522-45F9-BDA1-12C45D357490}">
          <x15:cacheHierarchy aggregatedColumn="510"/>
        </ext>
      </extLst>
    </cacheHierarchy>
    <cacheHierarchy uniqueName="[Measures].[Sum of Carbohydrates 5]" caption="Sum of Carbohydrates 5" measure="1" displayFolder="" measureGroup="Meals_data 3" count="0" hidden="1">
      <extLst>
        <ext xmlns:x15="http://schemas.microsoft.com/office/spreadsheetml/2010/11/main" uri="{B97F6D7D-B522-45F9-BDA1-12C45D357490}">
          <x15:cacheHierarchy aggregatedColumn="519"/>
        </ext>
      </extLst>
    </cacheHierarchy>
    <cacheHierarchy uniqueName="[Measures].[Average of Energy(kcal) 5]" caption="Average of Energy(kcal) 5" measure="1" displayFolder="" measureGroup="Meals_data 3" count="0" hidden="1">
      <extLst>
        <ext xmlns:x15="http://schemas.microsoft.com/office/spreadsheetml/2010/11/main" uri="{B97F6D7D-B522-45F9-BDA1-12C45D357490}">
          <x15:cacheHierarchy aggregatedColumn="517"/>
        </ext>
      </extLst>
    </cacheHierarchy>
    <cacheHierarchy uniqueName="[Measures].[Average of Total Weight (gms) 4]" caption="Average of Total Weight (gms) 4" measure="1" displayFolder="" measureGroup="Meals_data 3" count="0" hidden="1">
      <extLst>
        <ext xmlns:x15="http://schemas.microsoft.com/office/spreadsheetml/2010/11/main" uri="{B97F6D7D-B522-45F9-BDA1-12C45D357490}">
          <x15:cacheHierarchy aggregatedColumn="516"/>
        </ext>
      </extLst>
    </cacheHierarchy>
    <cacheHierarchy uniqueName="[Measures].[Max of Energy(kcal) 4]" caption="Max of Energy(kcal) 4" measure="1" displayFolder="" measureGroup="Meals_data 3" count="0" hidden="1">
      <extLst>
        <ext xmlns:x15="http://schemas.microsoft.com/office/spreadsheetml/2010/11/main" uri="{B97F6D7D-B522-45F9-BDA1-12C45D357490}">
          <x15:cacheHierarchy aggregatedColumn="517"/>
        </ext>
      </extLst>
    </cacheHierarchy>
    <cacheHierarchy uniqueName="[Measures].[Sum of Carbon Footprint(kg CO2e) 6]" caption="Sum of Carbon Footprint(kg CO2e) 6" measure="1" displayFolder="" measureGroup="Meals_data 4" count="0" hidden="1">
      <extLst>
        <ext xmlns:x15="http://schemas.microsoft.com/office/spreadsheetml/2010/11/main" uri="{B97F6D7D-B522-45F9-BDA1-12C45D357490}">
          <x15:cacheHierarchy aggregatedColumn="536"/>
        </ext>
      </extLst>
    </cacheHierarchy>
    <cacheHierarchy uniqueName="[Measures].[Average of Carbon Footprint(kg CO2e) 6]" caption="Average of Carbon Footprint(kg CO2e) 6" measure="1" displayFolder="" measureGroup="Meals_data 4" count="0" hidden="1">
      <extLst>
        <ext xmlns:x15="http://schemas.microsoft.com/office/spreadsheetml/2010/11/main" uri="{B97F6D7D-B522-45F9-BDA1-12C45D357490}">
          <x15:cacheHierarchy aggregatedColumn="536"/>
        </ext>
      </extLst>
    </cacheHierarchy>
    <cacheHierarchy uniqueName="[Measures].[Sum of Proteins 6]" caption="Sum of Proteins 6" measure="1" displayFolder="" measureGroup="Meals_data 4" count="0" hidden="1">
      <extLst>
        <ext xmlns:x15="http://schemas.microsoft.com/office/spreadsheetml/2010/11/main" uri="{B97F6D7D-B522-45F9-BDA1-12C45D357490}">
          <x15:cacheHierarchy aggregatedColumn="532"/>
        </ext>
      </extLst>
    </cacheHierarchy>
    <cacheHierarchy uniqueName="[Measures].[Average of Proteins 5]" caption="Average of Proteins 5" measure="1" displayFolder="" measureGroup="Meals_data 4" count="0" hidden="1">
      <extLst>
        <ext xmlns:x15="http://schemas.microsoft.com/office/spreadsheetml/2010/11/main" uri="{B97F6D7D-B522-45F9-BDA1-12C45D357490}">
          <x15:cacheHierarchy aggregatedColumn="532"/>
        </ext>
      </extLst>
    </cacheHierarchy>
    <cacheHierarchy uniqueName="[Measures].[Count of Type 5]" caption="Count of Type 5" measure="1" displayFolder="" measureGroup="Meals_data 4" count="0" hidden="1">
      <extLst>
        <ext xmlns:x15="http://schemas.microsoft.com/office/spreadsheetml/2010/11/main" uri="{B97F6D7D-B522-45F9-BDA1-12C45D357490}">
          <x15:cacheHierarchy aggregatedColumn="526"/>
        </ext>
      </extLst>
    </cacheHierarchy>
    <cacheHierarchy uniqueName="[Measures].[Sum of Total Weight (gms) 5]" caption="Sum of Total Weight (gms) 5" measure="1" displayFolder="" measureGroup="Meals_data 4" count="0" hidden="1">
      <extLst>
        <ext xmlns:x15="http://schemas.microsoft.com/office/spreadsheetml/2010/11/main" uri="{B97F6D7D-B522-45F9-BDA1-12C45D357490}">
          <x15:cacheHierarchy aggregatedColumn="530"/>
        </ext>
      </extLst>
    </cacheHierarchy>
    <cacheHierarchy uniqueName="[Measures].[Count of Meals 6]" caption="Count of Meals 6" measure="1" displayFolder="" measureGroup="Meals_data 4" count="0" hidden="1">
      <extLst>
        <ext xmlns:x15="http://schemas.microsoft.com/office/spreadsheetml/2010/11/main" uri="{B97F6D7D-B522-45F9-BDA1-12C45D357490}">
          <x15:cacheHierarchy aggregatedColumn="523"/>
        </ext>
      </extLst>
    </cacheHierarchy>
    <cacheHierarchy uniqueName="[Measures].[Sum of Energy(kcal) 6]" caption="Sum of Energy(kcal) 6" measure="1" displayFolder="" measureGroup="Meals_data 4" count="0" hidden="1">
      <extLst>
        <ext xmlns:x15="http://schemas.microsoft.com/office/spreadsheetml/2010/11/main" uri="{B97F6D7D-B522-45F9-BDA1-12C45D357490}">
          <x15:cacheHierarchy aggregatedColumn="531"/>
        </ext>
      </extLst>
    </cacheHierarchy>
    <cacheHierarchy uniqueName="[Measures].[Sum of Fats 6]" caption="Sum of Fats 6" measure="1" displayFolder="" measureGroup="Meals_data 4" count="0" hidden="1">
      <extLst>
        <ext xmlns:x15="http://schemas.microsoft.com/office/spreadsheetml/2010/11/main" uri="{B97F6D7D-B522-45F9-BDA1-12C45D357490}">
          <x15:cacheHierarchy aggregatedColumn="534"/>
        </ext>
      </extLst>
    </cacheHierarchy>
    <cacheHierarchy uniqueName="[Measures].[Sum of Fiber 6]" caption="Sum of Fiber 6" measure="1" displayFolder="" measureGroup="Meals_data 4" count="0" hidden="1">
      <extLst>
        <ext xmlns:x15="http://schemas.microsoft.com/office/spreadsheetml/2010/11/main" uri="{B97F6D7D-B522-45F9-BDA1-12C45D357490}">
          <x15:cacheHierarchy aggregatedColumn="535"/>
        </ext>
      </extLst>
    </cacheHierarchy>
    <cacheHierarchy uniqueName="[Measures].[Average of Fats 5]" caption="Average of Fats 5" measure="1" displayFolder="" measureGroup="Meals_data 4" count="0" hidden="1">
      <extLst>
        <ext xmlns:x15="http://schemas.microsoft.com/office/spreadsheetml/2010/11/main" uri="{B97F6D7D-B522-45F9-BDA1-12C45D357490}">
          <x15:cacheHierarchy aggregatedColumn="534"/>
        </ext>
      </extLst>
    </cacheHierarchy>
    <cacheHierarchy uniqueName="[Measures].[Average of Fiber 6]" caption="Average of Fiber 6" measure="1" displayFolder="" measureGroup="Meals_data 4" count="0" hidden="1">
      <extLst>
        <ext xmlns:x15="http://schemas.microsoft.com/office/spreadsheetml/2010/11/main" uri="{B97F6D7D-B522-45F9-BDA1-12C45D357490}">
          <x15:cacheHierarchy aggregatedColumn="535"/>
        </ext>
      </extLst>
    </cacheHierarchy>
    <cacheHierarchy uniqueName="[Measures].[Count of Region 5]" caption="Count of Region 5" measure="1" displayFolder="" measureGroup="Meals_data 4" count="0" hidden="1">
      <extLst>
        <ext xmlns:x15="http://schemas.microsoft.com/office/spreadsheetml/2010/11/main" uri="{B97F6D7D-B522-45F9-BDA1-12C45D357490}">
          <x15:cacheHierarchy aggregatedColumn="525"/>
        </ext>
      </extLst>
    </cacheHierarchy>
    <cacheHierarchy uniqueName="[Measures].[Count of Allergy 5]" caption="Count of Allergy 5" measure="1" displayFolder="" measureGroup="Meals_data 4" count="0" hidden="1">
      <extLst>
        <ext xmlns:x15="http://schemas.microsoft.com/office/spreadsheetml/2010/11/main" uri="{B97F6D7D-B522-45F9-BDA1-12C45D357490}">
          <x15:cacheHierarchy aggregatedColumn="528"/>
        </ext>
      </extLst>
    </cacheHierarchy>
    <cacheHierarchy uniqueName="[Measures].[Sum of Associativity 6]" caption="Sum of Associativity 6" measure="1" displayFolder="" measureGroup="Meals_data 4" count="0" hidden="1">
      <extLst>
        <ext xmlns:x15="http://schemas.microsoft.com/office/spreadsheetml/2010/11/main" uri="{B97F6D7D-B522-45F9-BDA1-12C45D357490}">
          <x15:cacheHierarchy aggregatedColumn="524"/>
        </ext>
      </extLst>
    </cacheHierarchy>
    <cacheHierarchy uniqueName="[Measures].[Sum of Carbohydrates 6]" caption="Sum of Carbohydrates 6" measure="1" displayFolder="" measureGroup="Meals_data 4" count="0" hidden="1">
      <extLst>
        <ext xmlns:x15="http://schemas.microsoft.com/office/spreadsheetml/2010/11/main" uri="{B97F6D7D-B522-45F9-BDA1-12C45D357490}">
          <x15:cacheHierarchy aggregatedColumn="533"/>
        </ext>
      </extLst>
    </cacheHierarchy>
    <cacheHierarchy uniqueName="[Measures].[Average of Energy(kcal) 6]" caption="Average of Energy(kcal) 6" measure="1" displayFolder="" measureGroup="Meals_data 4" count="0" hidden="1">
      <extLst>
        <ext xmlns:x15="http://schemas.microsoft.com/office/spreadsheetml/2010/11/main" uri="{B97F6D7D-B522-45F9-BDA1-12C45D357490}">
          <x15:cacheHierarchy aggregatedColumn="531"/>
        </ext>
      </extLst>
    </cacheHierarchy>
    <cacheHierarchy uniqueName="[Measures].[Average of Total Weight (gms) 5]" caption="Average of Total Weight (gms) 5" measure="1" displayFolder="" measureGroup="Meals_data 4" count="0" hidden="1">
      <extLst>
        <ext xmlns:x15="http://schemas.microsoft.com/office/spreadsheetml/2010/11/main" uri="{B97F6D7D-B522-45F9-BDA1-12C45D357490}">
          <x15:cacheHierarchy aggregatedColumn="530"/>
        </ext>
      </extLst>
    </cacheHierarchy>
    <cacheHierarchy uniqueName="[Measures].[Max of Energy(kcal) 5]" caption="Max of Energy(kcal) 5" measure="1" displayFolder="" measureGroup="Meals_data 4" count="0" hidden="1">
      <extLst>
        <ext xmlns:x15="http://schemas.microsoft.com/office/spreadsheetml/2010/11/main" uri="{B97F6D7D-B522-45F9-BDA1-12C45D357490}">
          <x15:cacheHierarchy aggregatedColumn="531"/>
        </ext>
      </extLst>
    </cacheHierarchy>
    <cacheHierarchy uniqueName="[Measures].[Sum of Carbon Footprint(kg CO2e) 7]" caption="Sum of Carbon Footprint(kg CO2e) 7" measure="1" displayFolder="" measureGroup="Meals_data 5" count="0" hidden="1">
      <extLst>
        <ext xmlns:x15="http://schemas.microsoft.com/office/spreadsheetml/2010/11/main" uri="{B97F6D7D-B522-45F9-BDA1-12C45D357490}">
          <x15:cacheHierarchy aggregatedColumn="550"/>
        </ext>
      </extLst>
    </cacheHierarchy>
    <cacheHierarchy uniqueName="[Measures].[Average of Carbon Footprint(kg CO2e) 7]" caption="Average of Carbon Footprint(kg CO2e) 7" measure="1" displayFolder="" measureGroup="Meals_data 5" count="0" hidden="1">
      <extLst>
        <ext xmlns:x15="http://schemas.microsoft.com/office/spreadsheetml/2010/11/main" uri="{B97F6D7D-B522-45F9-BDA1-12C45D357490}">
          <x15:cacheHierarchy aggregatedColumn="550"/>
        </ext>
      </extLst>
    </cacheHierarchy>
    <cacheHierarchy uniqueName="[Measures].[Sum of Proteins 7]" caption="Sum of Proteins 7" measure="1" displayFolder="" measureGroup="Meals_data 5" count="0" hidden="1">
      <extLst>
        <ext xmlns:x15="http://schemas.microsoft.com/office/spreadsheetml/2010/11/main" uri="{B97F6D7D-B522-45F9-BDA1-12C45D357490}">
          <x15:cacheHierarchy aggregatedColumn="546"/>
        </ext>
      </extLst>
    </cacheHierarchy>
    <cacheHierarchy uniqueName="[Measures].[Average of Proteins 6]" caption="Average of Proteins 6" measure="1" displayFolder="" measureGroup="Meals_data 5" count="0" hidden="1">
      <extLst>
        <ext xmlns:x15="http://schemas.microsoft.com/office/spreadsheetml/2010/11/main" uri="{B97F6D7D-B522-45F9-BDA1-12C45D357490}">
          <x15:cacheHierarchy aggregatedColumn="546"/>
        </ext>
      </extLst>
    </cacheHierarchy>
    <cacheHierarchy uniqueName="[Measures].[Count of Type 6]" caption="Count of Type 6" measure="1" displayFolder="" measureGroup="Meals_data 5" count="0" hidden="1">
      <extLst>
        <ext xmlns:x15="http://schemas.microsoft.com/office/spreadsheetml/2010/11/main" uri="{B97F6D7D-B522-45F9-BDA1-12C45D357490}">
          <x15:cacheHierarchy aggregatedColumn="540"/>
        </ext>
      </extLst>
    </cacheHierarchy>
    <cacheHierarchy uniqueName="[Measures].[Sum of Total Weight (gms) 6]" caption="Sum of Total Weight (gms) 6" measure="1" displayFolder="" measureGroup="Meals_data 5" count="0" hidden="1">
      <extLst>
        <ext xmlns:x15="http://schemas.microsoft.com/office/spreadsheetml/2010/11/main" uri="{B97F6D7D-B522-45F9-BDA1-12C45D357490}">
          <x15:cacheHierarchy aggregatedColumn="544"/>
        </ext>
      </extLst>
    </cacheHierarchy>
    <cacheHierarchy uniqueName="[Measures].[Count of Meals 7]" caption="Count of Meals 7" measure="1" displayFolder="" measureGroup="Meals_data 5" count="0" hidden="1">
      <extLst>
        <ext xmlns:x15="http://schemas.microsoft.com/office/spreadsheetml/2010/11/main" uri="{B97F6D7D-B522-45F9-BDA1-12C45D357490}">
          <x15:cacheHierarchy aggregatedColumn="537"/>
        </ext>
      </extLst>
    </cacheHierarchy>
    <cacheHierarchy uniqueName="[Measures].[Sum of Energy(kcal) 7]" caption="Sum of Energy(kcal) 7" measure="1" displayFolder="" measureGroup="Meals_data 5" count="0" hidden="1">
      <extLst>
        <ext xmlns:x15="http://schemas.microsoft.com/office/spreadsheetml/2010/11/main" uri="{B97F6D7D-B522-45F9-BDA1-12C45D357490}">
          <x15:cacheHierarchy aggregatedColumn="545"/>
        </ext>
      </extLst>
    </cacheHierarchy>
    <cacheHierarchy uniqueName="[Measures].[Sum of Fats 7]" caption="Sum of Fats 7" measure="1" displayFolder="" measureGroup="Meals_data 5" count="0" hidden="1">
      <extLst>
        <ext xmlns:x15="http://schemas.microsoft.com/office/spreadsheetml/2010/11/main" uri="{B97F6D7D-B522-45F9-BDA1-12C45D357490}">
          <x15:cacheHierarchy aggregatedColumn="548"/>
        </ext>
      </extLst>
    </cacheHierarchy>
    <cacheHierarchy uniqueName="[Measures].[Sum of Fiber 7]" caption="Sum of Fiber 7" measure="1" displayFolder="" measureGroup="Meals_data 5" count="0" hidden="1">
      <extLst>
        <ext xmlns:x15="http://schemas.microsoft.com/office/spreadsheetml/2010/11/main" uri="{B97F6D7D-B522-45F9-BDA1-12C45D357490}">
          <x15:cacheHierarchy aggregatedColumn="549"/>
        </ext>
      </extLst>
    </cacheHierarchy>
    <cacheHierarchy uniqueName="[Measures].[Average of Fats 6]" caption="Average of Fats 6" measure="1" displayFolder="" measureGroup="Meals_data 5" count="0" hidden="1">
      <extLst>
        <ext xmlns:x15="http://schemas.microsoft.com/office/spreadsheetml/2010/11/main" uri="{B97F6D7D-B522-45F9-BDA1-12C45D357490}">
          <x15:cacheHierarchy aggregatedColumn="548"/>
        </ext>
      </extLst>
    </cacheHierarchy>
    <cacheHierarchy uniqueName="[Measures].[Average of Fiber 7]" caption="Average of Fiber 7" measure="1" displayFolder="" measureGroup="Meals_data 5" count="0" hidden="1">
      <extLst>
        <ext xmlns:x15="http://schemas.microsoft.com/office/spreadsheetml/2010/11/main" uri="{B97F6D7D-B522-45F9-BDA1-12C45D357490}">
          <x15:cacheHierarchy aggregatedColumn="549"/>
        </ext>
      </extLst>
    </cacheHierarchy>
    <cacheHierarchy uniqueName="[Measures].[Count of Region 6]" caption="Count of Region 6" measure="1" displayFolder="" measureGroup="Meals_data 5" count="0" hidden="1">
      <extLst>
        <ext xmlns:x15="http://schemas.microsoft.com/office/spreadsheetml/2010/11/main" uri="{B97F6D7D-B522-45F9-BDA1-12C45D357490}">
          <x15:cacheHierarchy aggregatedColumn="539"/>
        </ext>
      </extLst>
    </cacheHierarchy>
    <cacheHierarchy uniqueName="[Measures].[Count of Allergy 6]" caption="Count of Allergy 6" measure="1" displayFolder="" measureGroup="Meals_data 5" count="0" hidden="1">
      <extLst>
        <ext xmlns:x15="http://schemas.microsoft.com/office/spreadsheetml/2010/11/main" uri="{B97F6D7D-B522-45F9-BDA1-12C45D357490}">
          <x15:cacheHierarchy aggregatedColumn="542"/>
        </ext>
      </extLst>
    </cacheHierarchy>
    <cacheHierarchy uniqueName="[Measures].[Sum of Associativity 7]" caption="Sum of Associativity 7" measure="1" displayFolder="" measureGroup="Meals_data 5" count="0" hidden="1">
      <extLst>
        <ext xmlns:x15="http://schemas.microsoft.com/office/spreadsheetml/2010/11/main" uri="{B97F6D7D-B522-45F9-BDA1-12C45D357490}">
          <x15:cacheHierarchy aggregatedColumn="538"/>
        </ext>
      </extLst>
    </cacheHierarchy>
    <cacheHierarchy uniqueName="[Measures].[Sum of Carbohydrates 7]" caption="Sum of Carbohydrates 7" measure="1" displayFolder="" measureGroup="Meals_data 5" count="0" hidden="1">
      <extLst>
        <ext xmlns:x15="http://schemas.microsoft.com/office/spreadsheetml/2010/11/main" uri="{B97F6D7D-B522-45F9-BDA1-12C45D357490}">
          <x15:cacheHierarchy aggregatedColumn="547"/>
        </ext>
      </extLst>
    </cacheHierarchy>
    <cacheHierarchy uniqueName="[Measures].[Average of Energy(kcal) 7]" caption="Average of Energy(kcal) 7" measure="1" displayFolder="" measureGroup="Meals_data 5" count="0" hidden="1">
      <extLst>
        <ext xmlns:x15="http://schemas.microsoft.com/office/spreadsheetml/2010/11/main" uri="{B97F6D7D-B522-45F9-BDA1-12C45D357490}">
          <x15:cacheHierarchy aggregatedColumn="545"/>
        </ext>
      </extLst>
    </cacheHierarchy>
    <cacheHierarchy uniqueName="[Measures].[Average of Total Weight (gms) 6]" caption="Average of Total Weight (gms) 6" measure="1" displayFolder="" measureGroup="Meals_data 5" count="0" hidden="1">
      <extLst>
        <ext xmlns:x15="http://schemas.microsoft.com/office/spreadsheetml/2010/11/main" uri="{B97F6D7D-B522-45F9-BDA1-12C45D357490}">
          <x15:cacheHierarchy aggregatedColumn="544"/>
        </ext>
      </extLst>
    </cacheHierarchy>
    <cacheHierarchy uniqueName="[Measures].[Max of Energy(kcal) 6]" caption="Max of Energy(kcal) 6" measure="1" displayFolder="" measureGroup="Meals_data 5" count="0" hidden="1">
      <extLst>
        <ext xmlns:x15="http://schemas.microsoft.com/office/spreadsheetml/2010/11/main" uri="{B97F6D7D-B522-45F9-BDA1-12C45D357490}">
          <x15:cacheHierarchy aggregatedColumn="545"/>
        </ext>
      </extLst>
    </cacheHierarchy>
    <cacheHierarchy uniqueName="[Measures].[Sum of Carbon Footprint(kg CO2e) 8]" caption="Sum of Carbon Footprint(kg CO2e) 8" measure="1" displayFolder="" measureGroup="Meals_data 6" count="0" hidden="1">
      <extLst>
        <ext xmlns:x15="http://schemas.microsoft.com/office/spreadsheetml/2010/11/main" uri="{B97F6D7D-B522-45F9-BDA1-12C45D357490}">
          <x15:cacheHierarchy aggregatedColumn="564"/>
        </ext>
      </extLst>
    </cacheHierarchy>
    <cacheHierarchy uniqueName="[Measures].[Average of Carbon Footprint(kg CO2e) 8]" caption="Average of Carbon Footprint(kg CO2e) 8" measure="1" displayFolder="" measureGroup="Meals_data 6" count="0" hidden="1">
      <extLst>
        <ext xmlns:x15="http://schemas.microsoft.com/office/spreadsheetml/2010/11/main" uri="{B97F6D7D-B522-45F9-BDA1-12C45D357490}">
          <x15:cacheHierarchy aggregatedColumn="564"/>
        </ext>
      </extLst>
    </cacheHierarchy>
    <cacheHierarchy uniqueName="[Measures].[Sum of Proteins 8]" caption="Sum of Proteins 8" measure="1" displayFolder="" measureGroup="Meals_data 6" count="0" hidden="1">
      <extLst>
        <ext xmlns:x15="http://schemas.microsoft.com/office/spreadsheetml/2010/11/main" uri="{B97F6D7D-B522-45F9-BDA1-12C45D357490}">
          <x15:cacheHierarchy aggregatedColumn="560"/>
        </ext>
      </extLst>
    </cacheHierarchy>
    <cacheHierarchy uniqueName="[Measures].[Average of Proteins 7]" caption="Average of Proteins 7" measure="1" displayFolder="" measureGroup="Meals_data 6" count="0" hidden="1">
      <extLst>
        <ext xmlns:x15="http://schemas.microsoft.com/office/spreadsheetml/2010/11/main" uri="{B97F6D7D-B522-45F9-BDA1-12C45D357490}">
          <x15:cacheHierarchy aggregatedColumn="560"/>
        </ext>
      </extLst>
    </cacheHierarchy>
    <cacheHierarchy uniqueName="[Measures].[Count of Type 7]" caption="Count of Type 7" measure="1" displayFolder="" measureGroup="Meals_data 6" count="0" hidden="1">
      <extLst>
        <ext xmlns:x15="http://schemas.microsoft.com/office/spreadsheetml/2010/11/main" uri="{B97F6D7D-B522-45F9-BDA1-12C45D357490}">
          <x15:cacheHierarchy aggregatedColumn="554"/>
        </ext>
      </extLst>
    </cacheHierarchy>
    <cacheHierarchy uniqueName="[Measures].[Sum of Total Weight (gms) 7]" caption="Sum of Total Weight (gms) 7" measure="1" displayFolder="" measureGroup="Meals_data 6" count="0" hidden="1">
      <extLst>
        <ext xmlns:x15="http://schemas.microsoft.com/office/spreadsheetml/2010/11/main" uri="{B97F6D7D-B522-45F9-BDA1-12C45D357490}">
          <x15:cacheHierarchy aggregatedColumn="558"/>
        </ext>
      </extLst>
    </cacheHierarchy>
    <cacheHierarchy uniqueName="[Measures].[Count of Meals 8]" caption="Count of Meals 8" measure="1" displayFolder="" measureGroup="Meals_data 6" count="0" hidden="1">
      <extLst>
        <ext xmlns:x15="http://schemas.microsoft.com/office/spreadsheetml/2010/11/main" uri="{B97F6D7D-B522-45F9-BDA1-12C45D357490}">
          <x15:cacheHierarchy aggregatedColumn="551"/>
        </ext>
      </extLst>
    </cacheHierarchy>
    <cacheHierarchy uniqueName="[Measures].[Sum of Energy(kcal) 8]" caption="Sum of Energy(kcal) 8" measure="1" displayFolder="" measureGroup="Meals_data 6" count="0" hidden="1">
      <extLst>
        <ext xmlns:x15="http://schemas.microsoft.com/office/spreadsheetml/2010/11/main" uri="{B97F6D7D-B522-45F9-BDA1-12C45D357490}">
          <x15:cacheHierarchy aggregatedColumn="559"/>
        </ext>
      </extLst>
    </cacheHierarchy>
    <cacheHierarchy uniqueName="[Measures].[Sum of Fats 8]" caption="Sum of Fats 8" measure="1" displayFolder="" measureGroup="Meals_data 6" count="0" hidden="1">
      <extLst>
        <ext xmlns:x15="http://schemas.microsoft.com/office/spreadsheetml/2010/11/main" uri="{B97F6D7D-B522-45F9-BDA1-12C45D357490}">
          <x15:cacheHierarchy aggregatedColumn="562"/>
        </ext>
      </extLst>
    </cacheHierarchy>
    <cacheHierarchy uniqueName="[Measures].[Sum of Fiber 8]" caption="Sum of Fiber 8" measure="1" displayFolder="" measureGroup="Meals_data 6" count="0" hidden="1">
      <extLst>
        <ext xmlns:x15="http://schemas.microsoft.com/office/spreadsheetml/2010/11/main" uri="{B97F6D7D-B522-45F9-BDA1-12C45D357490}">
          <x15:cacheHierarchy aggregatedColumn="563"/>
        </ext>
      </extLst>
    </cacheHierarchy>
    <cacheHierarchy uniqueName="[Measures].[Average of Fats 7]" caption="Average of Fats 7" measure="1" displayFolder="" measureGroup="Meals_data 6" count="0" hidden="1">
      <extLst>
        <ext xmlns:x15="http://schemas.microsoft.com/office/spreadsheetml/2010/11/main" uri="{B97F6D7D-B522-45F9-BDA1-12C45D357490}">
          <x15:cacheHierarchy aggregatedColumn="562"/>
        </ext>
      </extLst>
    </cacheHierarchy>
    <cacheHierarchy uniqueName="[Measures].[Average of Fiber 8]" caption="Average of Fiber 8" measure="1" displayFolder="" measureGroup="Meals_data 6" count="0" hidden="1">
      <extLst>
        <ext xmlns:x15="http://schemas.microsoft.com/office/spreadsheetml/2010/11/main" uri="{B97F6D7D-B522-45F9-BDA1-12C45D357490}">
          <x15:cacheHierarchy aggregatedColumn="563"/>
        </ext>
      </extLst>
    </cacheHierarchy>
    <cacheHierarchy uniqueName="[Measures].[Count of Region 7]" caption="Count of Region 7" measure="1" displayFolder="" measureGroup="Meals_data 6" count="0" hidden="1">
      <extLst>
        <ext xmlns:x15="http://schemas.microsoft.com/office/spreadsheetml/2010/11/main" uri="{B97F6D7D-B522-45F9-BDA1-12C45D357490}">
          <x15:cacheHierarchy aggregatedColumn="553"/>
        </ext>
      </extLst>
    </cacheHierarchy>
    <cacheHierarchy uniqueName="[Measures].[Count of Allergy 7]" caption="Count of Allergy 7" measure="1" displayFolder="" measureGroup="Meals_data 6" count="0" hidden="1">
      <extLst>
        <ext xmlns:x15="http://schemas.microsoft.com/office/spreadsheetml/2010/11/main" uri="{B97F6D7D-B522-45F9-BDA1-12C45D357490}">
          <x15:cacheHierarchy aggregatedColumn="556"/>
        </ext>
      </extLst>
    </cacheHierarchy>
    <cacheHierarchy uniqueName="[Measures].[Sum of Associativity 8]" caption="Sum of Associativity 8" measure="1" displayFolder="" measureGroup="Meals_data 6" count="0" hidden="1">
      <extLst>
        <ext xmlns:x15="http://schemas.microsoft.com/office/spreadsheetml/2010/11/main" uri="{B97F6D7D-B522-45F9-BDA1-12C45D357490}">
          <x15:cacheHierarchy aggregatedColumn="552"/>
        </ext>
      </extLst>
    </cacheHierarchy>
    <cacheHierarchy uniqueName="[Measures].[Sum of Carbohydrates 8]" caption="Sum of Carbohydrates 8" measure="1" displayFolder="" measureGroup="Meals_data 6" count="0" hidden="1">
      <extLst>
        <ext xmlns:x15="http://schemas.microsoft.com/office/spreadsheetml/2010/11/main" uri="{B97F6D7D-B522-45F9-BDA1-12C45D357490}">
          <x15:cacheHierarchy aggregatedColumn="561"/>
        </ext>
      </extLst>
    </cacheHierarchy>
    <cacheHierarchy uniqueName="[Measures].[Average of Energy(kcal) 8]" caption="Average of Energy(kcal) 8" measure="1" displayFolder="" measureGroup="Meals_data 6" count="0" hidden="1">
      <extLst>
        <ext xmlns:x15="http://schemas.microsoft.com/office/spreadsheetml/2010/11/main" uri="{B97F6D7D-B522-45F9-BDA1-12C45D357490}">
          <x15:cacheHierarchy aggregatedColumn="559"/>
        </ext>
      </extLst>
    </cacheHierarchy>
    <cacheHierarchy uniqueName="[Measures].[Average of Total Weight (gms) 7]" caption="Average of Total Weight (gms) 7" measure="1" displayFolder="" measureGroup="Meals_data 6" count="0" hidden="1">
      <extLst>
        <ext xmlns:x15="http://schemas.microsoft.com/office/spreadsheetml/2010/11/main" uri="{B97F6D7D-B522-45F9-BDA1-12C45D357490}">
          <x15:cacheHierarchy aggregatedColumn="558"/>
        </ext>
      </extLst>
    </cacheHierarchy>
    <cacheHierarchy uniqueName="[Measures].[Max of Energy(kcal) 7]" caption="Max of Energy(kcal) 7" measure="1" displayFolder="" measureGroup="Meals_data 6" count="0" hidden="1">
      <extLst>
        <ext xmlns:x15="http://schemas.microsoft.com/office/spreadsheetml/2010/11/main" uri="{B97F6D7D-B522-45F9-BDA1-12C45D357490}">
          <x15:cacheHierarchy aggregatedColumn="559"/>
        </ext>
      </extLst>
    </cacheHierarchy>
    <cacheHierarchy uniqueName="[Measures].[Sum of Carbon Footprint(kg CO2e) 9]" caption="Sum of Carbon Footprint(kg CO2e) 9" measure="1" displayFolder="" measureGroup="Meals_data 7" count="0" hidden="1">
      <extLst>
        <ext xmlns:x15="http://schemas.microsoft.com/office/spreadsheetml/2010/11/main" uri="{B97F6D7D-B522-45F9-BDA1-12C45D357490}">
          <x15:cacheHierarchy aggregatedColumn="578"/>
        </ext>
      </extLst>
    </cacheHierarchy>
    <cacheHierarchy uniqueName="[Measures].[Average of Carbon Footprint(kg CO2e) 9]" caption="Average of Carbon Footprint(kg CO2e) 9" measure="1" displayFolder="" measureGroup="Meals_data 7" count="0" hidden="1">
      <extLst>
        <ext xmlns:x15="http://schemas.microsoft.com/office/spreadsheetml/2010/11/main" uri="{B97F6D7D-B522-45F9-BDA1-12C45D357490}">
          <x15:cacheHierarchy aggregatedColumn="578"/>
        </ext>
      </extLst>
    </cacheHierarchy>
    <cacheHierarchy uniqueName="[Measures].[Sum of Proteins 9]" caption="Sum of Proteins 9" measure="1" displayFolder="" measureGroup="Meals_data 7" count="0" hidden="1">
      <extLst>
        <ext xmlns:x15="http://schemas.microsoft.com/office/spreadsheetml/2010/11/main" uri="{B97F6D7D-B522-45F9-BDA1-12C45D357490}">
          <x15:cacheHierarchy aggregatedColumn="574"/>
        </ext>
      </extLst>
    </cacheHierarchy>
    <cacheHierarchy uniqueName="[Measures].[Average of Proteins 8]" caption="Average of Proteins 8" measure="1" displayFolder="" measureGroup="Meals_data 7" count="0" hidden="1">
      <extLst>
        <ext xmlns:x15="http://schemas.microsoft.com/office/spreadsheetml/2010/11/main" uri="{B97F6D7D-B522-45F9-BDA1-12C45D357490}">
          <x15:cacheHierarchy aggregatedColumn="574"/>
        </ext>
      </extLst>
    </cacheHierarchy>
    <cacheHierarchy uniqueName="[Measures].[Count of Type 8]" caption="Count of Type 8" measure="1" displayFolder="" measureGroup="Meals_data 7" count="0" hidden="1">
      <extLst>
        <ext xmlns:x15="http://schemas.microsoft.com/office/spreadsheetml/2010/11/main" uri="{B97F6D7D-B522-45F9-BDA1-12C45D357490}">
          <x15:cacheHierarchy aggregatedColumn="568"/>
        </ext>
      </extLst>
    </cacheHierarchy>
    <cacheHierarchy uniqueName="[Measures].[Sum of Total Weight (gms) 8]" caption="Sum of Total Weight (gms) 8" measure="1" displayFolder="" measureGroup="Meals_data 7" count="0" hidden="1">
      <extLst>
        <ext xmlns:x15="http://schemas.microsoft.com/office/spreadsheetml/2010/11/main" uri="{B97F6D7D-B522-45F9-BDA1-12C45D357490}">
          <x15:cacheHierarchy aggregatedColumn="572"/>
        </ext>
      </extLst>
    </cacheHierarchy>
    <cacheHierarchy uniqueName="[Measures].[Count of Meals 9]" caption="Count of Meals 9" measure="1" displayFolder="" measureGroup="Meals_data 7" count="0" hidden="1">
      <extLst>
        <ext xmlns:x15="http://schemas.microsoft.com/office/spreadsheetml/2010/11/main" uri="{B97F6D7D-B522-45F9-BDA1-12C45D357490}">
          <x15:cacheHierarchy aggregatedColumn="565"/>
        </ext>
      </extLst>
    </cacheHierarchy>
    <cacheHierarchy uniqueName="[Measures].[Sum of Energy(kcal) 9]" caption="Sum of Energy(kcal) 9" measure="1" displayFolder="" measureGroup="Meals_data 7" count="0" hidden="1">
      <extLst>
        <ext xmlns:x15="http://schemas.microsoft.com/office/spreadsheetml/2010/11/main" uri="{B97F6D7D-B522-45F9-BDA1-12C45D357490}">
          <x15:cacheHierarchy aggregatedColumn="573"/>
        </ext>
      </extLst>
    </cacheHierarchy>
    <cacheHierarchy uniqueName="[Measures].[Sum of Fats 9]" caption="Sum of Fats 9" measure="1" displayFolder="" measureGroup="Meals_data 7" count="0" hidden="1">
      <extLst>
        <ext xmlns:x15="http://schemas.microsoft.com/office/spreadsheetml/2010/11/main" uri="{B97F6D7D-B522-45F9-BDA1-12C45D357490}">
          <x15:cacheHierarchy aggregatedColumn="576"/>
        </ext>
      </extLst>
    </cacheHierarchy>
    <cacheHierarchy uniqueName="[Measures].[Sum of Fiber 9]" caption="Sum of Fiber 9" measure="1" displayFolder="" measureGroup="Meals_data 7" count="0" hidden="1">
      <extLst>
        <ext xmlns:x15="http://schemas.microsoft.com/office/spreadsheetml/2010/11/main" uri="{B97F6D7D-B522-45F9-BDA1-12C45D357490}">
          <x15:cacheHierarchy aggregatedColumn="577"/>
        </ext>
      </extLst>
    </cacheHierarchy>
    <cacheHierarchy uniqueName="[Measures].[Average of Fats 8]" caption="Average of Fats 8" measure="1" displayFolder="" measureGroup="Meals_data 7" count="0" hidden="1">
      <extLst>
        <ext xmlns:x15="http://schemas.microsoft.com/office/spreadsheetml/2010/11/main" uri="{B97F6D7D-B522-45F9-BDA1-12C45D357490}">
          <x15:cacheHierarchy aggregatedColumn="576"/>
        </ext>
      </extLst>
    </cacheHierarchy>
    <cacheHierarchy uniqueName="[Measures].[Average of Fiber 9]" caption="Average of Fiber 9" measure="1" displayFolder="" measureGroup="Meals_data 7" count="0" hidden="1">
      <extLst>
        <ext xmlns:x15="http://schemas.microsoft.com/office/spreadsheetml/2010/11/main" uri="{B97F6D7D-B522-45F9-BDA1-12C45D357490}">
          <x15:cacheHierarchy aggregatedColumn="577"/>
        </ext>
      </extLst>
    </cacheHierarchy>
    <cacheHierarchy uniqueName="[Measures].[Count of Region 8]" caption="Count of Region 8" measure="1" displayFolder="" measureGroup="Meals_data 7" count="0" hidden="1">
      <extLst>
        <ext xmlns:x15="http://schemas.microsoft.com/office/spreadsheetml/2010/11/main" uri="{B97F6D7D-B522-45F9-BDA1-12C45D357490}">
          <x15:cacheHierarchy aggregatedColumn="567"/>
        </ext>
      </extLst>
    </cacheHierarchy>
    <cacheHierarchy uniqueName="[Measures].[Count of Allergy 8]" caption="Count of Allergy 8" measure="1" displayFolder="" measureGroup="Meals_data 7" count="0" hidden="1">
      <extLst>
        <ext xmlns:x15="http://schemas.microsoft.com/office/spreadsheetml/2010/11/main" uri="{B97F6D7D-B522-45F9-BDA1-12C45D357490}">
          <x15:cacheHierarchy aggregatedColumn="570"/>
        </ext>
      </extLst>
    </cacheHierarchy>
    <cacheHierarchy uniqueName="[Measures].[Sum of Associativity 9]" caption="Sum of Associativity 9" measure="1" displayFolder="" measureGroup="Meals_data 7" count="0" hidden="1">
      <extLst>
        <ext xmlns:x15="http://schemas.microsoft.com/office/spreadsheetml/2010/11/main" uri="{B97F6D7D-B522-45F9-BDA1-12C45D357490}">
          <x15:cacheHierarchy aggregatedColumn="566"/>
        </ext>
      </extLst>
    </cacheHierarchy>
    <cacheHierarchy uniqueName="[Measures].[Sum of Carbohydrates 9]" caption="Sum of Carbohydrates 9" measure="1" displayFolder="" measureGroup="Meals_data 7" count="0" hidden="1">
      <extLst>
        <ext xmlns:x15="http://schemas.microsoft.com/office/spreadsheetml/2010/11/main" uri="{B97F6D7D-B522-45F9-BDA1-12C45D357490}">
          <x15:cacheHierarchy aggregatedColumn="575"/>
        </ext>
      </extLst>
    </cacheHierarchy>
    <cacheHierarchy uniqueName="[Measures].[Average of Energy(kcal) 9]" caption="Average of Energy(kcal) 9" measure="1" displayFolder="" measureGroup="Meals_data 7" count="0" hidden="1">
      <extLst>
        <ext xmlns:x15="http://schemas.microsoft.com/office/spreadsheetml/2010/11/main" uri="{B97F6D7D-B522-45F9-BDA1-12C45D357490}">
          <x15:cacheHierarchy aggregatedColumn="573"/>
        </ext>
      </extLst>
    </cacheHierarchy>
    <cacheHierarchy uniqueName="[Measures].[Average of Total Weight (gms) 8]" caption="Average of Total Weight (gms) 8" measure="1" displayFolder="" measureGroup="Meals_data 7" count="0" hidden="1">
      <extLst>
        <ext xmlns:x15="http://schemas.microsoft.com/office/spreadsheetml/2010/11/main" uri="{B97F6D7D-B522-45F9-BDA1-12C45D357490}">
          <x15:cacheHierarchy aggregatedColumn="572"/>
        </ext>
      </extLst>
    </cacheHierarchy>
    <cacheHierarchy uniqueName="[Measures].[Max of Energy(kcal) 8]" caption="Max of Energy(kcal) 8" measure="1" displayFolder="" measureGroup="Meals_data 7" count="0" hidden="1">
      <extLst>
        <ext xmlns:x15="http://schemas.microsoft.com/office/spreadsheetml/2010/11/main" uri="{B97F6D7D-B522-45F9-BDA1-12C45D357490}">
          <x15:cacheHierarchy aggregatedColumn="573"/>
        </ext>
      </extLst>
    </cacheHierarchy>
    <cacheHierarchy uniqueName="[Measures].[Sum of Carbon Footprint(kg CO2e) 10]" caption="Sum of Carbon Footprint(kg CO2e) 10" measure="1" displayFolder="" measureGroup="Meals_data 8" count="0" hidden="1">
      <extLst>
        <ext xmlns:x15="http://schemas.microsoft.com/office/spreadsheetml/2010/11/main" uri="{B97F6D7D-B522-45F9-BDA1-12C45D357490}">
          <x15:cacheHierarchy aggregatedColumn="592"/>
        </ext>
      </extLst>
    </cacheHierarchy>
    <cacheHierarchy uniqueName="[Measures].[Average of Carbon Footprint(kg CO2e) 10]" caption="Average of Carbon Footprint(kg CO2e) 10" measure="1" displayFolder="" measureGroup="Meals_data 8" count="0" hidden="1">
      <extLst>
        <ext xmlns:x15="http://schemas.microsoft.com/office/spreadsheetml/2010/11/main" uri="{B97F6D7D-B522-45F9-BDA1-12C45D357490}">
          <x15:cacheHierarchy aggregatedColumn="592"/>
        </ext>
      </extLst>
    </cacheHierarchy>
    <cacheHierarchy uniqueName="[Measures].[Sum of Proteins 10]" caption="Sum of Proteins 10" measure="1" displayFolder="" measureGroup="Meals_data 8" count="0" hidden="1">
      <extLst>
        <ext xmlns:x15="http://schemas.microsoft.com/office/spreadsheetml/2010/11/main" uri="{B97F6D7D-B522-45F9-BDA1-12C45D357490}">
          <x15:cacheHierarchy aggregatedColumn="588"/>
        </ext>
      </extLst>
    </cacheHierarchy>
    <cacheHierarchy uniqueName="[Measures].[Average of Proteins 9]" caption="Average of Proteins 9" measure="1" displayFolder="" measureGroup="Meals_data 8" count="0" hidden="1">
      <extLst>
        <ext xmlns:x15="http://schemas.microsoft.com/office/spreadsheetml/2010/11/main" uri="{B97F6D7D-B522-45F9-BDA1-12C45D357490}">
          <x15:cacheHierarchy aggregatedColumn="588"/>
        </ext>
      </extLst>
    </cacheHierarchy>
    <cacheHierarchy uniqueName="[Measures].[Count of Type 9]" caption="Count of Type 9" measure="1" displayFolder="" measureGroup="Meals_data 8" count="0" hidden="1">
      <extLst>
        <ext xmlns:x15="http://schemas.microsoft.com/office/spreadsheetml/2010/11/main" uri="{B97F6D7D-B522-45F9-BDA1-12C45D357490}">
          <x15:cacheHierarchy aggregatedColumn="582"/>
        </ext>
      </extLst>
    </cacheHierarchy>
    <cacheHierarchy uniqueName="[Measures].[Sum of Total Weight (gms) 9]" caption="Sum of Total Weight (gms) 9" measure="1" displayFolder="" measureGroup="Meals_data 8" count="0" hidden="1">
      <extLst>
        <ext xmlns:x15="http://schemas.microsoft.com/office/spreadsheetml/2010/11/main" uri="{B97F6D7D-B522-45F9-BDA1-12C45D357490}">
          <x15:cacheHierarchy aggregatedColumn="586"/>
        </ext>
      </extLst>
    </cacheHierarchy>
    <cacheHierarchy uniqueName="[Measures].[Count of Meals 10]" caption="Count of Meals 10" measure="1" displayFolder="" measureGroup="Meals_data 8" count="0" hidden="1">
      <extLst>
        <ext xmlns:x15="http://schemas.microsoft.com/office/spreadsheetml/2010/11/main" uri="{B97F6D7D-B522-45F9-BDA1-12C45D357490}">
          <x15:cacheHierarchy aggregatedColumn="579"/>
        </ext>
      </extLst>
    </cacheHierarchy>
    <cacheHierarchy uniqueName="[Measures].[Sum of Energy(kcal) 10]" caption="Sum of Energy(kcal) 10" measure="1" displayFolder="" measureGroup="Meals_data 8" count="0" hidden="1">
      <extLst>
        <ext xmlns:x15="http://schemas.microsoft.com/office/spreadsheetml/2010/11/main" uri="{B97F6D7D-B522-45F9-BDA1-12C45D357490}">
          <x15:cacheHierarchy aggregatedColumn="587"/>
        </ext>
      </extLst>
    </cacheHierarchy>
    <cacheHierarchy uniqueName="[Measures].[Sum of Fats 10]" caption="Sum of Fats 10" measure="1" displayFolder="" measureGroup="Meals_data 8" count="0" hidden="1">
      <extLst>
        <ext xmlns:x15="http://schemas.microsoft.com/office/spreadsheetml/2010/11/main" uri="{B97F6D7D-B522-45F9-BDA1-12C45D357490}">
          <x15:cacheHierarchy aggregatedColumn="590"/>
        </ext>
      </extLst>
    </cacheHierarchy>
    <cacheHierarchy uniqueName="[Measures].[Sum of Fiber 10]" caption="Sum of Fiber 10" measure="1" displayFolder="" measureGroup="Meals_data 8" count="0" hidden="1">
      <extLst>
        <ext xmlns:x15="http://schemas.microsoft.com/office/spreadsheetml/2010/11/main" uri="{B97F6D7D-B522-45F9-BDA1-12C45D357490}">
          <x15:cacheHierarchy aggregatedColumn="591"/>
        </ext>
      </extLst>
    </cacheHierarchy>
    <cacheHierarchy uniqueName="[Measures].[Average of Fats 9]" caption="Average of Fats 9" measure="1" displayFolder="" measureGroup="Meals_data 8" count="0" hidden="1">
      <extLst>
        <ext xmlns:x15="http://schemas.microsoft.com/office/spreadsheetml/2010/11/main" uri="{B97F6D7D-B522-45F9-BDA1-12C45D357490}">
          <x15:cacheHierarchy aggregatedColumn="590"/>
        </ext>
      </extLst>
    </cacheHierarchy>
    <cacheHierarchy uniqueName="[Measures].[Average of Fiber 10]" caption="Average of Fiber 10" measure="1" displayFolder="" measureGroup="Meals_data 8" count="0" hidden="1">
      <extLst>
        <ext xmlns:x15="http://schemas.microsoft.com/office/spreadsheetml/2010/11/main" uri="{B97F6D7D-B522-45F9-BDA1-12C45D357490}">
          <x15:cacheHierarchy aggregatedColumn="591"/>
        </ext>
      </extLst>
    </cacheHierarchy>
    <cacheHierarchy uniqueName="[Measures].[Count of Region 9]" caption="Count of Region 9" measure="1" displayFolder="" measureGroup="Meals_data 8" count="0" hidden="1">
      <extLst>
        <ext xmlns:x15="http://schemas.microsoft.com/office/spreadsheetml/2010/11/main" uri="{B97F6D7D-B522-45F9-BDA1-12C45D357490}">
          <x15:cacheHierarchy aggregatedColumn="581"/>
        </ext>
      </extLst>
    </cacheHierarchy>
    <cacheHierarchy uniqueName="[Measures].[Count of Allergy 9]" caption="Count of Allergy 9" measure="1" displayFolder="" measureGroup="Meals_data 8" count="0" hidden="1">
      <extLst>
        <ext xmlns:x15="http://schemas.microsoft.com/office/spreadsheetml/2010/11/main" uri="{B97F6D7D-B522-45F9-BDA1-12C45D357490}">
          <x15:cacheHierarchy aggregatedColumn="584"/>
        </ext>
      </extLst>
    </cacheHierarchy>
    <cacheHierarchy uniqueName="[Measures].[Sum of Associativity 10]" caption="Sum of Associativity 10" measure="1" displayFolder="" measureGroup="Meals_data 8" count="0" hidden="1">
      <extLst>
        <ext xmlns:x15="http://schemas.microsoft.com/office/spreadsheetml/2010/11/main" uri="{B97F6D7D-B522-45F9-BDA1-12C45D357490}">
          <x15:cacheHierarchy aggregatedColumn="580"/>
        </ext>
      </extLst>
    </cacheHierarchy>
    <cacheHierarchy uniqueName="[Measures].[Sum of Carbohydrates 10]" caption="Sum of Carbohydrates 10" measure="1" displayFolder="" measureGroup="Meals_data 8" count="0" hidden="1">
      <extLst>
        <ext xmlns:x15="http://schemas.microsoft.com/office/spreadsheetml/2010/11/main" uri="{B97F6D7D-B522-45F9-BDA1-12C45D357490}">
          <x15:cacheHierarchy aggregatedColumn="589"/>
        </ext>
      </extLst>
    </cacheHierarchy>
    <cacheHierarchy uniqueName="[Measures].[Average of Energy(kcal) 10]" caption="Average of Energy(kcal) 10" measure="1" displayFolder="" measureGroup="Meals_data 8" count="0" hidden="1">
      <extLst>
        <ext xmlns:x15="http://schemas.microsoft.com/office/spreadsheetml/2010/11/main" uri="{B97F6D7D-B522-45F9-BDA1-12C45D357490}">
          <x15:cacheHierarchy aggregatedColumn="587"/>
        </ext>
      </extLst>
    </cacheHierarchy>
    <cacheHierarchy uniqueName="[Measures].[Average of Total Weight (gms) 9]" caption="Average of Total Weight (gms) 9" measure="1" displayFolder="" measureGroup="Meals_data 8" count="0" hidden="1">
      <extLst>
        <ext xmlns:x15="http://schemas.microsoft.com/office/spreadsheetml/2010/11/main" uri="{B97F6D7D-B522-45F9-BDA1-12C45D357490}">
          <x15:cacheHierarchy aggregatedColumn="586"/>
        </ext>
      </extLst>
    </cacheHierarchy>
    <cacheHierarchy uniqueName="[Measures].[Max of Energy(kcal) 9]" caption="Max of Energy(kcal) 9" measure="1" displayFolder="" measureGroup="Meals_data 8" count="0" hidden="1">
      <extLst>
        <ext xmlns:x15="http://schemas.microsoft.com/office/spreadsheetml/2010/11/main" uri="{B97F6D7D-B522-45F9-BDA1-12C45D357490}">
          <x15:cacheHierarchy aggregatedColumn="587"/>
        </ext>
      </extLst>
    </cacheHierarchy>
    <cacheHierarchy uniqueName="[Measures].[Sum of Carbon Footprint(kg CO2e) 11]" caption="Sum of Carbon Footprint(kg CO2e) 11" measure="1" displayFolder="" measureGroup="Meals_data 9" count="0" hidden="1">
      <extLst>
        <ext xmlns:x15="http://schemas.microsoft.com/office/spreadsheetml/2010/11/main" uri="{B97F6D7D-B522-45F9-BDA1-12C45D357490}">
          <x15:cacheHierarchy aggregatedColumn="606"/>
        </ext>
      </extLst>
    </cacheHierarchy>
    <cacheHierarchy uniqueName="[Measures].[Average of Carbon Footprint(kg CO2e) 11]" caption="Average of Carbon Footprint(kg CO2e) 11" measure="1" displayFolder="" measureGroup="Meals_data 9" count="0" oneField="1" hidden="1">
      <fieldsUsage count="1">
        <fieldUsage x="1"/>
      </fieldsUsage>
      <extLst>
        <ext xmlns:x15="http://schemas.microsoft.com/office/spreadsheetml/2010/11/main" uri="{B97F6D7D-B522-45F9-BDA1-12C45D357490}">
          <x15:cacheHierarchy aggregatedColumn="606"/>
        </ext>
      </extLst>
    </cacheHierarchy>
    <cacheHierarchy uniqueName="[Measures].[Sum of Proteins 11]" caption="Sum of Proteins 11" measure="1" displayFolder="" measureGroup="Meals_data 9" count="0" hidden="1">
      <extLst>
        <ext xmlns:x15="http://schemas.microsoft.com/office/spreadsheetml/2010/11/main" uri="{B97F6D7D-B522-45F9-BDA1-12C45D357490}">
          <x15:cacheHierarchy aggregatedColumn="602"/>
        </ext>
      </extLst>
    </cacheHierarchy>
    <cacheHierarchy uniqueName="[Measures].[Average of Proteins 10]" caption="Average of Proteins 10" measure="1" displayFolder="" measureGroup="Meals_data 9" count="0" oneField="1" hidden="1">
      <fieldsUsage count="1">
        <fieldUsage x="3"/>
      </fieldsUsage>
      <extLst>
        <ext xmlns:x15="http://schemas.microsoft.com/office/spreadsheetml/2010/11/main" uri="{B97F6D7D-B522-45F9-BDA1-12C45D357490}">
          <x15:cacheHierarchy aggregatedColumn="602"/>
        </ext>
      </extLst>
    </cacheHierarchy>
    <cacheHierarchy uniqueName="[Measures].[Count of Type 10]" caption="Count of Type 10" measure="1" displayFolder="" measureGroup="Meals_data 9" count="0" hidden="1">
      <extLst>
        <ext xmlns:x15="http://schemas.microsoft.com/office/spreadsheetml/2010/11/main" uri="{B97F6D7D-B522-45F9-BDA1-12C45D357490}">
          <x15:cacheHierarchy aggregatedColumn="596"/>
        </ext>
      </extLst>
    </cacheHierarchy>
    <cacheHierarchy uniqueName="[Measures].[Sum of Total Weight (gms) 10]" caption="Sum of Total Weight (gms) 10" measure="1" displayFolder="" measureGroup="Meals_data 9" count="0" hidden="1">
      <extLst>
        <ext xmlns:x15="http://schemas.microsoft.com/office/spreadsheetml/2010/11/main" uri="{B97F6D7D-B522-45F9-BDA1-12C45D357490}">
          <x15:cacheHierarchy aggregatedColumn="600"/>
        </ext>
      </extLst>
    </cacheHierarchy>
    <cacheHierarchy uniqueName="[Measures].[Count of Meals 11]" caption="Count of Meals 11" measure="1" displayFolder="" measureGroup="Meals_data 9" count="0" hidden="1">
      <extLst>
        <ext xmlns:x15="http://schemas.microsoft.com/office/spreadsheetml/2010/11/main" uri="{B97F6D7D-B522-45F9-BDA1-12C45D357490}">
          <x15:cacheHierarchy aggregatedColumn="593"/>
        </ext>
      </extLst>
    </cacheHierarchy>
    <cacheHierarchy uniqueName="[Measures].[Sum of Energy(kcal) 11]" caption="Sum of Energy(kcal) 11" measure="1" displayFolder="" measureGroup="Meals_data 9" count="0" hidden="1">
      <extLst>
        <ext xmlns:x15="http://schemas.microsoft.com/office/spreadsheetml/2010/11/main" uri="{B97F6D7D-B522-45F9-BDA1-12C45D357490}">
          <x15:cacheHierarchy aggregatedColumn="601"/>
        </ext>
      </extLst>
    </cacheHierarchy>
    <cacheHierarchy uniqueName="[Measures].[Sum of Fats 11]" caption="Sum of Fats 11" measure="1" displayFolder="" measureGroup="Meals_data 9" count="0" hidden="1">
      <extLst>
        <ext xmlns:x15="http://schemas.microsoft.com/office/spreadsheetml/2010/11/main" uri="{B97F6D7D-B522-45F9-BDA1-12C45D357490}">
          <x15:cacheHierarchy aggregatedColumn="604"/>
        </ext>
      </extLst>
    </cacheHierarchy>
    <cacheHierarchy uniqueName="[Measures].[Sum of Fiber 11]" caption="Sum of Fiber 11" measure="1" displayFolder="" measureGroup="Meals_data 9" count="0" hidden="1">
      <extLst>
        <ext xmlns:x15="http://schemas.microsoft.com/office/spreadsheetml/2010/11/main" uri="{B97F6D7D-B522-45F9-BDA1-12C45D357490}">
          <x15:cacheHierarchy aggregatedColumn="605"/>
        </ext>
      </extLst>
    </cacheHierarchy>
    <cacheHierarchy uniqueName="[Measures].[Average of Fats 10]" caption="Average of Fats 10" measure="1" displayFolder="" measureGroup="Meals_data 9" count="0" hidden="1">
      <extLst>
        <ext xmlns:x15="http://schemas.microsoft.com/office/spreadsheetml/2010/11/main" uri="{B97F6D7D-B522-45F9-BDA1-12C45D357490}">
          <x15:cacheHierarchy aggregatedColumn="604"/>
        </ext>
      </extLst>
    </cacheHierarchy>
    <cacheHierarchy uniqueName="[Measures].[Average of Fiber 11]" caption="Average of Fiber 11" measure="1" displayFolder="" measureGroup="Meals_data 9" count="0" hidden="1">
      <extLst>
        <ext xmlns:x15="http://schemas.microsoft.com/office/spreadsheetml/2010/11/main" uri="{B97F6D7D-B522-45F9-BDA1-12C45D357490}">
          <x15:cacheHierarchy aggregatedColumn="605"/>
        </ext>
      </extLst>
    </cacheHierarchy>
    <cacheHierarchy uniqueName="[Measures].[Count of Region 10]" caption="Count of Region 10" measure="1" displayFolder="" measureGroup="Meals_data 9" count="0" hidden="1">
      <extLst>
        <ext xmlns:x15="http://schemas.microsoft.com/office/spreadsheetml/2010/11/main" uri="{B97F6D7D-B522-45F9-BDA1-12C45D357490}">
          <x15:cacheHierarchy aggregatedColumn="595"/>
        </ext>
      </extLst>
    </cacheHierarchy>
    <cacheHierarchy uniqueName="[Measures].[Count of Allergy 10]" caption="Count of Allergy 10" measure="1" displayFolder="" measureGroup="Meals_data 9" count="0" hidden="1">
      <extLst>
        <ext xmlns:x15="http://schemas.microsoft.com/office/spreadsheetml/2010/11/main" uri="{B97F6D7D-B522-45F9-BDA1-12C45D357490}">
          <x15:cacheHierarchy aggregatedColumn="598"/>
        </ext>
      </extLst>
    </cacheHierarchy>
    <cacheHierarchy uniqueName="[Measures].[Sum of Associativity 11]" caption="Sum of Associativity 11" measure="1" displayFolder="" measureGroup="Meals_data 9" count="0" hidden="1">
      <extLst>
        <ext xmlns:x15="http://schemas.microsoft.com/office/spreadsheetml/2010/11/main" uri="{B97F6D7D-B522-45F9-BDA1-12C45D357490}">
          <x15:cacheHierarchy aggregatedColumn="594"/>
        </ext>
      </extLst>
    </cacheHierarchy>
    <cacheHierarchy uniqueName="[Measures].[Sum of Carbohydrates 11]" caption="Sum of Carbohydrates 11" measure="1" displayFolder="" measureGroup="Meals_data 9" count="0" hidden="1">
      <extLst>
        <ext xmlns:x15="http://schemas.microsoft.com/office/spreadsheetml/2010/11/main" uri="{B97F6D7D-B522-45F9-BDA1-12C45D357490}">
          <x15:cacheHierarchy aggregatedColumn="603"/>
        </ext>
      </extLst>
    </cacheHierarchy>
    <cacheHierarchy uniqueName="[Measures].[Average of Energy(kcal) 11]" caption="Average of Energy(kcal) 11" measure="1" displayFolder="" measureGroup="Meals_data 9" count="0" hidden="1">
      <extLst>
        <ext xmlns:x15="http://schemas.microsoft.com/office/spreadsheetml/2010/11/main" uri="{B97F6D7D-B522-45F9-BDA1-12C45D357490}">
          <x15:cacheHierarchy aggregatedColumn="601"/>
        </ext>
      </extLst>
    </cacheHierarchy>
    <cacheHierarchy uniqueName="[Measures].[Average of Total Weight (gms) 10]" caption="Average of Total Weight (gms) 10" measure="1" displayFolder="" measureGroup="Meals_data 9" count="0" hidden="1">
      <extLst>
        <ext xmlns:x15="http://schemas.microsoft.com/office/spreadsheetml/2010/11/main" uri="{B97F6D7D-B522-45F9-BDA1-12C45D357490}">
          <x15:cacheHierarchy aggregatedColumn="600"/>
        </ext>
      </extLst>
    </cacheHierarchy>
    <cacheHierarchy uniqueName="[Measures].[Max of Energy(kcal) 10]" caption="Max of Energy(kcal) 10" measure="1" displayFolder="" measureGroup="Meals_data 9" count="0" hidden="1">
      <extLst>
        <ext xmlns:x15="http://schemas.microsoft.com/office/spreadsheetml/2010/11/main" uri="{B97F6D7D-B522-45F9-BDA1-12C45D357490}">
          <x15:cacheHierarchy aggregatedColumn="601"/>
        </ext>
      </extLst>
    </cacheHierarchy>
    <cacheHierarchy uniqueName="[Measures].[Sum of Carbon Footprint(kg CO2e) 12]" caption="Sum of Carbon Footprint(kg CO2e) 12" measure="1" displayFolder="" measureGroup="Meals_data 10" count="0" hidden="1">
      <extLst>
        <ext xmlns:x15="http://schemas.microsoft.com/office/spreadsheetml/2010/11/main" uri="{B97F6D7D-B522-45F9-BDA1-12C45D357490}">
          <x15:cacheHierarchy aggregatedColumn="382"/>
        </ext>
      </extLst>
    </cacheHierarchy>
    <cacheHierarchy uniqueName="[Measures].[Average of Carbon Footprint(kg CO2e) 12]" caption="Average of Carbon Footprint(kg CO2e) 12" measure="1" displayFolder="" measureGroup="Meals_data 10" count="0" hidden="1">
      <extLst>
        <ext xmlns:x15="http://schemas.microsoft.com/office/spreadsheetml/2010/11/main" uri="{B97F6D7D-B522-45F9-BDA1-12C45D357490}">
          <x15:cacheHierarchy aggregatedColumn="382"/>
        </ext>
      </extLst>
    </cacheHierarchy>
    <cacheHierarchy uniqueName="[Measures].[Sum of Proteins 12]" caption="Sum of Proteins 12" measure="1" displayFolder="" measureGroup="Meals_data 10" count="0" hidden="1">
      <extLst>
        <ext xmlns:x15="http://schemas.microsoft.com/office/spreadsheetml/2010/11/main" uri="{B97F6D7D-B522-45F9-BDA1-12C45D357490}">
          <x15:cacheHierarchy aggregatedColumn="378"/>
        </ext>
      </extLst>
    </cacheHierarchy>
    <cacheHierarchy uniqueName="[Measures].[Average of Proteins 11]" caption="Average of Proteins 11" measure="1" displayFolder="" measureGroup="Meals_data 10" count="0" hidden="1">
      <extLst>
        <ext xmlns:x15="http://schemas.microsoft.com/office/spreadsheetml/2010/11/main" uri="{B97F6D7D-B522-45F9-BDA1-12C45D357490}">
          <x15:cacheHierarchy aggregatedColumn="378"/>
        </ext>
      </extLst>
    </cacheHierarchy>
    <cacheHierarchy uniqueName="[Measures].[Count of Type 11]" caption="Count of Type 11" measure="1" displayFolder="" measureGroup="Meals_data 10" count="0" hidden="1">
      <extLst>
        <ext xmlns:x15="http://schemas.microsoft.com/office/spreadsheetml/2010/11/main" uri="{B97F6D7D-B522-45F9-BDA1-12C45D357490}">
          <x15:cacheHierarchy aggregatedColumn="372"/>
        </ext>
      </extLst>
    </cacheHierarchy>
    <cacheHierarchy uniqueName="[Measures].[Sum of Total Weight (gms) 11]" caption="Sum of Total Weight (gms) 11" measure="1" displayFolder="" measureGroup="Meals_data 10" count="0" hidden="1">
      <extLst>
        <ext xmlns:x15="http://schemas.microsoft.com/office/spreadsheetml/2010/11/main" uri="{B97F6D7D-B522-45F9-BDA1-12C45D357490}">
          <x15:cacheHierarchy aggregatedColumn="376"/>
        </ext>
      </extLst>
    </cacheHierarchy>
    <cacheHierarchy uniqueName="[Measures].[Count of Meals 12]" caption="Count of Meals 12" measure="1" displayFolder="" measureGroup="Meals_data 10" count="0" hidden="1">
      <extLst>
        <ext xmlns:x15="http://schemas.microsoft.com/office/spreadsheetml/2010/11/main" uri="{B97F6D7D-B522-45F9-BDA1-12C45D357490}">
          <x15:cacheHierarchy aggregatedColumn="369"/>
        </ext>
      </extLst>
    </cacheHierarchy>
    <cacheHierarchy uniqueName="[Measures].[Sum of Energy(kcal) 12]" caption="Sum of Energy(kcal) 12" measure="1" displayFolder="" measureGroup="Meals_data 10" count="0" hidden="1">
      <extLst>
        <ext xmlns:x15="http://schemas.microsoft.com/office/spreadsheetml/2010/11/main" uri="{B97F6D7D-B522-45F9-BDA1-12C45D357490}">
          <x15:cacheHierarchy aggregatedColumn="377"/>
        </ext>
      </extLst>
    </cacheHierarchy>
    <cacheHierarchy uniqueName="[Measures].[Sum of Fats 12]" caption="Sum of Fats 12" measure="1" displayFolder="" measureGroup="Meals_data 10" count="0" hidden="1">
      <extLst>
        <ext xmlns:x15="http://schemas.microsoft.com/office/spreadsheetml/2010/11/main" uri="{B97F6D7D-B522-45F9-BDA1-12C45D357490}">
          <x15:cacheHierarchy aggregatedColumn="380"/>
        </ext>
      </extLst>
    </cacheHierarchy>
    <cacheHierarchy uniqueName="[Measures].[Sum of Fiber 12]" caption="Sum of Fiber 12" measure="1" displayFolder="" measureGroup="Meals_data 10" count="0" hidden="1">
      <extLst>
        <ext xmlns:x15="http://schemas.microsoft.com/office/spreadsheetml/2010/11/main" uri="{B97F6D7D-B522-45F9-BDA1-12C45D357490}">
          <x15:cacheHierarchy aggregatedColumn="381"/>
        </ext>
      </extLst>
    </cacheHierarchy>
    <cacheHierarchy uniqueName="[Measures].[Average of Fats 11]" caption="Average of Fats 11" measure="1" displayFolder="" measureGroup="Meals_data 10" count="0" hidden="1">
      <extLst>
        <ext xmlns:x15="http://schemas.microsoft.com/office/spreadsheetml/2010/11/main" uri="{B97F6D7D-B522-45F9-BDA1-12C45D357490}">
          <x15:cacheHierarchy aggregatedColumn="380"/>
        </ext>
      </extLst>
    </cacheHierarchy>
    <cacheHierarchy uniqueName="[Measures].[Average of Fiber 12]" caption="Average of Fiber 12" measure="1" displayFolder="" measureGroup="Meals_data 10" count="0" hidden="1">
      <extLst>
        <ext xmlns:x15="http://schemas.microsoft.com/office/spreadsheetml/2010/11/main" uri="{B97F6D7D-B522-45F9-BDA1-12C45D357490}">
          <x15:cacheHierarchy aggregatedColumn="381"/>
        </ext>
      </extLst>
    </cacheHierarchy>
    <cacheHierarchy uniqueName="[Measures].[Count of Region 11]" caption="Count of Region 11" measure="1" displayFolder="" measureGroup="Meals_data 10" count="0" hidden="1">
      <extLst>
        <ext xmlns:x15="http://schemas.microsoft.com/office/spreadsheetml/2010/11/main" uri="{B97F6D7D-B522-45F9-BDA1-12C45D357490}">
          <x15:cacheHierarchy aggregatedColumn="371"/>
        </ext>
      </extLst>
    </cacheHierarchy>
    <cacheHierarchy uniqueName="[Measures].[Count of Allergy 11]" caption="Count of Allergy 11" measure="1" displayFolder="" measureGroup="Meals_data 10" count="0" hidden="1">
      <extLst>
        <ext xmlns:x15="http://schemas.microsoft.com/office/spreadsheetml/2010/11/main" uri="{B97F6D7D-B522-45F9-BDA1-12C45D357490}">
          <x15:cacheHierarchy aggregatedColumn="374"/>
        </ext>
      </extLst>
    </cacheHierarchy>
    <cacheHierarchy uniqueName="[Measures].[Sum of Associativity 12]" caption="Sum of Associativity 12" measure="1" displayFolder="" measureGroup="Meals_data 10" count="0" hidden="1">
      <extLst>
        <ext xmlns:x15="http://schemas.microsoft.com/office/spreadsheetml/2010/11/main" uri="{B97F6D7D-B522-45F9-BDA1-12C45D357490}">
          <x15:cacheHierarchy aggregatedColumn="370"/>
        </ext>
      </extLst>
    </cacheHierarchy>
    <cacheHierarchy uniqueName="[Measures].[Sum of Carbohydrates 12]" caption="Sum of Carbohydrates 12" measure="1" displayFolder="" measureGroup="Meals_data 10" count="0" hidden="1">
      <extLst>
        <ext xmlns:x15="http://schemas.microsoft.com/office/spreadsheetml/2010/11/main" uri="{B97F6D7D-B522-45F9-BDA1-12C45D357490}">
          <x15:cacheHierarchy aggregatedColumn="379"/>
        </ext>
      </extLst>
    </cacheHierarchy>
    <cacheHierarchy uniqueName="[Measures].[Average of Energy(kcal) 12]" caption="Average of Energy(kcal) 12" measure="1" displayFolder="" measureGroup="Meals_data 10" count="0" hidden="1">
      <extLst>
        <ext xmlns:x15="http://schemas.microsoft.com/office/spreadsheetml/2010/11/main" uri="{B97F6D7D-B522-45F9-BDA1-12C45D357490}">
          <x15:cacheHierarchy aggregatedColumn="377"/>
        </ext>
      </extLst>
    </cacheHierarchy>
    <cacheHierarchy uniqueName="[Measures].[Average of Total Weight (gms) 11]" caption="Average of Total Weight (gms) 11" measure="1" displayFolder="" measureGroup="Meals_data 10" count="0" hidden="1">
      <extLst>
        <ext xmlns:x15="http://schemas.microsoft.com/office/spreadsheetml/2010/11/main" uri="{B97F6D7D-B522-45F9-BDA1-12C45D357490}">
          <x15:cacheHierarchy aggregatedColumn="376"/>
        </ext>
      </extLst>
    </cacheHierarchy>
    <cacheHierarchy uniqueName="[Measures].[Max of Energy(kcal) 11]" caption="Max of Energy(kcal) 11" measure="1" displayFolder="" measureGroup="Meals_data 10" count="0" hidden="1">
      <extLst>
        <ext xmlns:x15="http://schemas.microsoft.com/office/spreadsheetml/2010/11/main" uri="{B97F6D7D-B522-45F9-BDA1-12C45D357490}">
          <x15:cacheHierarchy aggregatedColumn="377"/>
        </ext>
      </extLst>
    </cacheHierarchy>
    <cacheHierarchy uniqueName="[Measures].[Sum of Carbon Footprint(kg CO2e) 13]" caption="Sum of Carbon Footprint(kg CO2e) 13" measure="1" displayFolder="" measureGroup="Meals_data 11" count="0" hidden="1">
      <extLst>
        <ext xmlns:x15="http://schemas.microsoft.com/office/spreadsheetml/2010/11/main" uri="{B97F6D7D-B522-45F9-BDA1-12C45D357490}">
          <x15:cacheHierarchy aggregatedColumn="396"/>
        </ext>
      </extLst>
    </cacheHierarchy>
    <cacheHierarchy uniqueName="[Measures].[Average of Carbon Footprint(kg CO2e) 13]" caption="Average of Carbon Footprint(kg CO2e) 13" measure="1" displayFolder="" measureGroup="Meals_data 11" count="0" hidden="1">
      <extLst>
        <ext xmlns:x15="http://schemas.microsoft.com/office/spreadsheetml/2010/11/main" uri="{B97F6D7D-B522-45F9-BDA1-12C45D357490}">
          <x15:cacheHierarchy aggregatedColumn="396"/>
        </ext>
      </extLst>
    </cacheHierarchy>
    <cacheHierarchy uniqueName="[Measures].[Sum of Proteins 13]" caption="Sum of Proteins 13" measure="1" displayFolder="" measureGroup="Meals_data 11" count="0" hidden="1">
      <extLst>
        <ext xmlns:x15="http://schemas.microsoft.com/office/spreadsheetml/2010/11/main" uri="{B97F6D7D-B522-45F9-BDA1-12C45D357490}">
          <x15:cacheHierarchy aggregatedColumn="392"/>
        </ext>
      </extLst>
    </cacheHierarchy>
    <cacheHierarchy uniqueName="[Measures].[Average of Proteins 12]" caption="Average of Proteins 12" measure="1" displayFolder="" measureGroup="Meals_data 11" count="0" hidden="1">
      <extLst>
        <ext xmlns:x15="http://schemas.microsoft.com/office/spreadsheetml/2010/11/main" uri="{B97F6D7D-B522-45F9-BDA1-12C45D357490}">
          <x15:cacheHierarchy aggregatedColumn="392"/>
        </ext>
      </extLst>
    </cacheHierarchy>
    <cacheHierarchy uniqueName="[Measures].[Count of Type 12]" caption="Count of Type 12" measure="1" displayFolder="" measureGroup="Meals_data 11" count="0" hidden="1">
      <extLst>
        <ext xmlns:x15="http://schemas.microsoft.com/office/spreadsheetml/2010/11/main" uri="{B97F6D7D-B522-45F9-BDA1-12C45D357490}">
          <x15:cacheHierarchy aggregatedColumn="386"/>
        </ext>
      </extLst>
    </cacheHierarchy>
    <cacheHierarchy uniqueName="[Measures].[Sum of Total Weight (gms) 12]" caption="Sum of Total Weight (gms) 12" measure="1" displayFolder="" measureGroup="Meals_data 11" count="0" hidden="1">
      <extLst>
        <ext xmlns:x15="http://schemas.microsoft.com/office/spreadsheetml/2010/11/main" uri="{B97F6D7D-B522-45F9-BDA1-12C45D357490}">
          <x15:cacheHierarchy aggregatedColumn="390"/>
        </ext>
      </extLst>
    </cacheHierarchy>
    <cacheHierarchy uniqueName="[Measures].[Count of Meals 13]" caption="Count of Meals 13" measure="1" displayFolder="" measureGroup="Meals_data 11" count="0" hidden="1">
      <extLst>
        <ext xmlns:x15="http://schemas.microsoft.com/office/spreadsheetml/2010/11/main" uri="{B97F6D7D-B522-45F9-BDA1-12C45D357490}">
          <x15:cacheHierarchy aggregatedColumn="383"/>
        </ext>
      </extLst>
    </cacheHierarchy>
    <cacheHierarchy uniqueName="[Measures].[Sum of Energy(kcal) 13]" caption="Sum of Energy(kcal) 13" measure="1" displayFolder="" measureGroup="Meals_data 11" count="0" hidden="1">
      <extLst>
        <ext xmlns:x15="http://schemas.microsoft.com/office/spreadsheetml/2010/11/main" uri="{B97F6D7D-B522-45F9-BDA1-12C45D357490}">
          <x15:cacheHierarchy aggregatedColumn="391"/>
        </ext>
      </extLst>
    </cacheHierarchy>
    <cacheHierarchy uniqueName="[Measures].[Sum of Fats 13]" caption="Sum of Fats 13" measure="1" displayFolder="" measureGroup="Meals_data 11" count="0" hidden="1">
      <extLst>
        <ext xmlns:x15="http://schemas.microsoft.com/office/spreadsheetml/2010/11/main" uri="{B97F6D7D-B522-45F9-BDA1-12C45D357490}">
          <x15:cacheHierarchy aggregatedColumn="394"/>
        </ext>
      </extLst>
    </cacheHierarchy>
    <cacheHierarchy uniqueName="[Measures].[Sum of Fiber 13]" caption="Sum of Fiber 13" measure="1" displayFolder="" measureGroup="Meals_data 11" count="0" hidden="1">
      <extLst>
        <ext xmlns:x15="http://schemas.microsoft.com/office/spreadsheetml/2010/11/main" uri="{B97F6D7D-B522-45F9-BDA1-12C45D357490}">
          <x15:cacheHierarchy aggregatedColumn="395"/>
        </ext>
      </extLst>
    </cacheHierarchy>
    <cacheHierarchy uniqueName="[Measures].[Average of Fats 12]" caption="Average of Fats 12" measure="1" displayFolder="" measureGroup="Meals_data 11" count="0" hidden="1">
      <extLst>
        <ext xmlns:x15="http://schemas.microsoft.com/office/spreadsheetml/2010/11/main" uri="{B97F6D7D-B522-45F9-BDA1-12C45D357490}">
          <x15:cacheHierarchy aggregatedColumn="394"/>
        </ext>
      </extLst>
    </cacheHierarchy>
    <cacheHierarchy uniqueName="[Measures].[Average of Fiber 13]" caption="Average of Fiber 13" measure="1" displayFolder="" measureGroup="Meals_data 11" count="0" hidden="1">
      <extLst>
        <ext xmlns:x15="http://schemas.microsoft.com/office/spreadsheetml/2010/11/main" uri="{B97F6D7D-B522-45F9-BDA1-12C45D357490}">
          <x15:cacheHierarchy aggregatedColumn="395"/>
        </ext>
      </extLst>
    </cacheHierarchy>
    <cacheHierarchy uniqueName="[Measures].[Count of Region 12]" caption="Count of Region 12" measure="1" displayFolder="" measureGroup="Meals_data 11" count="0" hidden="1">
      <extLst>
        <ext xmlns:x15="http://schemas.microsoft.com/office/spreadsheetml/2010/11/main" uri="{B97F6D7D-B522-45F9-BDA1-12C45D357490}">
          <x15:cacheHierarchy aggregatedColumn="385"/>
        </ext>
      </extLst>
    </cacheHierarchy>
    <cacheHierarchy uniqueName="[Measures].[Count of Allergy 12]" caption="Count of Allergy 12" measure="1" displayFolder="" measureGroup="Meals_data 11" count="0" hidden="1">
      <extLst>
        <ext xmlns:x15="http://schemas.microsoft.com/office/spreadsheetml/2010/11/main" uri="{B97F6D7D-B522-45F9-BDA1-12C45D357490}">
          <x15:cacheHierarchy aggregatedColumn="388"/>
        </ext>
      </extLst>
    </cacheHierarchy>
    <cacheHierarchy uniqueName="[Measures].[Sum of Associativity 13]" caption="Sum of Associativity 13" measure="1" displayFolder="" measureGroup="Meals_data 11" count="0" hidden="1">
      <extLst>
        <ext xmlns:x15="http://schemas.microsoft.com/office/spreadsheetml/2010/11/main" uri="{B97F6D7D-B522-45F9-BDA1-12C45D357490}">
          <x15:cacheHierarchy aggregatedColumn="384"/>
        </ext>
      </extLst>
    </cacheHierarchy>
    <cacheHierarchy uniqueName="[Measures].[Sum of Carbohydrates 13]" caption="Sum of Carbohydrates 13" measure="1" displayFolder="" measureGroup="Meals_data 11" count="0" hidden="1">
      <extLst>
        <ext xmlns:x15="http://schemas.microsoft.com/office/spreadsheetml/2010/11/main" uri="{B97F6D7D-B522-45F9-BDA1-12C45D357490}">
          <x15:cacheHierarchy aggregatedColumn="393"/>
        </ext>
      </extLst>
    </cacheHierarchy>
    <cacheHierarchy uniqueName="[Measures].[Average of Energy(kcal) 13]" caption="Average of Energy(kcal) 13" measure="1" displayFolder="" measureGroup="Meals_data 11" count="0" hidden="1">
      <extLst>
        <ext xmlns:x15="http://schemas.microsoft.com/office/spreadsheetml/2010/11/main" uri="{B97F6D7D-B522-45F9-BDA1-12C45D357490}">
          <x15:cacheHierarchy aggregatedColumn="391"/>
        </ext>
      </extLst>
    </cacheHierarchy>
    <cacheHierarchy uniqueName="[Measures].[Average of Total Weight (gms) 12]" caption="Average of Total Weight (gms) 12" measure="1" displayFolder="" measureGroup="Meals_data 11" count="0" hidden="1">
      <extLst>
        <ext xmlns:x15="http://schemas.microsoft.com/office/spreadsheetml/2010/11/main" uri="{B97F6D7D-B522-45F9-BDA1-12C45D357490}">
          <x15:cacheHierarchy aggregatedColumn="390"/>
        </ext>
      </extLst>
    </cacheHierarchy>
    <cacheHierarchy uniqueName="[Measures].[Max of Energy(kcal) 12]" caption="Max of Energy(kcal) 12" measure="1" displayFolder="" measureGroup="Meals_data 11" count="0" hidden="1">
      <extLst>
        <ext xmlns:x15="http://schemas.microsoft.com/office/spreadsheetml/2010/11/main" uri="{B97F6D7D-B522-45F9-BDA1-12C45D357490}">
          <x15:cacheHierarchy aggregatedColumn="391"/>
        </ext>
      </extLst>
    </cacheHierarchy>
    <cacheHierarchy uniqueName="[Measures].[Sum of Carbon Footprint(kg CO2e) 14]" caption="Sum of Carbon Footprint(kg CO2e) 14" measure="1" displayFolder="" measureGroup="Meals_data 12" count="0" hidden="1">
      <extLst>
        <ext xmlns:x15="http://schemas.microsoft.com/office/spreadsheetml/2010/11/main" uri="{B97F6D7D-B522-45F9-BDA1-12C45D357490}">
          <x15:cacheHierarchy aggregatedColumn="410"/>
        </ext>
      </extLst>
    </cacheHierarchy>
    <cacheHierarchy uniqueName="[Measures].[Average of Carbon Footprint(kg CO2e) 14]" caption="Average of Carbon Footprint(kg CO2e) 14" measure="1" displayFolder="" measureGroup="Meals_data 12" count="0" hidden="1">
      <extLst>
        <ext xmlns:x15="http://schemas.microsoft.com/office/spreadsheetml/2010/11/main" uri="{B97F6D7D-B522-45F9-BDA1-12C45D357490}">
          <x15:cacheHierarchy aggregatedColumn="410"/>
        </ext>
      </extLst>
    </cacheHierarchy>
    <cacheHierarchy uniqueName="[Measures].[Sum of Proteins 14]" caption="Sum of Proteins 14" measure="1" displayFolder="" measureGroup="Meals_data 12" count="0" hidden="1">
      <extLst>
        <ext xmlns:x15="http://schemas.microsoft.com/office/spreadsheetml/2010/11/main" uri="{B97F6D7D-B522-45F9-BDA1-12C45D357490}">
          <x15:cacheHierarchy aggregatedColumn="406"/>
        </ext>
      </extLst>
    </cacheHierarchy>
    <cacheHierarchy uniqueName="[Measures].[Average of Proteins 13]" caption="Average of Proteins 13" measure="1" displayFolder="" measureGroup="Meals_data 12" count="0" hidden="1">
      <extLst>
        <ext xmlns:x15="http://schemas.microsoft.com/office/spreadsheetml/2010/11/main" uri="{B97F6D7D-B522-45F9-BDA1-12C45D357490}">
          <x15:cacheHierarchy aggregatedColumn="406"/>
        </ext>
      </extLst>
    </cacheHierarchy>
    <cacheHierarchy uniqueName="[Measures].[Count of Type 13]" caption="Count of Type 13" measure="1" displayFolder="" measureGroup="Meals_data 12" count="0" hidden="1">
      <extLst>
        <ext xmlns:x15="http://schemas.microsoft.com/office/spreadsheetml/2010/11/main" uri="{B97F6D7D-B522-45F9-BDA1-12C45D357490}">
          <x15:cacheHierarchy aggregatedColumn="400"/>
        </ext>
      </extLst>
    </cacheHierarchy>
    <cacheHierarchy uniqueName="[Measures].[Sum of Total Weight (gms) 13]" caption="Sum of Total Weight (gms) 13" measure="1" displayFolder="" measureGroup="Meals_data 12" count="0" hidden="1">
      <extLst>
        <ext xmlns:x15="http://schemas.microsoft.com/office/spreadsheetml/2010/11/main" uri="{B97F6D7D-B522-45F9-BDA1-12C45D357490}">
          <x15:cacheHierarchy aggregatedColumn="404"/>
        </ext>
      </extLst>
    </cacheHierarchy>
    <cacheHierarchy uniqueName="[Measures].[Count of Meals 14]" caption="Count of Meals 14" measure="1" displayFolder="" measureGroup="Meals_data 12" count="0" hidden="1">
      <extLst>
        <ext xmlns:x15="http://schemas.microsoft.com/office/spreadsheetml/2010/11/main" uri="{B97F6D7D-B522-45F9-BDA1-12C45D357490}">
          <x15:cacheHierarchy aggregatedColumn="397"/>
        </ext>
      </extLst>
    </cacheHierarchy>
    <cacheHierarchy uniqueName="[Measures].[Sum of Energy(kcal) 14]" caption="Sum of Energy(kcal) 14" measure="1" displayFolder="" measureGroup="Meals_data 12" count="0" hidden="1">
      <extLst>
        <ext xmlns:x15="http://schemas.microsoft.com/office/spreadsheetml/2010/11/main" uri="{B97F6D7D-B522-45F9-BDA1-12C45D357490}">
          <x15:cacheHierarchy aggregatedColumn="405"/>
        </ext>
      </extLst>
    </cacheHierarchy>
    <cacheHierarchy uniqueName="[Measures].[Sum of Fats 14]" caption="Sum of Fats 14" measure="1" displayFolder="" measureGroup="Meals_data 12" count="0" hidden="1">
      <extLst>
        <ext xmlns:x15="http://schemas.microsoft.com/office/spreadsheetml/2010/11/main" uri="{B97F6D7D-B522-45F9-BDA1-12C45D357490}">
          <x15:cacheHierarchy aggregatedColumn="408"/>
        </ext>
      </extLst>
    </cacheHierarchy>
    <cacheHierarchy uniqueName="[Measures].[Sum of Fiber 14]" caption="Sum of Fiber 14" measure="1" displayFolder="" measureGroup="Meals_data 12" count="0" hidden="1">
      <extLst>
        <ext xmlns:x15="http://schemas.microsoft.com/office/spreadsheetml/2010/11/main" uri="{B97F6D7D-B522-45F9-BDA1-12C45D357490}">
          <x15:cacheHierarchy aggregatedColumn="409"/>
        </ext>
      </extLst>
    </cacheHierarchy>
    <cacheHierarchy uniqueName="[Measures].[Average of Fats 13]" caption="Average of Fats 13" measure="1" displayFolder="" measureGroup="Meals_data 12" count="0" hidden="1">
      <extLst>
        <ext xmlns:x15="http://schemas.microsoft.com/office/spreadsheetml/2010/11/main" uri="{B97F6D7D-B522-45F9-BDA1-12C45D357490}">
          <x15:cacheHierarchy aggregatedColumn="408"/>
        </ext>
      </extLst>
    </cacheHierarchy>
    <cacheHierarchy uniqueName="[Measures].[Average of Fiber 14]" caption="Average of Fiber 14" measure="1" displayFolder="" measureGroup="Meals_data 12" count="0" hidden="1">
      <extLst>
        <ext xmlns:x15="http://schemas.microsoft.com/office/spreadsheetml/2010/11/main" uri="{B97F6D7D-B522-45F9-BDA1-12C45D357490}">
          <x15:cacheHierarchy aggregatedColumn="409"/>
        </ext>
      </extLst>
    </cacheHierarchy>
    <cacheHierarchy uniqueName="[Measures].[Count of Region 13]" caption="Count of Region 13" measure="1" displayFolder="" measureGroup="Meals_data 12" count="0" hidden="1">
      <extLst>
        <ext xmlns:x15="http://schemas.microsoft.com/office/spreadsheetml/2010/11/main" uri="{B97F6D7D-B522-45F9-BDA1-12C45D357490}">
          <x15:cacheHierarchy aggregatedColumn="399"/>
        </ext>
      </extLst>
    </cacheHierarchy>
    <cacheHierarchy uniqueName="[Measures].[Count of Allergy 13]" caption="Count of Allergy 13" measure="1" displayFolder="" measureGroup="Meals_data 12" count="0" hidden="1">
      <extLst>
        <ext xmlns:x15="http://schemas.microsoft.com/office/spreadsheetml/2010/11/main" uri="{B97F6D7D-B522-45F9-BDA1-12C45D357490}">
          <x15:cacheHierarchy aggregatedColumn="402"/>
        </ext>
      </extLst>
    </cacheHierarchy>
    <cacheHierarchy uniqueName="[Measures].[Sum of Associativity 14]" caption="Sum of Associativity 14" measure="1" displayFolder="" measureGroup="Meals_data 12" count="0" hidden="1">
      <extLst>
        <ext xmlns:x15="http://schemas.microsoft.com/office/spreadsheetml/2010/11/main" uri="{B97F6D7D-B522-45F9-BDA1-12C45D357490}">
          <x15:cacheHierarchy aggregatedColumn="398"/>
        </ext>
      </extLst>
    </cacheHierarchy>
    <cacheHierarchy uniqueName="[Measures].[Sum of Carbohydrates 14]" caption="Sum of Carbohydrates 14" measure="1" displayFolder="" measureGroup="Meals_data 12" count="0" hidden="1">
      <extLst>
        <ext xmlns:x15="http://schemas.microsoft.com/office/spreadsheetml/2010/11/main" uri="{B97F6D7D-B522-45F9-BDA1-12C45D357490}">
          <x15:cacheHierarchy aggregatedColumn="407"/>
        </ext>
      </extLst>
    </cacheHierarchy>
    <cacheHierarchy uniqueName="[Measures].[Average of Energy(kcal) 14]" caption="Average of Energy(kcal) 14" measure="1" displayFolder="" measureGroup="Meals_data 12" count="0" hidden="1">
      <extLst>
        <ext xmlns:x15="http://schemas.microsoft.com/office/spreadsheetml/2010/11/main" uri="{B97F6D7D-B522-45F9-BDA1-12C45D357490}">
          <x15:cacheHierarchy aggregatedColumn="405"/>
        </ext>
      </extLst>
    </cacheHierarchy>
    <cacheHierarchy uniqueName="[Measures].[Average of Total Weight (gms) 13]" caption="Average of Total Weight (gms) 13" measure="1" displayFolder="" measureGroup="Meals_data 12" count="0" hidden="1">
      <extLst>
        <ext xmlns:x15="http://schemas.microsoft.com/office/spreadsheetml/2010/11/main" uri="{B97F6D7D-B522-45F9-BDA1-12C45D357490}">
          <x15:cacheHierarchy aggregatedColumn="404"/>
        </ext>
      </extLst>
    </cacheHierarchy>
    <cacheHierarchy uniqueName="[Measures].[Max of Energy(kcal) 13]" caption="Max of Energy(kcal) 13" measure="1" displayFolder="" measureGroup="Meals_data 12" count="0" hidden="1">
      <extLst>
        <ext xmlns:x15="http://schemas.microsoft.com/office/spreadsheetml/2010/11/main" uri="{B97F6D7D-B522-45F9-BDA1-12C45D357490}">
          <x15:cacheHierarchy aggregatedColumn="405"/>
        </ext>
      </extLst>
    </cacheHierarchy>
    <cacheHierarchy uniqueName="[Measures].[Sum of Carbon Footprint(kg CO2e) 15]" caption="Sum of Carbon Footprint(kg CO2e) 15" measure="1" displayFolder="" measureGroup="Meals_data 13" count="0" hidden="1">
      <extLst>
        <ext xmlns:x15="http://schemas.microsoft.com/office/spreadsheetml/2010/11/main" uri="{B97F6D7D-B522-45F9-BDA1-12C45D357490}">
          <x15:cacheHierarchy aggregatedColumn="424"/>
        </ext>
      </extLst>
    </cacheHierarchy>
    <cacheHierarchy uniqueName="[Measures].[Average of Carbon Footprint(kg CO2e) 15]" caption="Average of Carbon Footprint(kg CO2e) 15" measure="1" displayFolder="" measureGroup="Meals_data 13" count="0" hidden="1">
      <extLst>
        <ext xmlns:x15="http://schemas.microsoft.com/office/spreadsheetml/2010/11/main" uri="{B97F6D7D-B522-45F9-BDA1-12C45D357490}">
          <x15:cacheHierarchy aggregatedColumn="424"/>
        </ext>
      </extLst>
    </cacheHierarchy>
    <cacheHierarchy uniqueName="[Measures].[Sum of Proteins 15]" caption="Sum of Proteins 15" measure="1" displayFolder="" measureGroup="Meals_data 13" count="0" hidden="1">
      <extLst>
        <ext xmlns:x15="http://schemas.microsoft.com/office/spreadsheetml/2010/11/main" uri="{B97F6D7D-B522-45F9-BDA1-12C45D357490}">
          <x15:cacheHierarchy aggregatedColumn="420"/>
        </ext>
      </extLst>
    </cacheHierarchy>
    <cacheHierarchy uniqueName="[Measures].[Average of Proteins 14]" caption="Average of Proteins 14" measure="1" displayFolder="" measureGroup="Meals_data 13" count="0" hidden="1">
      <extLst>
        <ext xmlns:x15="http://schemas.microsoft.com/office/spreadsheetml/2010/11/main" uri="{B97F6D7D-B522-45F9-BDA1-12C45D357490}">
          <x15:cacheHierarchy aggregatedColumn="420"/>
        </ext>
      </extLst>
    </cacheHierarchy>
    <cacheHierarchy uniqueName="[Measures].[Count of Type 14]" caption="Count of Type 14" measure="1" displayFolder="" measureGroup="Meals_data 13" count="0" hidden="1">
      <extLst>
        <ext xmlns:x15="http://schemas.microsoft.com/office/spreadsheetml/2010/11/main" uri="{B97F6D7D-B522-45F9-BDA1-12C45D357490}">
          <x15:cacheHierarchy aggregatedColumn="414"/>
        </ext>
      </extLst>
    </cacheHierarchy>
    <cacheHierarchy uniqueName="[Measures].[Sum of Total Weight (gms) 14]" caption="Sum of Total Weight (gms) 14" measure="1" displayFolder="" measureGroup="Meals_data 13" count="0" hidden="1">
      <extLst>
        <ext xmlns:x15="http://schemas.microsoft.com/office/spreadsheetml/2010/11/main" uri="{B97F6D7D-B522-45F9-BDA1-12C45D357490}">
          <x15:cacheHierarchy aggregatedColumn="418"/>
        </ext>
      </extLst>
    </cacheHierarchy>
    <cacheHierarchy uniqueName="[Measures].[Count of Meals 15]" caption="Count of Meals 15" measure="1" displayFolder="" measureGroup="Meals_data 13" count="0" hidden="1">
      <extLst>
        <ext xmlns:x15="http://schemas.microsoft.com/office/spreadsheetml/2010/11/main" uri="{B97F6D7D-B522-45F9-BDA1-12C45D357490}">
          <x15:cacheHierarchy aggregatedColumn="411"/>
        </ext>
      </extLst>
    </cacheHierarchy>
    <cacheHierarchy uniqueName="[Measures].[Sum of Energy(kcal) 15]" caption="Sum of Energy(kcal) 15" measure="1" displayFolder="" measureGroup="Meals_data 13" count="0" hidden="1">
      <extLst>
        <ext xmlns:x15="http://schemas.microsoft.com/office/spreadsheetml/2010/11/main" uri="{B97F6D7D-B522-45F9-BDA1-12C45D357490}">
          <x15:cacheHierarchy aggregatedColumn="419"/>
        </ext>
      </extLst>
    </cacheHierarchy>
    <cacheHierarchy uniqueName="[Measures].[Sum of Fats 15]" caption="Sum of Fats 15" measure="1" displayFolder="" measureGroup="Meals_data 13" count="0" hidden="1">
      <extLst>
        <ext xmlns:x15="http://schemas.microsoft.com/office/spreadsheetml/2010/11/main" uri="{B97F6D7D-B522-45F9-BDA1-12C45D357490}">
          <x15:cacheHierarchy aggregatedColumn="422"/>
        </ext>
      </extLst>
    </cacheHierarchy>
    <cacheHierarchy uniqueName="[Measures].[Sum of Fiber 15]" caption="Sum of Fiber 15" measure="1" displayFolder="" measureGroup="Meals_data 13" count="0" hidden="1">
      <extLst>
        <ext xmlns:x15="http://schemas.microsoft.com/office/spreadsheetml/2010/11/main" uri="{B97F6D7D-B522-45F9-BDA1-12C45D357490}">
          <x15:cacheHierarchy aggregatedColumn="423"/>
        </ext>
      </extLst>
    </cacheHierarchy>
    <cacheHierarchy uniqueName="[Measures].[Average of Fats 14]" caption="Average of Fats 14" measure="1" displayFolder="" measureGroup="Meals_data 13" count="0" hidden="1">
      <extLst>
        <ext xmlns:x15="http://schemas.microsoft.com/office/spreadsheetml/2010/11/main" uri="{B97F6D7D-B522-45F9-BDA1-12C45D357490}">
          <x15:cacheHierarchy aggregatedColumn="422"/>
        </ext>
      </extLst>
    </cacheHierarchy>
    <cacheHierarchy uniqueName="[Measures].[Average of Fiber 15]" caption="Average of Fiber 15" measure="1" displayFolder="" measureGroup="Meals_data 13" count="0" hidden="1">
      <extLst>
        <ext xmlns:x15="http://schemas.microsoft.com/office/spreadsheetml/2010/11/main" uri="{B97F6D7D-B522-45F9-BDA1-12C45D357490}">
          <x15:cacheHierarchy aggregatedColumn="423"/>
        </ext>
      </extLst>
    </cacheHierarchy>
    <cacheHierarchy uniqueName="[Measures].[Count of Region 14]" caption="Count of Region 14" measure="1" displayFolder="" measureGroup="Meals_data 13" count="0" hidden="1">
      <extLst>
        <ext xmlns:x15="http://schemas.microsoft.com/office/spreadsheetml/2010/11/main" uri="{B97F6D7D-B522-45F9-BDA1-12C45D357490}">
          <x15:cacheHierarchy aggregatedColumn="413"/>
        </ext>
      </extLst>
    </cacheHierarchy>
    <cacheHierarchy uniqueName="[Measures].[Count of Allergy 14]" caption="Count of Allergy 14" measure="1" displayFolder="" measureGroup="Meals_data 13" count="0" hidden="1">
      <extLst>
        <ext xmlns:x15="http://schemas.microsoft.com/office/spreadsheetml/2010/11/main" uri="{B97F6D7D-B522-45F9-BDA1-12C45D357490}">
          <x15:cacheHierarchy aggregatedColumn="416"/>
        </ext>
      </extLst>
    </cacheHierarchy>
    <cacheHierarchy uniqueName="[Measures].[Sum of Associativity 15]" caption="Sum of Associativity 15" measure="1" displayFolder="" measureGroup="Meals_data 13" count="0" hidden="1">
      <extLst>
        <ext xmlns:x15="http://schemas.microsoft.com/office/spreadsheetml/2010/11/main" uri="{B97F6D7D-B522-45F9-BDA1-12C45D357490}">
          <x15:cacheHierarchy aggregatedColumn="412"/>
        </ext>
      </extLst>
    </cacheHierarchy>
    <cacheHierarchy uniqueName="[Measures].[Sum of Carbohydrates 15]" caption="Sum of Carbohydrates 15" measure="1" displayFolder="" measureGroup="Meals_data 13" count="0" hidden="1">
      <extLst>
        <ext xmlns:x15="http://schemas.microsoft.com/office/spreadsheetml/2010/11/main" uri="{B97F6D7D-B522-45F9-BDA1-12C45D357490}">
          <x15:cacheHierarchy aggregatedColumn="421"/>
        </ext>
      </extLst>
    </cacheHierarchy>
    <cacheHierarchy uniqueName="[Measures].[Average of Energy(kcal) 15]" caption="Average of Energy(kcal) 15" measure="1" displayFolder="" measureGroup="Meals_data 13" count="0" hidden="1">
      <extLst>
        <ext xmlns:x15="http://schemas.microsoft.com/office/spreadsheetml/2010/11/main" uri="{B97F6D7D-B522-45F9-BDA1-12C45D357490}">
          <x15:cacheHierarchy aggregatedColumn="419"/>
        </ext>
      </extLst>
    </cacheHierarchy>
    <cacheHierarchy uniqueName="[Measures].[Average of Total Weight (gms) 14]" caption="Average of Total Weight (gms) 14" measure="1" displayFolder="" measureGroup="Meals_data 13" count="0" hidden="1">
      <extLst>
        <ext xmlns:x15="http://schemas.microsoft.com/office/spreadsheetml/2010/11/main" uri="{B97F6D7D-B522-45F9-BDA1-12C45D357490}">
          <x15:cacheHierarchy aggregatedColumn="418"/>
        </ext>
      </extLst>
    </cacheHierarchy>
    <cacheHierarchy uniqueName="[Measures].[Max of Energy(kcal) 14]" caption="Max of Energy(kcal) 14" measure="1" displayFolder="" measureGroup="Meals_data 13" count="0" hidden="1">
      <extLst>
        <ext xmlns:x15="http://schemas.microsoft.com/office/spreadsheetml/2010/11/main" uri="{B97F6D7D-B522-45F9-BDA1-12C45D357490}">
          <x15:cacheHierarchy aggregatedColumn="419"/>
        </ext>
      </extLst>
    </cacheHierarchy>
    <cacheHierarchy uniqueName="[Measures].[Sum of Carbon Footprint(kg CO2e) 16]" caption="Sum of Carbon Footprint(kg CO2e) 16" measure="1" displayFolder="" measureGroup="Meals_data 14" count="0" hidden="1">
      <extLst>
        <ext xmlns:x15="http://schemas.microsoft.com/office/spreadsheetml/2010/11/main" uri="{B97F6D7D-B522-45F9-BDA1-12C45D357490}">
          <x15:cacheHierarchy aggregatedColumn="438"/>
        </ext>
      </extLst>
    </cacheHierarchy>
    <cacheHierarchy uniqueName="[Measures].[Average of Carbon Footprint(kg CO2e) 16]" caption="Average of Carbon Footprint(kg CO2e) 16" measure="1" displayFolder="" measureGroup="Meals_data 14" count="0" hidden="1">
      <extLst>
        <ext xmlns:x15="http://schemas.microsoft.com/office/spreadsheetml/2010/11/main" uri="{B97F6D7D-B522-45F9-BDA1-12C45D357490}">
          <x15:cacheHierarchy aggregatedColumn="438"/>
        </ext>
      </extLst>
    </cacheHierarchy>
    <cacheHierarchy uniqueName="[Measures].[Sum of Proteins 16]" caption="Sum of Proteins 16" measure="1" displayFolder="" measureGroup="Meals_data 14" count="0" hidden="1">
      <extLst>
        <ext xmlns:x15="http://schemas.microsoft.com/office/spreadsheetml/2010/11/main" uri="{B97F6D7D-B522-45F9-BDA1-12C45D357490}">
          <x15:cacheHierarchy aggregatedColumn="434"/>
        </ext>
      </extLst>
    </cacheHierarchy>
    <cacheHierarchy uniqueName="[Measures].[Average of Proteins 15]" caption="Average of Proteins 15" measure="1" displayFolder="" measureGroup="Meals_data 14" count="0" hidden="1">
      <extLst>
        <ext xmlns:x15="http://schemas.microsoft.com/office/spreadsheetml/2010/11/main" uri="{B97F6D7D-B522-45F9-BDA1-12C45D357490}">
          <x15:cacheHierarchy aggregatedColumn="434"/>
        </ext>
      </extLst>
    </cacheHierarchy>
    <cacheHierarchy uniqueName="[Measures].[Count of Type 15]" caption="Count of Type 15" measure="1" displayFolder="" measureGroup="Meals_data 14" count="0" hidden="1">
      <extLst>
        <ext xmlns:x15="http://schemas.microsoft.com/office/spreadsheetml/2010/11/main" uri="{B97F6D7D-B522-45F9-BDA1-12C45D357490}">
          <x15:cacheHierarchy aggregatedColumn="428"/>
        </ext>
      </extLst>
    </cacheHierarchy>
    <cacheHierarchy uniqueName="[Measures].[Sum of Total Weight (gms) 15]" caption="Sum of Total Weight (gms) 15" measure="1" displayFolder="" measureGroup="Meals_data 14" count="0" hidden="1">
      <extLst>
        <ext xmlns:x15="http://schemas.microsoft.com/office/spreadsheetml/2010/11/main" uri="{B97F6D7D-B522-45F9-BDA1-12C45D357490}">
          <x15:cacheHierarchy aggregatedColumn="432"/>
        </ext>
      </extLst>
    </cacheHierarchy>
    <cacheHierarchy uniqueName="[Measures].[Count of Meals 16]" caption="Count of Meals 16" measure="1" displayFolder="" measureGroup="Meals_data 14" count="0" hidden="1">
      <extLst>
        <ext xmlns:x15="http://schemas.microsoft.com/office/spreadsheetml/2010/11/main" uri="{B97F6D7D-B522-45F9-BDA1-12C45D357490}">
          <x15:cacheHierarchy aggregatedColumn="425"/>
        </ext>
      </extLst>
    </cacheHierarchy>
    <cacheHierarchy uniqueName="[Measures].[Sum of Energy(kcal) 16]" caption="Sum of Energy(kcal) 16" measure="1" displayFolder="" measureGroup="Meals_data 14" count="0" hidden="1">
      <extLst>
        <ext xmlns:x15="http://schemas.microsoft.com/office/spreadsheetml/2010/11/main" uri="{B97F6D7D-B522-45F9-BDA1-12C45D357490}">
          <x15:cacheHierarchy aggregatedColumn="433"/>
        </ext>
      </extLst>
    </cacheHierarchy>
    <cacheHierarchy uniqueName="[Measures].[Sum of Fats 16]" caption="Sum of Fats 16" measure="1" displayFolder="" measureGroup="Meals_data 14" count="0" hidden="1">
      <extLst>
        <ext xmlns:x15="http://schemas.microsoft.com/office/spreadsheetml/2010/11/main" uri="{B97F6D7D-B522-45F9-BDA1-12C45D357490}">
          <x15:cacheHierarchy aggregatedColumn="436"/>
        </ext>
      </extLst>
    </cacheHierarchy>
    <cacheHierarchy uniqueName="[Measures].[Sum of Fiber 16]" caption="Sum of Fiber 16" measure="1" displayFolder="" measureGroup="Meals_data 14" count="0" hidden="1">
      <extLst>
        <ext xmlns:x15="http://schemas.microsoft.com/office/spreadsheetml/2010/11/main" uri="{B97F6D7D-B522-45F9-BDA1-12C45D357490}">
          <x15:cacheHierarchy aggregatedColumn="437"/>
        </ext>
      </extLst>
    </cacheHierarchy>
    <cacheHierarchy uniqueName="[Measures].[Average of Fats 15]" caption="Average of Fats 15" measure="1" displayFolder="" measureGroup="Meals_data 14" count="0" hidden="1">
      <extLst>
        <ext xmlns:x15="http://schemas.microsoft.com/office/spreadsheetml/2010/11/main" uri="{B97F6D7D-B522-45F9-BDA1-12C45D357490}">
          <x15:cacheHierarchy aggregatedColumn="436"/>
        </ext>
      </extLst>
    </cacheHierarchy>
    <cacheHierarchy uniqueName="[Measures].[Average of Fiber 16]" caption="Average of Fiber 16" measure="1" displayFolder="" measureGroup="Meals_data 14" count="0" hidden="1">
      <extLst>
        <ext xmlns:x15="http://schemas.microsoft.com/office/spreadsheetml/2010/11/main" uri="{B97F6D7D-B522-45F9-BDA1-12C45D357490}">
          <x15:cacheHierarchy aggregatedColumn="437"/>
        </ext>
      </extLst>
    </cacheHierarchy>
    <cacheHierarchy uniqueName="[Measures].[Count of Region 15]" caption="Count of Region 15" measure="1" displayFolder="" measureGroup="Meals_data 14" count="0" hidden="1">
      <extLst>
        <ext xmlns:x15="http://schemas.microsoft.com/office/spreadsheetml/2010/11/main" uri="{B97F6D7D-B522-45F9-BDA1-12C45D357490}">
          <x15:cacheHierarchy aggregatedColumn="427"/>
        </ext>
      </extLst>
    </cacheHierarchy>
    <cacheHierarchy uniqueName="[Measures].[Count of Allergy 15]" caption="Count of Allergy 15" measure="1" displayFolder="" measureGroup="Meals_data 14" count="0" hidden="1">
      <extLst>
        <ext xmlns:x15="http://schemas.microsoft.com/office/spreadsheetml/2010/11/main" uri="{B97F6D7D-B522-45F9-BDA1-12C45D357490}">
          <x15:cacheHierarchy aggregatedColumn="430"/>
        </ext>
      </extLst>
    </cacheHierarchy>
    <cacheHierarchy uniqueName="[Measures].[Sum of Associativity 16]" caption="Sum of Associativity 16" measure="1" displayFolder="" measureGroup="Meals_data 14" count="0" hidden="1">
      <extLst>
        <ext xmlns:x15="http://schemas.microsoft.com/office/spreadsheetml/2010/11/main" uri="{B97F6D7D-B522-45F9-BDA1-12C45D357490}">
          <x15:cacheHierarchy aggregatedColumn="426"/>
        </ext>
      </extLst>
    </cacheHierarchy>
    <cacheHierarchy uniqueName="[Measures].[Sum of Carbohydrates 16]" caption="Sum of Carbohydrates 16" measure="1" displayFolder="" measureGroup="Meals_data 14" count="0" hidden="1">
      <extLst>
        <ext xmlns:x15="http://schemas.microsoft.com/office/spreadsheetml/2010/11/main" uri="{B97F6D7D-B522-45F9-BDA1-12C45D357490}">
          <x15:cacheHierarchy aggregatedColumn="435"/>
        </ext>
      </extLst>
    </cacheHierarchy>
    <cacheHierarchy uniqueName="[Measures].[Average of Energy(kcal) 16]" caption="Average of Energy(kcal) 16" measure="1" displayFolder="" measureGroup="Meals_data 14" count="0" hidden="1">
      <extLst>
        <ext xmlns:x15="http://schemas.microsoft.com/office/spreadsheetml/2010/11/main" uri="{B97F6D7D-B522-45F9-BDA1-12C45D357490}">
          <x15:cacheHierarchy aggregatedColumn="433"/>
        </ext>
      </extLst>
    </cacheHierarchy>
    <cacheHierarchy uniqueName="[Measures].[Average of Total Weight (gms) 15]" caption="Average of Total Weight (gms) 15" measure="1" displayFolder="" measureGroup="Meals_data 14" count="0" hidden="1">
      <extLst>
        <ext xmlns:x15="http://schemas.microsoft.com/office/spreadsheetml/2010/11/main" uri="{B97F6D7D-B522-45F9-BDA1-12C45D357490}">
          <x15:cacheHierarchy aggregatedColumn="432"/>
        </ext>
      </extLst>
    </cacheHierarchy>
    <cacheHierarchy uniqueName="[Measures].[Max of Energy(kcal) 15]" caption="Max of Energy(kcal) 15" measure="1" displayFolder="" measureGroup="Meals_data 14" count="0" hidden="1">
      <extLst>
        <ext xmlns:x15="http://schemas.microsoft.com/office/spreadsheetml/2010/11/main" uri="{B97F6D7D-B522-45F9-BDA1-12C45D357490}">
          <x15:cacheHierarchy aggregatedColumn="433"/>
        </ext>
      </extLst>
    </cacheHierarchy>
    <cacheHierarchy uniqueName="[Measures].[Sum of Carbon Footprint(kg CO2e) 17]" caption="Sum of Carbon Footprint(kg CO2e) 17" measure="1" displayFolder="" measureGroup="Meals_data 15" count="0" hidden="1">
      <extLst>
        <ext xmlns:x15="http://schemas.microsoft.com/office/spreadsheetml/2010/11/main" uri="{B97F6D7D-B522-45F9-BDA1-12C45D357490}">
          <x15:cacheHierarchy aggregatedColumn="452"/>
        </ext>
      </extLst>
    </cacheHierarchy>
    <cacheHierarchy uniqueName="[Measures].[Average of Carbon Footprint(kg CO2e) 17]" caption="Average of Carbon Footprint(kg CO2e) 17" measure="1" displayFolder="" measureGroup="Meals_data 15" count="0" hidden="1">
      <extLst>
        <ext xmlns:x15="http://schemas.microsoft.com/office/spreadsheetml/2010/11/main" uri="{B97F6D7D-B522-45F9-BDA1-12C45D357490}">
          <x15:cacheHierarchy aggregatedColumn="452"/>
        </ext>
      </extLst>
    </cacheHierarchy>
    <cacheHierarchy uniqueName="[Measures].[Sum of Proteins 17]" caption="Sum of Proteins 17" measure="1" displayFolder="" measureGroup="Meals_data 15" count="0" hidden="1">
      <extLst>
        <ext xmlns:x15="http://schemas.microsoft.com/office/spreadsheetml/2010/11/main" uri="{B97F6D7D-B522-45F9-BDA1-12C45D357490}">
          <x15:cacheHierarchy aggregatedColumn="448"/>
        </ext>
      </extLst>
    </cacheHierarchy>
    <cacheHierarchy uniqueName="[Measures].[Average of Proteins 16]" caption="Average of Proteins 16" measure="1" displayFolder="" measureGroup="Meals_data 15" count="0" hidden="1">
      <extLst>
        <ext xmlns:x15="http://schemas.microsoft.com/office/spreadsheetml/2010/11/main" uri="{B97F6D7D-B522-45F9-BDA1-12C45D357490}">
          <x15:cacheHierarchy aggregatedColumn="448"/>
        </ext>
      </extLst>
    </cacheHierarchy>
    <cacheHierarchy uniqueName="[Measures].[Count of Type 16]" caption="Count of Type 16" measure="1" displayFolder="" measureGroup="Meals_data 15" count="0" hidden="1">
      <extLst>
        <ext xmlns:x15="http://schemas.microsoft.com/office/spreadsheetml/2010/11/main" uri="{B97F6D7D-B522-45F9-BDA1-12C45D357490}">
          <x15:cacheHierarchy aggregatedColumn="442"/>
        </ext>
      </extLst>
    </cacheHierarchy>
    <cacheHierarchy uniqueName="[Measures].[Sum of Total Weight (gms) 16]" caption="Sum of Total Weight (gms) 16" measure="1" displayFolder="" measureGroup="Meals_data 15" count="0" hidden="1">
      <extLst>
        <ext xmlns:x15="http://schemas.microsoft.com/office/spreadsheetml/2010/11/main" uri="{B97F6D7D-B522-45F9-BDA1-12C45D357490}">
          <x15:cacheHierarchy aggregatedColumn="446"/>
        </ext>
      </extLst>
    </cacheHierarchy>
    <cacheHierarchy uniqueName="[Measures].[Count of Meals 17]" caption="Count of Meals 17" measure="1" displayFolder="" measureGroup="Meals_data 15" count="0" hidden="1">
      <extLst>
        <ext xmlns:x15="http://schemas.microsoft.com/office/spreadsheetml/2010/11/main" uri="{B97F6D7D-B522-45F9-BDA1-12C45D357490}">
          <x15:cacheHierarchy aggregatedColumn="439"/>
        </ext>
      </extLst>
    </cacheHierarchy>
    <cacheHierarchy uniqueName="[Measures].[Sum of Energy(kcal) 17]" caption="Sum of Energy(kcal) 17" measure="1" displayFolder="" measureGroup="Meals_data 15" count="0" hidden="1">
      <extLst>
        <ext xmlns:x15="http://schemas.microsoft.com/office/spreadsheetml/2010/11/main" uri="{B97F6D7D-B522-45F9-BDA1-12C45D357490}">
          <x15:cacheHierarchy aggregatedColumn="447"/>
        </ext>
      </extLst>
    </cacheHierarchy>
    <cacheHierarchy uniqueName="[Measures].[Sum of Fats 17]" caption="Sum of Fats 17" measure="1" displayFolder="" measureGroup="Meals_data 15" count="0" hidden="1">
      <extLst>
        <ext xmlns:x15="http://schemas.microsoft.com/office/spreadsheetml/2010/11/main" uri="{B97F6D7D-B522-45F9-BDA1-12C45D357490}">
          <x15:cacheHierarchy aggregatedColumn="450"/>
        </ext>
      </extLst>
    </cacheHierarchy>
    <cacheHierarchy uniqueName="[Measures].[Sum of Fiber 17]" caption="Sum of Fiber 17" measure="1" displayFolder="" measureGroup="Meals_data 15" count="0" hidden="1">
      <extLst>
        <ext xmlns:x15="http://schemas.microsoft.com/office/spreadsheetml/2010/11/main" uri="{B97F6D7D-B522-45F9-BDA1-12C45D357490}">
          <x15:cacheHierarchy aggregatedColumn="451"/>
        </ext>
      </extLst>
    </cacheHierarchy>
    <cacheHierarchy uniqueName="[Measures].[Average of Fats 16]" caption="Average of Fats 16" measure="1" displayFolder="" measureGroup="Meals_data 15" count="0" hidden="1">
      <extLst>
        <ext xmlns:x15="http://schemas.microsoft.com/office/spreadsheetml/2010/11/main" uri="{B97F6D7D-B522-45F9-BDA1-12C45D357490}">
          <x15:cacheHierarchy aggregatedColumn="450"/>
        </ext>
      </extLst>
    </cacheHierarchy>
    <cacheHierarchy uniqueName="[Measures].[Average of Fiber 17]" caption="Average of Fiber 17" measure="1" displayFolder="" measureGroup="Meals_data 15" count="0" hidden="1">
      <extLst>
        <ext xmlns:x15="http://schemas.microsoft.com/office/spreadsheetml/2010/11/main" uri="{B97F6D7D-B522-45F9-BDA1-12C45D357490}">
          <x15:cacheHierarchy aggregatedColumn="451"/>
        </ext>
      </extLst>
    </cacheHierarchy>
    <cacheHierarchy uniqueName="[Measures].[Count of Region 16]" caption="Count of Region 16" measure="1" displayFolder="" measureGroup="Meals_data 15" count="0" hidden="1">
      <extLst>
        <ext xmlns:x15="http://schemas.microsoft.com/office/spreadsheetml/2010/11/main" uri="{B97F6D7D-B522-45F9-BDA1-12C45D357490}">
          <x15:cacheHierarchy aggregatedColumn="441"/>
        </ext>
      </extLst>
    </cacheHierarchy>
    <cacheHierarchy uniqueName="[Measures].[Count of Allergy 16]" caption="Count of Allergy 16" measure="1" displayFolder="" measureGroup="Meals_data 15" count="0" hidden="1">
      <extLst>
        <ext xmlns:x15="http://schemas.microsoft.com/office/spreadsheetml/2010/11/main" uri="{B97F6D7D-B522-45F9-BDA1-12C45D357490}">
          <x15:cacheHierarchy aggregatedColumn="444"/>
        </ext>
      </extLst>
    </cacheHierarchy>
    <cacheHierarchy uniqueName="[Measures].[Sum of Associativity 17]" caption="Sum of Associativity 17" measure="1" displayFolder="" measureGroup="Meals_data 15" count="0" hidden="1">
      <extLst>
        <ext xmlns:x15="http://schemas.microsoft.com/office/spreadsheetml/2010/11/main" uri="{B97F6D7D-B522-45F9-BDA1-12C45D357490}">
          <x15:cacheHierarchy aggregatedColumn="440"/>
        </ext>
      </extLst>
    </cacheHierarchy>
    <cacheHierarchy uniqueName="[Measures].[Sum of Carbohydrates 17]" caption="Sum of Carbohydrates 17" measure="1" displayFolder="" measureGroup="Meals_data 15" count="0" hidden="1">
      <extLst>
        <ext xmlns:x15="http://schemas.microsoft.com/office/spreadsheetml/2010/11/main" uri="{B97F6D7D-B522-45F9-BDA1-12C45D357490}">
          <x15:cacheHierarchy aggregatedColumn="449"/>
        </ext>
      </extLst>
    </cacheHierarchy>
    <cacheHierarchy uniqueName="[Measures].[Average of Energy(kcal) 17]" caption="Average of Energy(kcal) 17" measure="1" displayFolder="" measureGroup="Meals_data 15" count="0" hidden="1">
      <extLst>
        <ext xmlns:x15="http://schemas.microsoft.com/office/spreadsheetml/2010/11/main" uri="{B97F6D7D-B522-45F9-BDA1-12C45D357490}">
          <x15:cacheHierarchy aggregatedColumn="447"/>
        </ext>
      </extLst>
    </cacheHierarchy>
    <cacheHierarchy uniqueName="[Measures].[Average of Total Weight (gms) 16]" caption="Average of Total Weight (gms) 16" measure="1" displayFolder="" measureGroup="Meals_data 15" count="0" hidden="1">
      <extLst>
        <ext xmlns:x15="http://schemas.microsoft.com/office/spreadsheetml/2010/11/main" uri="{B97F6D7D-B522-45F9-BDA1-12C45D357490}">
          <x15:cacheHierarchy aggregatedColumn="446"/>
        </ext>
      </extLst>
    </cacheHierarchy>
    <cacheHierarchy uniqueName="[Measures].[Max of Energy(kcal) 16]" caption="Max of Energy(kcal) 16" measure="1" displayFolder="" measureGroup="Meals_data 15" count="0" hidden="1">
      <extLst>
        <ext xmlns:x15="http://schemas.microsoft.com/office/spreadsheetml/2010/11/main" uri="{B97F6D7D-B522-45F9-BDA1-12C45D357490}">
          <x15:cacheHierarchy aggregatedColumn="447"/>
        </ext>
      </extLst>
    </cacheHierarchy>
    <cacheHierarchy uniqueName="[Measures].[Sum of Carbon Footprint(kg CO2e) 18]" caption="Sum of Carbon Footprint(kg CO2e) 18" measure="1" displayFolder="" measureGroup="Meals_data 16" count="0" hidden="1">
      <extLst>
        <ext xmlns:x15="http://schemas.microsoft.com/office/spreadsheetml/2010/11/main" uri="{B97F6D7D-B522-45F9-BDA1-12C45D357490}">
          <x15:cacheHierarchy aggregatedColumn="466"/>
        </ext>
      </extLst>
    </cacheHierarchy>
    <cacheHierarchy uniqueName="[Measures].[Average of Carbon Footprint(kg CO2e) 18]" caption="Average of Carbon Footprint(kg CO2e) 18" measure="1" displayFolder="" measureGroup="Meals_data 16" count="0" hidden="1">
      <extLst>
        <ext xmlns:x15="http://schemas.microsoft.com/office/spreadsheetml/2010/11/main" uri="{B97F6D7D-B522-45F9-BDA1-12C45D357490}">
          <x15:cacheHierarchy aggregatedColumn="466"/>
        </ext>
      </extLst>
    </cacheHierarchy>
    <cacheHierarchy uniqueName="[Measures].[Sum of Proteins 18]" caption="Sum of Proteins 18" measure="1" displayFolder="" measureGroup="Meals_data 16" count="0" hidden="1">
      <extLst>
        <ext xmlns:x15="http://schemas.microsoft.com/office/spreadsheetml/2010/11/main" uri="{B97F6D7D-B522-45F9-BDA1-12C45D357490}">
          <x15:cacheHierarchy aggregatedColumn="462"/>
        </ext>
      </extLst>
    </cacheHierarchy>
    <cacheHierarchy uniqueName="[Measures].[Average of Proteins 17]" caption="Average of Proteins 17" measure="1" displayFolder="" measureGroup="Meals_data 16" count="0" hidden="1">
      <extLst>
        <ext xmlns:x15="http://schemas.microsoft.com/office/spreadsheetml/2010/11/main" uri="{B97F6D7D-B522-45F9-BDA1-12C45D357490}">
          <x15:cacheHierarchy aggregatedColumn="462"/>
        </ext>
      </extLst>
    </cacheHierarchy>
    <cacheHierarchy uniqueName="[Measures].[Count of Type 17]" caption="Count of Type 17" measure="1" displayFolder="" measureGroup="Meals_data 16" count="0" hidden="1">
      <extLst>
        <ext xmlns:x15="http://schemas.microsoft.com/office/spreadsheetml/2010/11/main" uri="{B97F6D7D-B522-45F9-BDA1-12C45D357490}">
          <x15:cacheHierarchy aggregatedColumn="456"/>
        </ext>
      </extLst>
    </cacheHierarchy>
    <cacheHierarchy uniqueName="[Measures].[Sum of Total Weight (gms) 17]" caption="Sum of Total Weight (gms) 17" measure="1" displayFolder="" measureGroup="Meals_data 16" count="0" hidden="1">
      <extLst>
        <ext xmlns:x15="http://schemas.microsoft.com/office/spreadsheetml/2010/11/main" uri="{B97F6D7D-B522-45F9-BDA1-12C45D357490}">
          <x15:cacheHierarchy aggregatedColumn="460"/>
        </ext>
      </extLst>
    </cacheHierarchy>
    <cacheHierarchy uniqueName="[Measures].[Count of Meals 18]" caption="Count of Meals 18" measure="1" displayFolder="" measureGroup="Meals_data 16" count="0" hidden="1">
      <extLst>
        <ext xmlns:x15="http://schemas.microsoft.com/office/spreadsheetml/2010/11/main" uri="{B97F6D7D-B522-45F9-BDA1-12C45D357490}">
          <x15:cacheHierarchy aggregatedColumn="453"/>
        </ext>
      </extLst>
    </cacheHierarchy>
    <cacheHierarchy uniqueName="[Measures].[Sum of Energy(kcal) 18]" caption="Sum of Energy(kcal) 18" measure="1" displayFolder="" measureGroup="Meals_data 16" count="0" hidden="1">
      <extLst>
        <ext xmlns:x15="http://schemas.microsoft.com/office/spreadsheetml/2010/11/main" uri="{B97F6D7D-B522-45F9-BDA1-12C45D357490}">
          <x15:cacheHierarchy aggregatedColumn="461"/>
        </ext>
      </extLst>
    </cacheHierarchy>
    <cacheHierarchy uniqueName="[Measures].[Sum of Fats 18]" caption="Sum of Fats 18" measure="1" displayFolder="" measureGroup="Meals_data 16" count="0" hidden="1">
      <extLst>
        <ext xmlns:x15="http://schemas.microsoft.com/office/spreadsheetml/2010/11/main" uri="{B97F6D7D-B522-45F9-BDA1-12C45D357490}">
          <x15:cacheHierarchy aggregatedColumn="464"/>
        </ext>
      </extLst>
    </cacheHierarchy>
    <cacheHierarchy uniqueName="[Measures].[Sum of Fiber 18]" caption="Sum of Fiber 18" measure="1" displayFolder="" measureGroup="Meals_data 16" count="0" hidden="1">
      <extLst>
        <ext xmlns:x15="http://schemas.microsoft.com/office/spreadsheetml/2010/11/main" uri="{B97F6D7D-B522-45F9-BDA1-12C45D357490}">
          <x15:cacheHierarchy aggregatedColumn="465"/>
        </ext>
      </extLst>
    </cacheHierarchy>
    <cacheHierarchy uniqueName="[Measures].[Average of Fats 17]" caption="Average of Fats 17" measure="1" displayFolder="" measureGroup="Meals_data 16" count="0" hidden="1">
      <extLst>
        <ext xmlns:x15="http://schemas.microsoft.com/office/spreadsheetml/2010/11/main" uri="{B97F6D7D-B522-45F9-BDA1-12C45D357490}">
          <x15:cacheHierarchy aggregatedColumn="464"/>
        </ext>
      </extLst>
    </cacheHierarchy>
    <cacheHierarchy uniqueName="[Measures].[Average of Fiber 18]" caption="Average of Fiber 18" measure="1" displayFolder="" measureGroup="Meals_data 16" count="0" hidden="1">
      <extLst>
        <ext xmlns:x15="http://schemas.microsoft.com/office/spreadsheetml/2010/11/main" uri="{B97F6D7D-B522-45F9-BDA1-12C45D357490}">
          <x15:cacheHierarchy aggregatedColumn="465"/>
        </ext>
      </extLst>
    </cacheHierarchy>
    <cacheHierarchy uniqueName="[Measures].[Count of Region 17]" caption="Count of Region 17" measure="1" displayFolder="" measureGroup="Meals_data 16" count="0" hidden="1">
      <extLst>
        <ext xmlns:x15="http://schemas.microsoft.com/office/spreadsheetml/2010/11/main" uri="{B97F6D7D-B522-45F9-BDA1-12C45D357490}">
          <x15:cacheHierarchy aggregatedColumn="455"/>
        </ext>
      </extLst>
    </cacheHierarchy>
    <cacheHierarchy uniqueName="[Measures].[Count of Allergy 17]" caption="Count of Allergy 17" measure="1" displayFolder="" measureGroup="Meals_data 16" count="0" hidden="1">
      <extLst>
        <ext xmlns:x15="http://schemas.microsoft.com/office/spreadsheetml/2010/11/main" uri="{B97F6D7D-B522-45F9-BDA1-12C45D357490}">
          <x15:cacheHierarchy aggregatedColumn="458"/>
        </ext>
      </extLst>
    </cacheHierarchy>
    <cacheHierarchy uniqueName="[Measures].[Sum of Associativity 18]" caption="Sum of Associativity 18" measure="1" displayFolder="" measureGroup="Meals_data 16" count="0" hidden="1">
      <extLst>
        <ext xmlns:x15="http://schemas.microsoft.com/office/spreadsheetml/2010/11/main" uri="{B97F6D7D-B522-45F9-BDA1-12C45D357490}">
          <x15:cacheHierarchy aggregatedColumn="454"/>
        </ext>
      </extLst>
    </cacheHierarchy>
    <cacheHierarchy uniqueName="[Measures].[Sum of Carbohydrates 18]" caption="Sum of Carbohydrates 18" measure="1" displayFolder="" measureGroup="Meals_data 16" count="0" hidden="1">
      <extLst>
        <ext xmlns:x15="http://schemas.microsoft.com/office/spreadsheetml/2010/11/main" uri="{B97F6D7D-B522-45F9-BDA1-12C45D357490}">
          <x15:cacheHierarchy aggregatedColumn="463"/>
        </ext>
      </extLst>
    </cacheHierarchy>
    <cacheHierarchy uniqueName="[Measures].[Average of Energy(kcal) 18]" caption="Average of Energy(kcal) 18" measure="1" displayFolder="" measureGroup="Meals_data 16" count="0" hidden="1">
      <extLst>
        <ext xmlns:x15="http://schemas.microsoft.com/office/spreadsheetml/2010/11/main" uri="{B97F6D7D-B522-45F9-BDA1-12C45D357490}">
          <x15:cacheHierarchy aggregatedColumn="461"/>
        </ext>
      </extLst>
    </cacheHierarchy>
    <cacheHierarchy uniqueName="[Measures].[Average of Total Weight (gms) 17]" caption="Average of Total Weight (gms) 17" measure="1" displayFolder="" measureGroup="Meals_data 16" count="0" hidden="1">
      <extLst>
        <ext xmlns:x15="http://schemas.microsoft.com/office/spreadsheetml/2010/11/main" uri="{B97F6D7D-B522-45F9-BDA1-12C45D357490}">
          <x15:cacheHierarchy aggregatedColumn="460"/>
        </ext>
      </extLst>
    </cacheHierarchy>
    <cacheHierarchy uniqueName="[Measures].[Max of Energy(kcal) 17]" caption="Max of Energy(kcal) 17" measure="1" displayFolder="" measureGroup="Meals_data 16" count="0" hidden="1">
      <extLst>
        <ext xmlns:x15="http://schemas.microsoft.com/office/spreadsheetml/2010/11/main" uri="{B97F6D7D-B522-45F9-BDA1-12C45D357490}">
          <x15:cacheHierarchy aggregatedColumn="461"/>
        </ext>
      </extLst>
    </cacheHierarchy>
    <cacheHierarchy uniqueName="[Measures].[Sum of Carbon Footprint(kg CO2e) 19]" caption="Sum of Carbon Footprint(kg CO2e) 19" measure="1" displayFolder="" measureGroup="Meals_data 17" count="0" hidden="1">
      <extLst>
        <ext xmlns:x15="http://schemas.microsoft.com/office/spreadsheetml/2010/11/main" uri="{B97F6D7D-B522-45F9-BDA1-12C45D357490}">
          <x15:cacheHierarchy aggregatedColumn="480"/>
        </ext>
      </extLst>
    </cacheHierarchy>
    <cacheHierarchy uniqueName="[Measures].[Average of Carbon Footprint(kg CO2e) 19]" caption="Average of Carbon Footprint(kg CO2e) 19" measure="1" displayFolder="" measureGroup="Meals_data 17" count="0" hidden="1">
      <extLst>
        <ext xmlns:x15="http://schemas.microsoft.com/office/spreadsheetml/2010/11/main" uri="{B97F6D7D-B522-45F9-BDA1-12C45D357490}">
          <x15:cacheHierarchy aggregatedColumn="480"/>
        </ext>
      </extLst>
    </cacheHierarchy>
    <cacheHierarchy uniqueName="[Measures].[Sum of Proteins 19]" caption="Sum of Proteins 19" measure="1" displayFolder="" measureGroup="Meals_data 17" count="0" hidden="1">
      <extLst>
        <ext xmlns:x15="http://schemas.microsoft.com/office/spreadsheetml/2010/11/main" uri="{B97F6D7D-B522-45F9-BDA1-12C45D357490}">
          <x15:cacheHierarchy aggregatedColumn="476"/>
        </ext>
      </extLst>
    </cacheHierarchy>
    <cacheHierarchy uniqueName="[Measures].[Average of Proteins 18]" caption="Average of Proteins 18" measure="1" displayFolder="" measureGroup="Meals_data 17" count="0" hidden="1">
      <extLst>
        <ext xmlns:x15="http://schemas.microsoft.com/office/spreadsheetml/2010/11/main" uri="{B97F6D7D-B522-45F9-BDA1-12C45D357490}">
          <x15:cacheHierarchy aggregatedColumn="476"/>
        </ext>
      </extLst>
    </cacheHierarchy>
    <cacheHierarchy uniqueName="[Measures].[Count of Type 18]" caption="Count of Type 18" measure="1" displayFolder="" measureGroup="Meals_data 17" count="0" hidden="1">
      <extLst>
        <ext xmlns:x15="http://schemas.microsoft.com/office/spreadsheetml/2010/11/main" uri="{B97F6D7D-B522-45F9-BDA1-12C45D357490}">
          <x15:cacheHierarchy aggregatedColumn="470"/>
        </ext>
      </extLst>
    </cacheHierarchy>
    <cacheHierarchy uniqueName="[Measures].[Sum of Total Weight (gms) 18]" caption="Sum of Total Weight (gms) 18" measure="1" displayFolder="" measureGroup="Meals_data 17" count="0" hidden="1">
      <extLst>
        <ext xmlns:x15="http://schemas.microsoft.com/office/spreadsheetml/2010/11/main" uri="{B97F6D7D-B522-45F9-BDA1-12C45D357490}">
          <x15:cacheHierarchy aggregatedColumn="474"/>
        </ext>
      </extLst>
    </cacheHierarchy>
    <cacheHierarchy uniqueName="[Measures].[Count of Meals 19]" caption="Count of Meals 19" measure="1" displayFolder="" measureGroup="Meals_data 17" count="0" hidden="1">
      <extLst>
        <ext xmlns:x15="http://schemas.microsoft.com/office/spreadsheetml/2010/11/main" uri="{B97F6D7D-B522-45F9-BDA1-12C45D357490}">
          <x15:cacheHierarchy aggregatedColumn="467"/>
        </ext>
      </extLst>
    </cacheHierarchy>
    <cacheHierarchy uniqueName="[Measures].[Sum of Energy(kcal) 19]" caption="Sum of Energy(kcal) 19" measure="1" displayFolder="" measureGroup="Meals_data 17" count="0" hidden="1">
      <extLst>
        <ext xmlns:x15="http://schemas.microsoft.com/office/spreadsheetml/2010/11/main" uri="{B97F6D7D-B522-45F9-BDA1-12C45D357490}">
          <x15:cacheHierarchy aggregatedColumn="475"/>
        </ext>
      </extLst>
    </cacheHierarchy>
    <cacheHierarchy uniqueName="[Measures].[Sum of Fats 19]" caption="Sum of Fats 19" measure="1" displayFolder="" measureGroup="Meals_data 17" count="0" hidden="1">
      <extLst>
        <ext xmlns:x15="http://schemas.microsoft.com/office/spreadsheetml/2010/11/main" uri="{B97F6D7D-B522-45F9-BDA1-12C45D357490}">
          <x15:cacheHierarchy aggregatedColumn="478"/>
        </ext>
      </extLst>
    </cacheHierarchy>
    <cacheHierarchy uniqueName="[Measures].[Sum of Fiber 19]" caption="Sum of Fiber 19" measure="1" displayFolder="" measureGroup="Meals_data 17" count="0" hidden="1">
      <extLst>
        <ext xmlns:x15="http://schemas.microsoft.com/office/spreadsheetml/2010/11/main" uri="{B97F6D7D-B522-45F9-BDA1-12C45D357490}">
          <x15:cacheHierarchy aggregatedColumn="479"/>
        </ext>
      </extLst>
    </cacheHierarchy>
    <cacheHierarchy uniqueName="[Measures].[Average of Fats 18]" caption="Average of Fats 18" measure="1" displayFolder="" measureGroup="Meals_data 17" count="0" hidden="1">
      <extLst>
        <ext xmlns:x15="http://schemas.microsoft.com/office/spreadsheetml/2010/11/main" uri="{B97F6D7D-B522-45F9-BDA1-12C45D357490}">
          <x15:cacheHierarchy aggregatedColumn="478"/>
        </ext>
      </extLst>
    </cacheHierarchy>
    <cacheHierarchy uniqueName="[Measures].[Average of Fiber 19]" caption="Average of Fiber 19" measure="1" displayFolder="" measureGroup="Meals_data 17" count="0" hidden="1">
      <extLst>
        <ext xmlns:x15="http://schemas.microsoft.com/office/spreadsheetml/2010/11/main" uri="{B97F6D7D-B522-45F9-BDA1-12C45D357490}">
          <x15:cacheHierarchy aggregatedColumn="479"/>
        </ext>
      </extLst>
    </cacheHierarchy>
    <cacheHierarchy uniqueName="[Measures].[Count of Region 18]" caption="Count of Region 18" measure="1" displayFolder="" measureGroup="Meals_data 17" count="0" hidden="1">
      <extLst>
        <ext xmlns:x15="http://schemas.microsoft.com/office/spreadsheetml/2010/11/main" uri="{B97F6D7D-B522-45F9-BDA1-12C45D357490}">
          <x15:cacheHierarchy aggregatedColumn="469"/>
        </ext>
      </extLst>
    </cacheHierarchy>
    <cacheHierarchy uniqueName="[Measures].[Count of Allergy 18]" caption="Count of Allergy 18" measure="1" displayFolder="" measureGroup="Meals_data 17" count="0" hidden="1">
      <extLst>
        <ext xmlns:x15="http://schemas.microsoft.com/office/spreadsheetml/2010/11/main" uri="{B97F6D7D-B522-45F9-BDA1-12C45D357490}">
          <x15:cacheHierarchy aggregatedColumn="472"/>
        </ext>
      </extLst>
    </cacheHierarchy>
    <cacheHierarchy uniqueName="[Measures].[Sum of Associativity 19]" caption="Sum of Associativity 19" measure="1" displayFolder="" measureGroup="Meals_data 17" count="0" hidden="1">
      <extLst>
        <ext xmlns:x15="http://schemas.microsoft.com/office/spreadsheetml/2010/11/main" uri="{B97F6D7D-B522-45F9-BDA1-12C45D357490}">
          <x15:cacheHierarchy aggregatedColumn="468"/>
        </ext>
      </extLst>
    </cacheHierarchy>
    <cacheHierarchy uniqueName="[Measures].[Sum of Carbohydrates 19]" caption="Sum of Carbohydrates 19" measure="1" displayFolder="" measureGroup="Meals_data 17" count="0" hidden="1">
      <extLst>
        <ext xmlns:x15="http://schemas.microsoft.com/office/spreadsheetml/2010/11/main" uri="{B97F6D7D-B522-45F9-BDA1-12C45D357490}">
          <x15:cacheHierarchy aggregatedColumn="477"/>
        </ext>
      </extLst>
    </cacheHierarchy>
    <cacheHierarchy uniqueName="[Measures].[Average of Energy(kcal) 19]" caption="Average of Energy(kcal) 19" measure="1" displayFolder="" measureGroup="Meals_data 17" count="0" hidden="1">
      <extLst>
        <ext xmlns:x15="http://schemas.microsoft.com/office/spreadsheetml/2010/11/main" uri="{B97F6D7D-B522-45F9-BDA1-12C45D357490}">
          <x15:cacheHierarchy aggregatedColumn="475"/>
        </ext>
      </extLst>
    </cacheHierarchy>
    <cacheHierarchy uniqueName="[Measures].[Average of Total Weight (gms) 18]" caption="Average of Total Weight (gms) 18" measure="1" displayFolder="" measureGroup="Meals_data 17" count="0" hidden="1">
      <extLst>
        <ext xmlns:x15="http://schemas.microsoft.com/office/spreadsheetml/2010/11/main" uri="{B97F6D7D-B522-45F9-BDA1-12C45D357490}">
          <x15:cacheHierarchy aggregatedColumn="474"/>
        </ext>
      </extLst>
    </cacheHierarchy>
    <cacheHierarchy uniqueName="[Measures].[Max of Energy(kcal) 18]" caption="Max of Energy(kcal) 18" measure="1" displayFolder="" measureGroup="Meals_data 17" count="0" hidden="1">
      <extLst>
        <ext xmlns:x15="http://schemas.microsoft.com/office/spreadsheetml/2010/11/main" uri="{B97F6D7D-B522-45F9-BDA1-12C45D357490}">
          <x15:cacheHierarchy aggregatedColumn="475"/>
        </ext>
      </extLst>
    </cacheHierarchy>
    <cacheHierarchy uniqueName="[Measures].[Sum of Carbon Footprint(kg CO2e) 20]" caption="Sum of Carbon Footprint(kg CO2e) 20" measure="1" displayFolder="" measureGroup="Meals_data 18" count="0" hidden="1">
      <extLst>
        <ext xmlns:x15="http://schemas.microsoft.com/office/spreadsheetml/2010/11/main" uri="{B97F6D7D-B522-45F9-BDA1-12C45D357490}">
          <x15:cacheHierarchy aggregatedColumn="494"/>
        </ext>
      </extLst>
    </cacheHierarchy>
    <cacheHierarchy uniqueName="[Measures].[Average of Carbon Footprint(kg CO2e) 20]" caption="Average of Carbon Footprint(kg CO2e) 20" measure="1" displayFolder="" measureGroup="Meals_data 18" count="0" hidden="1">
      <extLst>
        <ext xmlns:x15="http://schemas.microsoft.com/office/spreadsheetml/2010/11/main" uri="{B97F6D7D-B522-45F9-BDA1-12C45D357490}">
          <x15:cacheHierarchy aggregatedColumn="494"/>
        </ext>
      </extLst>
    </cacheHierarchy>
    <cacheHierarchy uniqueName="[Measures].[Sum of Proteins 20]" caption="Sum of Proteins 20" measure="1" displayFolder="" measureGroup="Meals_data 18" count="0" hidden="1">
      <extLst>
        <ext xmlns:x15="http://schemas.microsoft.com/office/spreadsheetml/2010/11/main" uri="{B97F6D7D-B522-45F9-BDA1-12C45D357490}">
          <x15:cacheHierarchy aggregatedColumn="490"/>
        </ext>
      </extLst>
    </cacheHierarchy>
    <cacheHierarchy uniqueName="[Measures].[Average of Proteins 19]" caption="Average of Proteins 19" measure="1" displayFolder="" measureGroup="Meals_data 18" count="0" hidden="1">
      <extLst>
        <ext xmlns:x15="http://schemas.microsoft.com/office/spreadsheetml/2010/11/main" uri="{B97F6D7D-B522-45F9-BDA1-12C45D357490}">
          <x15:cacheHierarchy aggregatedColumn="490"/>
        </ext>
      </extLst>
    </cacheHierarchy>
    <cacheHierarchy uniqueName="[Measures].[Count of Type 19]" caption="Count of Type 19" measure="1" displayFolder="" measureGroup="Meals_data 18" count="0" hidden="1">
      <extLst>
        <ext xmlns:x15="http://schemas.microsoft.com/office/spreadsheetml/2010/11/main" uri="{B97F6D7D-B522-45F9-BDA1-12C45D357490}">
          <x15:cacheHierarchy aggregatedColumn="484"/>
        </ext>
      </extLst>
    </cacheHierarchy>
    <cacheHierarchy uniqueName="[Measures].[Sum of Total Weight (gms) 19]" caption="Sum of Total Weight (gms) 19" measure="1" displayFolder="" measureGroup="Meals_data 18" count="0" hidden="1">
      <extLst>
        <ext xmlns:x15="http://schemas.microsoft.com/office/spreadsheetml/2010/11/main" uri="{B97F6D7D-B522-45F9-BDA1-12C45D357490}">
          <x15:cacheHierarchy aggregatedColumn="488"/>
        </ext>
      </extLst>
    </cacheHierarchy>
    <cacheHierarchy uniqueName="[Measures].[Count of Meals 20]" caption="Count of Meals 20" measure="1" displayFolder="" measureGroup="Meals_data 18" count="0" hidden="1">
      <extLst>
        <ext xmlns:x15="http://schemas.microsoft.com/office/spreadsheetml/2010/11/main" uri="{B97F6D7D-B522-45F9-BDA1-12C45D357490}">
          <x15:cacheHierarchy aggregatedColumn="481"/>
        </ext>
      </extLst>
    </cacheHierarchy>
    <cacheHierarchy uniqueName="[Measures].[Sum of Energy(kcal) 20]" caption="Sum of Energy(kcal) 20" measure="1" displayFolder="" measureGroup="Meals_data 18" count="0" hidden="1">
      <extLst>
        <ext xmlns:x15="http://schemas.microsoft.com/office/spreadsheetml/2010/11/main" uri="{B97F6D7D-B522-45F9-BDA1-12C45D357490}">
          <x15:cacheHierarchy aggregatedColumn="489"/>
        </ext>
      </extLst>
    </cacheHierarchy>
    <cacheHierarchy uniqueName="[Measures].[Sum of Fats 20]" caption="Sum of Fats 20" measure="1" displayFolder="" measureGroup="Meals_data 18" count="0" hidden="1">
      <extLst>
        <ext xmlns:x15="http://schemas.microsoft.com/office/spreadsheetml/2010/11/main" uri="{B97F6D7D-B522-45F9-BDA1-12C45D357490}">
          <x15:cacheHierarchy aggregatedColumn="492"/>
        </ext>
      </extLst>
    </cacheHierarchy>
    <cacheHierarchy uniqueName="[Measures].[Sum of Fiber 20]" caption="Sum of Fiber 20" measure="1" displayFolder="" measureGroup="Meals_data 18" count="0" hidden="1">
      <extLst>
        <ext xmlns:x15="http://schemas.microsoft.com/office/spreadsheetml/2010/11/main" uri="{B97F6D7D-B522-45F9-BDA1-12C45D357490}">
          <x15:cacheHierarchy aggregatedColumn="493"/>
        </ext>
      </extLst>
    </cacheHierarchy>
    <cacheHierarchy uniqueName="[Measures].[Average of Fats 19]" caption="Average of Fats 19" measure="1" displayFolder="" measureGroup="Meals_data 18" count="0" hidden="1">
      <extLst>
        <ext xmlns:x15="http://schemas.microsoft.com/office/spreadsheetml/2010/11/main" uri="{B97F6D7D-B522-45F9-BDA1-12C45D357490}">
          <x15:cacheHierarchy aggregatedColumn="492"/>
        </ext>
      </extLst>
    </cacheHierarchy>
    <cacheHierarchy uniqueName="[Measures].[Average of Fiber 20]" caption="Average of Fiber 20" measure="1" displayFolder="" measureGroup="Meals_data 18" count="0" hidden="1">
      <extLst>
        <ext xmlns:x15="http://schemas.microsoft.com/office/spreadsheetml/2010/11/main" uri="{B97F6D7D-B522-45F9-BDA1-12C45D357490}">
          <x15:cacheHierarchy aggregatedColumn="493"/>
        </ext>
      </extLst>
    </cacheHierarchy>
    <cacheHierarchy uniqueName="[Measures].[Count of Region 19]" caption="Count of Region 19" measure="1" displayFolder="" measureGroup="Meals_data 18" count="0" hidden="1">
      <extLst>
        <ext xmlns:x15="http://schemas.microsoft.com/office/spreadsheetml/2010/11/main" uri="{B97F6D7D-B522-45F9-BDA1-12C45D357490}">
          <x15:cacheHierarchy aggregatedColumn="483"/>
        </ext>
      </extLst>
    </cacheHierarchy>
    <cacheHierarchy uniqueName="[Measures].[Count of Allergy 19]" caption="Count of Allergy 19" measure="1" displayFolder="" measureGroup="Meals_data 18" count="0" hidden="1">
      <extLst>
        <ext xmlns:x15="http://schemas.microsoft.com/office/spreadsheetml/2010/11/main" uri="{B97F6D7D-B522-45F9-BDA1-12C45D357490}">
          <x15:cacheHierarchy aggregatedColumn="486"/>
        </ext>
      </extLst>
    </cacheHierarchy>
    <cacheHierarchy uniqueName="[Measures].[Sum of Associativity 20]" caption="Sum of Associativity 20" measure="1" displayFolder="" measureGroup="Meals_data 18" count="0" hidden="1">
      <extLst>
        <ext xmlns:x15="http://schemas.microsoft.com/office/spreadsheetml/2010/11/main" uri="{B97F6D7D-B522-45F9-BDA1-12C45D357490}">
          <x15:cacheHierarchy aggregatedColumn="482"/>
        </ext>
      </extLst>
    </cacheHierarchy>
    <cacheHierarchy uniqueName="[Measures].[Sum of Carbohydrates 20]" caption="Sum of Carbohydrates 20" measure="1" displayFolder="" measureGroup="Meals_data 18" count="0" hidden="1">
      <extLst>
        <ext xmlns:x15="http://schemas.microsoft.com/office/spreadsheetml/2010/11/main" uri="{B97F6D7D-B522-45F9-BDA1-12C45D357490}">
          <x15:cacheHierarchy aggregatedColumn="491"/>
        </ext>
      </extLst>
    </cacheHierarchy>
    <cacheHierarchy uniqueName="[Measures].[Average of Energy(kcal) 20]" caption="Average of Energy(kcal) 20" measure="1" displayFolder="" measureGroup="Meals_data 18" count="0" hidden="1">
      <extLst>
        <ext xmlns:x15="http://schemas.microsoft.com/office/spreadsheetml/2010/11/main" uri="{B97F6D7D-B522-45F9-BDA1-12C45D357490}">
          <x15:cacheHierarchy aggregatedColumn="489"/>
        </ext>
      </extLst>
    </cacheHierarchy>
    <cacheHierarchy uniqueName="[Measures].[Average of Total Weight (gms) 19]" caption="Average of Total Weight (gms) 19" measure="1" displayFolder="" measureGroup="Meals_data 18" count="0" hidden="1">
      <extLst>
        <ext xmlns:x15="http://schemas.microsoft.com/office/spreadsheetml/2010/11/main" uri="{B97F6D7D-B522-45F9-BDA1-12C45D357490}">
          <x15:cacheHierarchy aggregatedColumn="488"/>
        </ext>
      </extLst>
    </cacheHierarchy>
    <cacheHierarchy uniqueName="[Measures].[Max of Energy(kcal) 19]" caption="Max of Energy(kcal) 19" measure="1" displayFolder="" measureGroup="Meals_data 18" count="0" hidden="1">
      <extLst>
        <ext xmlns:x15="http://schemas.microsoft.com/office/spreadsheetml/2010/11/main" uri="{B97F6D7D-B522-45F9-BDA1-12C45D357490}">
          <x15:cacheHierarchy aggregatedColumn="489"/>
        </ext>
      </extLst>
    </cacheHierarchy>
    <cacheHierarchy uniqueName="[Measures].[Count of Category]" caption="Count of Category" measure="1" displayFolder="" measureGroup="mals 1" count="0" hidden="1">
      <extLst>
        <ext xmlns:x15="http://schemas.microsoft.com/office/spreadsheetml/2010/11/main" uri="{B97F6D7D-B522-45F9-BDA1-12C45D357490}">
          <x15:cacheHierarchy aggregatedColumn="275"/>
        </ext>
      </extLst>
    </cacheHierarchy>
    <cacheHierarchy uniqueName="[Measures].[Count of Type 20]" caption="Count of Type 20" measure="1" displayFolder="" measureGroup="mals 1" count="0" hidden="1">
      <extLst>
        <ext xmlns:x15="http://schemas.microsoft.com/office/spreadsheetml/2010/11/main" uri="{B97F6D7D-B522-45F9-BDA1-12C45D357490}">
          <x15:cacheHierarchy aggregatedColumn="274"/>
        </ext>
      </extLst>
    </cacheHierarchy>
    <cacheHierarchy uniqueName="[Measures].[Count of Region 20]" caption="Count of Region 20" measure="1" displayFolder="" measureGroup="mals 1" count="0" hidden="1">
      <extLst>
        <ext xmlns:x15="http://schemas.microsoft.com/office/spreadsheetml/2010/11/main" uri="{B97F6D7D-B522-45F9-BDA1-12C45D357490}">
          <x15:cacheHierarchy aggregatedColumn="273"/>
        </ext>
      </extLst>
    </cacheHierarchy>
    <cacheHierarchy uniqueName="[Measures].[Sum of Fats 21]" caption="Sum of Fats 21" measure="1" displayFolder="" measureGroup="mals 1" count="0" hidden="1">
      <extLst>
        <ext xmlns:x15="http://schemas.microsoft.com/office/spreadsheetml/2010/11/main" uri="{B97F6D7D-B522-45F9-BDA1-12C45D357490}">
          <x15:cacheHierarchy aggregatedColumn="282"/>
        </ext>
      </extLst>
    </cacheHierarchy>
    <cacheHierarchy uniqueName="[Measures].[Sum of Carbohydrates 21]" caption="Sum of Carbohydrates 21" measure="1" displayFolder="" measureGroup="mals 1" count="0" hidden="1">
      <extLst>
        <ext xmlns:x15="http://schemas.microsoft.com/office/spreadsheetml/2010/11/main" uri="{B97F6D7D-B522-45F9-BDA1-12C45D357490}">
          <x15:cacheHierarchy aggregatedColumn="281"/>
        </ext>
      </extLst>
    </cacheHierarchy>
    <cacheHierarchy uniqueName="[Measures].[Sum of Associativity 21]" caption="Sum of Associativity 21" measure="1" displayFolder="" measureGroup="mals 1" count="0" hidden="1">
      <extLst>
        <ext xmlns:x15="http://schemas.microsoft.com/office/spreadsheetml/2010/11/main" uri="{B97F6D7D-B522-45F9-BDA1-12C45D357490}">
          <x15:cacheHierarchy aggregatedColumn="272"/>
        </ext>
      </extLst>
    </cacheHierarchy>
    <cacheHierarchy uniqueName="[Measures].[Sum of Proteins 21]" caption="Sum of Proteins 21" measure="1" displayFolder="" measureGroup="mals 1" count="0" hidden="1">
      <extLst>
        <ext xmlns:x15="http://schemas.microsoft.com/office/spreadsheetml/2010/11/main" uri="{B97F6D7D-B522-45F9-BDA1-12C45D357490}">
          <x15:cacheHierarchy aggregatedColumn="280"/>
        </ext>
      </extLst>
    </cacheHierarchy>
    <cacheHierarchy uniqueName="[Measures].[Count of Associativity]" caption="Count of Associativity" measure="1" displayFolder="" measureGroup="mals 1" count="0" hidden="1">
      <extLst>
        <ext xmlns:x15="http://schemas.microsoft.com/office/spreadsheetml/2010/11/main" uri="{B97F6D7D-B522-45F9-BDA1-12C45D357490}">
          <x15:cacheHierarchy aggregatedColumn="272"/>
        </ext>
      </extLst>
    </cacheHierarchy>
    <cacheHierarchy uniqueName="[Measures].[Average of Associativity]" caption="Average of Associativity" measure="1" displayFolder="" measureGroup="mals 1" count="0" hidden="1">
      <extLst>
        <ext xmlns:x15="http://schemas.microsoft.com/office/spreadsheetml/2010/11/main" uri="{B97F6D7D-B522-45F9-BDA1-12C45D357490}">
          <x15:cacheHierarchy aggregatedColumn="272"/>
        </ext>
      </extLst>
    </cacheHierarchy>
    <cacheHierarchy uniqueName="[Measures].[Min of Fats]" caption="Min of Fats" measure="1" displayFolder="" measureGroup="mals 1" count="0" hidden="1">
      <extLst>
        <ext xmlns:x15="http://schemas.microsoft.com/office/spreadsheetml/2010/11/main" uri="{B97F6D7D-B522-45F9-BDA1-12C45D357490}">
          <x15:cacheHierarchy aggregatedColumn="282"/>
        </ext>
      </extLst>
    </cacheHierarchy>
    <cacheHierarchy uniqueName="[Measures].[Sum of Total Weight (gms) 20]" caption="Sum of Total Weight (gms) 20" measure="1" displayFolder="" measureGroup="mals 1" count="0" hidden="1">
      <extLst>
        <ext xmlns:x15="http://schemas.microsoft.com/office/spreadsheetml/2010/11/main" uri="{B97F6D7D-B522-45F9-BDA1-12C45D357490}">
          <x15:cacheHierarchy aggregatedColumn="278"/>
        </ext>
      </extLst>
    </cacheHierarchy>
    <cacheHierarchy uniqueName="[Measures].[Count of Serving]" caption="Count of Serving" measure="1" displayFolder="" measureGroup="mals 1" count="0" hidden="1">
      <extLst>
        <ext xmlns:x15="http://schemas.microsoft.com/office/spreadsheetml/2010/11/main" uri="{B97F6D7D-B522-45F9-BDA1-12C45D357490}">
          <x15:cacheHierarchy aggregatedColumn="277"/>
        </ext>
      </extLst>
    </cacheHierarchy>
    <cacheHierarchy uniqueName="[Measures].[Sum of Fiber 21]" caption="Sum of Fiber 21" measure="1" displayFolder="" measureGroup="mals 1" count="0" hidden="1">
      <extLst>
        <ext xmlns:x15="http://schemas.microsoft.com/office/spreadsheetml/2010/11/main" uri="{B97F6D7D-B522-45F9-BDA1-12C45D357490}">
          <x15:cacheHierarchy aggregatedColumn="283"/>
        </ext>
      </extLst>
    </cacheHierarchy>
    <cacheHierarchy uniqueName="[Measures].[Count of Category 2]" caption="Count of Category 2" measure="1" displayFolder="" measureGroup="mals 2" count="0" hidden="1">
      <extLst>
        <ext xmlns:x15="http://schemas.microsoft.com/office/spreadsheetml/2010/11/main" uri="{B97F6D7D-B522-45F9-BDA1-12C45D357490}">
          <x15:cacheHierarchy aggregatedColumn="289"/>
        </ext>
      </extLst>
    </cacheHierarchy>
    <cacheHierarchy uniqueName="[Measures].[Count of Type 21]" caption="Count of Type 21" measure="1" displayFolder="" measureGroup="mals 2" count="0" hidden="1">
      <extLst>
        <ext xmlns:x15="http://schemas.microsoft.com/office/spreadsheetml/2010/11/main" uri="{B97F6D7D-B522-45F9-BDA1-12C45D357490}">
          <x15:cacheHierarchy aggregatedColumn="288"/>
        </ext>
      </extLst>
    </cacheHierarchy>
    <cacheHierarchy uniqueName="[Measures].[Count of Region 21]" caption="Count of Region 21" measure="1" displayFolder="" measureGroup="mals 2" count="0" hidden="1">
      <extLst>
        <ext xmlns:x15="http://schemas.microsoft.com/office/spreadsheetml/2010/11/main" uri="{B97F6D7D-B522-45F9-BDA1-12C45D357490}">
          <x15:cacheHierarchy aggregatedColumn="287"/>
        </ext>
      </extLst>
    </cacheHierarchy>
    <cacheHierarchy uniqueName="[Measures].[Sum of Fats 22]" caption="Sum of Fats 22" measure="1" displayFolder="" measureGroup="mals 2" count="0" hidden="1">
      <extLst>
        <ext xmlns:x15="http://schemas.microsoft.com/office/spreadsheetml/2010/11/main" uri="{B97F6D7D-B522-45F9-BDA1-12C45D357490}">
          <x15:cacheHierarchy aggregatedColumn="296"/>
        </ext>
      </extLst>
    </cacheHierarchy>
    <cacheHierarchy uniqueName="[Measures].[Sum of Carbohydrates 22]" caption="Sum of Carbohydrates 22" measure="1" displayFolder="" measureGroup="mals 2" count="0" hidden="1">
      <extLst>
        <ext xmlns:x15="http://schemas.microsoft.com/office/spreadsheetml/2010/11/main" uri="{B97F6D7D-B522-45F9-BDA1-12C45D357490}">
          <x15:cacheHierarchy aggregatedColumn="295"/>
        </ext>
      </extLst>
    </cacheHierarchy>
    <cacheHierarchy uniqueName="[Measures].[Sum of Associativity 22]" caption="Sum of Associativity 22" measure="1" displayFolder="" measureGroup="mals 2" count="0" hidden="1">
      <extLst>
        <ext xmlns:x15="http://schemas.microsoft.com/office/spreadsheetml/2010/11/main" uri="{B97F6D7D-B522-45F9-BDA1-12C45D357490}">
          <x15:cacheHierarchy aggregatedColumn="286"/>
        </ext>
      </extLst>
    </cacheHierarchy>
    <cacheHierarchy uniqueName="[Measures].[Sum of Proteins 22]" caption="Sum of Proteins 22" measure="1" displayFolder="" measureGroup="mals 2" count="0" hidden="1">
      <extLst>
        <ext xmlns:x15="http://schemas.microsoft.com/office/spreadsheetml/2010/11/main" uri="{B97F6D7D-B522-45F9-BDA1-12C45D357490}">
          <x15:cacheHierarchy aggregatedColumn="294"/>
        </ext>
      </extLst>
    </cacheHierarchy>
    <cacheHierarchy uniqueName="[Measures].[Count of Associativity 2]" caption="Count of Associativity 2" measure="1" displayFolder="" measureGroup="mals 2" count="0" hidden="1">
      <extLst>
        <ext xmlns:x15="http://schemas.microsoft.com/office/spreadsheetml/2010/11/main" uri="{B97F6D7D-B522-45F9-BDA1-12C45D357490}">
          <x15:cacheHierarchy aggregatedColumn="286"/>
        </ext>
      </extLst>
    </cacheHierarchy>
    <cacheHierarchy uniqueName="[Measures].[Average of Associativity 2]" caption="Average of Associativity 2" measure="1" displayFolder="" measureGroup="mals 2" count="0" hidden="1">
      <extLst>
        <ext xmlns:x15="http://schemas.microsoft.com/office/spreadsheetml/2010/11/main" uri="{B97F6D7D-B522-45F9-BDA1-12C45D357490}">
          <x15:cacheHierarchy aggregatedColumn="286"/>
        </ext>
      </extLst>
    </cacheHierarchy>
    <cacheHierarchy uniqueName="[Measures].[Min of Fats 2]" caption="Min of Fats 2" measure="1" displayFolder="" measureGroup="mals 2" count="0" hidden="1">
      <extLst>
        <ext xmlns:x15="http://schemas.microsoft.com/office/spreadsheetml/2010/11/main" uri="{B97F6D7D-B522-45F9-BDA1-12C45D357490}">
          <x15:cacheHierarchy aggregatedColumn="296"/>
        </ext>
      </extLst>
    </cacheHierarchy>
    <cacheHierarchy uniqueName="[Measures].[Sum of Total Weight (gms) 21]" caption="Sum of Total Weight (gms) 21" measure="1" displayFolder="" measureGroup="mals 2" count="0" hidden="1">
      <extLst>
        <ext xmlns:x15="http://schemas.microsoft.com/office/spreadsheetml/2010/11/main" uri="{B97F6D7D-B522-45F9-BDA1-12C45D357490}">
          <x15:cacheHierarchy aggregatedColumn="292"/>
        </ext>
      </extLst>
    </cacheHierarchy>
    <cacheHierarchy uniqueName="[Measures].[Count of Serving 2]" caption="Count of Serving 2" measure="1" displayFolder="" measureGroup="mals 2" count="0" hidden="1">
      <extLst>
        <ext xmlns:x15="http://schemas.microsoft.com/office/spreadsheetml/2010/11/main" uri="{B97F6D7D-B522-45F9-BDA1-12C45D357490}">
          <x15:cacheHierarchy aggregatedColumn="291"/>
        </ext>
      </extLst>
    </cacheHierarchy>
    <cacheHierarchy uniqueName="[Measures].[Sum of Fiber 22]" caption="Sum of Fiber 22" measure="1" displayFolder="" measureGroup="mals 2" count="0" hidden="1">
      <extLst>
        <ext xmlns:x15="http://schemas.microsoft.com/office/spreadsheetml/2010/11/main" uri="{B97F6D7D-B522-45F9-BDA1-12C45D357490}">
          <x15:cacheHierarchy aggregatedColumn="297"/>
        </ext>
      </extLst>
    </cacheHierarchy>
    <cacheHierarchy uniqueName="[Measures].[Count of Category 3]" caption="Count of Category 3" measure="1" displayFolder="" measureGroup="mals 3" count="0" hidden="1">
      <extLst>
        <ext xmlns:x15="http://schemas.microsoft.com/office/spreadsheetml/2010/11/main" uri="{B97F6D7D-B522-45F9-BDA1-12C45D357490}">
          <x15:cacheHierarchy aggregatedColumn="303"/>
        </ext>
      </extLst>
    </cacheHierarchy>
    <cacheHierarchy uniqueName="[Measures].[Count of Type 22]" caption="Count of Type 22" measure="1" displayFolder="" measureGroup="mals 3" count="0" hidden="1">
      <extLst>
        <ext xmlns:x15="http://schemas.microsoft.com/office/spreadsheetml/2010/11/main" uri="{B97F6D7D-B522-45F9-BDA1-12C45D357490}">
          <x15:cacheHierarchy aggregatedColumn="302"/>
        </ext>
      </extLst>
    </cacheHierarchy>
    <cacheHierarchy uniqueName="[Measures].[Count of Region 22]" caption="Count of Region 22" measure="1" displayFolder="" measureGroup="mals 3" count="0" hidden="1">
      <extLst>
        <ext xmlns:x15="http://schemas.microsoft.com/office/spreadsheetml/2010/11/main" uri="{B97F6D7D-B522-45F9-BDA1-12C45D357490}">
          <x15:cacheHierarchy aggregatedColumn="301"/>
        </ext>
      </extLst>
    </cacheHierarchy>
    <cacheHierarchy uniqueName="[Measures].[Sum of Fats 23]" caption="Sum of Fats 23" measure="1" displayFolder="" measureGroup="mals 3" count="0" hidden="1">
      <extLst>
        <ext xmlns:x15="http://schemas.microsoft.com/office/spreadsheetml/2010/11/main" uri="{B97F6D7D-B522-45F9-BDA1-12C45D357490}">
          <x15:cacheHierarchy aggregatedColumn="310"/>
        </ext>
      </extLst>
    </cacheHierarchy>
    <cacheHierarchy uniqueName="[Measures].[Sum of Carbohydrates 23]" caption="Sum of Carbohydrates 23" measure="1" displayFolder="" measureGroup="mals 3" count="0" hidden="1">
      <extLst>
        <ext xmlns:x15="http://schemas.microsoft.com/office/spreadsheetml/2010/11/main" uri="{B97F6D7D-B522-45F9-BDA1-12C45D357490}">
          <x15:cacheHierarchy aggregatedColumn="309"/>
        </ext>
      </extLst>
    </cacheHierarchy>
    <cacheHierarchy uniqueName="[Measures].[Sum of Associativity 23]" caption="Sum of Associativity 23" measure="1" displayFolder="" measureGroup="mals 3" count="0" hidden="1">
      <extLst>
        <ext xmlns:x15="http://schemas.microsoft.com/office/spreadsheetml/2010/11/main" uri="{B97F6D7D-B522-45F9-BDA1-12C45D357490}">
          <x15:cacheHierarchy aggregatedColumn="300"/>
        </ext>
      </extLst>
    </cacheHierarchy>
    <cacheHierarchy uniqueName="[Measures].[Sum of Proteins 23]" caption="Sum of Proteins 23" measure="1" displayFolder="" measureGroup="mals 3" count="0" hidden="1">
      <extLst>
        <ext xmlns:x15="http://schemas.microsoft.com/office/spreadsheetml/2010/11/main" uri="{B97F6D7D-B522-45F9-BDA1-12C45D357490}">
          <x15:cacheHierarchy aggregatedColumn="308"/>
        </ext>
      </extLst>
    </cacheHierarchy>
    <cacheHierarchy uniqueName="[Measures].[Count of Associativity 3]" caption="Count of Associativity 3" measure="1" displayFolder="" measureGroup="mals 3" count="0" hidden="1">
      <extLst>
        <ext xmlns:x15="http://schemas.microsoft.com/office/spreadsheetml/2010/11/main" uri="{B97F6D7D-B522-45F9-BDA1-12C45D357490}">
          <x15:cacheHierarchy aggregatedColumn="300"/>
        </ext>
      </extLst>
    </cacheHierarchy>
    <cacheHierarchy uniqueName="[Measures].[Average of Associativity 3]" caption="Average of Associativity 3" measure="1" displayFolder="" measureGroup="mals 3" count="0" hidden="1">
      <extLst>
        <ext xmlns:x15="http://schemas.microsoft.com/office/spreadsheetml/2010/11/main" uri="{B97F6D7D-B522-45F9-BDA1-12C45D357490}">
          <x15:cacheHierarchy aggregatedColumn="300"/>
        </ext>
      </extLst>
    </cacheHierarchy>
    <cacheHierarchy uniqueName="[Measures].[Min of Fats 3]" caption="Min of Fats 3" measure="1" displayFolder="" measureGroup="mals 3" count="0" hidden="1">
      <extLst>
        <ext xmlns:x15="http://schemas.microsoft.com/office/spreadsheetml/2010/11/main" uri="{B97F6D7D-B522-45F9-BDA1-12C45D357490}">
          <x15:cacheHierarchy aggregatedColumn="310"/>
        </ext>
      </extLst>
    </cacheHierarchy>
    <cacheHierarchy uniqueName="[Measures].[Sum of Total Weight (gms) 22]" caption="Sum of Total Weight (gms) 22" measure="1" displayFolder="" measureGroup="mals 3" count="0" hidden="1">
      <extLst>
        <ext xmlns:x15="http://schemas.microsoft.com/office/spreadsheetml/2010/11/main" uri="{B97F6D7D-B522-45F9-BDA1-12C45D357490}">
          <x15:cacheHierarchy aggregatedColumn="306"/>
        </ext>
      </extLst>
    </cacheHierarchy>
    <cacheHierarchy uniqueName="[Measures].[Count of Serving 3]" caption="Count of Serving 3" measure="1" displayFolder="" measureGroup="mals 3" count="0" hidden="1">
      <extLst>
        <ext xmlns:x15="http://schemas.microsoft.com/office/spreadsheetml/2010/11/main" uri="{B97F6D7D-B522-45F9-BDA1-12C45D357490}">
          <x15:cacheHierarchy aggregatedColumn="305"/>
        </ext>
      </extLst>
    </cacheHierarchy>
    <cacheHierarchy uniqueName="[Measures].[Sum of Fiber 23]" caption="Sum of Fiber 23" measure="1" displayFolder="" measureGroup="mals 3" count="0" hidden="1">
      <extLst>
        <ext xmlns:x15="http://schemas.microsoft.com/office/spreadsheetml/2010/11/main" uri="{B97F6D7D-B522-45F9-BDA1-12C45D357490}">
          <x15:cacheHierarchy aggregatedColumn="311"/>
        </ext>
      </extLst>
    </cacheHierarchy>
    <cacheHierarchy uniqueName="[Measures].[Count of Category 4]" caption="Count of Category 4" measure="1" displayFolder="" measureGroup="mals 4" count="0" hidden="1">
      <extLst>
        <ext xmlns:x15="http://schemas.microsoft.com/office/spreadsheetml/2010/11/main" uri="{B97F6D7D-B522-45F9-BDA1-12C45D357490}">
          <x15:cacheHierarchy aggregatedColumn="317"/>
        </ext>
      </extLst>
    </cacheHierarchy>
    <cacheHierarchy uniqueName="[Measures].[Count of Type 23]" caption="Count of Type 23" measure="1" displayFolder="" measureGroup="mals 4" count="0" hidden="1">
      <extLst>
        <ext xmlns:x15="http://schemas.microsoft.com/office/spreadsheetml/2010/11/main" uri="{B97F6D7D-B522-45F9-BDA1-12C45D357490}">
          <x15:cacheHierarchy aggregatedColumn="316"/>
        </ext>
      </extLst>
    </cacheHierarchy>
    <cacheHierarchy uniqueName="[Measures].[Count of Region 23]" caption="Count of Region 23" measure="1" displayFolder="" measureGroup="mals 4" count="0" hidden="1">
      <extLst>
        <ext xmlns:x15="http://schemas.microsoft.com/office/spreadsheetml/2010/11/main" uri="{B97F6D7D-B522-45F9-BDA1-12C45D357490}">
          <x15:cacheHierarchy aggregatedColumn="315"/>
        </ext>
      </extLst>
    </cacheHierarchy>
    <cacheHierarchy uniqueName="[Measures].[Sum of Fats 24]" caption="Sum of Fats 24" measure="1" displayFolder="" measureGroup="mals 4" count="0" hidden="1">
      <extLst>
        <ext xmlns:x15="http://schemas.microsoft.com/office/spreadsheetml/2010/11/main" uri="{B97F6D7D-B522-45F9-BDA1-12C45D357490}">
          <x15:cacheHierarchy aggregatedColumn="324"/>
        </ext>
      </extLst>
    </cacheHierarchy>
    <cacheHierarchy uniqueName="[Measures].[Sum of Carbohydrates 24]" caption="Sum of Carbohydrates 24" measure="1" displayFolder="" measureGroup="mals 4" count="0" hidden="1">
      <extLst>
        <ext xmlns:x15="http://schemas.microsoft.com/office/spreadsheetml/2010/11/main" uri="{B97F6D7D-B522-45F9-BDA1-12C45D357490}">
          <x15:cacheHierarchy aggregatedColumn="323"/>
        </ext>
      </extLst>
    </cacheHierarchy>
    <cacheHierarchy uniqueName="[Measures].[Sum of Associativity 24]" caption="Sum of Associativity 24" measure="1" displayFolder="" measureGroup="mals 4" count="0" hidden="1">
      <extLst>
        <ext xmlns:x15="http://schemas.microsoft.com/office/spreadsheetml/2010/11/main" uri="{B97F6D7D-B522-45F9-BDA1-12C45D357490}">
          <x15:cacheHierarchy aggregatedColumn="314"/>
        </ext>
      </extLst>
    </cacheHierarchy>
    <cacheHierarchy uniqueName="[Measures].[Sum of Proteins 24]" caption="Sum of Proteins 24" measure="1" displayFolder="" measureGroup="mals 4" count="0" hidden="1">
      <extLst>
        <ext xmlns:x15="http://schemas.microsoft.com/office/spreadsheetml/2010/11/main" uri="{B97F6D7D-B522-45F9-BDA1-12C45D357490}">
          <x15:cacheHierarchy aggregatedColumn="322"/>
        </ext>
      </extLst>
    </cacheHierarchy>
    <cacheHierarchy uniqueName="[Measures].[Count of Associativity 4]" caption="Count of Associativity 4" measure="1" displayFolder="" measureGroup="mals 4" count="0" hidden="1">
      <extLst>
        <ext xmlns:x15="http://schemas.microsoft.com/office/spreadsheetml/2010/11/main" uri="{B97F6D7D-B522-45F9-BDA1-12C45D357490}">
          <x15:cacheHierarchy aggregatedColumn="314"/>
        </ext>
      </extLst>
    </cacheHierarchy>
    <cacheHierarchy uniqueName="[Measures].[Average of Associativity 4]" caption="Average of Associativity 4" measure="1" displayFolder="" measureGroup="mals 4" count="0" hidden="1">
      <extLst>
        <ext xmlns:x15="http://schemas.microsoft.com/office/spreadsheetml/2010/11/main" uri="{B97F6D7D-B522-45F9-BDA1-12C45D357490}">
          <x15:cacheHierarchy aggregatedColumn="314"/>
        </ext>
      </extLst>
    </cacheHierarchy>
    <cacheHierarchy uniqueName="[Measures].[Min of Fats 4]" caption="Min of Fats 4" measure="1" displayFolder="" measureGroup="mals 4" count="0" hidden="1">
      <extLst>
        <ext xmlns:x15="http://schemas.microsoft.com/office/spreadsheetml/2010/11/main" uri="{B97F6D7D-B522-45F9-BDA1-12C45D357490}">
          <x15:cacheHierarchy aggregatedColumn="324"/>
        </ext>
      </extLst>
    </cacheHierarchy>
    <cacheHierarchy uniqueName="[Measures].[Sum of Total Weight (gms) 23]" caption="Sum of Total Weight (gms) 23" measure="1" displayFolder="" measureGroup="mals 4" count="0" hidden="1">
      <extLst>
        <ext xmlns:x15="http://schemas.microsoft.com/office/spreadsheetml/2010/11/main" uri="{B97F6D7D-B522-45F9-BDA1-12C45D357490}">
          <x15:cacheHierarchy aggregatedColumn="320"/>
        </ext>
      </extLst>
    </cacheHierarchy>
    <cacheHierarchy uniqueName="[Measures].[Count of Serving 4]" caption="Count of Serving 4" measure="1" displayFolder="" measureGroup="mals 4" count="0" hidden="1">
      <extLst>
        <ext xmlns:x15="http://schemas.microsoft.com/office/spreadsheetml/2010/11/main" uri="{B97F6D7D-B522-45F9-BDA1-12C45D357490}">
          <x15:cacheHierarchy aggregatedColumn="319"/>
        </ext>
      </extLst>
    </cacheHierarchy>
    <cacheHierarchy uniqueName="[Measures].[Sum of Fiber 24]" caption="Sum of Fiber 24" measure="1" displayFolder="" measureGroup="mals 4" count="0" hidden="1">
      <extLst>
        <ext xmlns:x15="http://schemas.microsoft.com/office/spreadsheetml/2010/11/main" uri="{B97F6D7D-B522-45F9-BDA1-12C45D357490}">
          <x15:cacheHierarchy aggregatedColumn="325"/>
        </ext>
      </extLst>
    </cacheHierarchy>
    <cacheHierarchy uniqueName="[Measures].[Count of Category 5]" caption="Count of Category 5" measure="1" displayFolder="" measureGroup="mals 5" count="0" hidden="1">
      <extLst>
        <ext xmlns:x15="http://schemas.microsoft.com/office/spreadsheetml/2010/11/main" uri="{B97F6D7D-B522-45F9-BDA1-12C45D357490}">
          <x15:cacheHierarchy aggregatedColumn="331"/>
        </ext>
      </extLst>
    </cacheHierarchy>
    <cacheHierarchy uniqueName="[Measures].[Count of Type 24]" caption="Count of Type 24" measure="1" displayFolder="" measureGroup="mals 5" count="0" hidden="1">
      <extLst>
        <ext xmlns:x15="http://schemas.microsoft.com/office/spreadsheetml/2010/11/main" uri="{B97F6D7D-B522-45F9-BDA1-12C45D357490}">
          <x15:cacheHierarchy aggregatedColumn="330"/>
        </ext>
      </extLst>
    </cacheHierarchy>
    <cacheHierarchy uniqueName="[Measures].[Count of Region 24]" caption="Count of Region 24" measure="1" displayFolder="" measureGroup="mals 5" count="0" hidden="1">
      <extLst>
        <ext xmlns:x15="http://schemas.microsoft.com/office/spreadsheetml/2010/11/main" uri="{B97F6D7D-B522-45F9-BDA1-12C45D357490}">
          <x15:cacheHierarchy aggregatedColumn="329"/>
        </ext>
      </extLst>
    </cacheHierarchy>
    <cacheHierarchy uniqueName="[Measures].[Sum of Fats 25]" caption="Sum of Fats 25" measure="1" displayFolder="" measureGroup="mals 5" count="0" hidden="1">
      <extLst>
        <ext xmlns:x15="http://schemas.microsoft.com/office/spreadsheetml/2010/11/main" uri="{B97F6D7D-B522-45F9-BDA1-12C45D357490}">
          <x15:cacheHierarchy aggregatedColumn="338"/>
        </ext>
      </extLst>
    </cacheHierarchy>
    <cacheHierarchy uniqueName="[Measures].[Sum of Carbohydrates 25]" caption="Sum of Carbohydrates 25" measure="1" displayFolder="" measureGroup="mals 5" count="0" hidden="1">
      <extLst>
        <ext xmlns:x15="http://schemas.microsoft.com/office/spreadsheetml/2010/11/main" uri="{B97F6D7D-B522-45F9-BDA1-12C45D357490}">
          <x15:cacheHierarchy aggregatedColumn="337"/>
        </ext>
      </extLst>
    </cacheHierarchy>
    <cacheHierarchy uniqueName="[Measures].[Sum of Associativity 25]" caption="Sum of Associativity 25" measure="1" displayFolder="" measureGroup="mals 5" count="0" hidden="1">
      <extLst>
        <ext xmlns:x15="http://schemas.microsoft.com/office/spreadsheetml/2010/11/main" uri="{B97F6D7D-B522-45F9-BDA1-12C45D357490}">
          <x15:cacheHierarchy aggregatedColumn="328"/>
        </ext>
      </extLst>
    </cacheHierarchy>
    <cacheHierarchy uniqueName="[Measures].[Sum of Proteins 25]" caption="Sum of Proteins 25" measure="1" displayFolder="" measureGroup="mals 5" count="0" hidden="1">
      <extLst>
        <ext xmlns:x15="http://schemas.microsoft.com/office/spreadsheetml/2010/11/main" uri="{B97F6D7D-B522-45F9-BDA1-12C45D357490}">
          <x15:cacheHierarchy aggregatedColumn="336"/>
        </ext>
      </extLst>
    </cacheHierarchy>
    <cacheHierarchy uniqueName="[Measures].[Count of Associativity 5]" caption="Count of Associativity 5" measure="1" displayFolder="" measureGroup="mals 5" count="0" hidden="1">
      <extLst>
        <ext xmlns:x15="http://schemas.microsoft.com/office/spreadsheetml/2010/11/main" uri="{B97F6D7D-B522-45F9-BDA1-12C45D357490}">
          <x15:cacheHierarchy aggregatedColumn="328"/>
        </ext>
      </extLst>
    </cacheHierarchy>
    <cacheHierarchy uniqueName="[Measures].[Average of Associativity 5]" caption="Average of Associativity 5" measure="1" displayFolder="" measureGroup="mals 5" count="0" hidden="1">
      <extLst>
        <ext xmlns:x15="http://schemas.microsoft.com/office/spreadsheetml/2010/11/main" uri="{B97F6D7D-B522-45F9-BDA1-12C45D357490}">
          <x15:cacheHierarchy aggregatedColumn="328"/>
        </ext>
      </extLst>
    </cacheHierarchy>
    <cacheHierarchy uniqueName="[Measures].[Min of Fats 5]" caption="Min of Fats 5" measure="1" displayFolder="" measureGroup="mals 5" count="0" hidden="1">
      <extLst>
        <ext xmlns:x15="http://schemas.microsoft.com/office/spreadsheetml/2010/11/main" uri="{B97F6D7D-B522-45F9-BDA1-12C45D357490}">
          <x15:cacheHierarchy aggregatedColumn="338"/>
        </ext>
      </extLst>
    </cacheHierarchy>
    <cacheHierarchy uniqueName="[Measures].[Sum of Total Weight (gms) 24]" caption="Sum of Total Weight (gms) 24" measure="1" displayFolder="" measureGroup="mals 5" count="0" hidden="1">
      <extLst>
        <ext xmlns:x15="http://schemas.microsoft.com/office/spreadsheetml/2010/11/main" uri="{B97F6D7D-B522-45F9-BDA1-12C45D357490}">
          <x15:cacheHierarchy aggregatedColumn="334"/>
        </ext>
      </extLst>
    </cacheHierarchy>
    <cacheHierarchy uniqueName="[Measures].[Count of Serving 5]" caption="Count of Serving 5" measure="1" displayFolder="" measureGroup="mals 5" count="0" hidden="1">
      <extLst>
        <ext xmlns:x15="http://schemas.microsoft.com/office/spreadsheetml/2010/11/main" uri="{B97F6D7D-B522-45F9-BDA1-12C45D357490}">
          <x15:cacheHierarchy aggregatedColumn="333"/>
        </ext>
      </extLst>
    </cacheHierarchy>
    <cacheHierarchy uniqueName="[Measures].[Sum of Fiber 25]" caption="Sum of Fiber 25" measure="1" displayFolder="" measureGroup="mals 5" count="0" hidden="1">
      <extLst>
        <ext xmlns:x15="http://schemas.microsoft.com/office/spreadsheetml/2010/11/main" uri="{B97F6D7D-B522-45F9-BDA1-12C45D357490}">
          <x15:cacheHierarchy aggregatedColumn="339"/>
        </ext>
      </extLst>
    </cacheHierarchy>
    <cacheHierarchy uniqueName="[Measures].[Average of Fiber 21]" caption="Average of Fiber 21" measure="1" displayFolder="" measureGroup="mals 5" count="0" hidden="1">
      <extLst>
        <ext xmlns:x15="http://schemas.microsoft.com/office/spreadsheetml/2010/11/main" uri="{B97F6D7D-B522-45F9-BDA1-12C45D357490}">
          <x15:cacheHierarchy aggregatedColumn="339"/>
        </ext>
      </extLst>
    </cacheHierarchy>
    <cacheHierarchy uniqueName="[Measures].[Sum of Energy(kcal) 21]" caption="Sum of Energy(kcal) 21" measure="1" displayFolder="" measureGroup="mals 3" count="0" hidden="1">
      <extLst>
        <ext xmlns:x15="http://schemas.microsoft.com/office/spreadsheetml/2010/11/main" uri="{B97F6D7D-B522-45F9-BDA1-12C45D357490}">
          <x15:cacheHierarchy aggregatedColumn="307"/>
        </ext>
      </extLst>
    </cacheHierarchy>
    <cacheHierarchy uniqueName="[Measures].[Count of Energy(kcal)]" caption="Count of Energy(kcal)" measure="1" displayFolder="" measureGroup="mals 3" count="0" hidden="1">
      <extLst>
        <ext xmlns:x15="http://schemas.microsoft.com/office/spreadsheetml/2010/11/main" uri="{B97F6D7D-B522-45F9-BDA1-12C45D357490}">
          <x15:cacheHierarchy aggregatedColumn="307"/>
        </ext>
      </extLst>
    </cacheHierarchy>
    <cacheHierarchy uniqueName="[Measures].[Min of Energy(kcal) 2]" caption="Min of Energy(kcal) 2" measure="1" displayFolder="" measureGroup="mals 3" count="0" hidden="1">
      <extLst>
        <ext xmlns:x15="http://schemas.microsoft.com/office/spreadsheetml/2010/11/main" uri="{B97F6D7D-B522-45F9-BDA1-12C45D357490}">
          <x15:cacheHierarchy aggregatedColumn="307"/>
        </ext>
      </extLst>
    </cacheHierarchy>
  </cacheHierarchies>
  <kpis count="0"/>
  <dimensions count="28">
    <dimension name="Ingredients" uniqueName="[Ingredients]" caption="Ingredients"/>
    <dimension name="Ingredients_after" uniqueName="[Ingredients_after]" caption="Ingredients_after"/>
    <dimension name="mals" uniqueName="[mals]" caption="mals"/>
    <dimension name="mals 1" uniqueName="[mals 1]" caption="mals 1"/>
    <dimension name="mals 2" uniqueName="[mals 2]" caption="mals 2"/>
    <dimension name="mals 3" uniqueName="[mals 3]" caption="mals 3"/>
    <dimension name="mals 4" uniqueName="[mals 4]" caption="mals 4"/>
    <dimension name="mals 5" uniqueName="[mals 5]" caption="mals 5"/>
    <dimension name="Meals_data" uniqueName="[Meals_data]" caption="Meals_data"/>
    <dimension name="Meals_data 1" uniqueName="[Meals_data 1]" caption="Meals_data 1"/>
    <dimension name="Meals_data 10" uniqueName="[Meals_data 10]" caption="Meals_data 10"/>
    <dimension name="Meals_data 11" uniqueName="[Meals_data 11]" caption="Meals_data 11"/>
    <dimension name="Meals_data 12" uniqueName="[Meals_data 12]" caption="Meals_data 12"/>
    <dimension name="Meals_data 13" uniqueName="[Meals_data 13]" caption="Meals_data 13"/>
    <dimension name="Meals_data 14" uniqueName="[Meals_data 14]" caption="Meals_data 14"/>
    <dimension name="Meals_data 15" uniqueName="[Meals_data 15]" caption="Meals_data 15"/>
    <dimension name="Meals_data 16" uniqueName="[Meals_data 16]" caption="Meals_data 16"/>
    <dimension name="Meals_data 17" uniqueName="[Meals_data 17]" caption="Meals_data 17"/>
    <dimension name="Meals_data 18" uniqueName="[Meals_data 18]" caption="Meals_data 18"/>
    <dimension name="Meals_data 2" uniqueName="[Meals_data 2]" caption="Meals_data 2"/>
    <dimension name="Meals_data 3" uniqueName="[Meals_data 3]" caption="Meals_data 3"/>
    <dimension name="Meals_data 4" uniqueName="[Meals_data 4]" caption="Meals_data 4"/>
    <dimension name="Meals_data 5" uniqueName="[Meals_data 5]" caption="Meals_data 5"/>
    <dimension name="Meals_data 6" uniqueName="[Meals_data 6]" caption="Meals_data 6"/>
    <dimension name="Meals_data 7" uniqueName="[Meals_data 7]" caption="Meals_data 7"/>
    <dimension name="Meals_data 8" uniqueName="[Meals_data 8]" caption="Meals_data 8"/>
    <dimension name="Meals_data 9" uniqueName="[Meals_data 9]" caption="Meals_data 9"/>
    <dimension measure="1" name="Measures" uniqueName="[Measures]" caption="Measures"/>
  </dimensions>
  <measureGroups count="27">
    <measureGroup name="Ingredients" caption="Ingredients"/>
    <measureGroup name="Ingredients_after" caption="Ingredients_after"/>
    <measureGroup name="mals" caption="mals"/>
    <measureGroup name="mals 1" caption="mals 1"/>
    <measureGroup name="mals 2" caption="mals 2"/>
    <measureGroup name="mals 3" caption="mals 3"/>
    <measureGroup name="mals 4" caption="mals 4"/>
    <measureGroup name="mals 5" caption="mals 5"/>
    <measureGroup name="Meals_data" caption="Meals_data"/>
    <measureGroup name="Meals_data 1" caption="Meals_data 1"/>
    <measureGroup name="Meals_data 10" caption="Meals_data 10"/>
    <measureGroup name="Meals_data 11" caption="Meals_data 11"/>
    <measureGroup name="Meals_data 12" caption="Meals_data 12"/>
    <measureGroup name="Meals_data 13" caption="Meals_data 13"/>
    <measureGroup name="Meals_data 14" caption="Meals_data 14"/>
    <measureGroup name="Meals_data 15" caption="Meals_data 15"/>
    <measureGroup name="Meals_data 16" caption="Meals_data 16"/>
    <measureGroup name="Meals_data 17" caption="Meals_data 17"/>
    <measureGroup name="Meals_data 18" caption="Meals_data 18"/>
    <measureGroup name="Meals_data 2" caption="Meals_data 2"/>
    <measureGroup name="Meals_data 3" caption="Meals_data 3"/>
    <measureGroup name="Meals_data 4" caption="Meals_data 4"/>
    <measureGroup name="Meals_data 5" caption="Meals_data 5"/>
    <measureGroup name="Meals_data 6" caption="Meals_data 6"/>
    <measureGroup name="Meals_data 7" caption="Meals_data 7"/>
    <measureGroup name="Meals_data 8" caption="Meals_data 8"/>
    <measureGroup name="Meals_data 9" caption="Meals_data 9"/>
  </measureGroups>
  <maps count="30">
    <map measureGroup="0" dimension="0"/>
    <map measureGroup="1" dimension="0"/>
    <map measureGroup="1" dimension="1"/>
    <map measureGroup="1" dimension="2"/>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11"/>
    <map measureGroup="12" dimension="12"/>
    <map measureGroup="13" dimension="13"/>
    <map measureGroup="14" dimension="14"/>
    <map measureGroup="15" dimension="15"/>
    <map measureGroup="16" dimension="16"/>
    <map measureGroup="17" dimension="17"/>
    <map measureGroup="18" dimension="18"/>
    <map measureGroup="19" dimension="19"/>
    <map measureGroup="20" dimension="20"/>
    <map measureGroup="21" dimension="21"/>
    <map measureGroup="22" dimension="22"/>
    <map measureGroup="23" dimension="23"/>
    <map measureGroup="24" dimension="24"/>
    <map measureGroup="25" dimension="25"/>
    <map measureGroup="26" dimension="2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shoy George" refreshedDate="45932.624865046295" createdVersion="5" refreshedVersion="8" minRefreshableVersion="3" recordCount="0" supportSubquery="1" supportAdvancedDrill="1" xr:uid="{00000000-000A-0000-FFFF-FFFF3D050000}">
  <cacheSource type="external" connectionId="28"/>
  <cacheFields count="6">
    <cacheField name="[Meals_data 10].[Meals].[Meals]" caption="Meals" numFmtId="0" hierarchy="369" level="1">
      <sharedItems count="16">
        <s v="ACHARI TIKKA (PANEER)"/>
        <s v="ALMOND FLOUR CHEELA"/>
        <s v="Almond Flour Wrap"/>
        <s v="BAJRA ROTI (20% BAJRA &amp; 80% WHEAT)"/>
        <s v="BAKED BROCCOLI (NO WHITE SAUCE)"/>
        <s v="Chicken kebab"/>
        <s v="CHICKEN SALAD WITH ALMOND HONEY MUSTARD DRESSING"/>
        <s v="Classic Avocado Salad"/>
        <s v="Corn Avocado Salad"/>
        <s v="Gujiya"/>
        <s v="Kalimirch Chicken"/>
        <s v="Low Fat Paneer Tikki"/>
        <s v="Mixed Vegetable Bhaji"/>
        <s v="Nuts and seeds salad"/>
        <s v="Pyaazi Kebab"/>
        <s v="Qunioa Porridge With Double Toned Milk"/>
      </sharedItems>
    </cacheField>
    <cacheField name="[Measures].[Average of Fats 11]" caption="Average of Fats 11" numFmtId="0" hierarchy="848" level="32767"/>
    <cacheField name="[Meals_data 10].[Fats].[Fats]" caption="Fats" numFmtId="0" hierarchy="380" level="1">
      <sharedItems containsSemiMixedTypes="0" containsNonDate="0" containsString="0"/>
    </cacheField>
    <cacheField name="[Meals_data 10].[Fiber].[Fiber]" caption="Fiber" numFmtId="0" hierarchy="381" level="1">
      <sharedItems containsSemiMixedTypes="0" containsNonDate="0" containsString="0"/>
    </cacheField>
    <cacheField name="[Measures].[Sum of Fiber 12]" caption="Sum of Fiber 12" numFmtId="0" hierarchy="847" level="32767"/>
    <cacheField name="[mals].[Allergy].[Allergy]" caption="Allergy" numFmtId="0" hierarchy="262" level="1">
      <sharedItems containsSemiMixedTypes="0" containsNonDate="0" containsString="0"/>
    </cacheField>
  </cacheFields>
  <cacheHierarchies count="1078">
    <cacheHierarchy uniqueName="[Ingredients].[Meals]" caption="Meals" attribute="1" defaultMemberUniqueName="[Ingredients].[Meals].[All]" allUniqueName="[Ingredients].[Meals].[All]" dimensionUniqueName="[Ingredients]" displayFolder="" count="0" memberValueDatatype="130" unbalanced="0"/>
    <cacheHierarchy uniqueName="[Ingredients].[Ingredients]" caption="Ingredients" attribute="1" defaultMemberUniqueName="[Ingredients].[Ingredients].[All]" allUniqueName="[Ingredients].[Ingredients].[All]" dimensionUniqueName="[Ingredients]" displayFolder="" count="0" memberValueDatatype="130" unbalanced="0"/>
    <cacheHierarchy uniqueName="[Ingredients_after].[Meals]" caption="Meals" attribute="1" defaultMemberUniqueName="[Ingredients_after].[Meals].[All]" allUniqueName="[Ingredients_after].[Meals].[All]" dimensionUniqueName="[Ingredients_after]" displayFolder="" count="0" memberValueDatatype="130" unbalanced="0"/>
    <cacheHierarchy uniqueName="[Ingredients_after].[Cauliflower]" caption="Cauliflower" attribute="1" defaultMemberUniqueName="[Ingredients_after].[Cauliflower].[All]" allUniqueName="[Ingredients_after].[Cauliflower].[All]" dimensionUniqueName="[Ingredients_after]" displayFolder="" count="0" memberValueDatatype="130" unbalanced="0"/>
    <cacheHierarchy uniqueName="[Ingredients_after].[Onion]" caption="Onion" attribute="1" defaultMemberUniqueName="[Ingredients_after].[Onion].[All]" allUniqueName="[Ingredients_after].[Onion].[All]" dimensionUniqueName="[Ingredients_after]" displayFolder="" count="0" memberValueDatatype="130" unbalanced="0"/>
    <cacheHierarchy uniqueName="[Ingredients_after].[Ginger]" caption="Ginger" attribute="1" defaultMemberUniqueName="[Ingredients_after].[Ginger].[All]" allUniqueName="[Ingredients_after].[Ginger].[All]" dimensionUniqueName="[Ingredients_after]" displayFolder="" count="0" memberValueDatatype="130" unbalanced="0"/>
    <cacheHierarchy uniqueName="[Ingredients_after].[Cumin seeds]" caption="Cumin seeds" attribute="1" defaultMemberUniqueName="[Ingredients_after].[Cumin seeds].[All]" allUniqueName="[Ingredients_after].[Cumin seeds].[All]" dimensionUniqueName="[Ingredients_after]" displayFolder="" count="0" memberValueDatatype="130" unbalanced="0"/>
    <cacheHierarchy uniqueName="[Ingredients_after].[chillies]" caption="chillies" attribute="1" defaultMemberUniqueName="[Ingredients_after].[chillies].[All]" allUniqueName="[Ingredients_after].[chillies].[All]" dimensionUniqueName="[Ingredients_after]" displayFolder="" count="0" memberValueDatatype="130" unbalanced="0"/>
    <cacheHierarchy uniqueName="[Ingredients_after].[Coriander leaves]" caption="Coriander leaves" attribute="1" defaultMemberUniqueName="[Ingredients_after].[Coriander leaves].[All]" allUniqueName="[Ingredients_after].[Coriander leaves].[All]" dimensionUniqueName="[Ingredients_after]" displayFolder="" count="0" memberValueDatatype="130" unbalanced="0"/>
    <cacheHierarchy uniqueName="[Ingredients_after].[Red chilli Powder]" caption="Red chilli Powder" attribute="1" defaultMemberUniqueName="[Ingredients_after].[Red chilli Powder].[All]" allUniqueName="[Ingredients_after].[Red chilli Powder].[All]" dimensionUniqueName="[Ingredients_after]" displayFolder="" count="0" memberValueDatatype="130" unbalanced="0"/>
    <cacheHierarchy uniqueName="[Ingredients_after].[Garam Masala]" caption="Garam Masala" attribute="1" defaultMemberUniqueName="[Ingredients_after].[Garam Masala].[All]" allUniqueName="[Ingredients_after].[Garam Masala].[All]" dimensionUniqueName="[Ingredients_after]" displayFolder="" count="0" memberValueDatatype="130" unbalanced="0"/>
    <cacheHierarchy uniqueName="[Ingredients_after].[Common salt]" caption="Common salt" attribute="1" defaultMemberUniqueName="[Ingredients_after].[Common salt].[All]" allUniqueName="[Ingredients_after].[Common salt].[All]" dimensionUniqueName="[Ingredients_after]" displayFolder="" count="0" memberValueDatatype="130" unbalanced="0"/>
    <cacheHierarchy uniqueName="[Ingredients_after].[Soya flour]" caption="Soya flour" attribute="1" defaultMemberUniqueName="[Ingredients_after].[Soya flour].[All]" allUniqueName="[Ingredients_after].[Soya flour].[All]" dimensionUniqueName="[Ingredients_after]" displayFolder="" count="0" memberValueDatatype="130" unbalanced="0"/>
    <cacheHierarchy uniqueName="[Ingredients_after].[Atta]" caption="Atta" attribute="1" defaultMemberUniqueName="[Ingredients_after].[Atta].[All]" allUniqueName="[Ingredients_after].[Atta].[All]" dimensionUniqueName="[Ingredients_after]" displayFolder="" count="0" memberValueDatatype="130" unbalanced="0"/>
    <cacheHierarchy uniqueName="[Ingredients_after].[carrot]" caption="carrot" attribute="1" defaultMemberUniqueName="[Ingredients_after].[carrot].[All]" allUniqueName="[Ingredients_after].[carrot].[All]" dimensionUniqueName="[Ingredients_after]" displayFolder="" count="0" memberValueDatatype="130" unbalanced="0"/>
    <cacheHierarchy uniqueName="[Ingredients_after].[CABBAGE]" caption="CABBAGE" attribute="1" defaultMemberUniqueName="[Ingredients_after].[CABBAGE].[All]" allUniqueName="[Ingredients_after].[CABBAGE].[All]" dimensionUniqueName="[Ingredients_after]" displayFolder="" count="0" memberValueDatatype="130" unbalanced="0"/>
    <cacheHierarchy uniqueName="[Ingredients_after].[Capsicum]" caption="Capsicum" attribute="1" defaultMemberUniqueName="[Ingredients_after].[Capsicum].[All]" allUniqueName="[Ingredients_after].[Capsicum].[All]" dimensionUniqueName="[Ingredients_after]" displayFolder="" count="0" memberValueDatatype="130" unbalanced="0"/>
    <cacheHierarchy uniqueName="[Ingredients_after].[mushroom]" caption="mushroom" attribute="1" defaultMemberUniqueName="[Ingredients_after].[mushroom].[All]" allUniqueName="[Ingredients_after].[mushroom].[All]" dimensionUniqueName="[Ingredients_after]" displayFolder="" count="0" memberValueDatatype="130" unbalanced="0"/>
    <cacheHierarchy uniqueName="[Ingredients_after].[Garlic]" caption="Garlic" attribute="1" defaultMemberUniqueName="[Ingredients_after].[Garlic].[All]" allUniqueName="[Ingredients_after].[Garlic].[All]" dimensionUniqueName="[Ingredients_after]" displayFolder="" count="0" memberValueDatatype="130" unbalanced="0"/>
    <cacheHierarchy uniqueName="[Ingredients_after].[Ginger1]" caption="Ginger1" attribute="1" defaultMemberUniqueName="[Ingredients_after].[Ginger1].[All]" allUniqueName="[Ingredients_after].[Ginger1].[All]" dimensionUniqueName="[Ingredients_after]" displayFolder="" count="0" memberValueDatatype="130" unbalanced="0"/>
    <cacheHierarchy uniqueName="[Ingredients_after].[soya sauce]" caption="soya sauce" attribute="1" defaultMemberUniqueName="[Ingredients_after].[soya sauce].[All]" allUniqueName="[Ingredients_after].[soya sauce].[All]" dimensionUniqueName="[Ingredients_after]" displayFolder="" count="0" memberValueDatatype="130" unbalanced="0"/>
    <cacheHierarchy uniqueName="[Ingredients_after].[Gingelly oil]" caption="Gingelly oil" attribute="1" defaultMemberUniqueName="[Ingredients_after].[Gingelly oil].[All]" allUniqueName="[Ingredients_after].[Gingelly oil].[All]" dimensionUniqueName="[Ingredients_after]" displayFolder="" count="0" memberValueDatatype="130" unbalanced="0"/>
    <cacheHierarchy uniqueName="[Ingredients_after].[Chili Sauce]" caption="Chili Sauce" attribute="1" defaultMemberUniqueName="[Ingredients_after].[Chili Sauce].[All]" allUniqueName="[Ingredients_after].[Chili Sauce].[All]" dimensionUniqueName="[Ingredients_after]" displayFolder="" count="0" memberValueDatatype="130" unbalanced="0"/>
    <cacheHierarchy uniqueName="[Ingredients_after].[carrot1]" caption="carrot1" attribute="1" defaultMemberUniqueName="[Ingredients_after].[carrot1].[All]" allUniqueName="[Ingredients_after].[carrot1].[All]" dimensionUniqueName="[Ingredients_after]" displayFolder="" count="0" memberValueDatatype="130" unbalanced="0"/>
    <cacheHierarchy uniqueName="[Ingredients_after].[Capsicum1]" caption="Capsicum1" attribute="1" defaultMemberUniqueName="[Ingredients_after].[Capsicum1].[All]" allUniqueName="[Ingredients_after].[Capsicum1].[All]" dimensionUniqueName="[Ingredients_after]" displayFolder="" count="0" memberValueDatatype="130" unbalanced="0"/>
    <cacheHierarchy uniqueName="[Ingredients_after].[Black Pepper]" caption="Black Pepper" attribute="1" defaultMemberUniqueName="[Ingredients_after].[Black Pepper].[All]" allUniqueName="[Ingredients_after].[Black Pepper].[All]" dimensionUniqueName="[Ingredients_after]" displayFolder="" count="0" memberValueDatatype="130" unbalanced="0"/>
    <cacheHierarchy uniqueName="[Ingredients_after].[Olive oil]" caption="Olive oil" attribute="1" defaultMemberUniqueName="[Ingredients_after].[Olive oil].[All]" allUniqueName="[Ingredients_after].[Olive oil].[All]" dimensionUniqueName="[Ingredients_after]" displayFolder="" count="0" memberValueDatatype="130" unbalanced="0"/>
    <cacheHierarchy uniqueName="[Ingredients_after].[Lettuce Leaf]" caption="Lettuce Leaf" attribute="1" defaultMemberUniqueName="[Ingredients_after].[Lettuce Leaf].[All]" allUniqueName="[Ingredients_after].[Lettuce Leaf].[All]" dimensionUniqueName="[Ingredients_after]" displayFolder="" count="0" memberValueDatatype="130" unbalanced="0"/>
    <cacheHierarchy uniqueName="[Ingredients_after].[Chicken]" caption="Chicken" attribute="1" defaultMemberUniqueName="[Ingredients_after].[Chicken].[All]" allUniqueName="[Ingredients_after].[Chicken].[All]" dimensionUniqueName="[Ingredients_after]" displayFolder="" count="0" memberValueDatatype="130" unbalanced="0"/>
    <cacheHierarchy uniqueName="[Ingredients_after].[Tomato]" caption="Tomato" attribute="1" defaultMemberUniqueName="[Ingredients_after].[Tomato].[All]" allUniqueName="[Ingredients_after].[Tomato].[All]" dimensionUniqueName="[Ingredients_after]" displayFolder="" count="0" memberValueDatatype="130" unbalanced="0"/>
    <cacheHierarchy uniqueName="[Ingredients_after].[Cucumber]" caption="Cucumber" attribute="1" defaultMemberUniqueName="[Ingredients_after].[Cucumber].[All]" allUniqueName="[Ingredients_after].[Cucumber].[All]" dimensionUniqueName="[Ingredients_after]" displayFolder="" count="0" memberValueDatatype="130" unbalanced="0"/>
    <cacheHierarchy uniqueName="[Ingredients_after].[Mint leaves]" caption="Mint leaves" attribute="1" defaultMemberUniqueName="[Ingredients_after].[Mint leaves].[All]" allUniqueName="[Ingredients_after].[Mint leaves].[All]" dimensionUniqueName="[Ingredients_after]" displayFolder="" count="0" memberValueDatatype="130" unbalanced="0"/>
    <cacheHierarchy uniqueName="[Ingredients_after].[Lemon]" caption="Lemon" attribute="1" defaultMemberUniqueName="[Ingredients_after].[Lemon].[All]" allUniqueName="[Ingredients_after].[Lemon].[All]" dimensionUniqueName="[Ingredients_after]" displayFolder="" count="0" memberValueDatatype="130" unbalanced="0"/>
    <cacheHierarchy uniqueName="[Ingredients_after].[Sesame oil]" caption="Sesame oil" attribute="1" defaultMemberUniqueName="[Ingredients_after].[Sesame oil].[All]" allUniqueName="[Ingredients_after].[Sesame oil].[All]" dimensionUniqueName="[Ingredients_after]" displayFolder="" count="0" memberValueDatatype="130" unbalanced="0"/>
    <cacheHierarchy uniqueName="[Ingredients_after].[Soyabean]" caption="Soyabean" attribute="1" defaultMemberUniqueName="[Ingredients_after].[Soyabean].[All]" allUniqueName="[Ingredients_after].[Soyabean].[All]" dimensionUniqueName="[Ingredients_after]" displayFolder="" count="0" memberValueDatatype="130" unbalanced="0"/>
    <cacheHierarchy uniqueName="[Ingredients_after].[Garlic1]" caption="Garlic1" attribute="1" defaultMemberUniqueName="[Ingredients_after].[Garlic1].[All]" allUniqueName="[Ingredients_after].[Garlic1].[All]" dimensionUniqueName="[Ingredients_after]" displayFolder="" count="0" memberValueDatatype="130" unbalanced="0"/>
    <cacheHierarchy uniqueName="[Ingredients_after].[Cooking oil]" caption="Cooking oil" attribute="1" defaultMemberUniqueName="[Ingredients_after].[Cooking oil].[All]" allUniqueName="[Ingredients_after].[Cooking oil].[All]" dimensionUniqueName="[Ingredients_after]" displayFolder="" count="0" memberValueDatatype="130" unbalanced="0"/>
    <cacheHierarchy uniqueName="[Ingredients_after].[Mushroom2]" caption="Mushroom2" attribute="1" defaultMemberUniqueName="[Ingredients_after].[Mushroom2].[All]" allUniqueName="[Ingredients_after].[Mushroom2].[All]" dimensionUniqueName="[Ingredients_after]" displayFolder="" count="0" memberValueDatatype="130" unbalanced="0"/>
    <cacheHierarchy uniqueName="[Ingredients_after].[Zucchini]" caption="Zucchini" attribute="1" defaultMemberUniqueName="[Ingredients_after].[Zucchini].[All]" allUniqueName="[Ingredients_after].[Zucchini].[All]" dimensionUniqueName="[Ingredients_after]" displayFolder="" count="0" memberValueDatatype="130" unbalanced="0"/>
    <cacheHierarchy uniqueName="[Ingredients_after].[Cabbage3]" caption="Cabbage3" attribute="1" defaultMemberUniqueName="[Ingredients_after].[Cabbage3].[All]" allUniqueName="[Ingredients_after].[Cabbage3].[All]" dimensionUniqueName="[Ingredients_after]" displayFolder="" count="0" memberValueDatatype="130" unbalanced="0"/>
    <cacheHierarchy uniqueName="[Ingredients_after].[Ginger powder]" caption="Ginger powder" attribute="1" defaultMemberUniqueName="[Ingredients_after].[Ginger powder].[All]" allUniqueName="[Ingredients_after].[Ginger powder].[All]" dimensionUniqueName="[Ingredients_after]" displayFolder="" count="0" memberValueDatatype="130" unbalanced="0"/>
    <cacheHierarchy uniqueName="[Ingredients_after].[Black pepper1]" caption="Black pepper1" attribute="1" defaultMemberUniqueName="[Ingredients_after].[Black pepper1].[All]" allUniqueName="[Ingredients_after].[Black pepper1].[All]" dimensionUniqueName="[Ingredients_after]" displayFolder="" count="0" memberValueDatatype="130" unbalanced="0"/>
    <cacheHierarchy uniqueName="[Ingredients_after].[A]" caption="A" attribute="1" defaultMemberUniqueName="[Ingredients_after].[A].[All]" allUniqueName="[Ingredients_after].[A].[All]" dimensionUniqueName="[Ingredients_after]" displayFolder="" count="0" memberValueDatatype="130" unbalanced="0"/>
    <cacheHierarchy uniqueName="[Ingredients_after].[Rice]" caption="Rice" attribute="1" defaultMemberUniqueName="[Ingredients_after].[Rice].[All]" allUniqueName="[Ingredients_after].[Rice].[All]" dimensionUniqueName="[Ingredients_after]" displayFolder="" count="0" memberValueDatatype="130" unbalanced="0"/>
    <cacheHierarchy uniqueName="[Ingredients_after].[Mustard oil]" caption="Mustard oil" attribute="1" defaultMemberUniqueName="[Ingredients_after].[Mustard oil].[All]" allUniqueName="[Ingredients_after].[Mustard oil].[All]" dimensionUniqueName="[Ingredients_after]" displayFolder="" count="0" memberValueDatatype="130" unbalanced="0"/>
    <cacheHierarchy uniqueName="[Ingredients_after].[Peas]" caption="Peas" attribute="1" defaultMemberUniqueName="[Ingredients_after].[Peas].[All]" allUniqueName="[Ingredients_after].[Peas].[All]" dimensionUniqueName="[Ingredients_after]" displayFolder="" count="0" memberValueDatatype="130" unbalanced="0"/>
    <cacheHierarchy uniqueName="[Ingredients_after].[Soya bean]" caption="Soya bean" attribute="1" defaultMemberUniqueName="[Ingredients_after].[Soya bean].[All]" allUniqueName="[Ingredients_after].[Soya bean].[All]" dimensionUniqueName="[Ingredients_after]" displayFolder="" count="0" memberValueDatatype="130" unbalanced="0"/>
    <cacheHierarchy uniqueName="[Ingredients_after].[Turmeric powder]" caption="Turmeric powder" attribute="1" defaultMemberUniqueName="[Ingredients_after].[Turmeric powder].[All]" allUniqueName="[Ingredients_after].[Turmeric powder].[All]" dimensionUniqueName="[Ingredients_after]" displayFolder="" count="0" memberValueDatatype="130" unbalanced="0"/>
    <cacheHierarchy uniqueName="[Ingredients_after].[Coriander Powder]" caption="Coriander Powder" attribute="1" defaultMemberUniqueName="[Ingredients_after].[Coriander Powder].[All]" allUniqueName="[Ingredients_after].[Coriander Powder].[All]" dimensionUniqueName="[Ingredients_after]" displayFolder="" count="0" memberValueDatatype="130" unbalanced="0"/>
    <cacheHierarchy uniqueName="[Ingredients_after].[Chillies4]" caption="Chillies4" attribute="1" defaultMemberUniqueName="[Ingredients_after].[Chillies4].[All]" allUniqueName="[Ingredients_after].[Chillies4].[All]" dimensionUniqueName="[Ingredients_after]" displayFolder="" count="0" memberValueDatatype="130" unbalanced="0"/>
    <cacheHierarchy uniqueName="[Ingredients_after].[Chicken1]" caption="Chicken1" attribute="1" defaultMemberUniqueName="[Ingredients_after].[Chicken1].[All]" allUniqueName="[Ingredients_after].[Chicken1].[All]" dimensionUniqueName="[Ingredients_after]" displayFolder="" count="0" memberValueDatatype="130" unbalanced="0"/>
    <cacheHierarchy uniqueName="[Ingredients_after].[Sunflower oil]" caption="Sunflower oil" attribute="1" defaultMemberUniqueName="[Ingredients_after].[Sunflower oil].[All]" allUniqueName="[Ingredients_after].[Sunflower oil].[All]" dimensionUniqueName="[Ingredients_after]" displayFolder="" count="0" memberValueDatatype="130" unbalanced="0"/>
    <cacheHierarchy uniqueName="[Ingredients_after].[Zucchini1]" caption="Zucchini1" attribute="1" defaultMemberUniqueName="[Ingredients_after].[Zucchini1].[All]" allUniqueName="[Ingredients_after].[Zucchini1].[All]" dimensionUniqueName="[Ingredients_after]" displayFolder="" count="0" memberValueDatatype="130" unbalanced="0"/>
    <cacheHierarchy uniqueName="[Ingredients_after].[VINEGAR]" caption="VINEGAR" attribute="1" defaultMemberUniqueName="[Ingredients_after].[VINEGAR].[All]" allUniqueName="[Ingredients_after].[VINEGAR].[All]" dimensionUniqueName="[Ingredients_after]" displayFolder="" count="0" memberValueDatatype="130" unbalanced="0"/>
    <cacheHierarchy uniqueName="[Ingredients_after].[RAJMA]" caption="RAJMA" attribute="1" defaultMemberUniqueName="[Ingredients_after].[RAJMA].[All]" allUniqueName="[Ingredients_after].[RAJMA].[All]" dimensionUniqueName="[Ingredients_after]" displayFolder="" count="0" memberValueDatatype="130" unbalanced="0"/>
    <cacheHierarchy uniqueName="[Ingredients_after].[CUCUMBER5]" caption="CUCUMBER5" attribute="1" defaultMemberUniqueName="[Ingredients_after].[CUCUMBER5].[All]" allUniqueName="[Ingredients_after].[CUCUMBER5].[All]" dimensionUniqueName="[Ingredients_after]" displayFolder="" count="0" memberValueDatatype="130" unbalanced="0"/>
    <cacheHierarchy uniqueName="[Ingredients_after].[Chat Masala]" caption="Chat Masala" attribute="1" defaultMemberUniqueName="[Ingredients_after].[Chat Masala].[All]" allUniqueName="[Ingredients_after].[Chat Masala].[All]" dimensionUniqueName="[Ingredients_after]" displayFolder="" count="0" memberValueDatatype="130" unbalanced="0"/>
    <cacheHierarchy uniqueName="[Ingredients_after].[Cumin Powder]" caption="Cumin Powder" attribute="1" defaultMemberUniqueName="[Ingredients_after].[Cumin Powder].[All]" allUniqueName="[Ingredients_after].[Cumin Powder].[All]" dimensionUniqueName="[Ingredients_after]" displayFolder="" count="0" memberValueDatatype="130" unbalanced="0"/>
    <cacheHierarchy uniqueName="[Ingredients_after].[Common salt1]" caption="Common salt1" attribute="1" defaultMemberUniqueName="[Ingredients_after].[Common salt1].[All]" allUniqueName="[Ingredients_after].[Common salt1].[All]" dimensionUniqueName="[Ingredients_after]" displayFolder="" count="0" memberValueDatatype="130" unbalanced="0"/>
    <cacheHierarchy uniqueName="[Ingredients_after].[Tofu]" caption="Tofu" attribute="1" defaultMemberUniqueName="[Ingredients_after].[Tofu].[All]" allUniqueName="[Ingredients_after].[Tofu].[All]" dimensionUniqueName="[Ingredients_after]" displayFolder="" count="0" memberValueDatatype="130" unbalanced="0"/>
    <cacheHierarchy uniqueName="[Ingredients_after].[Onion1]" caption="Onion1" attribute="1" defaultMemberUniqueName="[Ingredients_after].[Onion1].[All]" allUniqueName="[Ingredients_after].[Onion1].[All]" dimensionUniqueName="[Ingredients_after]" displayFolder="" count="0" memberValueDatatype="130" unbalanced="0"/>
    <cacheHierarchy uniqueName="[Ingredients_after].[Turmeric powder1]" caption="Turmeric powder1" attribute="1" defaultMemberUniqueName="[Ingredients_after].[Turmeric powder1].[All]" allUniqueName="[Ingredients_after].[Turmeric powder1].[All]" dimensionUniqueName="[Ingredients_after]" displayFolder="" count="0" memberValueDatatype="130" unbalanced="0"/>
    <cacheHierarchy uniqueName="[Ingredients_after].[Common salt2]" caption="Common salt2" attribute="1" defaultMemberUniqueName="[Ingredients_after].[Common salt2].[All]" allUniqueName="[Ingredients_after].[Common salt2].[All]" dimensionUniqueName="[Ingredients_after]" displayFolder="" count="0" memberValueDatatype="130" unbalanced="0"/>
    <cacheHierarchy uniqueName="[Ingredients_after].[CURRY LEAVES]" caption="CURRY LEAVES" attribute="1" defaultMemberUniqueName="[Ingredients_after].[CURRY LEAVES].[All]" allUniqueName="[Ingredients_after].[CURRY LEAVES].[All]" dimensionUniqueName="[Ingredients_after]" displayFolder="" count="0" memberValueDatatype="130" unbalanced="0"/>
    <cacheHierarchy uniqueName="[Ingredients_after].[CORIANDER]" caption="CORIANDER" attribute="1" defaultMemberUniqueName="[Ingredients_after].[CORIANDER].[All]" allUniqueName="[Ingredients_after].[CORIANDER].[All]" dimensionUniqueName="[Ingredients_after]" displayFolder="" count="0" memberValueDatatype="130" unbalanced="0"/>
    <cacheHierarchy uniqueName="[Ingredients_after].[CORIANDER LEAVES6]" caption="CORIANDER LEAVES6" attribute="1" defaultMemberUniqueName="[Ingredients_after].[CORIANDER LEAVES6].[All]" allUniqueName="[Ingredients_after].[CORIANDER LEAVES6].[All]" dimensionUniqueName="[Ingredients_after]" displayFolder="" count="0" memberValueDatatype="130" unbalanced="0"/>
    <cacheHierarchy uniqueName="[Ingredients_after].[Soya Granules]" caption="Soya Granules" attribute="1" defaultMemberUniqueName="[Ingredients_after].[Soya Granules].[All]" allUniqueName="[Ingredients_after].[Soya Granules].[All]" dimensionUniqueName="[Ingredients_after]" displayFolder="" count="0" memberValueDatatype="130" unbalanced="0"/>
    <cacheHierarchy uniqueName="[Ingredients_after].[Rice1]" caption="Rice1" attribute="1" defaultMemberUniqueName="[Ingredients_after].[Rice1].[All]" allUniqueName="[Ingredients_after].[Rice1].[All]" dimensionUniqueName="[Ingredients_after]" displayFolder="" count="0" memberValueDatatype="130" unbalanced="0"/>
    <cacheHierarchy uniqueName="[Ingredients_after].[MUSHROOM7]" caption="MUSHROOM7" attribute="1" defaultMemberUniqueName="[Ingredients_after].[MUSHROOM7].[All]" allUniqueName="[Ingredients_after].[MUSHROOM7].[All]" dimensionUniqueName="[Ingredients_after]" displayFolder="" count="0" memberValueDatatype="130" unbalanced="0"/>
    <cacheHierarchy uniqueName="[Ingredients_after].[CORIANDER leaves8]" caption="CORIANDER leaves8" attribute="1" defaultMemberUniqueName="[Ingredients_after].[CORIANDER leaves8].[All]" allUniqueName="[Ingredients_after].[CORIANDER leaves8].[All]" dimensionUniqueName="[Ingredients_after]" displayFolder="" count="0" memberValueDatatype="130" unbalanced="0"/>
    <cacheHierarchy uniqueName="[Ingredients_after].[TURMERIC powder9]" caption="TURMERIC powder9" attribute="1" defaultMemberUniqueName="[Ingredients_after].[TURMERIC powder9].[All]" allUniqueName="[Ingredients_after].[TURMERIC powder9].[All]" dimensionUniqueName="[Ingredients_after]" displayFolder="" count="0" memberValueDatatype="130" unbalanced="0"/>
    <cacheHierarchy uniqueName="[Ingredients_after].[Cumin seeds1]" caption="Cumin seeds1" attribute="1" defaultMemberUniqueName="[Ingredients_after].[Cumin seeds1].[All]" allUniqueName="[Ingredients_after].[Cumin seeds1].[All]" dimensionUniqueName="[Ingredients_after]" displayFolder="" count="0" memberValueDatatype="130" unbalanced="0"/>
    <cacheHierarchy uniqueName="[Ingredients_after].[Broccoli]" caption="Broccoli" attribute="1" defaultMemberUniqueName="[Ingredients_after].[Broccoli].[All]" allUniqueName="[Ingredients_after].[Broccoli].[All]" dimensionUniqueName="[Ingredients_after]" displayFolder="" count="0" memberValueDatatype="130" unbalanced="0"/>
    <cacheHierarchy uniqueName="[Ingredients_after].[Papaya]" caption="Papaya" attribute="1" defaultMemberUniqueName="[Ingredients_after].[Papaya].[All]" allUniqueName="[Ingredients_after].[Papaya].[All]" dimensionUniqueName="[Ingredients_after]" displayFolder="" count="0" memberValueDatatype="130" unbalanced="0"/>
    <cacheHierarchy uniqueName="[Ingredients_after].[ORANGE]" caption="ORANGE" attribute="1" defaultMemberUniqueName="[Ingredients_after].[ORANGE].[All]" allUniqueName="[Ingredients_after].[ORANGE].[All]" dimensionUniqueName="[Ingredients_after]" displayFolder="" count="0" memberValueDatatype="130" unbalanced="0"/>
    <cacheHierarchy uniqueName="[Ingredients_after].[Almond]" caption="Almond" attribute="1" defaultMemberUniqueName="[Ingredients_after].[Almond].[All]" allUniqueName="[Ingredients_after].[Almond].[All]" dimensionUniqueName="[Ingredients_after]" displayFolder="" count="0" memberValueDatatype="130" unbalanced="0"/>
    <cacheHierarchy uniqueName="[Ingredients_after].[PUMPKIN SEED]" caption="PUMPKIN SEED" attribute="1" defaultMemberUniqueName="[Ingredients_after].[PUMPKIN SEED].[All]" allUniqueName="[Ingredients_after].[PUMPKIN SEED].[All]" dimensionUniqueName="[Ingredients_after]" displayFolder="" count="0" memberValueDatatype="130" unbalanced="0"/>
    <cacheHierarchy uniqueName="[Ingredients_after].[Soya Milk]" caption="Soya Milk" attribute="1" defaultMemberUniqueName="[Ingredients_after].[Soya Milk].[All]" allUniqueName="[Ingredients_after].[Soya Milk].[All]" dimensionUniqueName="[Ingredients_after]" displayFolder="" count="0" memberValueDatatype="130" unbalanced="0"/>
    <cacheHierarchy uniqueName="[Ingredients_after].[CUCUMBER1]" caption="CUCUMBER1" attribute="1" defaultMemberUniqueName="[Ingredients_after].[CUCUMBER1].[All]" allUniqueName="[Ingredients_after].[CUCUMBER1].[All]" dimensionUniqueName="[Ingredients_after]" displayFolder="" count="0" memberValueDatatype="130" unbalanced="0"/>
    <cacheHierarchy uniqueName="[Ingredients_after].[Parsley]" caption="Parsley" attribute="1" defaultMemberUniqueName="[Ingredients_after].[Parsley].[All]" allUniqueName="[Ingredients_after].[Parsley].[All]" dimensionUniqueName="[Ingredients_after]" displayFolder="" count="0" memberValueDatatype="130" unbalanced="0"/>
    <cacheHierarchy uniqueName="[Ingredients_after].[Soya Chunks]" caption="Soya Chunks" attribute="1" defaultMemberUniqueName="[Ingredients_after].[Soya Chunks].[All]" allUniqueName="[Ingredients_after].[Soya Chunks].[All]" dimensionUniqueName="[Ingredients_after]" displayFolder="" count="0" memberValueDatatype="130" unbalanced="0"/>
    <cacheHierarchy uniqueName="[Ingredients_after].[Lettuce Leaf1]" caption="Lettuce Leaf1" attribute="1" defaultMemberUniqueName="[Ingredients_after].[Lettuce Leaf1].[All]" allUniqueName="[Ingredients_after].[Lettuce Leaf1].[All]" dimensionUniqueName="[Ingredients_after]" displayFolder="" count="0" memberValueDatatype="130" unbalanced="0"/>
    <cacheHierarchy uniqueName="[Ingredients_after].[Mint leaves1]" caption="Mint leaves1" attribute="1" defaultMemberUniqueName="[Ingredients_after].[Mint leaves1].[All]" allUniqueName="[Ingredients_after].[Mint leaves1].[All]" dimensionUniqueName="[Ingredients_after]" displayFolder="" count="0" memberValueDatatype="130" unbalanced="0"/>
    <cacheHierarchy uniqueName="[Ingredients_after].[Coriander seeds]" caption="Coriander seeds" attribute="1" defaultMemberUniqueName="[Ingredients_after].[Coriander seeds].[All]" allUniqueName="[Ingredients_after].[Coriander seeds].[All]" dimensionUniqueName="[Ingredients_after]" displayFolder="" count="0" memberValueDatatype="130" unbalanced="0"/>
    <cacheHierarchy uniqueName="[Ingredients_after].[Rice Noodles]" caption="Rice Noodles" attribute="1" defaultMemberUniqueName="[Ingredients_after].[Rice Noodles].[All]" allUniqueName="[Ingredients_after].[Rice Noodles].[All]" dimensionUniqueName="[Ingredients_after]" displayFolder="" count="0" memberValueDatatype="130" unbalanced="0"/>
    <cacheHierarchy uniqueName="[Ingredients_after].[Peas1]" caption="Peas1" attribute="1" defaultMemberUniqueName="[Ingredients_after].[Peas1].[All]" allUniqueName="[Ingredients_after].[Peas1].[All]" dimensionUniqueName="[Ingredients_after]" displayFolder="" count="0" memberValueDatatype="130" unbalanced="0"/>
    <cacheHierarchy uniqueName="[Ingredients_after].[Parsley1]" caption="Parsley1" attribute="1" defaultMemberUniqueName="[Ingredients_after].[Parsley1].[All]" allUniqueName="[Ingredients_after].[Parsley1].[All]" dimensionUniqueName="[Ingredients_after]" displayFolder="" count="0" memberValueDatatype="130" unbalanced="0"/>
    <cacheHierarchy uniqueName="[Ingredients_after].[Brussels sprouts]" caption="Brussels sprouts" attribute="1" defaultMemberUniqueName="[Ingredients_after].[Brussels sprouts].[All]" allUniqueName="[Ingredients_after].[Brussels sprouts].[All]" dimensionUniqueName="[Ingredients_after]" displayFolder="" count="0" memberValueDatatype="130" unbalanced="0"/>
    <cacheHierarchy uniqueName="[Ingredients_after].[Soyabean1]" caption="Soyabean1" attribute="1" defaultMemberUniqueName="[Ingredients_after].[Soyabean1].[All]" allUniqueName="[Ingredients_after].[Soyabean1].[All]" dimensionUniqueName="[Ingredients_after]" displayFolder="" count="0" memberValueDatatype="130" unbalanced="0"/>
    <cacheHierarchy uniqueName="[Ingredients_after].[MUSHROOM1]" caption="MUSHROOM1" attribute="1" defaultMemberUniqueName="[Ingredients_after].[MUSHROOM1].[All]" allUniqueName="[Ingredients_after].[MUSHROOM1].[All]" dimensionUniqueName="[Ingredients_after]" displayFolder="" count="0" memberValueDatatype="130" unbalanced="0"/>
    <cacheHierarchy uniqueName="[Ingredients_after].[Spinach]" caption="Spinach" attribute="1" defaultMemberUniqueName="[Ingredients_after].[Spinach].[All]" allUniqueName="[Ingredients_after].[Spinach].[All]" dimensionUniqueName="[Ingredients_after]" displayFolder="" count="0" memberValueDatatype="130" unbalanced="0"/>
    <cacheHierarchy uniqueName="[Ingredients_after].[Beans]" caption="Beans" attribute="1" defaultMemberUniqueName="[Ingredients_after].[Beans].[All]" allUniqueName="[Ingredients_after].[Beans].[All]" dimensionUniqueName="[Ingredients_after]" displayFolder="" count="0" memberValueDatatype="130" unbalanced="0"/>
    <cacheHierarchy uniqueName="[Ingredients_after].[Rice paper]" caption="Rice paper" attribute="1" defaultMemberUniqueName="[Ingredients_after].[Rice paper].[All]" allUniqueName="[Ingredients_after].[Rice paper].[All]" dimensionUniqueName="[Ingredients_after]" displayFolder="" count="0" memberValueDatatype="130" unbalanced="0"/>
    <cacheHierarchy uniqueName="[Ingredients_after].[Lettuce leaf10]" caption="Lettuce leaf10" attribute="1" defaultMemberUniqueName="[Ingredients_after].[Lettuce leaf10].[All]" allUniqueName="[Ingredients_after].[Lettuce leaf10].[All]" dimensionUniqueName="[Ingredients_after]" displayFolder="" count="0" memberValueDatatype="130" unbalanced="0"/>
    <cacheHierarchy uniqueName="[Ingredients_after].[Soya]" caption="Soya" attribute="1" defaultMemberUniqueName="[Ingredients_after].[Soya].[All]" allUniqueName="[Ingredients_after].[Soya].[All]" dimensionUniqueName="[Ingredients_after]" displayFolder="" count="0" memberValueDatatype="130" unbalanced="0"/>
    <cacheHierarchy uniqueName="[Ingredients_after].[HONEY]" caption="HONEY" attribute="1" defaultMemberUniqueName="[Ingredients_after].[HONEY].[All]" allUniqueName="[Ingredients_after].[HONEY].[All]" dimensionUniqueName="[Ingredients_after]" displayFolder="" count="0" memberValueDatatype="130" unbalanced="0"/>
    <cacheHierarchy uniqueName="[Ingredients_after].[Vinegar11]" caption="Vinegar11" attribute="1" defaultMemberUniqueName="[Ingredients_after].[Vinegar11].[All]" allUniqueName="[Ingredients_after].[Vinegar11].[All]" dimensionUniqueName="[Ingredients_after]" displayFolder="" count="0" memberValueDatatype="130" unbalanced="0"/>
    <cacheHierarchy uniqueName="[Ingredients_after].[Sesame Oil12]" caption="Sesame Oil12" attribute="1" defaultMemberUniqueName="[Ingredients_after].[Sesame Oil12].[All]" allUniqueName="[Ingredients_after].[Sesame Oil12].[All]" dimensionUniqueName="[Ingredients_after]" displayFolder="" count="0" memberValueDatatype="130" unbalanced="0"/>
    <cacheHierarchy uniqueName="[Ingredients_after].[Rice Flour]" caption="Rice Flour" attribute="1" defaultMemberUniqueName="[Ingredients_after].[Rice Flour].[All]" allUniqueName="[Ingredients_after].[Rice Flour].[All]" dimensionUniqueName="[Ingredients_after]" displayFolder="" count="0" memberValueDatatype="130" unbalanced="0"/>
    <cacheHierarchy uniqueName="[Ingredients_after].[Ajwain]" caption="Ajwain" attribute="1" defaultMemberUniqueName="[Ingredients_after].[Ajwain].[All]" allUniqueName="[Ingredients_after].[Ajwain].[All]" dimensionUniqueName="[Ingredients_after]" displayFolder="" count="0" memberValueDatatype="130" unbalanced="0"/>
    <cacheHierarchy uniqueName="[Ingredients_after].[Soya Granules1]" caption="Soya Granules1" attribute="1" defaultMemberUniqueName="[Ingredients_after].[Soya Granules1].[All]" allUniqueName="[Ingredients_after].[Soya Granules1].[All]" dimensionUniqueName="[Ingredients_after]" displayFolder="" count="0" memberValueDatatype="130" unbalanced="0"/>
    <cacheHierarchy uniqueName="[Ingredients_after].[POTATO]" caption="POTATO" attribute="1" defaultMemberUniqueName="[Ingredients_after].[POTATO].[All]" allUniqueName="[Ingredients_after].[POTATO].[All]" dimensionUniqueName="[Ingredients_after]" displayFolder="" count="0" memberValueDatatype="130" unbalanced="0"/>
    <cacheHierarchy uniqueName="[Ingredients_after].[Garlic powder]" caption="Garlic powder" attribute="1" defaultMemberUniqueName="[Ingredients_after].[Garlic powder].[All]" allUniqueName="[Ingredients_after].[Garlic powder].[All]" dimensionUniqueName="[Ingredients_after]" displayFolder="" count="0" memberValueDatatype="130" unbalanced="0"/>
    <cacheHierarchy uniqueName="[Ingredients_after].[Ginger powder1]" caption="Ginger powder1" attribute="1" defaultMemberUniqueName="[Ingredients_after].[Ginger powder1].[All]" allUniqueName="[Ingredients_after].[Ginger powder1].[All]" dimensionUniqueName="[Ingredients_after]" displayFolder="" count="0" memberValueDatatype="130" unbalanced="0"/>
    <cacheHierarchy uniqueName="[Ingredients_after].[Cauliflower1]" caption="Cauliflower1" attribute="1" defaultMemberUniqueName="[Ingredients_after].[Cauliflower1].[All]" allUniqueName="[Ingredients_after].[Cauliflower1].[All]" dimensionUniqueName="[Ingredients_after]" displayFolder="" count="0" memberValueDatatype="130" unbalanced="0"/>
    <cacheHierarchy uniqueName="[Ingredients_after].[Tofu1]" caption="Tofu1" attribute="1" defaultMemberUniqueName="[Ingredients_after].[Tofu1].[All]" allUniqueName="[Ingredients_after].[Tofu1].[All]" dimensionUniqueName="[Ingredients_after]" displayFolder="" count="0" memberValueDatatype="130" unbalanced="0"/>
    <cacheHierarchy uniqueName="[Ingredients_after].[Soya flour1]" caption="Soya flour1" attribute="1" defaultMemberUniqueName="[Ingredients_after].[Soya flour1].[All]" allUniqueName="[Ingredients_after].[Soya flour1].[All]" dimensionUniqueName="[Ingredients_after]" displayFolder="" count="0" memberValueDatatype="130" unbalanced="0"/>
    <cacheHierarchy uniqueName="[Ingredients_after].[Tomato  tomato]" caption="Tomato  tomato" attribute="1" defaultMemberUniqueName="[Ingredients_after].[Tomato  tomato].[All]" allUniqueName="[Ingredients_after].[Tomato  tomato].[All]" dimensionUniqueName="[Ingredients_after]" displayFolder="" count="0" memberValueDatatype="130" unbalanced="0"/>
    <cacheHierarchy uniqueName="[Ingredients_after].[Avocado]" caption="Avocado" attribute="1" defaultMemberUniqueName="[Ingredients_after].[Avocado].[All]" allUniqueName="[Ingredients_after].[Avocado].[All]" dimensionUniqueName="[Ingredients_after]" displayFolder="" count="0" memberValueDatatype="130" unbalanced="0"/>
    <cacheHierarchy uniqueName="[Ingredients_after].[Bread]" caption="Bread" attribute="1" defaultMemberUniqueName="[Ingredients_after].[Bread].[All]" allUniqueName="[Ingredients_after].[Bread].[All]" dimensionUniqueName="[Ingredients_after]" displayFolder="" count="0" memberValueDatatype="130" unbalanced="0"/>
    <cacheHierarchy uniqueName="[Ingredients_after].[Black Pepper13]" caption="Black Pepper13" attribute="1" defaultMemberUniqueName="[Ingredients_after].[Black Pepper13].[All]" allUniqueName="[Ingredients_after].[Black Pepper13].[All]" dimensionUniqueName="[Ingredients_after]" displayFolder="" count="0" memberValueDatatype="130" unbalanced="0"/>
    <cacheHierarchy uniqueName="[Ingredients_after].[Shrimp]" caption="Shrimp" attribute="1" defaultMemberUniqueName="[Ingredients_after].[Shrimp].[All]" allUniqueName="[Ingredients_after].[Shrimp].[All]" dimensionUniqueName="[Ingredients_after]" displayFolder="" count="0" memberValueDatatype="130" unbalanced="0"/>
    <cacheHierarchy uniqueName="[Ingredients_after].[Cooking oil1]" caption="Cooking oil1" attribute="1" defaultMemberUniqueName="[Ingredients_after].[Cooking oil1].[All]" allUniqueName="[Ingredients_after].[Cooking oil1].[All]" dimensionUniqueName="[Ingredients_after]" displayFolder="" count="0" memberValueDatatype="130" unbalanced="0"/>
    <cacheHierarchy uniqueName="[Ingredients_after].[Wheat]" caption="Wheat" attribute="1" defaultMemberUniqueName="[Ingredients_after].[Wheat].[All]" allUniqueName="[Ingredients_after].[Wheat].[All]" dimensionUniqueName="[Ingredients_after]" displayFolder="" count="0" memberValueDatatype="130" unbalanced="0"/>
    <cacheHierarchy uniqueName="[Ingredients_after].[fish]" caption="fish" attribute="1" defaultMemberUniqueName="[Ingredients_after].[fish].[All]" allUniqueName="[Ingredients_after].[fish].[All]" dimensionUniqueName="[Ingredients_after]" displayFolder="" count="0" memberValueDatatype="130" unbalanced="0"/>
    <cacheHierarchy uniqueName="[Ingredients_after].[Rice Flour1]" caption="Rice Flour1" attribute="1" defaultMemberUniqueName="[Ingredients_after].[Rice Flour1].[All]" allUniqueName="[Ingredients_after].[Rice Flour1].[All]" dimensionUniqueName="[Ingredients_after]" displayFolder="" count="0" memberValueDatatype="130" unbalanced="0"/>
    <cacheHierarchy uniqueName="[Ingredients_after].[Besan]" caption="Besan" attribute="1" defaultMemberUniqueName="[Ingredients_after].[Besan].[All]" allUniqueName="[Ingredients_after].[Besan].[All]" dimensionUniqueName="[Ingredients_after]" displayFolder="" count="0" memberValueDatatype="130" unbalanced="0"/>
    <cacheHierarchy uniqueName="[Ingredients_after].[Lemon1]" caption="Lemon1" attribute="1" defaultMemberUniqueName="[Ingredients_after].[Lemon1].[All]" allUniqueName="[Ingredients_after].[Lemon1].[All]" dimensionUniqueName="[Ingredients_after]" displayFolder="" count="0" memberValueDatatype="130" unbalanced="0"/>
    <cacheHierarchy uniqueName="[Ingredients_after].[Bread1]" caption="Bread1" attribute="1" defaultMemberUniqueName="[Ingredients_after].[Bread1].[All]" allUniqueName="[Ingredients_after].[Bread1].[All]" dimensionUniqueName="[Ingredients_after]" displayFolder="" count="0" memberValueDatatype="130" unbalanced="0"/>
    <cacheHierarchy uniqueName="[Ingredients_after].[Chicken Salami]" caption="Chicken Salami" attribute="1" defaultMemberUniqueName="[Ingredients_after].[Chicken Salami].[All]" allUniqueName="[Ingredients_after].[Chicken Salami].[All]" dimensionUniqueName="[Ingredients_after]" displayFolder="" count="0" memberValueDatatype="130" unbalanced="0"/>
    <cacheHierarchy uniqueName="[Ingredients_after].[Sabudana]" caption="Sabudana" attribute="1" defaultMemberUniqueName="[Ingredients_after].[Sabudana].[All]" allUniqueName="[Ingredients_after].[Sabudana].[All]" dimensionUniqueName="[Ingredients_after]" displayFolder="" count="0" memberValueDatatype="130" unbalanced="0"/>
    <cacheHierarchy uniqueName="[Ingredients_after].[Red Chilli Powder14]" caption="Red Chilli Powder14" attribute="1" defaultMemberUniqueName="[Ingredients_after].[Red Chilli Powder14].[All]" allUniqueName="[Ingredients_after].[Red Chilli Powder14].[All]" dimensionUniqueName="[Ingredients_after]" displayFolder="" count="0" memberValueDatatype="130" unbalanced="0"/>
    <cacheHierarchy uniqueName="[Ingredients_after].[Cooking Oil15]" caption="Cooking Oil15" attribute="1" defaultMemberUniqueName="[Ingredients_after].[Cooking Oil15].[All]" allUniqueName="[Ingredients_after].[Cooking Oil15].[All]" dimensionUniqueName="[Ingredients_after]" displayFolder="" count="0" memberValueDatatype="130" unbalanced="0"/>
    <cacheHierarchy uniqueName="[Ingredients_after].[Yoghurt]" caption="Yoghurt" attribute="1" defaultMemberUniqueName="[Ingredients_after].[Yoghurt].[All]" allUniqueName="[Ingredients_after].[Yoghurt].[All]" dimensionUniqueName="[Ingredients_after]" displayFolder="" count="0" memberValueDatatype="130" unbalanced="0"/>
    <cacheHierarchy uniqueName="[Ingredients_after].[Peanuts]" caption="Peanuts" attribute="1" defaultMemberUniqueName="[Ingredients_after].[Peanuts].[All]" allUniqueName="[Ingredients_after].[Peanuts].[All]" dimensionUniqueName="[Ingredients_after]" displayFolder="" count="0" memberValueDatatype="130" unbalanced="0"/>
    <cacheHierarchy uniqueName="[Ingredients_after].[milk]" caption="milk" attribute="1" defaultMemberUniqueName="[Ingredients_after].[milk].[All]" allUniqueName="[Ingredients_after].[milk].[All]" dimensionUniqueName="[Ingredients_after]" displayFolder="" count="0" memberValueDatatype="130" unbalanced="0"/>
    <cacheHierarchy uniqueName="[Ingredients_after].[Salt]" caption="Salt" attribute="1" defaultMemberUniqueName="[Ingredients_after].[Salt].[All]" allUniqueName="[Ingredients_after].[Salt].[All]" dimensionUniqueName="[Ingredients_after]" displayFolder="" count="0" memberValueDatatype="130" unbalanced="0"/>
    <cacheHierarchy uniqueName="[Ingredients_after].[Chickpeas]" caption="Chickpeas" attribute="1" defaultMemberUniqueName="[Ingredients_after].[Chickpeas].[All]" allUniqueName="[Ingredients_after].[Chickpeas].[All]" dimensionUniqueName="[Ingredients_after]" displayFolder="" count="0" memberValueDatatype="130" unbalanced="0"/>
    <cacheHierarchy uniqueName="[Ingredients_after].[Mustard]" caption="Mustard" attribute="1" defaultMemberUniqueName="[Ingredients_after].[Mustard].[All]" allUniqueName="[Ingredients_after].[Mustard].[All]" dimensionUniqueName="[Ingredients_after]" displayFolder="" count="0" memberValueDatatype="130" unbalanced="0"/>
    <cacheHierarchy uniqueName="[Ingredients_after].[Coconut]" caption="Coconut" attribute="1" defaultMemberUniqueName="[Ingredients_after].[Coconut].[All]" allUniqueName="[Ingredients_after].[Coconut].[All]" dimensionUniqueName="[Ingredients_after]" displayFolder="" count="0" memberValueDatatype="130" unbalanced="0"/>
    <cacheHierarchy uniqueName="[Ingredients_after].[Tapioca]" caption="Tapioca" attribute="1" defaultMemberUniqueName="[Ingredients_after].[Tapioca].[All]" allUniqueName="[Ingredients_after].[Tapioca].[All]" dimensionUniqueName="[Ingredients_after]" displayFolder="" count="0" memberValueDatatype="130" unbalanced="0"/>
    <cacheHierarchy uniqueName="[Ingredients_after].[Curry leaves16]" caption="Curry leaves16" attribute="1" defaultMemberUniqueName="[Ingredients_after].[Curry leaves16].[All]" allUniqueName="[Ingredients_after].[Curry leaves16].[All]" dimensionUniqueName="[Ingredients_after]" displayFolder="" count="0" memberValueDatatype="130" unbalanced="0"/>
    <cacheHierarchy uniqueName="[Ingredients_after].[Chillies1]" caption="Chillies1" attribute="1" defaultMemberUniqueName="[Ingredients_after].[Chillies1].[All]" allUniqueName="[Ingredients_after].[Chillies1].[All]" dimensionUniqueName="[Ingredients_after]" displayFolder="" count="0" memberValueDatatype="130" unbalanced="0"/>
    <cacheHierarchy uniqueName="[Ingredients_after].[Makhana]" caption="Makhana" attribute="1" defaultMemberUniqueName="[Ingredients_after].[Makhana].[All]" allUniqueName="[Ingredients_after].[Makhana].[All]" dimensionUniqueName="[Ingredients_after]" displayFolder="" count="0" memberValueDatatype="130" unbalanced="0"/>
    <cacheHierarchy uniqueName="[Ingredients_after].[Gram dal]" caption="Gram dal" attribute="1" defaultMemberUniqueName="[Ingredients_after].[Gram dal].[All]" allUniqueName="[Ingredients_after].[Gram dal].[All]" dimensionUniqueName="[Ingredients_after]" displayFolder="" count="0" memberValueDatatype="130" unbalanced="0"/>
    <cacheHierarchy uniqueName="[Ingredients_after].[Roti]" caption="Roti" attribute="1" defaultMemberUniqueName="[Ingredients_after].[Roti].[All]" allUniqueName="[Ingredients_after].[Roti].[All]" dimensionUniqueName="[Ingredients_after]" displayFolder="" count="0" memberValueDatatype="130" unbalanced="0"/>
    <cacheHierarchy uniqueName="[Ingredients_after].[Egg]" caption="Egg" attribute="1" defaultMemberUniqueName="[Ingredients_after].[Egg].[All]" allUniqueName="[Ingredients_after].[Egg].[All]" dimensionUniqueName="[Ingredients_after]" displayFolder="" count="0" memberValueDatatype="130" unbalanced="0"/>
    <cacheHierarchy uniqueName="[Ingredients_after].[Garlic Powder17]" caption="Garlic Powder17" attribute="1" defaultMemberUniqueName="[Ingredients_after].[Garlic Powder17].[All]" allUniqueName="[Ingredients_after].[Garlic Powder17].[All]" dimensionUniqueName="[Ingredients_after]" displayFolder="" count="0" memberValueDatatype="130" unbalanced="0"/>
    <cacheHierarchy uniqueName="[Ingredients_after].[Black pepper2]" caption="Black pepper2" attribute="1" defaultMemberUniqueName="[Ingredients_after].[Black pepper2].[All]" allUniqueName="[Ingredients_after].[Black pepper2].[All]" dimensionUniqueName="[Ingredients_after]" displayFolder="" count="0" memberValueDatatype="130" unbalanced="0"/>
    <cacheHierarchy uniqueName="[Ingredients_after].[Oats]" caption="Oats" attribute="1" defaultMemberUniqueName="[Ingredients_after].[Oats].[All]" allUniqueName="[Ingredients_after].[Oats].[All]" dimensionUniqueName="[Ingredients_after]" displayFolder="" count="0" memberValueDatatype="130" unbalanced="0"/>
    <cacheHierarchy uniqueName="[Ingredients_after].[Milk18]" caption="Milk18" attribute="1" defaultMemberUniqueName="[Ingredients_after].[Milk18].[All]" allUniqueName="[Ingredients_after].[Milk18].[All]" dimensionUniqueName="[Ingredients_after]" displayFolder="" count="0" memberValueDatatype="130" unbalanced="0"/>
    <cacheHierarchy uniqueName="[Ingredients_after].[Cinnamon]" caption="Cinnamon" attribute="1" defaultMemberUniqueName="[Ingredients_after].[Cinnamon].[All]" allUniqueName="[Ingredients_after].[Cinnamon].[All]" dimensionUniqueName="[Ingredients_after]" displayFolder="" count="0" memberValueDatatype="130" unbalanced="0"/>
    <cacheHierarchy uniqueName="[Ingredients_after].[Yoghurt1]" caption="Yoghurt1" attribute="1" defaultMemberUniqueName="[Ingredients_after].[Yoghurt1].[All]" allUniqueName="[Ingredients_after].[Yoghurt1].[All]" dimensionUniqueName="[Ingredients_after]" displayFolder="" count="0" memberValueDatatype="130" unbalanced="0"/>
    <cacheHierarchy uniqueName="[Ingredients_after].[RAISINS]" caption="RAISINS" attribute="1" defaultMemberUniqueName="[Ingredients_after].[RAISINS].[All]" allUniqueName="[Ingredients_after].[RAISINS].[All]" dimensionUniqueName="[Ingredients_after]" displayFolder="" count="0" memberValueDatatype="130" unbalanced="0"/>
    <cacheHierarchy uniqueName="[Ingredients_after].[Rajma19]" caption="Rajma19" attribute="1" defaultMemberUniqueName="[Ingredients_after].[Rajma19].[All]" allUniqueName="[Ingredients_after].[Rajma19].[All]" dimensionUniqueName="[Ingredients_after]" displayFolder="" count="0" memberValueDatatype="130" unbalanced="0"/>
    <cacheHierarchy uniqueName="[Ingredients_after].[Potato20]" caption="Potato20" attribute="1" defaultMemberUniqueName="[Ingredients_after].[Potato20].[All]" allUniqueName="[Ingredients_after].[Potato20].[All]" dimensionUniqueName="[Ingredients_after]" displayFolder="" count="0" memberValueDatatype="130" unbalanced="0"/>
    <cacheHierarchy uniqueName="[Ingredients_after].[Sunflower seeds]" caption="Sunflower seeds" attribute="1" defaultMemberUniqueName="[Ingredients_after].[Sunflower seeds].[All]" allUniqueName="[Ingredients_after].[Sunflower seeds].[All]" dimensionUniqueName="[Ingredients_after]" displayFolder="" count="0" memberValueDatatype="130" unbalanced="0"/>
    <cacheHierarchy uniqueName="[Ingredients_after].[Apple]" caption="Apple" attribute="1" defaultMemberUniqueName="[Ingredients_after].[Apple].[All]" allUniqueName="[Ingredients_after].[Apple].[All]" dimensionUniqueName="[Ingredients_after]" displayFolder="" count="0" memberValueDatatype="130" unbalanced="0"/>
    <cacheHierarchy uniqueName="[Ingredients_after].[Grapes]" caption="Grapes" attribute="1" defaultMemberUniqueName="[Ingredients_after].[Grapes].[All]" allUniqueName="[Ingredients_after].[Grapes].[All]" dimensionUniqueName="[Ingredients_after]" displayFolder="" count="0" memberValueDatatype="130" unbalanced="0"/>
    <cacheHierarchy uniqueName="[Ingredients_after].[PUMPKIN]" caption="PUMPKIN" attribute="1" defaultMemberUniqueName="[Ingredients_after].[PUMPKIN].[All]" allUniqueName="[Ingredients_after].[PUMPKIN].[All]" dimensionUniqueName="[Ingredients_after]" displayFolder="" count="0" memberValueDatatype="130" unbalanced="0"/>
    <cacheHierarchy uniqueName="[Ingredients_after].[strawberry]" caption="strawberry" attribute="1" defaultMemberUniqueName="[Ingredients_after].[strawberry].[All]" allUniqueName="[Ingredients_after].[strawberry].[All]" dimensionUniqueName="[Ingredients_after]" displayFolder="" count="0" memberValueDatatype="130" unbalanced="0"/>
    <cacheHierarchy uniqueName="[Ingredients_after].[HONEY1]" caption="HONEY1" attribute="1" defaultMemberUniqueName="[Ingredients_after].[HONEY1].[All]" allUniqueName="[Ingredients_after].[HONEY1].[All]" dimensionUniqueName="[Ingredients_after]" displayFolder="" count="0" memberValueDatatype="130" unbalanced="0"/>
    <cacheHierarchy uniqueName="[Ingredients_after].[Almonds]" caption="Almonds" attribute="1" defaultMemberUniqueName="[Ingredients_after].[Almonds].[All]" allUniqueName="[Ingredients_after].[Almonds].[All]" dimensionUniqueName="[Ingredients_after]" displayFolder="" count="0" memberValueDatatype="130" unbalanced="0"/>
    <cacheHierarchy uniqueName="[Ingredients_after].[garlic21]" caption="garlic21" attribute="1" defaultMemberUniqueName="[Ingredients_after].[garlic21].[All]" allUniqueName="[Ingredients_after].[garlic21].[All]" dimensionUniqueName="[Ingredients_after]" displayFolder="" count="0" memberValueDatatype="130" unbalanced="0"/>
    <cacheHierarchy uniqueName="[Ingredients_after].[Celery]" caption="Celery" attribute="1" defaultMemberUniqueName="[Ingredients_after].[Celery].[All]" allUniqueName="[Ingredients_after].[Celery].[All]" dimensionUniqueName="[Ingredients_after]" displayFolder="" count="0" memberValueDatatype="130" unbalanced="0"/>
    <cacheHierarchy uniqueName="[Ingredients_after].[Broth]" caption="Broth" attribute="1" defaultMemberUniqueName="[Ingredients_after].[Broth].[All]" allUniqueName="[Ingredients_after].[Broth].[All]" dimensionUniqueName="[Ingredients_after]" displayFolder="" count="0" memberValueDatatype="130" unbalanced="0"/>
    <cacheHierarchy uniqueName="[Ingredients_after].[thyme]" caption="thyme" attribute="1" defaultMemberUniqueName="[Ingredients_after].[thyme].[All]" allUniqueName="[Ingredients_after].[thyme].[All]" dimensionUniqueName="[Ingredients_after]" displayFolder="" count="0" memberValueDatatype="130" unbalanced="0"/>
    <cacheHierarchy uniqueName="[Ingredients_after].[Almond1]" caption="Almond1" attribute="1" defaultMemberUniqueName="[Ingredients_after].[Almond1].[All]" allUniqueName="[Ingredients_after].[Almond1].[All]" dimensionUniqueName="[Ingredients_after]" displayFolder="" count="0" memberValueDatatype="130" unbalanced="0"/>
    <cacheHierarchy uniqueName="[Ingredients_after].[Banana]" caption="Banana" attribute="1" defaultMemberUniqueName="[Ingredients_after].[Banana].[All]" allUniqueName="[Ingredients_after].[Banana].[All]" dimensionUniqueName="[Ingredients_after]" displayFolder="" count="0" memberValueDatatype="130" unbalanced="0"/>
    <cacheHierarchy uniqueName="[Ingredients_after].[Oats1]" caption="Oats1" attribute="1" defaultMemberUniqueName="[Ingredients_after].[Oats1].[All]" allUniqueName="[Ingredients_after].[Oats1].[All]" dimensionUniqueName="[Ingredients_after]" displayFolder="" count="0" memberValueDatatype="130" unbalanced="0"/>
    <cacheHierarchy uniqueName="[Ingredients_after].[Almond Milk]" caption="Almond Milk" attribute="1" defaultMemberUniqueName="[Ingredients_after].[Almond Milk].[All]" allUniqueName="[Ingredients_after].[Almond Milk].[All]" dimensionUniqueName="[Ingredients_after]" displayFolder="" count="0" memberValueDatatype="130" unbalanced="0"/>
    <cacheHierarchy uniqueName="[Ingredients_after].[Chia Seeds]" caption="Chia Seeds" attribute="1" defaultMemberUniqueName="[Ingredients_after].[Chia Seeds].[All]" allUniqueName="[Ingredients_after].[Chia Seeds].[All]" dimensionUniqueName="[Ingredients_after]" displayFolder="" count="0" memberValueDatatype="130" unbalanced="0"/>
    <cacheHierarchy uniqueName="[Ingredients_after].[Pineapple]" caption="Pineapple" attribute="1" defaultMemberUniqueName="[Ingredients_after].[Pineapple].[All]" allUniqueName="[Ingredients_after].[Pineapple].[All]" dimensionUniqueName="[Ingredients_after]" displayFolder="" count="0" memberValueDatatype="130" unbalanced="0"/>
    <cacheHierarchy uniqueName="[Ingredients_after].[Mango]" caption="Mango" attribute="1" defaultMemberUniqueName="[Ingredients_after].[Mango].[All]" allUniqueName="[Ingredients_after].[Mango].[All]" dimensionUniqueName="[Ingredients_after]" displayFolder="" count="0" memberValueDatatype="130" unbalanced="0"/>
    <cacheHierarchy uniqueName="[Ingredients_after].[Cucumber22]" caption="Cucumber22" attribute="1" defaultMemberUniqueName="[Ingredients_after].[Cucumber22].[All]" allUniqueName="[Ingredients_after].[Cucumber22].[All]" dimensionUniqueName="[Ingredients_after]" displayFolder="" count="0" memberValueDatatype="130" unbalanced="0"/>
    <cacheHierarchy uniqueName="[Ingredients_after].[Peanut]" caption="Peanut" attribute="1" defaultMemberUniqueName="[Ingredients_after].[Peanut].[All]" allUniqueName="[Ingredients_after].[Peanut].[All]" dimensionUniqueName="[Ingredients_after]" displayFolder="" count="0" memberValueDatatype="130" unbalanced="0"/>
    <cacheHierarchy uniqueName="[Ingredients_after].[Spinach1]" caption="Spinach1" attribute="1" defaultMemberUniqueName="[Ingredients_after].[Spinach1].[All]" allUniqueName="[Ingredients_after].[Spinach1].[All]" dimensionUniqueName="[Ingredients_after]" displayFolder="" count="0" memberValueDatatype="130" unbalanced="0"/>
    <cacheHierarchy uniqueName="[Ingredients_after].[Walnut]" caption="Walnut" attribute="1" defaultMemberUniqueName="[Ingredients_after].[Walnut].[All]" allUniqueName="[Ingredients_after].[Walnut].[All]" dimensionUniqueName="[Ingredients_after]" displayFolder="" count="0" memberValueDatatype="130" unbalanced="0"/>
    <cacheHierarchy uniqueName="[Ingredients_after].[CLOVES]" caption="CLOVES" attribute="1" defaultMemberUniqueName="[Ingredients_after].[CLOVES].[All]" allUniqueName="[Ingredients_after].[CLOVES].[All]" dimensionUniqueName="[Ingredients_after]" displayFolder="" count="0" memberValueDatatype="130" unbalanced="0"/>
    <cacheHierarchy uniqueName="[Ingredients_after].[Coriander Leaves23]" caption="Coriander Leaves23" attribute="1" defaultMemberUniqueName="[Ingredients_after].[Coriander Leaves23].[All]" allUniqueName="[Ingredients_after].[Coriander Leaves23].[All]" dimensionUniqueName="[Ingredients_after]" displayFolder="" count="0" memberValueDatatype="130" unbalanced="0"/>
    <cacheHierarchy uniqueName="[Ingredients_after].[Millets]" caption="Millets" attribute="1" defaultMemberUniqueName="[Ingredients_after].[Millets].[All]" allUniqueName="[Ingredients_after].[Millets].[All]" dimensionUniqueName="[Ingredients_after]" displayFolder="" count="0" memberValueDatatype="130" unbalanced="0"/>
    <cacheHierarchy uniqueName="[Ingredients_after].[Atta1]" caption="Atta1" attribute="1" defaultMemberUniqueName="[Ingredients_after].[Atta1].[All]" allUniqueName="[Ingredients_after].[Atta1].[All]" dimensionUniqueName="[Ingredients_after]" displayFolder="" count="0" memberValueDatatype="130" unbalanced="0"/>
    <cacheHierarchy uniqueName="[Ingredients_after].[Almond Flour]" caption="Almond Flour" attribute="1" defaultMemberUniqueName="[Ingredients_after].[Almond Flour].[All]" allUniqueName="[Ingredients_after].[Almond Flour].[All]" dimensionUniqueName="[Ingredients_after]" displayFolder="" count="0" memberValueDatatype="130" unbalanced="0"/>
    <cacheHierarchy uniqueName="[Ingredients_after].[Almond Flour1]" caption="Almond Flour1" attribute="1" defaultMemberUniqueName="[Ingredients_after].[Almond Flour1].[All]" allUniqueName="[Ingredients_after].[Almond Flour1].[All]" dimensionUniqueName="[Ingredients_after]" displayFolder="" count="0" memberValueDatatype="130" unbalanced="0"/>
    <cacheHierarchy uniqueName="[Ingredients_after].[ALMOND FLOUR24]" caption="ALMOND FLOUR24" attribute="1" defaultMemberUniqueName="[Ingredients_after].[ALMOND FLOUR24].[All]" allUniqueName="[Ingredients_after].[ALMOND FLOUR24].[All]" dimensionUniqueName="[Ingredients_after]" displayFolder="" count="0" memberValueDatatype="130" unbalanced="0"/>
    <cacheHierarchy uniqueName="[Ingredients_after].[Wheat1]" caption="Wheat1" attribute="1" defaultMemberUniqueName="[Ingredients_after].[Wheat1].[All]" allUniqueName="[Ingredients_after].[Wheat1].[All]" dimensionUniqueName="[Ingredients_after]" displayFolder="" count="0" memberValueDatatype="130" unbalanced="0"/>
    <cacheHierarchy uniqueName="[Ingredients_after].[Almond flour25]" caption="Almond flour25" attribute="1" defaultMemberUniqueName="[Ingredients_after].[Almond flour25].[All]" allUniqueName="[Ingredients_after].[Almond flour25].[All]" dimensionUniqueName="[Ingredients_after]" displayFolder="" count="0" memberValueDatatype="130" unbalanced="0"/>
    <cacheHierarchy uniqueName="[Ingredients_after].[Fig]" caption="Fig" attribute="1" defaultMemberUniqueName="[Ingredients_after].[Fig].[All]" allUniqueName="[Ingredients_after].[Fig].[All]" dimensionUniqueName="[Ingredients_after]" displayFolder="" count="0" memberValueDatatype="130" unbalanced="0"/>
    <cacheHierarchy uniqueName="[Ingredients_after].[Lettuce leaf26]" caption="Lettuce leaf26" attribute="1" defaultMemberUniqueName="[Ingredients_after].[Lettuce leaf26].[All]" allUniqueName="[Ingredients_after].[Lettuce leaf26].[All]" dimensionUniqueName="[Ingredients_after]" displayFolder="" count="0" memberValueDatatype="130" unbalanced="0"/>
    <cacheHierarchy uniqueName="[Ingredients_after].[Almond Milk1]" caption="Almond Milk1" attribute="1" defaultMemberUniqueName="[Ingredients_after].[Almond Milk1].[All]" allUniqueName="[Ingredients_after].[Almond Milk1].[All]" dimensionUniqueName="[Ingredients_after]" displayFolder="" count="0" memberValueDatatype="130" unbalanced="0"/>
    <cacheHierarchy uniqueName="[Ingredients_after].[coffee]" caption="coffee" attribute="1" defaultMemberUniqueName="[Ingredients_after].[coffee].[All]" allUniqueName="[Ingredients_after].[coffee].[All]" dimensionUniqueName="[Ingredients_after]" displayFolder="" count="0" memberValueDatatype="130" unbalanced="0"/>
    <cacheHierarchy uniqueName="[Ingredients_after].[Almond flour27]" caption="Almond flour27" attribute="1" defaultMemberUniqueName="[Ingredients_after].[Almond flour27].[All]" allUniqueName="[Ingredients_after].[Almond flour27].[All]" dimensionUniqueName="[Ingredients_after]" displayFolder="" count="0" memberValueDatatype="130" unbalanced="0"/>
    <cacheHierarchy uniqueName="[Ingredients_after].[Cashew]" caption="Cashew" attribute="1" defaultMemberUniqueName="[Ingredients_after].[Cashew].[All]" allUniqueName="[Ingredients_after].[Cashew].[All]" dimensionUniqueName="[Ingredients_after]" displayFolder="" count="0" memberValueDatatype="130" unbalanced="0"/>
    <cacheHierarchy uniqueName="[Ingredients_after].[Pomegranate]" caption="Pomegranate" attribute="1" defaultMemberUniqueName="[Ingredients_after].[Pomegranate].[All]" allUniqueName="[Ingredients_after].[Pomegranate].[All]" dimensionUniqueName="[Ingredients_after]" displayFolder="" count="0" memberValueDatatype="130" unbalanced="0"/>
    <cacheHierarchy uniqueName="[Ingredients_after].[NUTMEG]" caption="NUTMEG" attribute="1" defaultMemberUniqueName="[Ingredients_after].[NUTMEG].[All]" allUniqueName="[Ingredients_after].[NUTMEG].[All]" dimensionUniqueName="[Ingredients_after]" displayFolder="" count="0" memberValueDatatype="130" unbalanced="0"/>
    <cacheHierarchy uniqueName="[Ingredients_after].[Pear]" caption="Pear" attribute="1" defaultMemberUniqueName="[Ingredients_after].[Pear].[All]" allUniqueName="[Ingredients_after].[Pear].[All]" dimensionUniqueName="[Ingredients_after]" displayFolder="" count="0" memberValueDatatype="130" unbalanced="0"/>
    <cacheHierarchy uniqueName="[Ingredients_after].[Banana1]" caption="Banana1" attribute="1" defaultMemberUniqueName="[Ingredients_after].[Banana1].[All]" allUniqueName="[Ingredients_after].[Banana1].[All]" dimensionUniqueName="[Ingredients_after]" displayFolder="" count="0" memberValueDatatype="130" unbalanced="0"/>
    <cacheHierarchy uniqueName="[Ingredients_after].[Strawberries]" caption="Strawberries" attribute="1" defaultMemberUniqueName="[Ingredients_after].[Strawberries].[All]" allUniqueName="[Ingredients_after].[Strawberries].[All]" dimensionUniqueName="[Ingredients_after]" displayFolder="" count="0" memberValueDatatype="130" unbalanced="0"/>
    <cacheHierarchy uniqueName="[Ingredients_after].[Blueberries]" caption="Blueberries" attribute="1" defaultMemberUniqueName="[Ingredients_after].[Blueberries].[All]" allUniqueName="[Ingredients_after].[Blueberries].[All]" dimensionUniqueName="[Ingredients_after]" displayFolder="" count="0" memberValueDatatype="130" unbalanced="0"/>
    <cacheHierarchy uniqueName="[Ingredients_after].[Olive oil1]" caption="Olive oil1" attribute="1" defaultMemberUniqueName="[Ingredients_after].[Olive oil1].[All]" allUniqueName="[Ingredients_after].[Olive oil1].[All]" dimensionUniqueName="[Ingredients_after]" displayFolder="" count="0" memberValueDatatype="130" unbalanced="0"/>
    <cacheHierarchy uniqueName="[Ingredients_after].[Broccoli1]" caption="Broccoli1" attribute="1" defaultMemberUniqueName="[Ingredients_after].[Broccoli1].[All]" allUniqueName="[Ingredients_after].[Broccoli1].[All]" dimensionUniqueName="[Ingredients_after]" displayFolder="" count="0" memberValueDatatype="130" unbalanced="0"/>
    <cacheHierarchy uniqueName="[Ingredients_after].[Coconut milk]" caption="Coconut milk" attribute="1" defaultMemberUniqueName="[Ingredients_after].[Coconut milk].[All]" allUniqueName="[Ingredients_after].[Coconut milk].[All]" dimensionUniqueName="[Ingredients_after]" displayFolder="" count="0" memberValueDatatype="130" unbalanced="0"/>
    <cacheHierarchy uniqueName="[Ingredients_after].[Chickpeas1]" caption="Chickpeas1" attribute="1" defaultMemberUniqueName="[Ingredients_after].[Chickpeas1].[All]" allUniqueName="[Ingredients_after].[Chickpeas1].[All]" dimensionUniqueName="[Ingredients_after]" displayFolder="" count="0" memberValueDatatype="130" unbalanced="0"/>
    <cacheHierarchy uniqueName="[Ingredients_after].[Paprika powder]" caption="Paprika powder" attribute="1" defaultMemberUniqueName="[Ingredients_after].[Paprika powder].[All]" allUniqueName="[Ingredients_after].[Paprika powder].[All]" dimensionUniqueName="[Ingredients_after]" displayFolder="" count="0" memberValueDatatype="130" unbalanced="0"/>
    <cacheHierarchy uniqueName="[Ingredients_after].[Brewed Coffee]" caption="Brewed Coffee" attribute="1" defaultMemberUniqueName="[Ingredients_after].[Brewed Coffee].[All]" allUniqueName="[Ingredients_after].[Brewed Coffee].[All]" dimensionUniqueName="[Ingredients_after]" displayFolder="" count="0" memberValueDatatype="130" unbalanced="0"/>
    <cacheHierarchy uniqueName="[Ingredients_after].[WALNUT28]" caption="WALNUT28" attribute="1" defaultMemberUniqueName="[Ingredients_after].[WALNUT28].[All]" allUniqueName="[Ingredients_after].[WALNUT28].[All]" dimensionUniqueName="[Ingredients_after]" displayFolder="" count="0" memberValueDatatype="130" unbalanced="0"/>
    <cacheHierarchy uniqueName="[Ingredients_after].[Semolina]" caption="Semolina" attribute="1" defaultMemberUniqueName="[Ingredients_after].[Semolina].[All]" allUniqueName="[Ingredients_after].[Semolina].[All]" dimensionUniqueName="[Ingredients_after]" displayFolder="" count="0" memberValueDatatype="130" unbalanced="0"/>
    <cacheHierarchy uniqueName="[Ingredients_after].[JAGGERY]" caption="JAGGERY" attribute="1" defaultMemberUniqueName="[Ingredients_after].[JAGGERY].[All]" allUniqueName="[Ingredients_after].[JAGGERY].[All]" dimensionUniqueName="[Ingredients_after]" displayFolder="" count="0" memberValueDatatype="130" unbalanced="0"/>
    <cacheHierarchy uniqueName="[Ingredients_after].[CARDAMOM]" caption="CARDAMOM" attribute="1" defaultMemberUniqueName="[Ingredients_after].[CARDAMOM].[All]" allUniqueName="[Ingredients_after].[CARDAMOM].[All]" dimensionUniqueName="[Ingredients_after]" displayFolder="" count="0" memberValueDatatype="130" unbalanced="0"/>
    <cacheHierarchy uniqueName="[Ingredients_after].[Sweet potato]" caption="Sweet potato" attribute="1" defaultMemberUniqueName="[Ingredients_after].[Sweet potato].[All]" allUniqueName="[Ingredients_after].[Sweet potato].[All]" dimensionUniqueName="[Ingredients_after]" displayFolder="" count="0" memberValueDatatype="130" unbalanced="0"/>
    <cacheHierarchy uniqueName="[Ingredients_after].[Butter]" caption="Butter" attribute="1" defaultMemberUniqueName="[Ingredients_after].[Butter].[All]" allUniqueName="[Ingredients_after].[Butter].[All]" dimensionUniqueName="[Ingredients_after]" displayFolder="" count="0" memberValueDatatype="130" unbalanced="0"/>
    <cacheHierarchy uniqueName="[Ingredients_after].[Bajra flour]" caption="Bajra flour" attribute="1" defaultMemberUniqueName="[Ingredients_after].[Bajra flour].[All]" allUniqueName="[Ingredients_after].[Bajra flour].[All]" dimensionUniqueName="[Ingredients_after]" displayFolder="" count="0" memberValueDatatype="130" unbalanced="0"/>
    <cacheHierarchy uniqueName="[Ingredients_after].[Fenugreek seeds]" caption="Fenugreek seeds" attribute="1" defaultMemberUniqueName="[Ingredients_after].[Fenugreek seeds].[All]" allUniqueName="[Ingredients_after].[Fenugreek seeds].[All]" dimensionUniqueName="[Ingredients_after]" displayFolder="" count="0" memberValueDatatype="130" unbalanced="0"/>
    <cacheHierarchy uniqueName="[Ingredients_after].[Rice bran oil]" caption="Rice bran oil" attribute="1" defaultMemberUniqueName="[Ingredients_after].[Rice bran oil].[All]" allUniqueName="[Ingredients_after].[Rice bran oil].[All]" dimensionUniqueName="[Ingredients_after]" displayFolder="" count="0" memberValueDatatype="130" unbalanced="0"/>
    <cacheHierarchy uniqueName="[Ingredients_after].[Urad Dal Flour]" caption="Urad Dal Flour" attribute="1" defaultMemberUniqueName="[Ingredients_after].[Urad Dal Flour].[All]" allUniqueName="[Ingredients_after].[Urad Dal Flour].[All]" dimensionUniqueName="[Ingredients_after]" displayFolder="" count="0" memberValueDatatype="130" unbalanced="0"/>
    <cacheHierarchy uniqueName="[Ingredients_after].[Potato1]" caption="Potato1" attribute="1" defaultMemberUniqueName="[Ingredients_after].[Potato1].[All]" allUniqueName="[Ingredients_after].[Potato1].[All]" dimensionUniqueName="[Ingredients_after]" displayFolder="" count="0" memberValueDatatype="130" unbalanced="0"/>
    <cacheHierarchy uniqueName="[Ingredients_after].[Quinoa]" caption="Quinoa" attribute="1" defaultMemberUniqueName="[Ingredients_after].[Quinoa].[All]" allUniqueName="[Ingredients_after].[Quinoa].[All]" dimensionUniqueName="[Ingredients_after]" displayFolder="" count="0" memberValueDatatype="130" unbalanced="0"/>
    <cacheHierarchy uniqueName="[Ingredients_after].[Coriander leaves1]" caption="Coriander leaves1" attribute="1" defaultMemberUniqueName="[Ingredients_after].[Coriander leaves1].[All]" allUniqueName="[Ingredients_after].[Coriander leaves1].[All]" dimensionUniqueName="[Ingredients_after]" displayFolder="" count="0" memberValueDatatype="130" unbalanced="0"/>
    <cacheHierarchy uniqueName="[Ingredients_after].[Barley]" caption="Barley" attribute="1" defaultMemberUniqueName="[Ingredients_after].[Barley].[All]" allUniqueName="[Ingredients_after].[Barley].[All]" dimensionUniqueName="[Ingredients_after]" displayFolder="" count="0" memberValueDatatype="130" unbalanced="0"/>
    <cacheHierarchy uniqueName="[Ingredients_after].[Curry leaves1]" caption="Curry leaves1" attribute="1" defaultMemberUniqueName="[Ingredients_after].[Curry leaves1].[All]" allUniqueName="[Ingredients_after].[Curry leaves1].[All]" dimensionUniqueName="[Ingredients_after]" displayFolder="" count="0" memberValueDatatype="130" unbalanced="0"/>
    <cacheHierarchy uniqueName="[Ingredients_after].[TOMATO29]" caption="TOMATO29" attribute="1" defaultMemberUniqueName="[Ingredients_after].[TOMATO29].[All]" allUniqueName="[Ingredients_after].[TOMATO29].[All]" dimensionUniqueName="[Ingredients_after]" displayFolder="" count="0" memberValueDatatype="130" unbalanced="0"/>
    <cacheHierarchy uniqueName="[Ingredients_after].[Brinjal]" caption="Brinjal" attribute="1" defaultMemberUniqueName="[Ingredients_after].[Brinjal].[All]" allUniqueName="[Ingredients_after].[Brinjal].[All]" dimensionUniqueName="[Ingredients_after]" displayFolder="" count="0" memberValueDatatype="130" unbalanced="0"/>
    <cacheHierarchy uniqueName="[Ingredients_after].[Ginger2]" caption="Ginger2" attribute="1" defaultMemberUniqueName="[Ingredients_after].[Ginger2].[All]" allUniqueName="[Ingredients_after].[Ginger2].[All]" dimensionUniqueName="[Ingredients_after]" displayFolder="" count="0" memberValueDatatype="130" unbalanced="0"/>
    <cacheHierarchy uniqueName="[Ingredients_after].[Dal dal]" caption="Dal dal" attribute="1" defaultMemberUniqueName="[Ingredients_after].[Dal dal].[All]" allUniqueName="[Ingredients_after].[Dal dal].[All]" dimensionUniqueName="[Ingredients_after]" displayFolder="" count="0" memberValueDatatype="130" unbalanced="0"/>
    <cacheHierarchy uniqueName="[Ingredients_after].[Paneer]" caption="Paneer" attribute="1" defaultMemberUniqueName="[Ingredients_after].[Paneer].[All]" allUniqueName="[Ingredients_after].[Paneer].[All]" dimensionUniqueName="[Ingredients_after]" displayFolder="" count="0" memberValueDatatype="130" unbalanced="0"/>
    <cacheHierarchy uniqueName="[Ingredients_after].[Corn Flour]" caption="Corn Flour" attribute="1" defaultMemberUniqueName="[Ingredients_after].[Corn Flour].[All]" allUniqueName="[Ingredients_after].[Corn Flour].[All]" dimensionUniqueName="[Ingredients_after]" displayFolder="" count="0" memberValueDatatype="130" unbalanced="0"/>
    <cacheHierarchy uniqueName="[Ingredients_after].[POTATO30]" caption="POTATO30" attribute="1" defaultMemberUniqueName="[Ingredients_after].[POTATO30].[All]" allUniqueName="[Ingredients_after].[POTATO30].[All]" dimensionUniqueName="[Ingredients_after]" displayFolder="" count="0" memberValueDatatype="130" unbalanced="0"/>
    <cacheHierarchy uniqueName="[Ingredients_after].[Turmeric powder2]" caption="Turmeric powder2" attribute="1" defaultMemberUniqueName="[Ingredients_after].[Turmeric powder2].[All]" allUniqueName="[Ingredients_after].[Turmeric powder2].[All]" dimensionUniqueName="[Ingredients_after]" displayFolder="" count="0" memberValueDatatype="130" unbalanced="0"/>
    <cacheHierarchy uniqueName="[Ingredients_after].[Mustard seeds]" caption="Mustard seeds" attribute="1" defaultMemberUniqueName="[Ingredients_after].[Mustard seeds].[All]" allUniqueName="[Ingredients_after].[Mustard seeds].[All]" dimensionUniqueName="[Ingredients_after]" displayFolder="" count="0" memberValueDatatype="130" unbalanced="0"/>
    <cacheHierarchy uniqueName="[Ingredients_after].[FENUGREEK SEEDS31]" caption="FENUGREEK SEEDS31" attribute="1" defaultMemberUniqueName="[Ingredients_after].[FENUGREEK SEEDS31].[All]" allUniqueName="[Ingredients_after].[FENUGREEK SEEDS31].[All]" dimensionUniqueName="[Ingredients_after]" displayFolder="" count="0" memberValueDatatype="130" unbalanced="0"/>
    <cacheHierarchy uniqueName="[Ingredients_after].[TOMATO1]" caption="TOMATO1" attribute="1" defaultMemberUniqueName="[Ingredients_after].[TOMATO1].[All]" allUniqueName="[Ingredients_after].[TOMATO1].[All]" dimensionUniqueName="[Ingredients_after]" displayFolder="" count="0" memberValueDatatype="130" unbalanced="0"/>
    <cacheHierarchy uniqueName="[Ingredients_after].[Beet root]" caption="Beet root" attribute="1" defaultMemberUniqueName="[Ingredients_after].[Beet root].[All]" allUniqueName="[Ingredients_after].[Beet root].[All]" dimensionUniqueName="[Ingredients_after]" displayFolder="" count="0" memberValueDatatype="130" unbalanced="0"/>
    <cacheHierarchy uniqueName="[Ingredients_after].[Amla]" caption="Amla" attribute="1" defaultMemberUniqueName="[Ingredients_after].[Amla].[All]" allUniqueName="[Ingredients_after].[Amla].[All]" dimensionUniqueName="[Ingredients_after]" displayFolder="" count="0" memberValueDatatype="130" unbalanced="0"/>
    <cacheHierarchy uniqueName="[Ingredients_after].[capsicum32]" caption="capsicum32" attribute="1" defaultMemberUniqueName="[Ingredients_after].[capsicum32].[All]" allUniqueName="[Ingredients_after].[capsicum32].[All]" dimensionUniqueName="[Ingredients_after]" displayFolder="" count="0" memberValueDatatype="130" unbalanced="0"/>
    <cacheHierarchy uniqueName="[Ingredients_after].[ONION2]" caption="ONION2" attribute="1" defaultMemberUniqueName="[Ingredients_after].[ONION2].[All]" allUniqueName="[Ingredients_after].[ONION2].[All]" dimensionUniqueName="[Ingredients_after]" displayFolder="" count="0" memberValueDatatype="130" unbalanced="0"/>
    <cacheHierarchy uniqueName="[Ingredients_after].[Coriander seeds1]" caption="Coriander seeds1" attribute="1" defaultMemberUniqueName="[Ingredients_after].[Coriander seeds1].[All]" allUniqueName="[Ingredients_after].[Coriander seeds1].[All]" dimensionUniqueName="[Ingredients_after]" displayFolder="" count="0" memberValueDatatype="130" unbalanced="0"/>
    <cacheHierarchy uniqueName="[Ingredients_after].[Bottle gourd]" caption="Bottle gourd" attribute="1" defaultMemberUniqueName="[Ingredients_after].[Bottle gourd].[All]" allUniqueName="[Ingredients_after].[Bottle gourd].[All]" dimensionUniqueName="[Ingredients_after]" displayFolder="" count="0" memberValueDatatype="130" unbalanced="0"/>
    <cacheHierarchy uniqueName="[Ingredients_after].[Kali Mirch Powder]" caption="Kali Mirch Powder" attribute="1" defaultMemberUniqueName="[Ingredients_after].[Kali Mirch Powder].[All]" allUniqueName="[Ingredients_after].[Kali Mirch Powder].[All]" dimensionUniqueName="[Ingredients_after]" displayFolder="" count="0" memberValueDatatype="130" unbalanced="0"/>
    <cacheHierarchy uniqueName="[Ingredients_after].[red chilli flakes]" caption="red chilli flakes" attribute="1" defaultMemberUniqueName="[Ingredients_after].[red chilli flakes].[All]" allUniqueName="[Ingredients_after].[red chilli flakes].[All]" dimensionUniqueName="[Ingredients_after]" displayFolder="" count="0" memberValueDatatype="130" unbalanced="0"/>
    <cacheHierarchy uniqueName="[Ingredients_after].[Jowar Atta]" caption="Jowar Atta" attribute="1" defaultMemberUniqueName="[Ingredients_after].[Jowar Atta].[All]" allUniqueName="[Ingredients_after].[Jowar Atta].[All]" dimensionUniqueName="[Ingredients_after]" displayFolder="" count="0" memberValueDatatype="130" unbalanced="0"/>
    <cacheHierarchy uniqueName="[Ingredients_after].[Gram dal1]" caption="Gram dal1" attribute="1" defaultMemberUniqueName="[Ingredients_after].[Gram dal1].[All]" allUniqueName="[Ingredients_after].[Gram dal1].[All]" dimensionUniqueName="[Ingredients_after]" displayFolder="" count="0" memberValueDatatype="130" unbalanced="0"/>
    <cacheHierarchy uniqueName="[Ingredients_after].[EGG33]" caption="EGG33" attribute="1" defaultMemberUniqueName="[Ingredients_after].[EGG33].[All]" allUniqueName="[Ingredients_after].[EGG33].[All]" dimensionUniqueName="[Ingredients_after]" displayFolder="" count="0" memberValueDatatype="130" unbalanced="0"/>
    <cacheHierarchy uniqueName="[Ingredients_after].[Roti1]" caption="Roti1" attribute="1" defaultMemberUniqueName="[Ingredients_after].[Roti1].[All]" allUniqueName="[Ingredients_after].[Roti1].[All]" dimensionUniqueName="[Ingredients_after]" displayFolder="" count="0" memberValueDatatype="130" unbalanced="0"/>
    <cacheHierarchy uniqueName="[Ingredients_after].[RICE34]" caption="RICE34" attribute="1" defaultMemberUniqueName="[Ingredients_after].[RICE34].[All]" allUniqueName="[Ingredients_after].[RICE34].[All]" dimensionUniqueName="[Ingredients_after]" displayFolder="" count="0" memberValueDatatype="130" unbalanced="0"/>
    <cacheHierarchy uniqueName="[Ingredients_after].[MUTTON]" caption="MUTTON" attribute="1" defaultMemberUniqueName="[Ingredients_after].[MUTTON].[All]" allUniqueName="[Ingredients_after].[MUTTON].[All]" dimensionUniqueName="[Ingredients_after]" displayFolder="" count="0" memberValueDatatype="130" unbalanced="0"/>
    <cacheHierarchy uniqueName="[Ingredients_after].[Ragi flour]" caption="Ragi flour" attribute="1" defaultMemberUniqueName="[Ingredients_after].[Ragi flour].[All]" allUniqueName="[Ingredients_after].[Ragi flour].[All]" dimensionUniqueName="[Ingredients_after]" displayFolder="" count="0" memberValueDatatype="130" unbalanced="0"/>
    <cacheHierarchy uniqueName="[Ingredients_after].[Coriander leaves2]" caption="Coriander leaves2" attribute="1" defaultMemberUniqueName="[Ingredients_after].[Coriander leaves2].[All]" allUniqueName="[Ingredients_after].[Coriander leaves2].[All]" dimensionUniqueName="[Ingredients_after]" displayFolder="" count="0" memberValueDatatype="130" unbalanced="0"/>
    <cacheHierarchy uniqueName="[Ingredients_after].[Makai Atta]" caption="Makai Atta" attribute="1" defaultMemberUniqueName="[Ingredients_after].[Makai Atta].[All]" allUniqueName="[Ingredients_after].[Makai Atta].[All]" dimensionUniqueName="[Ingredients_after]" displayFolder="" count="0" memberValueDatatype="130" unbalanced="0"/>
    <cacheHierarchy uniqueName="[Ingredients_after].[Methi]" caption="Methi" attribute="1" defaultMemberUniqueName="[Ingredients_after].[Methi].[All]" allUniqueName="[Ingredients_after].[Methi].[All]" dimensionUniqueName="[Ingredients_after]" displayFolder="" count="0" memberValueDatatype="130" unbalanced="0"/>
    <cacheHierarchy uniqueName="[Ingredients_after].[Radish]" caption="Radish" attribute="1" defaultMemberUniqueName="[Ingredients_after].[Radish].[All]" allUniqueName="[Ingredients_after].[Radish].[All]" dimensionUniqueName="[Ingredients_after]" displayFolder="" count="0" memberValueDatatype="130" unbalanced="0"/>
    <cacheHierarchy uniqueName="[Ingredients_after].[Column1]" caption="Column1" attribute="1" defaultMemberUniqueName="[Ingredients_after].[Column1].[All]" allUniqueName="[Ingredients_after].[Column1].[All]" dimensionUniqueName="[Ingredients_after]" displayFolder="" count="0" memberValueDatatype="130" unbalanced="0"/>
    <cacheHierarchy uniqueName="[Ingredients_after].[Mustard oil1]" caption="Mustard oil1" attribute="1" defaultMemberUniqueName="[Ingredients_after].[Mustard oil1].[All]" allUniqueName="[Ingredients_after].[Mustard oil1].[All]" dimensionUniqueName="[Ingredients_after]" displayFolder="" count="0" memberValueDatatype="130" unbalanced="0"/>
    <cacheHierarchy uniqueName="[Ingredients_after].[Zucchini2]" caption="Zucchini2" attribute="1" defaultMemberUniqueName="[Ingredients_after].[Zucchini2].[All]" allUniqueName="[Ingredients_after].[Zucchini2].[All]" dimensionUniqueName="[Ingredients_after]" displayFolder="" count="0" memberValueDatatype="130" unbalanced="0"/>
    <cacheHierarchy uniqueName="[Ingredients_after].[BRINJAL35]" caption="BRINJAL35" attribute="1" defaultMemberUniqueName="[Ingredients_after].[BRINJAL35].[All]" allUniqueName="[Ingredients_after].[BRINJAL35].[All]" dimensionUniqueName="[Ingredients_after]" displayFolder="" count="0" memberValueDatatype="130" unbalanced="0"/>
    <cacheHierarchy uniqueName="[Ingredients_after].[SPINACH36]" caption="SPINACH36" attribute="1" defaultMemberUniqueName="[Ingredients_after].[SPINACH36].[All]" allUniqueName="[Ingredients_after].[SPINACH36].[All]" dimensionUniqueName="[Ingredients_after]" displayFolder="" count="0" memberValueDatatype="130" unbalanced="0"/>
    <cacheHierarchy uniqueName="[Ingredients_after].[Tamarind]" caption="Tamarind" attribute="1" defaultMemberUniqueName="[Ingredients_after].[Tamarind].[All]" allUniqueName="[Ingredients_after].[Tamarind].[All]" dimensionUniqueName="[Ingredients_after]" displayFolder="" count="0" memberValueDatatype="130" unbalanced="0"/>
    <cacheHierarchy uniqueName="[Ingredients_after].[Soyabean oil]" caption="Soyabean oil" attribute="1" defaultMemberUniqueName="[Ingredients_after].[Soyabean oil].[All]" allUniqueName="[Ingredients_after].[Soyabean oil].[All]" dimensionUniqueName="[Ingredients_after]" displayFolder="" count="0" memberValueDatatype="130" unbalanced="0"/>
    <cacheHierarchy uniqueName="[Ingredients_after].[dalia]" caption="dalia" attribute="1" defaultMemberUniqueName="[Ingredients_after].[dalia].[All]" allUniqueName="[Ingredients_after].[dalia].[All]" dimensionUniqueName="[Ingredients_after]" displayFolder="" count="0" memberValueDatatype="130" unbalanced="0"/>
    <cacheHierarchy uniqueName="[Ingredients_after].[Asafoetida]" caption="Asafoetida" attribute="1" defaultMemberUniqueName="[Ingredients_after].[Asafoetida].[All]" allUniqueName="[Ingredients_after].[Asafoetida].[All]" dimensionUniqueName="[Ingredients_after]" displayFolder="" count="0" memberValueDatatype="130" unbalanced="0"/>
    <cacheHierarchy uniqueName="[Ingredients_after].[Channa Dal]" caption="Channa Dal" attribute="1" defaultMemberUniqueName="[Ingredients_after].[Channa Dal].[All]" allUniqueName="[Ingredients_after].[Channa Dal].[All]" dimensionUniqueName="[Ingredients_after]" displayFolder="" count="0" memberValueDatatype="130" unbalanced="0"/>
    <cacheHierarchy uniqueName="[Ingredients_after].[Cabbage1]" caption="Cabbage1" attribute="1" defaultMemberUniqueName="[Ingredients_after].[Cabbage1].[All]" allUniqueName="[Ingredients_after].[Cabbage1].[All]" dimensionUniqueName="[Ingredients_after]" displayFolder="" count="0" memberValueDatatype="130" unbalanced="0"/>
    <cacheHierarchy uniqueName="[Ingredients_after].[Sunflower oil1]" caption="Sunflower oil1" attribute="1" defaultMemberUniqueName="[Ingredients_after].[Sunflower oil1].[All]" allUniqueName="[Ingredients_after].[Sunflower oil1].[All]" dimensionUniqueName="[Ingredients_after]" displayFolder="" count="0" memberValueDatatype="130" unbalanced="0"/>
    <cacheHierarchy uniqueName="[Ingredients_after].[Rajma1]" caption="Rajma1" attribute="1" defaultMemberUniqueName="[Ingredients_after].[Rajma1].[All]" allUniqueName="[Ingredients_after].[Rajma1].[All]" dimensionUniqueName="[Ingredients_after]" displayFolder="" count="0" memberValueDatatype="130" unbalanced="0"/>
    <cacheHierarchy uniqueName="[Ingredients_after].[Beet root1]" caption="Beet root1" attribute="1" defaultMemberUniqueName="[Ingredients_after].[Beet root1].[All]" allUniqueName="[Ingredients_after].[Beet root1].[All]" dimensionUniqueName="[Ingredients_after]" displayFolder="" count="0" memberValueDatatype="130" unbalanced="0"/>
    <cacheHierarchy uniqueName="[Ingredients_after].[Parsley2]" caption="Parsley2" attribute="1" defaultMemberUniqueName="[Ingredients_after].[Parsley2].[All]" allUniqueName="[Ingredients_after].[Parsley2].[All]" dimensionUniqueName="[Ingredients_after]" displayFolder="" count="0" memberValueDatatype="130" unbalanced="0"/>
    <cacheHierarchy uniqueName="[Ingredients_after].[Cherry Tomato]" caption="Cherry Tomato" attribute="1" defaultMemberUniqueName="[Ingredients_after].[Cherry Tomato].[All]" allUniqueName="[Ingredients_after].[Cherry Tomato].[All]" dimensionUniqueName="[Ingredients_after]" displayFolder="" count="0" memberValueDatatype="130" unbalanced="0"/>
    <cacheHierarchy uniqueName="[Ingredients_after].[TOMATO RIPE]" caption="TOMATO RIPE" attribute="1" defaultMemberUniqueName="[Ingredients_after].[TOMATO RIPE].[All]" allUniqueName="[Ingredients_after].[TOMATO RIPE].[All]" dimensionUniqueName="[Ingredients_after]" displayFolder="" count="0" memberValueDatatype="130" unbalanced="0"/>
    <cacheHierarchy uniqueName="[mals].[Meals]" caption="Meals" attribute="1" defaultMemberUniqueName="[mals].[Meals].[All]" allUniqueName="[mals].[Meals].[All]" dimensionUniqueName="[mals]" displayFolder="" count="0" memberValueDatatype="130" unbalanced="0"/>
    <cacheHierarchy uniqueName="[mals].[Associativity]" caption="Associativity" attribute="1" defaultMemberUniqueName="[mals].[Associativity].[All]" allUniqueName="[mals].[Associativity].[All]" dimensionUniqueName="[mals]" displayFolder="" count="0" memberValueDatatype="5" unbalanced="0"/>
    <cacheHierarchy uniqueName="[mals].[Region]" caption="Region" attribute="1" defaultMemberUniqueName="[mals].[Region].[All]" allUniqueName="[mals].[Region].[All]" dimensionUniqueName="[mals]" displayFolder="" count="2" memberValueDatatype="130" unbalanced="0"/>
    <cacheHierarchy uniqueName="[mals].[Type]" caption="Type" attribute="1" defaultMemberUniqueName="[mals].[Type].[All]" allUniqueName="[mals].[Type].[All]" dimensionUniqueName="[mals]" displayFolder="" count="2" memberValueDatatype="130" unbalanced="0"/>
    <cacheHierarchy uniqueName="[mals].[Category]" caption="Category" attribute="1" defaultMemberUniqueName="[mals].[Category].[All]" allUniqueName="[mals].[Category].[All]" dimensionUniqueName="[mals]" displayFolder="" count="0" memberValueDatatype="130" unbalanced="0"/>
    <cacheHierarchy uniqueName="[mals].[Allergy]" caption="Allergy" attribute="1" defaultMemberUniqueName="[mals].[Allergy].[All]" allUniqueName="[mals].[Allergy].[All]" dimensionUniqueName="[mals]" displayFolder="" count="2" memberValueDatatype="130" unbalanced="0">
      <fieldsUsage count="2">
        <fieldUsage x="-1"/>
        <fieldUsage x="5"/>
      </fieldsUsage>
    </cacheHierarchy>
    <cacheHierarchy uniqueName="[mals].[Serving]" caption="Serving" attribute="1" defaultMemberUniqueName="[mals].[Serving].[All]" allUniqueName="[mals].[Serving].[All]" dimensionUniqueName="[mals]" displayFolder="" count="0" memberValueDatatype="130" unbalanced="0"/>
    <cacheHierarchy uniqueName="[mals].[Total Weight (gms)]" caption="Total Weight (gms)" attribute="1" defaultMemberUniqueName="[mals].[Total Weight (gms)].[All]" allUniqueName="[mals].[Total Weight (gms)].[All]" dimensionUniqueName="[mals]" displayFolder="" count="0" memberValueDatatype="5" unbalanced="0"/>
    <cacheHierarchy uniqueName="[mals].[Energy(kcal)]" caption="Energy(kcal)" attribute="1" defaultMemberUniqueName="[mals].[Energy(kcal)].[All]" allUniqueName="[mals].[Energy(kcal)].[All]" dimensionUniqueName="[mals]" displayFolder="" count="0" memberValueDatatype="5" unbalanced="0"/>
    <cacheHierarchy uniqueName="[mals].[Proteins]" caption="Proteins" attribute="1" defaultMemberUniqueName="[mals].[Proteins].[All]" allUniqueName="[mals].[Proteins].[All]" dimensionUniqueName="[mals]" displayFolder="" count="0" memberValueDatatype="5" unbalanced="0"/>
    <cacheHierarchy uniqueName="[mals].[Carbohydrates]" caption="Carbohydrates" attribute="1" defaultMemberUniqueName="[mals].[Carbohydrates].[All]" allUniqueName="[mals].[Carbohydrates].[All]" dimensionUniqueName="[mals]" displayFolder="" count="0" memberValueDatatype="5" unbalanced="0"/>
    <cacheHierarchy uniqueName="[mals].[Fats]" caption="Fats" attribute="1" defaultMemberUniqueName="[mals].[Fats].[All]" allUniqueName="[mals].[Fats].[All]" dimensionUniqueName="[mals]" displayFolder="" count="0" memberValueDatatype="5" unbalanced="0"/>
    <cacheHierarchy uniqueName="[mals].[Fiber]" caption="Fiber" attribute="1" defaultMemberUniqueName="[mals].[Fiber].[All]" allUniqueName="[mals].[Fiber].[All]" dimensionUniqueName="[mals]" displayFolder="" count="0" memberValueDatatype="5" unbalanced="0"/>
    <cacheHierarchy uniqueName="[mals].[Carbon Footprint(kg CO2e)]" caption="Carbon Footprint(kg CO2e)" attribute="1" defaultMemberUniqueName="[mals].[Carbon Footprint(kg CO2e)].[All]" allUniqueName="[mals].[Carbon Footprint(kg CO2e)].[All]" dimensionUniqueName="[mals]" displayFolder="" count="0" memberValueDatatype="5" unbalanced="0"/>
    <cacheHierarchy uniqueName="[mals 1].[Meals]" caption="Meals" attribute="1" defaultMemberUniqueName="[mals 1].[Meals].[All]" allUniqueName="[mals 1].[Meals].[All]" dimensionUniqueName="[mals 1]" displayFolder="" count="0" memberValueDatatype="130" unbalanced="0"/>
    <cacheHierarchy uniqueName="[mals 1].[Associativity]" caption="Associativity" attribute="1" defaultMemberUniqueName="[mals 1].[Associativity].[All]" allUniqueName="[mals 1].[Associativity].[All]" dimensionUniqueName="[mals 1]" displayFolder="" count="0" memberValueDatatype="5" unbalanced="0"/>
    <cacheHierarchy uniqueName="[mals 1].[Region]" caption="Region" attribute="1" defaultMemberUniqueName="[mals 1].[Region].[All]" allUniqueName="[mals 1].[Region].[All]" dimensionUniqueName="[mals 1]" displayFolder="" count="0" memberValueDatatype="130" unbalanced="0"/>
    <cacheHierarchy uniqueName="[mals 1].[Type]" caption="Type" attribute="1" defaultMemberUniqueName="[mals 1].[Type].[All]" allUniqueName="[mals 1].[Type].[All]" dimensionUniqueName="[mals 1]" displayFolder="" count="0" memberValueDatatype="130" unbalanced="0"/>
    <cacheHierarchy uniqueName="[mals 1].[Category]" caption="Category" attribute="1" defaultMemberUniqueName="[mals 1].[Category].[All]" allUniqueName="[mals 1].[Category].[All]" dimensionUniqueName="[mals 1]" displayFolder="" count="2" memberValueDatatype="130" unbalanced="0"/>
    <cacheHierarchy uniqueName="[mals 1].[Allergy]" caption="Allergy" attribute="1" defaultMemberUniqueName="[mals 1].[Allergy].[All]" allUniqueName="[mals 1].[Allergy].[All]" dimensionUniqueName="[mals 1]" displayFolder="" count="0" memberValueDatatype="130" unbalanced="0"/>
    <cacheHierarchy uniqueName="[mals 1].[Serving]" caption="Serving" attribute="1" defaultMemberUniqueName="[mals 1].[Serving].[All]" allUniqueName="[mals 1].[Serving].[All]" dimensionUniqueName="[mals 1]" displayFolder="" count="0" memberValueDatatype="130" unbalanced="0"/>
    <cacheHierarchy uniqueName="[mals 1].[Total Weight (gms)]" caption="Total Weight (gms)" attribute="1" defaultMemberUniqueName="[mals 1].[Total Weight (gms)].[All]" allUniqueName="[mals 1].[Total Weight (gms)].[All]" dimensionUniqueName="[mals 1]" displayFolder="" count="0" memberValueDatatype="5" unbalanced="0"/>
    <cacheHierarchy uniqueName="[mals 1].[Energy(kcal)]" caption="Energy(kcal)" attribute="1" defaultMemberUniqueName="[mals 1].[Energy(kcal)].[All]" allUniqueName="[mals 1].[Energy(kcal)].[All]" dimensionUniqueName="[mals 1]" displayFolder="" count="0" memberValueDatatype="5" unbalanced="0"/>
    <cacheHierarchy uniqueName="[mals 1].[Proteins]" caption="Proteins" attribute="1" defaultMemberUniqueName="[mals 1].[Proteins].[All]" allUniqueName="[mals 1].[Proteins].[All]" dimensionUniqueName="[mals 1]" displayFolder="" count="0" memberValueDatatype="5" unbalanced="0"/>
    <cacheHierarchy uniqueName="[mals 1].[Carbohydrates]" caption="Carbohydrates" attribute="1" defaultMemberUniqueName="[mals 1].[Carbohydrates].[All]" allUniqueName="[mals 1].[Carbohydrates].[All]" dimensionUniqueName="[mals 1]" displayFolder="" count="0" memberValueDatatype="5" unbalanced="0"/>
    <cacheHierarchy uniqueName="[mals 1].[Fats]" caption="Fats" attribute="1" defaultMemberUniqueName="[mals 1].[Fats].[All]" allUniqueName="[mals 1].[Fats].[All]" dimensionUniqueName="[mals 1]" displayFolder="" count="0" memberValueDatatype="5" unbalanced="0"/>
    <cacheHierarchy uniqueName="[mals 1].[Fiber]" caption="Fiber" attribute="1" defaultMemberUniqueName="[mals 1].[Fiber].[All]" allUniqueName="[mals 1].[Fiber].[All]" dimensionUniqueName="[mals 1]" displayFolder="" count="0" memberValueDatatype="5" unbalanced="0"/>
    <cacheHierarchy uniqueName="[mals 1].[Carbon Footprint(kg CO2e)]" caption="Carbon Footprint(kg CO2e)" attribute="1" defaultMemberUniqueName="[mals 1].[Carbon Footprint(kg CO2e)].[All]" allUniqueName="[mals 1].[Carbon Footprint(kg CO2e)].[All]" dimensionUniqueName="[mals 1]" displayFolder="" count="0" memberValueDatatype="5" unbalanced="0"/>
    <cacheHierarchy uniqueName="[mals 2].[Meals]" caption="Meals" attribute="1" defaultMemberUniqueName="[mals 2].[Meals].[All]" allUniqueName="[mals 2].[Meals].[All]" dimensionUniqueName="[mals 2]" displayFolder="" count="0" memberValueDatatype="130" unbalanced="0"/>
    <cacheHierarchy uniqueName="[mals 2].[Associativity]" caption="Associativity" attribute="1" defaultMemberUniqueName="[mals 2].[Associativity].[All]" allUniqueName="[mals 2].[Associativity].[All]" dimensionUniqueName="[mals 2]" displayFolder="" count="0" memberValueDatatype="5" unbalanced="0"/>
    <cacheHierarchy uniqueName="[mals 2].[Region]" caption="Region" attribute="1" defaultMemberUniqueName="[mals 2].[Region].[All]" allUniqueName="[mals 2].[Region].[All]" dimensionUniqueName="[mals 2]" displayFolder="" count="0" memberValueDatatype="130" unbalanced="0"/>
    <cacheHierarchy uniqueName="[mals 2].[Type]" caption="Type" attribute="1" defaultMemberUniqueName="[mals 2].[Type].[All]" allUniqueName="[mals 2].[Type].[All]" dimensionUniqueName="[mals 2]" displayFolder="" count="0" memberValueDatatype="130" unbalanced="0"/>
    <cacheHierarchy uniqueName="[mals 2].[Category]" caption="Category" attribute="1" defaultMemberUniqueName="[mals 2].[Category].[All]" allUniqueName="[mals 2].[Category].[All]" dimensionUniqueName="[mals 2]" displayFolder="" count="0" memberValueDatatype="130" unbalanced="0"/>
    <cacheHierarchy uniqueName="[mals 2].[Allergy]" caption="Allergy" attribute="1" defaultMemberUniqueName="[mals 2].[Allergy].[All]" allUniqueName="[mals 2].[Allergy].[All]" dimensionUniqueName="[mals 2]" displayFolder="" count="0" memberValueDatatype="130" unbalanced="0"/>
    <cacheHierarchy uniqueName="[mals 2].[Serving]" caption="Serving" attribute="1" defaultMemberUniqueName="[mals 2].[Serving].[All]" allUniqueName="[mals 2].[Serving].[All]" dimensionUniqueName="[mals 2]" displayFolder="" count="0" memberValueDatatype="130" unbalanced="0"/>
    <cacheHierarchy uniqueName="[mals 2].[Total Weight (gms)]" caption="Total Weight (gms)" attribute="1" defaultMemberUniqueName="[mals 2].[Total Weight (gms)].[All]" allUniqueName="[mals 2].[Total Weight (gms)].[All]" dimensionUniqueName="[mals 2]" displayFolder="" count="0" memberValueDatatype="5" unbalanced="0"/>
    <cacheHierarchy uniqueName="[mals 2].[Energy(kcal)]" caption="Energy(kcal)" attribute="1" defaultMemberUniqueName="[mals 2].[Energy(kcal)].[All]" allUniqueName="[mals 2].[Energy(kcal)].[All]" dimensionUniqueName="[mals 2]" displayFolder="" count="0" memberValueDatatype="5" unbalanced="0"/>
    <cacheHierarchy uniqueName="[mals 2].[Proteins]" caption="Proteins" attribute="1" defaultMemberUniqueName="[mals 2].[Proteins].[All]" allUniqueName="[mals 2].[Proteins].[All]" dimensionUniqueName="[mals 2]" displayFolder="" count="0" memberValueDatatype="5" unbalanced="0"/>
    <cacheHierarchy uniqueName="[mals 2].[Carbohydrates]" caption="Carbohydrates" attribute="1" defaultMemberUniqueName="[mals 2].[Carbohydrates].[All]" allUniqueName="[mals 2].[Carbohydrates].[All]" dimensionUniqueName="[mals 2]" displayFolder="" count="0" memberValueDatatype="5" unbalanced="0"/>
    <cacheHierarchy uniqueName="[mals 2].[Fats]" caption="Fats" attribute="1" defaultMemberUniqueName="[mals 2].[Fats].[All]" allUniqueName="[mals 2].[Fats].[All]" dimensionUniqueName="[mals 2]" displayFolder="" count="0" memberValueDatatype="5" unbalanced="0"/>
    <cacheHierarchy uniqueName="[mals 2].[Fiber]" caption="Fiber" attribute="1" defaultMemberUniqueName="[mals 2].[Fiber].[All]" allUniqueName="[mals 2].[Fiber].[All]" dimensionUniqueName="[mals 2]" displayFolder="" count="0" memberValueDatatype="5" unbalanced="0"/>
    <cacheHierarchy uniqueName="[mals 2].[Carbon Footprint(kg CO2e)]" caption="Carbon Footprint(kg CO2e)" attribute="1" defaultMemberUniqueName="[mals 2].[Carbon Footprint(kg CO2e)].[All]" allUniqueName="[mals 2].[Carbon Footprint(kg CO2e)].[All]" dimensionUniqueName="[mals 2]" displayFolder="" count="0" memberValueDatatype="5" unbalanced="0"/>
    <cacheHierarchy uniqueName="[mals 3].[Meals]" caption="Meals" attribute="1" defaultMemberUniqueName="[mals 3].[Meals].[All]" allUniqueName="[mals 3].[Meals].[All]" dimensionUniqueName="[mals 3]" displayFolder="" count="0" memberValueDatatype="130" unbalanced="0"/>
    <cacheHierarchy uniqueName="[mals 3].[Associativity]" caption="Associativity" attribute="1" defaultMemberUniqueName="[mals 3].[Associativity].[All]" allUniqueName="[mals 3].[Associativity].[All]" dimensionUniqueName="[mals 3]" displayFolder="" count="0" memberValueDatatype="5" unbalanced="0"/>
    <cacheHierarchy uniqueName="[mals 3].[Region]" caption="Region" attribute="1" defaultMemberUniqueName="[mals 3].[Region].[All]" allUniqueName="[mals 3].[Region].[All]" dimensionUniqueName="[mals 3]" displayFolder="" count="0" memberValueDatatype="130" unbalanced="0"/>
    <cacheHierarchy uniqueName="[mals 3].[Type]" caption="Type" attribute="1" defaultMemberUniqueName="[mals 3].[Type].[All]" allUniqueName="[mals 3].[Type].[All]" dimensionUniqueName="[mals 3]" displayFolder="" count="0" memberValueDatatype="130" unbalanced="0"/>
    <cacheHierarchy uniqueName="[mals 3].[Category]" caption="Category" attribute="1" defaultMemberUniqueName="[mals 3].[Category].[All]" allUniqueName="[mals 3].[Category].[All]" dimensionUniqueName="[mals 3]" displayFolder="" count="0" memberValueDatatype="130" unbalanced="0"/>
    <cacheHierarchy uniqueName="[mals 3].[Allergy]" caption="Allergy" attribute="1" defaultMemberUniqueName="[mals 3].[Allergy].[All]" allUniqueName="[mals 3].[Allergy].[All]" dimensionUniqueName="[mals 3]" displayFolder="" count="0" memberValueDatatype="130" unbalanced="0"/>
    <cacheHierarchy uniqueName="[mals 3].[Serving]" caption="Serving" attribute="1" defaultMemberUniqueName="[mals 3].[Serving].[All]" allUniqueName="[mals 3].[Serving].[All]" dimensionUniqueName="[mals 3]" displayFolder="" count="0" memberValueDatatype="130" unbalanced="0"/>
    <cacheHierarchy uniqueName="[mals 3].[Total Weight (gms)]" caption="Total Weight (gms)" attribute="1" defaultMemberUniqueName="[mals 3].[Total Weight (gms)].[All]" allUniqueName="[mals 3].[Total Weight (gms)].[All]" dimensionUniqueName="[mals 3]" displayFolder="" count="0" memberValueDatatype="5" unbalanced="0"/>
    <cacheHierarchy uniqueName="[mals 3].[Energy(kcal)]" caption="Energy(kcal)" attribute="1" defaultMemberUniqueName="[mals 3].[Energy(kcal)].[All]" allUniqueName="[mals 3].[Energy(kcal)].[All]" dimensionUniqueName="[mals 3]" displayFolder="" count="0" memberValueDatatype="5" unbalanced="0"/>
    <cacheHierarchy uniqueName="[mals 3].[Proteins]" caption="Proteins" attribute="1" defaultMemberUniqueName="[mals 3].[Proteins].[All]" allUniqueName="[mals 3].[Proteins].[All]" dimensionUniqueName="[mals 3]" displayFolder="" count="0" memberValueDatatype="5" unbalanced="0"/>
    <cacheHierarchy uniqueName="[mals 3].[Carbohydrates]" caption="Carbohydrates" attribute="1" defaultMemberUniqueName="[mals 3].[Carbohydrates].[All]" allUniqueName="[mals 3].[Carbohydrates].[All]" dimensionUniqueName="[mals 3]" displayFolder="" count="0" memberValueDatatype="5" unbalanced="0"/>
    <cacheHierarchy uniqueName="[mals 3].[Fats]" caption="Fats" attribute="1" defaultMemberUniqueName="[mals 3].[Fats].[All]" allUniqueName="[mals 3].[Fats].[All]" dimensionUniqueName="[mals 3]" displayFolder="" count="0" memberValueDatatype="5" unbalanced="0"/>
    <cacheHierarchy uniqueName="[mals 3].[Fiber]" caption="Fiber" attribute="1" defaultMemberUniqueName="[mals 3].[Fiber].[All]" allUniqueName="[mals 3].[Fiber].[All]" dimensionUniqueName="[mals 3]" displayFolder="" count="0" memberValueDatatype="5" unbalanced="0"/>
    <cacheHierarchy uniqueName="[mals 3].[Carbon Footprint(kg CO2e)]" caption="Carbon Footprint(kg CO2e)" attribute="1" defaultMemberUniqueName="[mals 3].[Carbon Footprint(kg CO2e)].[All]" allUniqueName="[mals 3].[Carbon Footprint(kg CO2e)].[All]" dimensionUniqueName="[mals 3]" displayFolder="" count="0" memberValueDatatype="5" unbalanced="0"/>
    <cacheHierarchy uniqueName="[mals 4].[Meals]" caption="Meals" attribute="1" defaultMemberUniqueName="[mals 4].[Meals].[All]" allUniqueName="[mals 4].[Meals].[All]" dimensionUniqueName="[mals 4]" displayFolder="" count="0" memberValueDatatype="130" unbalanced="0"/>
    <cacheHierarchy uniqueName="[mals 4].[Associativity]" caption="Associativity" attribute="1" defaultMemberUniqueName="[mals 4].[Associativity].[All]" allUniqueName="[mals 4].[Associativity].[All]" dimensionUniqueName="[mals 4]" displayFolder="" count="0" memberValueDatatype="5" unbalanced="0"/>
    <cacheHierarchy uniqueName="[mals 4].[Region]" caption="Region" attribute="1" defaultMemberUniqueName="[mals 4].[Region].[All]" allUniqueName="[mals 4].[Region].[All]" dimensionUniqueName="[mals 4]" displayFolder="" count="0" memberValueDatatype="130" unbalanced="0"/>
    <cacheHierarchy uniqueName="[mals 4].[Type]" caption="Type" attribute="1" defaultMemberUniqueName="[mals 4].[Type].[All]" allUniqueName="[mals 4].[Type].[All]" dimensionUniqueName="[mals 4]" displayFolder="" count="0" memberValueDatatype="130" unbalanced="0"/>
    <cacheHierarchy uniqueName="[mals 4].[Category]" caption="Category" attribute="1" defaultMemberUniqueName="[mals 4].[Category].[All]" allUniqueName="[mals 4].[Category].[All]" dimensionUniqueName="[mals 4]" displayFolder="" count="0" memberValueDatatype="130" unbalanced="0"/>
    <cacheHierarchy uniqueName="[mals 4].[Allergy]" caption="Allergy" attribute="1" defaultMemberUniqueName="[mals 4].[Allergy].[All]" allUniqueName="[mals 4].[Allergy].[All]" dimensionUniqueName="[mals 4]" displayFolder="" count="0" memberValueDatatype="130" unbalanced="0"/>
    <cacheHierarchy uniqueName="[mals 4].[Serving]" caption="Serving" attribute="1" defaultMemberUniqueName="[mals 4].[Serving].[All]" allUniqueName="[mals 4].[Serving].[All]" dimensionUniqueName="[mals 4]" displayFolder="" count="0" memberValueDatatype="130" unbalanced="0"/>
    <cacheHierarchy uniqueName="[mals 4].[Total Weight (gms)]" caption="Total Weight (gms)" attribute="1" defaultMemberUniqueName="[mals 4].[Total Weight (gms)].[All]" allUniqueName="[mals 4].[Total Weight (gms)].[All]" dimensionUniqueName="[mals 4]" displayFolder="" count="0" memberValueDatatype="5" unbalanced="0"/>
    <cacheHierarchy uniqueName="[mals 4].[Energy(kcal)]" caption="Energy(kcal)" attribute="1" defaultMemberUniqueName="[mals 4].[Energy(kcal)].[All]" allUniqueName="[mals 4].[Energy(kcal)].[All]" dimensionUniqueName="[mals 4]" displayFolder="" count="0" memberValueDatatype="5" unbalanced="0"/>
    <cacheHierarchy uniqueName="[mals 4].[Proteins]" caption="Proteins" attribute="1" defaultMemberUniqueName="[mals 4].[Proteins].[All]" allUniqueName="[mals 4].[Proteins].[All]" dimensionUniqueName="[mals 4]" displayFolder="" count="0" memberValueDatatype="5" unbalanced="0"/>
    <cacheHierarchy uniqueName="[mals 4].[Carbohydrates]" caption="Carbohydrates" attribute="1" defaultMemberUniqueName="[mals 4].[Carbohydrates].[All]" allUniqueName="[mals 4].[Carbohydrates].[All]" dimensionUniqueName="[mals 4]" displayFolder="" count="0" memberValueDatatype="5" unbalanced="0"/>
    <cacheHierarchy uniqueName="[mals 4].[Fats]" caption="Fats" attribute="1" defaultMemberUniqueName="[mals 4].[Fats].[All]" allUniqueName="[mals 4].[Fats].[All]" dimensionUniqueName="[mals 4]" displayFolder="" count="0" memberValueDatatype="5" unbalanced="0"/>
    <cacheHierarchy uniqueName="[mals 4].[Fiber]" caption="Fiber" attribute="1" defaultMemberUniqueName="[mals 4].[Fiber].[All]" allUniqueName="[mals 4].[Fiber].[All]" dimensionUniqueName="[mals 4]" displayFolder="" count="0" memberValueDatatype="5" unbalanced="0"/>
    <cacheHierarchy uniqueName="[mals 4].[Carbon Footprint(kg CO2e)]" caption="Carbon Footprint(kg CO2e)" attribute="1" defaultMemberUniqueName="[mals 4].[Carbon Footprint(kg CO2e)].[All]" allUniqueName="[mals 4].[Carbon Footprint(kg CO2e)].[All]" dimensionUniqueName="[mals 4]" displayFolder="" count="0" memberValueDatatype="5" unbalanced="0"/>
    <cacheHierarchy uniqueName="[mals 5].[Meals]" caption="Meals" attribute="1" defaultMemberUniqueName="[mals 5].[Meals].[All]" allUniqueName="[mals 5].[Meals].[All]" dimensionUniqueName="[mals 5]" displayFolder="" count="0" memberValueDatatype="130" unbalanced="0"/>
    <cacheHierarchy uniqueName="[mals 5].[Associativity]" caption="Associativity" attribute="1" defaultMemberUniqueName="[mals 5].[Associativity].[All]" allUniqueName="[mals 5].[Associativity].[All]" dimensionUniqueName="[mals 5]" displayFolder="" count="0" memberValueDatatype="5" unbalanced="0"/>
    <cacheHierarchy uniqueName="[mals 5].[Region]" caption="Region" attribute="1" defaultMemberUniqueName="[mals 5].[Region].[All]" allUniqueName="[mals 5].[Region].[All]" dimensionUniqueName="[mals 5]" displayFolder="" count="0" memberValueDatatype="130" unbalanced="0"/>
    <cacheHierarchy uniqueName="[mals 5].[Type]" caption="Type" attribute="1" defaultMemberUniqueName="[mals 5].[Type].[All]" allUniqueName="[mals 5].[Type].[All]" dimensionUniqueName="[mals 5]" displayFolder="" count="0" memberValueDatatype="130" unbalanced="0"/>
    <cacheHierarchy uniqueName="[mals 5].[Category]" caption="Category" attribute="1" defaultMemberUniqueName="[mals 5].[Category].[All]" allUniqueName="[mals 5].[Category].[All]" dimensionUniqueName="[mals 5]" displayFolder="" count="0" memberValueDatatype="130" unbalanced="0"/>
    <cacheHierarchy uniqueName="[mals 5].[Allergy]" caption="Allergy" attribute="1" defaultMemberUniqueName="[mals 5].[Allergy].[All]" allUniqueName="[mals 5].[Allergy].[All]" dimensionUniqueName="[mals 5]" displayFolder="" count="0" memberValueDatatype="130" unbalanced="0"/>
    <cacheHierarchy uniqueName="[mals 5].[Serving]" caption="Serving" attribute="1" defaultMemberUniqueName="[mals 5].[Serving].[All]" allUniqueName="[mals 5].[Serving].[All]" dimensionUniqueName="[mals 5]" displayFolder="" count="0" memberValueDatatype="130" unbalanced="0"/>
    <cacheHierarchy uniqueName="[mals 5].[Total Weight (gms)]" caption="Total Weight (gms)" attribute="1" defaultMemberUniqueName="[mals 5].[Total Weight (gms)].[All]" allUniqueName="[mals 5].[Total Weight (gms)].[All]" dimensionUniqueName="[mals 5]" displayFolder="" count="0" memberValueDatatype="5" unbalanced="0"/>
    <cacheHierarchy uniqueName="[mals 5].[Energy(kcal)]" caption="Energy(kcal)" attribute="1" defaultMemberUniqueName="[mals 5].[Energy(kcal)].[All]" allUniqueName="[mals 5].[Energy(kcal)].[All]" dimensionUniqueName="[mals 5]" displayFolder="" count="0" memberValueDatatype="5" unbalanced="0"/>
    <cacheHierarchy uniqueName="[mals 5].[Proteins]" caption="Proteins" attribute="1" defaultMemberUniqueName="[mals 5].[Proteins].[All]" allUniqueName="[mals 5].[Proteins].[All]" dimensionUniqueName="[mals 5]" displayFolder="" count="0" memberValueDatatype="5" unbalanced="0"/>
    <cacheHierarchy uniqueName="[mals 5].[Carbohydrates]" caption="Carbohydrates" attribute="1" defaultMemberUniqueName="[mals 5].[Carbohydrates].[All]" allUniqueName="[mals 5].[Carbohydrates].[All]" dimensionUniqueName="[mals 5]" displayFolder="" count="0" memberValueDatatype="5" unbalanced="0"/>
    <cacheHierarchy uniqueName="[mals 5].[Fats]" caption="Fats" attribute="1" defaultMemberUniqueName="[mals 5].[Fats].[All]" allUniqueName="[mals 5].[Fats].[All]" dimensionUniqueName="[mals 5]" displayFolder="" count="0" memberValueDatatype="5" unbalanced="0"/>
    <cacheHierarchy uniqueName="[mals 5].[Fiber]" caption="Fiber" attribute="1" defaultMemberUniqueName="[mals 5].[Fiber].[All]" allUniqueName="[mals 5].[Fiber].[All]" dimensionUniqueName="[mals 5]" displayFolder="" count="0" memberValueDatatype="5" unbalanced="0"/>
    <cacheHierarchy uniqueName="[mals 5].[Carbon Footprint(kg CO2e)]" caption="Carbon Footprint(kg CO2e)" attribute="1" defaultMemberUniqueName="[mals 5].[Carbon Footprint(kg CO2e)].[All]" allUniqueName="[mals 5].[Carbon Footprint(kg CO2e)].[All]" dimensionUniqueName="[mals 5]" displayFolder="" count="0" memberValueDatatype="5" unbalanced="0"/>
    <cacheHierarchy uniqueName="[Meals_data].[Meals]" caption="Meals" attribute="1" defaultMemberUniqueName="[Meals_data].[Meals].[All]" allUniqueName="[Meals_data].[Meals].[All]" dimensionUniqueName="[Meals_data]" displayFolder="" count="0" memberValueDatatype="130" unbalanced="0"/>
    <cacheHierarchy uniqueName="[Meals_data].[Associativity]" caption="Associativity" attribute="1" defaultMemberUniqueName="[Meals_data].[Associativity].[All]" allUniqueName="[Meals_data].[Associativity].[All]" dimensionUniqueName="[Meals_data]" displayFolder="" count="0" memberValueDatatype="5" unbalanced="0"/>
    <cacheHierarchy uniqueName="[Meals_data].[Region]" caption="Region" attribute="1" defaultMemberUniqueName="[Meals_data].[Region].[All]" allUniqueName="[Meals_data].[Region].[All]" dimensionUniqueName="[Meals_data]" displayFolder="" count="0" memberValueDatatype="130" unbalanced="0"/>
    <cacheHierarchy uniqueName="[Meals_data].[Type]" caption="Type" attribute="1" defaultMemberUniqueName="[Meals_data].[Type].[All]" allUniqueName="[Meals_data].[Type].[All]" dimensionUniqueName="[Meals_data]" displayFolder="" count="0" memberValueDatatype="130" unbalanced="0"/>
    <cacheHierarchy uniqueName="[Meals_data].[Category]" caption="Category" attribute="1" defaultMemberUniqueName="[Meals_data].[Category].[All]" allUniqueName="[Meals_data].[Category].[All]" dimensionUniqueName="[Meals_data]" displayFolder="" count="0" memberValueDatatype="130" unbalanced="0"/>
    <cacheHierarchy uniqueName="[Meals_data].[Allergy]" caption="Allergy" attribute="1" defaultMemberUniqueName="[Meals_data].[Allergy].[All]" allUniqueName="[Meals_data].[Allergy].[All]" dimensionUniqueName="[Meals_data]" displayFolder="" count="0" memberValueDatatype="130" unbalanced="0"/>
    <cacheHierarchy uniqueName="[Meals_data].[Serving]" caption="Serving" attribute="1" defaultMemberUniqueName="[Meals_data].[Serving].[All]" allUniqueName="[Meals_data].[Serving].[All]" dimensionUniqueName="[Meals_data]" displayFolder="" count="0" memberValueDatatype="130" unbalanced="0"/>
    <cacheHierarchy uniqueName="[Meals_data].[Total Weight (gms)]" caption="Total Weight (gms)" attribute="1" defaultMemberUniqueName="[Meals_data].[Total Weight (gms)].[All]" allUniqueName="[Meals_data].[Total Weight (gms)].[All]" dimensionUniqueName="[Meals_data]" displayFolder="" count="0" memberValueDatatype="5" unbalanced="0"/>
    <cacheHierarchy uniqueName="[Meals_data].[Energy(kcal)]" caption="Energy(kcal)" attribute="1" defaultMemberUniqueName="[Meals_data].[Energy(kcal)].[All]" allUniqueName="[Meals_data].[Energy(kcal)].[All]" dimensionUniqueName="[Meals_data]" displayFolder="" count="0" memberValueDatatype="5" unbalanced="0"/>
    <cacheHierarchy uniqueName="[Meals_data].[Proteins]" caption="Proteins" attribute="1" defaultMemberUniqueName="[Meals_data].[Proteins].[All]" allUniqueName="[Meals_data].[Proteins].[All]" dimensionUniqueName="[Meals_data]" displayFolder="" count="0" memberValueDatatype="5" unbalanced="0"/>
    <cacheHierarchy uniqueName="[Meals_data].[Carbohydrates]" caption="Carbohydrates" attribute="1" defaultMemberUniqueName="[Meals_data].[Carbohydrates].[All]" allUniqueName="[Meals_data].[Carbohydrates].[All]" dimensionUniqueName="[Meals_data]" displayFolder="" count="0" memberValueDatatype="5" unbalanced="0"/>
    <cacheHierarchy uniqueName="[Meals_data].[Fats]" caption="Fats" attribute="1" defaultMemberUniqueName="[Meals_data].[Fats].[All]" allUniqueName="[Meals_data].[Fats].[All]" dimensionUniqueName="[Meals_data]" displayFolder="" count="0" memberValueDatatype="5" unbalanced="0"/>
    <cacheHierarchy uniqueName="[Meals_data].[Fiber]" caption="Fiber" attribute="1" defaultMemberUniqueName="[Meals_data].[Fiber].[All]" allUniqueName="[Meals_data].[Fiber].[All]" dimensionUniqueName="[Meals_data]" displayFolder="" count="0" memberValueDatatype="5" unbalanced="0"/>
    <cacheHierarchy uniqueName="[Meals_data].[Carbon Footprint(kg CO2e)]" caption="Carbon Footprint(kg CO2e)" attribute="1" defaultMemberUniqueName="[Meals_data].[Carbon Footprint(kg CO2e)].[All]" allUniqueName="[Meals_data].[Carbon Footprint(kg CO2e)].[All]" dimensionUniqueName="[Meals_data]" displayFolder="" count="0" memberValueDatatype="5" unbalanced="0"/>
    <cacheHierarchy uniqueName="[Meals_data 1].[Meals]" caption="Meals" attribute="1" defaultMemberUniqueName="[Meals_data 1].[Meals].[All]" allUniqueName="[Meals_data 1].[Meals].[All]" dimensionUniqueName="[Meals_data 1]" displayFolder="" count="0" memberValueDatatype="130" unbalanced="0"/>
    <cacheHierarchy uniqueName="[Meals_data 1].[Associativity]" caption="Associativity" attribute="1" defaultMemberUniqueName="[Meals_data 1].[Associativity].[All]" allUniqueName="[Meals_data 1].[Associativity].[All]" dimensionUniqueName="[Meals_data 1]" displayFolder="" count="0" memberValueDatatype="5" unbalanced="0"/>
    <cacheHierarchy uniqueName="[Meals_data 1].[Region]" caption="Region" attribute="1" defaultMemberUniqueName="[Meals_data 1].[Region].[All]" allUniqueName="[Meals_data 1].[Region].[All]" dimensionUniqueName="[Meals_data 1]" displayFolder="" count="0" memberValueDatatype="130" unbalanced="0"/>
    <cacheHierarchy uniqueName="[Meals_data 1].[Type]" caption="Type" attribute="1" defaultMemberUniqueName="[Meals_data 1].[Type].[All]" allUniqueName="[Meals_data 1].[Type].[All]" dimensionUniqueName="[Meals_data 1]" displayFolder="" count="0" memberValueDatatype="130" unbalanced="0"/>
    <cacheHierarchy uniqueName="[Meals_data 1].[Category]" caption="Category" attribute="1" defaultMemberUniqueName="[Meals_data 1].[Category].[All]" allUniqueName="[Meals_data 1].[Category].[All]" dimensionUniqueName="[Meals_data 1]" displayFolder="" count="0" memberValueDatatype="130" unbalanced="0"/>
    <cacheHierarchy uniqueName="[Meals_data 1].[Allergy]" caption="Allergy" attribute="1" defaultMemberUniqueName="[Meals_data 1].[Allergy].[All]" allUniqueName="[Meals_data 1].[Allergy].[All]" dimensionUniqueName="[Meals_data 1]" displayFolder="" count="0" memberValueDatatype="130" unbalanced="0"/>
    <cacheHierarchy uniqueName="[Meals_data 1].[Serving]" caption="Serving" attribute="1" defaultMemberUniqueName="[Meals_data 1].[Serving].[All]" allUniqueName="[Meals_data 1].[Serving].[All]" dimensionUniqueName="[Meals_data 1]" displayFolder="" count="0" memberValueDatatype="130" unbalanced="0"/>
    <cacheHierarchy uniqueName="[Meals_data 1].[Total Weight (gms)]" caption="Total Weight (gms)" attribute="1" defaultMemberUniqueName="[Meals_data 1].[Total Weight (gms)].[All]" allUniqueName="[Meals_data 1].[Total Weight (gms)].[All]" dimensionUniqueName="[Meals_data 1]" displayFolder="" count="0" memberValueDatatype="5" unbalanced="0"/>
    <cacheHierarchy uniqueName="[Meals_data 1].[Energy(kcal)]" caption="Energy(kcal)" attribute="1" defaultMemberUniqueName="[Meals_data 1].[Energy(kcal)].[All]" allUniqueName="[Meals_data 1].[Energy(kcal)].[All]" dimensionUniqueName="[Meals_data 1]" displayFolder="" count="0" memberValueDatatype="5" unbalanced="0"/>
    <cacheHierarchy uniqueName="[Meals_data 1].[Proteins]" caption="Proteins" attribute="1" defaultMemberUniqueName="[Meals_data 1].[Proteins].[All]" allUniqueName="[Meals_data 1].[Proteins].[All]" dimensionUniqueName="[Meals_data 1]" displayFolder="" count="0" memberValueDatatype="5" unbalanced="0"/>
    <cacheHierarchy uniqueName="[Meals_data 1].[Carbohydrates]" caption="Carbohydrates" attribute="1" defaultMemberUniqueName="[Meals_data 1].[Carbohydrates].[All]" allUniqueName="[Meals_data 1].[Carbohydrates].[All]" dimensionUniqueName="[Meals_data 1]" displayFolder="" count="0" memberValueDatatype="5" unbalanced="0"/>
    <cacheHierarchy uniqueName="[Meals_data 1].[Fats]" caption="Fats" attribute="1" defaultMemberUniqueName="[Meals_data 1].[Fats].[All]" allUniqueName="[Meals_data 1].[Fats].[All]" dimensionUniqueName="[Meals_data 1]" displayFolder="" count="0" memberValueDatatype="5" unbalanced="0"/>
    <cacheHierarchy uniqueName="[Meals_data 1].[Fiber]" caption="Fiber" attribute="1" defaultMemberUniqueName="[Meals_data 1].[Fiber].[All]" allUniqueName="[Meals_data 1].[Fiber].[All]" dimensionUniqueName="[Meals_data 1]" displayFolder="" count="0" memberValueDatatype="5" unbalanced="0"/>
    <cacheHierarchy uniqueName="[Meals_data 1].[Carbon Footprint(kg CO2e)]" caption="Carbon Footprint(kg CO2e)" attribute="1" defaultMemberUniqueName="[Meals_data 1].[Carbon Footprint(kg CO2e)].[All]" allUniqueName="[Meals_data 1].[Carbon Footprint(kg CO2e)].[All]" dimensionUniqueName="[Meals_data 1]" displayFolder="" count="0" memberValueDatatype="5" unbalanced="0"/>
    <cacheHierarchy uniqueName="[Meals_data 10].[Meals]" caption="Meals" attribute="1" defaultMemberUniqueName="[Meals_data 10].[Meals].[All]" allUniqueName="[Meals_data 10].[Meals].[All]" dimensionUniqueName="[Meals_data 10]" displayFolder="" count="2" memberValueDatatype="130" unbalanced="0">
      <fieldsUsage count="2">
        <fieldUsage x="-1"/>
        <fieldUsage x="0"/>
      </fieldsUsage>
    </cacheHierarchy>
    <cacheHierarchy uniqueName="[Meals_data 10].[Associativity]" caption="Associativity" attribute="1" defaultMemberUniqueName="[Meals_data 10].[Associativity].[All]" allUniqueName="[Meals_data 10].[Associativity].[All]" dimensionUniqueName="[Meals_data 10]" displayFolder="" count="0" memberValueDatatype="5" unbalanced="0"/>
    <cacheHierarchy uniqueName="[Meals_data 10].[Region]" caption="Region" attribute="1" defaultMemberUniqueName="[Meals_data 10].[Region].[All]" allUniqueName="[Meals_data 10].[Region].[All]" dimensionUniqueName="[Meals_data 10]" displayFolder="" count="0" memberValueDatatype="130" unbalanced="0"/>
    <cacheHierarchy uniqueName="[Meals_data 10].[Type]" caption="Type" attribute="1" defaultMemberUniqueName="[Meals_data 10].[Type].[All]" allUniqueName="[Meals_data 10].[Type].[All]" dimensionUniqueName="[Meals_data 10]" displayFolder="" count="0" memberValueDatatype="130" unbalanced="0"/>
    <cacheHierarchy uniqueName="[Meals_data 10].[Category]" caption="Category" attribute="1" defaultMemberUniqueName="[Meals_data 10].[Category].[All]" allUniqueName="[Meals_data 10].[Category].[All]" dimensionUniqueName="[Meals_data 10]" displayFolder="" count="0" memberValueDatatype="130" unbalanced="0"/>
    <cacheHierarchy uniqueName="[Meals_data 10].[Allergy]" caption="Allergy" attribute="1" defaultMemberUniqueName="[Meals_data 10].[Allergy].[All]" allUniqueName="[Meals_data 10].[Allergy].[All]" dimensionUniqueName="[Meals_data 10]" displayFolder="" count="0" memberValueDatatype="130" unbalanced="0"/>
    <cacheHierarchy uniqueName="[Meals_data 10].[Serving]" caption="Serving" attribute="1" defaultMemberUniqueName="[Meals_data 10].[Serving].[All]" allUniqueName="[Meals_data 10].[Serving].[All]" dimensionUniqueName="[Meals_data 10]" displayFolder="" count="0" memberValueDatatype="130" unbalanced="0"/>
    <cacheHierarchy uniqueName="[Meals_data 10].[Total Weight (gms)]" caption="Total Weight (gms)" attribute="1" defaultMemberUniqueName="[Meals_data 10].[Total Weight (gms)].[All]" allUniqueName="[Meals_data 10].[Total Weight (gms)].[All]" dimensionUniqueName="[Meals_data 10]" displayFolder="" count="0" memberValueDatatype="5" unbalanced="0"/>
    <cacheHierarchy uniqueName="[Meals_data 10].[Energy(kcal)]" caption="Energy(kcal)" attribute="1" defaultMemberUniqueName="[Meals_data 10].[Energy(kcal)].[All]" allUniqueName="[Meals_data 10].[Energy(kcal)].[All]" dimensionUniqueName="[Meals_data 10]" displayFolder="" count="0" memberValueDatatype="5" unbalanced="0"/>
    <cacheHierarchy uniqueName="[Meals_data 10].[Proteins]" caption="Proteins" attribute="1" defaultMemberUniqueName="[Meals_data 10].[Proteins].[All]" allUniqueName="[Meals_data 10].[Proteins].[All]" dimensionUniqueName="[Meals_data 10]" displayFolder="" count="0" memberValueDatatype="5" unbalanced="0"/>
    <cacheHierarchy uniqueName="[Meals_data 10].[Carbohydrates]" caption="Carbohydrates" attribute="1" defaultMemberUniqueName="[Meals_data 10].[Carbohydrates].[All]" allUniqueName="[Meals_data 10].[Carbohydrates].[All]" dimensionUniqueName="[Meals_data 10]" displayFolder="" count="0" memberValueDatatype="5" unbalanced="0"/>
    <cacheHierarchy uniqueName="[Meals_data 10].[Fats]" caption="Fats" attribute="1" defaultMemberUniqueName="[Meals_data 10].[Fats].[All]" allUniqueName="[Meals_data 10].[Fats].[All]" dimensionUniqueName="[Meals_data 10]" displayFolder="" count="2" memberValueDatatype="5" unbalanced="0">
      <fieldsUsage count="2">
        <fieldUsage x="-1"/>
        <fieldUsage x="2"/>
      </fieldsUsage>
    </cacheHierarchy>
    <cacheHierarchy uniqueName="[Meals_data 10].[Fiber]" caption="Fiber" attribute="1" defaultMemberUniqueName="[Meals_data 10].[Fiber].[All]" allUniqueName="[Meals_data 10].[Fiber].[All]" dimensionUniqueName="[Meals_data 10]" displayFolder="" count="2" memberValueDatatype="5" unbalanced="0">
      <fieldsUsage count="2">
        <fieldUsage x="-1"/>
        <fieldUsage x="3"/>
      </fieldsUsage>
    </cacheHierarchy>
    <cacheHierarchy uniqueName="[Meals_data 10].[Carbon Footprint(kg CO2e)]" caption="Carbon Footprint(kg CO2e)" attribute="1" defaultMemberUniqueName="[Meals_data 10].[Carbon Footprint(kg CO2e)].[All]" allUniqueName="[Meals_data 10].[Carbon Footprint(kg CO2e)].[All]" dimensionUniqueName="[Meals_data 10]" displayFolder="" count="0" memberValueDatatype="5" unbalanced="0"/>
    <cacheHierarchy uniqueName="[Meals_data 11].[Meals]" caption="Meals" attribute="1" defaultMemberUniqueName="[Meals_data 11].[Meals].[All]" allUniqueName="[Meals_data 11].[Meals].[All]" dimensionUniqueName="[Meals_data 11]" displayFolder="" count="0" memberValueDatatype="130" unbalanced="0"/>
    <cacheHierarchy uniqueName="[Meals_data 11].[Associativity]" caption="Associativity" attribute="1" defaultMemberUniqueName="[Meals_data 11].[Associativity].[All]" allUniqueName="[Meals_data 11].[Associativity].[All]" dimensionUniqueName="[Meals_data 11]" displayFolder="" count="0" memberValueDatatype="5" unbalanced="0"/>
    <cacheHierarchy uniqueName="[Meals_data 11].[Region]" caption="Region" attribute="1" defaultMemberUniqueName="[Meals_data 11].[Region].[All]" allUniqueName="[Meals_data 11].[Region].[All]" dimensionUniqueName="[Meals_data 11]" displayFolder="" count="0" memberValueDatatype="130" unbalanced="0"/>
    <cacheHierarchy uniqueName="[Meals_data 11].[Type]" caption="Type" attribute="1" defaultMemberUniqueName="[Meals_data 11].[Type].[All]" allUniqueName="[Meals_data 11].[Type].[All]" dimensionUniqueName="[Meals_data 11]" displayFolder="" count="0" memberValueDatatype="130" unbalanced="0"/>
    <cacheHierarchy uniqueName="[Meals_data 11].[Category]" caption="Category" attribute="1" defaultMemberUniqueName="[Meals_data 11].[Category].[All]" allUniqueName="[Meals_data 11].[Category].[All]" dimensionUniqueName="[Meals_data 11]" displayFolder="" count="0" memberValueDatatype="130" unbalanced="0"/>
    <cacheHierarchy uniqueName="[Meals_data 11].[Allergy]" caption="Allergy" attribute="1" defaultMemberUniqueName="[Meals_data 11].[Allergy].[All]" allUniqueName="[Meals_data 11].[Allergy].[All]" dimensionUniqueName="[Meals_data 11]" displayFolder="" count="0" memberValueDatatype="130" unbalanced="0"/>
    <cacheHierarchy uniqueName="[Meals_data 11].[Serving]" caption="Serving" attribute="1" defaultMemberUniqueName="[Meals_data 11].[Serving].[All]" allUniqueName="[Meals_data 11].[Serving].[All]" dimensionUniqueName="[Meals_data 11]" displayFolder="" count="0" memberValueDatatype="130" unbalanced="0"/>
    <cacheHierarchy uniqueName="[Meals_data 11].[Total Weight (gms)]" caption="Total Weight (gms)" attribute="1" defaultMemberUniqueName="[Meals_data 11].[Total Weight (gms)].[All]" allUniqueName="[Meals_data 11].[Total Weight (gms)].[All]" dimensionUniqueName="[Meals_data 11]" displayFolder="" count="0" memberValueDatatype="5" unbalanced="0"/>
    <cacheHierarchy uniqueName="[Meals_data 11].[Energy(kcal)]" caption="Energy(kcal)" attribute="1" defaultMemberUniqueName="[Meals_data 11].[Energy(kcal)].[All]" allUniqueName="[Meals_data 11].[Energy(kcal)].[All]" dimensionUniqueName="[Meals_data 11]" displayFolder="" count="0" memberValueDatatype="5" unbalanced="0"/>
    <cacheHierarchy uniqueName="[Meals_data 11].[Proteins]" caption="Proteins" attribute="1" defaultMemberUniqueName="[Meals_data 11].[Proteins].[All]" allUniqueName="[Meals_data 11].[Proteins].[All]" dimensionUniqueName="[Meals_data 11]" displayFolder="" count="0" memberValueDatatype="5" unbalanced="0"/>
    <cacheHierarchy uniqueName="[Meals_data 11].[Carbohydrates]" caption="Carbohydrates" attribute="1" defaultMemberUniqueName="[Meals_data 11].[Carbohydrates].[All]" allUniqueName="[Meals_data 11].[Carbohydrates].[All]" dimensionUniqueName="[Meals_data 11]" displayFolder="" count="0" memberValueDatatype="5" unbalanced="0"/>
    <cacheHierarchy uniqueName="[Meals_data 11].[Fats]" caption="Fats" attribute="1" defaultMemberUniqueName="[Meals_data 11].[Fats].[All]" allUniqueName="[Meals_data 11].[Fats].[All]" dimensionUniqueName="[Meals_data 11]" displayFolder="" count="0" memberValueDatatype="5" unbalanced="0"/>
    <cacheHierarchy uniqueName="[Meals_data 11].[Fiber]" caption="Fiber" attribute="1" defaultMemberUniqueName="[Meals_data 11].[Fiber].[All]" allUniqueName="[Meals_data 11].[Fiber].[All]" dimensionUniqueName="[Meals_data 11]" displayFolder="" count="0" memberValueDatatype="5" unbalanced="0"/>
    <cacheHierarchy uniqueName="[Meals_data 11].[Carbon Footprint(kg CO2e)]" caption="Carbon Footprint(kg CO2e)" attribute="1" defaultMemberUniqueName="[Meals_data 11].[Carbon Footprint(kg CO2e)].[All]" allUniqueName="[Meals_data 11].[Carbon Footprint(kg CO2e)].[All]" dimensionUniqueName="[Meals_data 11]" displayFolder="" count="0" memberValueDatatype="5" unbalanced="0"/>
    <cacheHierarchy uniqueName="[Meals_data 12].[Meals]" caption="Meals" attribute="1" defaultMemberUniqueName="[Meals_data 12].[Meals].[All]" allUniqueName="[Meals_data 12].[Meals].[All]" dimensionUniqueName="[Meals_data 12]" displayFolder="" count="0" memberValueDatatype="130" unbalanced="0"/>
    <cacheHierarchy uniqueName="[Meals_data 12].[Associativity]" caption="Associativity" attribute="1" defaultMemberUniqueName="[Meals_data 12].[Associativity].[All]" allUniqueName="[Meals_data 12].[Associativity].[All]" dimensionUniqueName="[Meals_data 12]" displayFolder="" count="0" memberValueDatatype="5" unbalanced="0"/>
    <cacheHierarchy uniqueName="[Meals_data 12].[Region]" caption="Region" attribute="1" defaultMemberUniqueName="[Meals_data 12].[Region].[All]" allUniqueName="[Meals_data 12].[Region].[All]" dimensionUniqueName="[Meals_data 12]" displayFolder="" count="0" memberValueDatatype="130" unbalanced="0"/>
    <cacheHierarchy uniqueName="[Meals_data 12].[Type]" caption="Type" attribute="1" defaultMemberUniqueName="[Meals_data 12].[Type].[All]" allUniqueName="[Meals_data 12].[Type].[All]" dimensionUniqueName="[Meals_data 12]" displayFolder="" count="0" memberValueDatatype="130" unbalanced="0"/>
    <cacheHierarchy uniqueName="[Meals_data 12].[Category]" caption="Category" attribute="1" defaultMemberUniqueName="[Meals_data 12].[Category].[All]" allUniqueName="[Meals_data 12].[Category].[All]" dimensionUniqueName="[Meals_data 12]" displayFolder="" count="0" memberValueDatatype="130" unbalanced="0"/>
    <cacheHierarchy uniqueName="[Meals_data 12].[Allergy]" caption="Allergy" attribute="1" defaultMemberUniqueName="[Meals_data 12].[Allergy].[All]" allUniqueName="[Meals_data 12].[Allergy].[All]" dimensionUniqueName="[Meals_data 12]" displayFolder="" count="0" memberValueDatatype="130" unbalanced="0"/>
    <cacheHierarchy uniqueName="[Meals_data 12].[Serving]" caption="Serving" attribute="1" defaultMemberUniqueName="[Meals_data 12].[Serving].[All]" allUniqueName="[Meals_data 12].[Serving].[All]" dimensionUniqueName="[Meals_data 12]" displayFolder="" count="0" memberValueDatatype="130" unbalanced="0"/>
    <cacheHierarchy uniqueName="[Meals_data 12].[Total Weight (gms)]" caption="Total Weight (gms)" attribute="1" defaultMemberUniqueName="[Meals_data 12].[Total Weight (gms)].[All]" allUniqueName="[Meals_data 12].[Total Weight (gms)].[All]" dimensionUniqueName="[Meals_data 12]" displayFolder="" count="0" memberValueDatatype="5" unbalanced="0"/>
    <cacheHierarchy uniqueName="[Meals_data 12].[Energy(kcal)]" caption="Energy(kcal)" attribute="1" defaultMemberUniqueName="[Meals_data 12].[Energy(kcal)].[All]" allUniqueName="[Meals_data 12].[Energy(kcal)].[All]" dimensionUniqueName="[Meals_data 12]" displayFolder="" count="0" memberValueDatatype="5" unbalanced="0"/>
    <cacheHierarchy uniqueName="[Meals_data 12].[Proteins]" caption="Proteins" attribute="1" defaultMemberUniqueName="[Meals_data 12].[Proteins].[All]" allUniqueName="[Meals_data 12].[Proteins].[All]" dimensionUniqueName="[Meals_data 12]" displayFolder="" count="0" memberValueDatatype="5" unbalanced="0"/>
    <cacheHierarchy uniqueName="[Meals_data 12].[Carbohydrates]" caption="Carbohydrates" attribute="1" defaultMemberUniqueName="[Meals_data 12].[Carbohydrates].[All]" allUniqueName="[Meals_data 12].[Carbohydrates].[All]" dimensionUniqueName="[Meals_data 12]" displayFolder="" count="0" memberValueDatatype="5" unbalanced="0"/>
    <cacheHierarchy uniqueName="[Meals_data 12].[Fats]" caption="Fats" attribute="1" defaultMemberUniqueName="[Meals_data 12].[Fats].[All]" allUniqueName="[Meals_data 12].[Fats].[All]" dimensionUniqueName="[Meals_data 12]" displayFolder="" count="0" memberValueDatatype="5" unbalanced="0"/>
    <cacheHierarchy uniqueName="[Meals_data 12].[Fiber]" caption="Fiber" attribute="1" defaultMemberUniqueName="[Meals_data 12].[Fiber].[All]" allUniqueName="[Meals_data 12].[Fiber].[All]" dimensionUniqueName="[Meals_data 12]" displayFolder="" count="0" memberValueDatatype="5" unbalanced="0"/>
    <cacheHierarchy uniqueName="[Meals_data 12].[Carbon Footprint(kg CO2e)]" caption="Carbon Footprint(kg CO2e)" attribute="1" defaultMemberUniqueName="[Meals_data 12].[Carbon Footprint(kg CO2e)].[All]" allUniqueName="[Meals_data 12].[Carbon Footprint(kg CO2e)].[All]" dimensionUniqueName="[Meals_data 12]" displayFolder="" count="0" memberValueDatatype="5" unbalanced="0"/>
    <cacheHierarchy uniqueName="[Meals_data 13].[Meals]" caption="Meals" attribute="1" defaultMemberUniqueName="[Meals_data 13].[Meals].[All]" allUniqueName="[Meals_data 13].[Meals].[All]" dimensionUniqueName="[Meals_data 13]" displayFolder="" count="0" memberValueDatatype="130" unbalanced="0"/>
    <cacheHierarchy uniqueName="[Meals_data 13].[Associativity]" caption="Associativity" attribute="1" defaultMemberUniqueName="[Meals_data 13].[Associativity].[All]" allUniqueName="[Meals_data 13].[Associativity].[All]" dimensionUniqueName="[Meals_data 13]" displayFolder="" count="0" memberValueDatatype="5" unbalanced="0"/>
    <cacheHierarchy uniqueName="[Meals_data 13].[Region]" caption="Region" attribute="1" defaultMemberUniqueName="[Meals_data 13].[Region].[All]" allUniqueName="[Meals_data 13].[Region].[All]" dimensionUniqueName="[Meals_data 13]" displayFolder="" count="0" memberValueDatatype="130" unbalanced="0"/>
    <cacheHierarchy uniqueName="[Meals_data 13].[Type]" caption="Type" attribute="1" defaultMemberUniqueName="[Meals_data 13].[Type].[All]" allUniqueName="[Meals_data 13].[Type].[All]" dimensionUniqueName="[Meals_data 13]" displayFolder="" count="0" memberValueDatatype="130" unbalanced="0"/>
    <cacheHierarchy uniqueName="[Meals_data 13].[Category]" caption="Category" attribute="1" defaultMemberUniqueName="[Meals_data 13].[Category].[All]" allUniqueName="[Meals_data 13].[Category].[All]" dimensionUniqueName="[Meals_data 13]" displayFolder="" count="0" memberValueDatatype="130" unbalanced="0"/>
    <cacheHierarchy uniqueName="[Meals_data 13].[Allergy]" caption="Allergy" attribute="1" defaultMemberUniqueName="[Meals_data 13].[Allergy].[All]" allUniqueName="[Meals_data 13].[Allergy].[All]" dimensionUniqueName="[Meals_data 13]" displayFolder="" count="0" memberValueDatatype="130" unbalanced="0"/>
    <cacheHierarchy uniqueName="[Meals_data 13].[Serving]" caption="Serving" attribute="1" defaultMemberUniqueName="[Meals_data 13].[Serving].[All]" allUniqueName="[Meals_data 13].[Serving].[All]" dimensionUniqueName="[Meals_data 13]" displayFolder="" count="0" memberValueDatatype="130" unbalanced="0"/>
    <cacheHierarchy uniqueName="[Meals_data 13].[Total Weight (gms)]" caption="Total Weight (gms)" attribute="1" defaultMemberUniqueName="[Meals_data 13].[Total Weight (gms)].[All]" allUniqueName="[Meals_data 13].[Total Weight (gms)].[All]" dimensionUniqueName="[Meals_data 13]" displayFolder="" count="0" memberValueDatatype="5" unbalanced="0"/>
    <cacheHierarchy uniqueName="[Meals_data 13].[Energy(kcal)]" caption="Energy(kcal)" attribute="1" defaultMemberUniqueName="[Meals_data 13].[Energy(kcal)].[All]" allUniqueName="[Meals_data 13].[Energy(kcal)].[All]" dimensionUniqueName="[Meals_data 13]" displayFolder="" count="0" memberValueDatatype="5" unbalanced="0"/>
    <cacheHierarchy uniqueName="[Meals_data 13].[Proteins]" caption="Proteins" attribute="1" defaultMemberUniqueName="[Meals_data 13].[Proteins].[All]" allUniqueName="[Meals_data 13].[Proteins].[All]" dimensionUniqueName="[Meals_data 13]" displayFolder="" count="0" memberValueDatatype="5" unbalanced="0"/>
    <cacheHierarchy uniqueName="[Meals_data 13].[Carbohydrates]" caption="Carbohydrates" attribute="1" defaultMemberUniqueName="[Meals_data 13].[Carbohydrates].[All]" allUniqueName="[Meals_data 13].[Carbohydrates].[All]" dimensionUniqueName="[Meals_data 13]" displayFolder="" count="0" memberValueDatatype="5" unbalanced="0"/>
    <cacheHierarchy uniqueName="[Meals_data 13].[Fats]" caption="Fats" attribute="1" defaultMemberUniqueName="[Meals_data 13].[Fats].[All]" allUniqueName="[Meals_data 13].[Fats].[All]" dimensionUniqueName="[Meals_data 13]" displayFolder="" count="0" memberValueDatatype="5" unbalanced="0"/>
    <cacheHierarchy uniqueName="[Meals_data 13].[Fiber]" caption="Fiber" attribute="1" defaultMemberUniqueName="[Meals_data 13].[Fiber].[All]" allUniqueName="[Meals_data 13].[Fiber].[All]" dimensionUniqueName="[Meals_data 13]" displayFolder="" count="0" memberValueDatatype="5" unbalanced="0"/>
    <cacheHierarchy uniqueName="[Meals_data 13].[Carbon Footprint(kg CO2e)]" caption="Carbon Footprint(kg CO2e)" attribute="1" defaultMemberUniqueName="[Meals_data 13].[Carbon Footprint(kg CO2e)].[All]" allUniqueName="[Meals_data 13].[Carbon Footprint(kg CO2e)].[All]" dimensionUniqueName="[Meals_data 13]" displayFolder="" count="0" memberValueDatatype="5" unbalanced="0"/>
    <cacheHierarchy uniqueName="[Meals_data 14].[Meals]" caption="Meals" attribute="1" defaultMemberUniqueName="[Meals_data 14].[Meals].[All]" allUniqueName="[Meals_data 14].[Meals].[All]" dimensionUniqueName="[Meals_data 14]" displayFolder="" count="0" memberValueDatatype="130" unbalanced="0"/>
    <cacheHierarchy uniqueName="[Meals_data 14].[Associativity]" caption="Associativity" attribute="1" defaultMemberUniqueName="[Meals_data 14].[Associativity].[All]" allUniqueName="[Meals_data 14].[Associativity].[All]" dimensionUniqueName="[Meals_data 14]" displayFolder="" count="0" memberValueDatatype="5" unbalanced="0"/>
    <cacheHierarchy uniqueName="[Meals_data 14].[Region]" caption="Region" attribute="1" defaultMemberUniqueName="[Meals_data 14].[Region].[All]" allUniqueName="[Meals_data 14].[Region].[All]" dimensionUniqueName="[Meals_data 14]" displayFolder="" count="0" memberValueDatatype="130" unbalanced="0"/>
    <cacheHierarchy uniqueName="[Meals_data 14].[Type]" caption="Type" attribute="1" defaultMemberUniqueName="[Meals_data 14].[Type].[All]" allUniqueName="[Meals_data 14].[Type].[All]" dimensionUniqueName="[Meals_data 14]" displayFolder="" count="0" memberValueDatatype="130" unbalanced="0"/>
    <cacheHierarchy uniqueName="[Meals_data 14].[Category]" caption="Category" attribute="1" defaultMemberUniqueName="[Meals_data 14].[Category].[All]" allUniqueName="[Meals_data 14].[Category].[All]" dimensionUniqueName="[Meals_data 14]" displayFolder="" count="0" memberValueDatatype="130" unbalanced="0"/>
    <cacheHierarchy uniqueName="[Meals_data 14].[Allergy]" caption="Allergy" attribute="1" defaultMemberUniqueName="[Meals_data 14].[Allergy].[All]" allUniqueName="[Meals_data 14].[Allergy].[All]" dimensionUniqueName="[Meals_data 14]" displayFolder="" count="0" memberValueDatatype="130" unbalanced="0"/>
    <cacheHierarchy uniqueName="[Meals_data 14].[Serving]" caption="Serving" attribute="1" defaultMemberUniqueName="[Meals_data 14].[Serving].[All]" allUniqueName="[Meals_data 14].[Serving].[All]" dimensionUniqueName="[Meals_data 14]" displayFolder="" count="0" memberValueDatatype="130" unbalanced="0"/>
    <cacheHierarchy uniqueName="[Meals_data 14].[Total Weight (gms)]" caption="Total Weight (gms)" attribute="1" defaultMemberUniqueName="[Meals_data 14].[Total Weight (gms)].[All]" allUniqueName="[Meals_data 14].[Total Weight (gms)].[All]" dimensionUniqueName="[Meals_data 14]" displayFolder="" count="0" memberValueDatatype="5" unbalanced="0"/>
    <cacheHierarchy uniqueName="[Meals_data 14].[Energy(kcal)]" caption="Energy(kcal)" attribute="1" defaultMemberUniqueName="[Meals_data 14].[Energy(kcal)].[All]" allUniqueName="[Meals_data 14].[Energy(kcal)].[All]" dimensionUniqueName="[Meals_data 14]" displayFolder="" count="0" memberValueDatatype="5" unbalanced="0"/>
    <cacheHierarchy uniqueName="[Meals_data 14].[Proteins]" caption="Proteins" attribute="1" defaultMemberUniqueName="[Meals_data 14].[Proteins].[All]" allUniqueName="[Meals_data 14].[Proteins].[All]" dimensionUniqueName="[Meals_data 14]" displayFolder="" count="0" memberValueDatatype="5" unbalanced="0"/>
    <cacheHierarchy uniqueName="[Meals_data 14].[Carbohydrates]" caption="Carbohydrates" attribute="1" defaultMemberUniqueName="[Meals_data 14].[Carbohydrates].[All]" allUniqueName="[Meals_data 14].[Carbohydrates].[All]" dimensionUniqueName="[Meals_data 14]" displayFolder="" count="0" memberValueDatatype="5" unbalanced="0"/>
    <cacheHierarchy uniqueName="[Meals_data 14].[Fats]" caption="Fats" attribute="1" defaultMemberUniqueName="[Meals_data 14].[Fats].[All]" allUniqueName="[Meals_data 14].[Fats].[All]" dimensionUniqueName="[Meals_data 14]" displayFolder="" count="0" memberValueDatatype="5" unbalanced="0"/>
    <cacheHierarchy uniqueName="[Meals_data 14].[Fiber]" caption="Fiber" attribute="1" defaultMemberUniqueName="[Meals_data 14].[Fiber].[All]" allUniqueName="[Meals_data 14].[Fiber].[All]" dimensionUniqueName="[Meals_data 14]" displayFolder="" count="0" memberValueDatatype="5" unbalanced="0"/>
    <cacheHierarchy uniqueName="[Meals_data 14].[Carbon Footprint(kg CO2e)]" caption="Carbon Footprint(kg CO2e)" attribute="1" defaultMemberUniqueName="[Meals_data 14].[Carbon Footprint(kg CO2e)].[All]" allUniqueName="[Meals_data 14].[Carbon Footprint(kg CO2e)].[All]" dimensionUniqueName="[Meals_data 14]" displayFolder="" count="0" memberValueDatatype="5" unbalanced="0"/>
    <cacheHierarchy uniqueName="[Meals_data 15].[Meals]" caption="Meals" attribute="1" defaultMemberUniqueName="[Meals_data 15].[Meals].[All]" allUniqueName="[Meals_data 15].[Meals].[All]" dimensionUniqueName="[Meals_data 15]" displayFolder="" count="0" memberValueDatatype="130" unbalanced="0"/>
    <cacheHierarchy uniqueName="[Meals_data 15].[Associativity]" caption="Associativity" attribute="1" defaultMemberUniqueName="[Meals_data 15].[Associativity].[All]" allUniqueName="[Meals_data 15].[Associativity].[All]" dimensionUniqueName="[Meals_data 15]" displayFolder="" count="0" memberValueDatatype="5" unbalanced="0"/>
    <cacheHierarchy uniqueName="[Meals_data 15].[Region]" caption="Region" attribute="1" defaultMemberUniqueName="[Meals_data 15].[Region].[All]" allUniqueName="[Meals_data 15].[Region].[All]" dimensionUniqueName="[Meals_data 15]" displayFolder="" count="0" memberValueDatatype="130" unbalanced="0"/>
    <cacheHierarchy uniqueName="[Meals_data 15].[Type]" caption="Type" attribute="1" defaultMemberUniqueName="[Meals_data 15].[Type].[All]" allUniqueName="[Meals_data 15].[Type].[All]" dimensionUniqueName="[Meals_data 15]" displayFolder="" count="0" memberValueDatatype="130" unbalanced="0"/>
    <cacheHierarchy uniqueName="[Meals_data 15].[Category]" caption="Category" attribute="1" defaultMemberUniqueName="[Meals_data 15].[Category].[All]" allUniqueName="[Meals_data 15].[Category].[All]" dimensionUniqueName="[Meals_data 15]" displayFolder="" count="0" memberValueDatatype="130" unbalanced="0"/>
    <cacheHierarchy uniqueName="[Meals_data 15].[Allergy]" caption="Allergy" attribute="1" defaultMemberUniqueName="[Meals_data 15].[Allergy].[All]" allUniqueName="[Meals_data 15].[Allergy].[All]" dimensionUniqueName="[Meals_data 15]" displayFolder="" count="0" memberValueDatatype="130" unbalanced="0"/>
    <cacheHierarchy uniqueName="[Meals_data 15].[Serving]" caption="Serving" attribute="1" defaultMemberUniqueName="[Meals_data 15].[Serving].[All]" allUniqueName="[Meals_data 15].[Serving].[All]" dimensionUniqueName="[Meals_data 15]" displayFolder="" count="0" memberValueDatatype="130" unbalanced="0"/>
    <cacheHierarchy uniqueName="[Meals_data 15].[Total Weight (gms)]" caption="Total Weight (gms)" attribute="1" defaultMemberUniqueName="[Meals_data 15].[Total Weight (gms)].[All]" allUniqueName="[Meals_data 15].[Total Weight (gms)].[All]" dimensionUniqueName="[Meals_data 15]" displayFolder="" count="0" memberValueDatatype="5" unbalanced="0"/>
    <cacheHierarchy uniqueName="[Meals_data 15].[Energy(kcal)]" caption="Energy(kcal)" attribute="1" defaultMemberUniqueName="[Meals_data 15].[Energy(kcal)].[All]" allUniqueName="[Meals_data 15].[Energy(kcal)].[All]" dimensionUniqueName="[Meals_data 15]" displayFolder="" count="0" memberValueDatatype="5" unbalanced="0"/>
    <cacheHierarchy uniqueName="[Meals_data 15].[Proteins]" caption="Proteins" attribute="1" defaultMemberUniqueName="[Meals_data 15].[Proteins].[All]" allUniqueName="[Meals_data 15].[Proteins].[All]" dimensionUniqueName="[Meals_data 15]" displayFolder="" count="0" memberValueDatatype="5" unbalanced="0"/>
    <cacheHierarchy uniqueName="[Meals_data 15].[Carbohydrates]" caption="Carbohydrates" attribute="1" defaultMemberUniqueName="[Meals_data 15].[Carbohydrates].[All]" allUniqueName="[Meals_data 15].[Carbohydrates].[All]" dimensionUniqueName="[Meals_data 15]" displayFolder="" count="0" memberValueDatatype="5" unbalanced="0"/>
    <cacheHierarchy uniqueName="[Meals_data 15].[Fats]" caption="Fats" attribute="1" defaultMemberUniqueName="[Meals_data 15].[Fats].[All]" allUniqueName="[Meals_data 15].[Fats].[All]" dimensionUniqueName="[Meals_data 15]" displayFolder="" count="0" memberValueDatatype="5" unbalanced="0"/>
    <cacheHierarchy uniqueName="[Meals_data 15].[Fiber]" caption="Fiber" attribute="1" defaultMemberUniqueName="[Meals_data 15].[Fiber].[All]" allUniqueName="[Meals_data 15].[Fiber].[All]" dimensionUniqueName="[Meals_data 15]" displayFolder="" count="0" memberValueDatatype="5" unbalanced="0"/>
    <cacheHierarchy uniqueName="[Meals_data 15].[Carbon Footprint(kg CO2e)]" caption="Carbon Footprint(kg CO2e)" attribute="1" defaultMemberUniqueName="[Meals_data 15].[Carbon Footprint(kg CO2e)].[All]" allUniqueName="[Meals_data 15].[Carbon Footprint(kg CO2e)].[All]" dimensionUniqueName="[Meals_data 15]" displayFolder="" count="0" memberValueDatatype="5" unbalanced="0"/>
    <cacheHierarchy uniqueName="[Meals_data 16].[Meals]" caption="Meals" attribute="1" defaultMemberUniqueName="[Meals_data 16].[Meals].[All]" allUniqueName="[Meals_data 16].[Meals].[All]" dimensionUniqueName="[Meals_data 16]" displayFolder="" count="0" memberValueDatatype="130" unbalanced="0"/>
    <cacheHierarchy uniqueName="[Meals_data 16].[Associativity]" caption="Associativity" attribute="1" defaultMemberUniqueName="[Meals_data 16].[Associativity].[All]" allUniqueName="[Meals_data 16].[Associativity].[All]" dimensionUniqueName="[Meals_data 16]" displayFolder="" count="0" memberValueDatatype="5" unbalanced="0"/>
    <cacheHierarchy uniqueName="[Meals_data 16].[Region]" caption="Region" attribute="1" defaultMemberUniqueName="[Meals_data 16].[Region].[All]" allUniqueName="[Meals_data 16].[Region].[All]" dimensionUniqueName="[Meals_data 16]" displayFolder="" count="2" memberValueDatatype="130" unbalanced="0"/>
    <cacheHierarchy uniqueName="[Meals_data 16].[Type]" caption="Type" attribute="1" defaultMemberUniqueName="[Meals_data 16].[Type].[All]" allUniqueName="[Meals_data 16].[Type].[All]" dimensionUniqueName="[Meals_data 16]" displayFolder="" count="2" memberValueDatatype="130" unbalanced="0"/>
    <cacheHierarchy uniqueName="[Meals_data 16].[Category]" caption="Category" attribute="1" defaultMemberUniqueName="[Meals_data 16].[Category].[All]" allUniqueName="[Meals_data 16].[Category].[All]" dimensionUniqueName="[Meals_data 16]" displayFolder="" count="2" memberValueDatatype="130" unbalanced="0"/>
    <cacheHierarchy uniqueName="[Meals_data 16].[Allergy]" caption="Allergy" attribute="1" defaultMemberUniqueName="[Meals_data 16].[Allergy].[All]" allUniqueName="[Meals_data 16].[Allergy].[All]" dimensionUniqueName="[Meals_data 16]" displayFolder="" count="2" memberValueDatatype="130" unbalanced="0"/>
    <cacheHierarchy uniqueName="[Meals_data 16].[Serving]" caption="Serving" attribute="1" defaultMemberUniqueName="[Meals_data 16].[Serving].[All]" allUniqueName="[Meals_data 16].[Serving].[All]" dimensionUniqueName="[Meals_data 16]" displayFolder="" count="0" memberValueDatatype="130" unbalanced="0"/>
    <cacheHierarchy uniqueName="[Meals_data 16].[Total Weight (gms)]" caption="Total Weight (gms)" attribute="1" defaultMemberUniqueName="[Meals_data 16].[Total Weight (gms)].[All]" allUniqueName="[Meals_data 16].[Total Weight (gms)].[All]" dimensionUniqueName="[Meals_data 16]" displayFolder="" count="0" memberValueDatatype="5" unbalanced="0"/>
    <cacheHierarchy uniqueName="[Meals_data 16].[Energy(kcal)]" caption="Energy(kcal)" attribute="1" defaultMemberUniqueName="[Meals_data 16].[Energy(kcal)].[All]" allUniqueName="[Meals_data 16].[Energy(kcal)].[All]" dimensionUniqueName="[Meals_data 16]" displayFolder="" count="0" memberValueDatatype="5" unbalanced="0"/>
    <cacheHierarchy uniqueName="[Meals_data 16].[Proteins]" caption="Proteins" attribute="1" defaultMemberUniqueName="[Meals_data 16].[Proteins].[All]" allUniqueName="[Meals_data 16].[Proteins].[All]" dimensionUniqueName="[Meals_data 16]" displayFolder="" count="0" memberValueDatatype="5" unbalanced="0"/>
    <cacheHierarchy uniqueName="[Meals_data 16].[Carbohydrates]" caption="Carbohydrates" attribute="1" defaultMemberUniqueName="[Meals_data 16].[Carbohydrates].[All]" allUniqueName="[Meals_data 16].[Carbohydrates].[All]" dimensionUniqueName="[Meals_data 16]" displayFolder="" count="0" memberValueDatatype="5" unbalanced="0"/>
    <cacheHierarchy uniqueName="[Meals_data 16].[Fats]" caption="Fats" attribute="1" defaultMemberUniqueName="[Meals_data 16].[Fats].[All]" allUniqueName="[Meals_data 16].[Fats].[All]" dimensionUniqueName="[Meals_data 16]" displayFolder="" count="0" memberValueDatatype="5" unbalanced="0"/>
    <cacheHierarchy uniqueName="[Meals_data 16].[Fiber]" caption="Fiber" attribute="1" defaultMemberUniqueName="[Meals_data 16].[Fiber].[All]" allUniqueName="[Meals_data 16].[Fiber].[All]" dimensionUniqueName="[Meals_data 16]" displayFolder="" count="0" memberValueDatatype="5" unbalanced="0"/>
    <cacheHierarchy uniqueName="[Meals_data 16].[Carbon Footprint(kg CO2e)]" caption="Carbon Footprint(kg CO2e)" attribute="1" defaultMemberUniqueName="[Meals_data 16].[Carbon Footprint(kg CO2e)].[All]" allUniqueName="[Meals_data 16].[Carbon Footprint(kg CO2e)].[All]" dimensionUniqueName="[Meals_data 16]" displayFolder="" count="0" memberValueDatatype="5" unbalanced="0"/>
    <cacheHierarchy uniqueName="[Meals_data 17].[Meals]" caption="Meals" attribute="1" defaultMemberUniqueName="[Meals_data 17].[Meals].[All]" allUniqueName="[Meals_data 17].[Meals].[All]" dimensionUniqueName="[Meals_data 17]" displayFolder="" count="0" memberValueDatatype="130" unbalanced="0"/>
    <cacheHierarchy uniqueName="[Meals_data 17].[Associativity]" caption="Associativity" attribute="1" defaultMemberUniqueName="[Meals_data 17].[Associativity].[All]" allUniqueName="[Meals_data 17].[Associativity].[All]" dimensionUniqueName="[Meals_data 17]" displayFolder="" count="0" memberValueDatatype="5" unbalanced="0"/>
    <cacheHierarchy uniqueName="[Meals_data 17].[Region]" caption="Region" attribute="1" defaultMemberUniqueName="[Meals_data 17].[Region].[All]" allUniqueName="[Meals_data 17].[Region].[All]" dimensionUniqueName="[Meals_data 17]" displayFolder="" count="0" memberValueDatatype="130" unbalanced="0"/>
    <cacheHierarchy uniqueName="[Meals_data 17].[Type]" caption="Type" attribute="1" defaultMemberUniqueName="[Meals_data 17].[Type].[All]" allUniqueName="[Meals_data 17].[Type].[All]" dimensionUniqueName="[Meals_data 17]" displayFolder="" count="0" memberValueDatatype="130" unbalanced="0"/>
    <cacheHierarchy uniqueName="[Meals_data 17].[Category]" caption="Category" attribute="1" defaultMemberUniqueName="[Meals_data 17].[Category].[All]" allUniqueName="[Meals_data 17].[Category].[All]" dimensionUniqueName="[Meals_data 17]" displayFolder="" count="0" memberValueDatatype="130" unbalanced="0"/>
    <cacheHierarchy uniqueName="[Meals_data 17].[Allergy]" caption="Allergy" attribute="1" defaultMemberUniqueName="[Meals_data 17].[Allergy].[All]" allUniqueName="[Meals_data 17].[Allergy].[All]" dimensionUniqueName="[Meals_data 17]" displayFolder="" count="0" memberValueDatatype="130" unbalanced="0"/>
    <cacheHierarchy uniqueName="[Meals_data 17].[Serving]" caption="Serving" attribute="1" defaultMemberUniqueName="[Meals_data 17].[Serving].[All]" allUniqueName="[Meals_data 17].[Serving].[All]" dimensionUniqueName="[Meals_data 17]" displayFolder="" count="0" memberValueDatatype="130" unbalanced="0"/>
    <cacheHierarchy uniqueName="[Meals_data 17].[Total Weight (gms)]" caption="Total Weight (gms)" attribute="1" defaultMemberUniqueName="[Meals_data 17].[Total Weight (gms)].[All]" allUniqueName="[Meals_data 17].[Total Weight (gms)].[All]" dimensionUniqueName="[Meals_data 17]" displayFolder="" count="0" memberValueDatatype="5" unbalanced="0"/>
    <cacheHierarchy uniqueName="[Meals_data 17].[Energy(kcal)]" caption="Energy(kcal)" attribute="1" defaultMemberUniqueName="[Meals_data 17].[Energy(kcal)].[All]" allUniqueName="[Meals_data 17].[Energy(kcal)].[All]" dimensionUniqueName="[Meals_data 17]" displayFolder="" count="0" memberValueDatatype="5" unbalanced="0"/>
    <cacheHierarchy uniqueName="[Meals_data 17].[Proteins]" caption="Proteins" attribute="1" defaultMemberUniqueName="[Meals_data 17].[Proteins].[All]" allUniqueName="[Meals_data 17].[Proteins].[All]" dimensionUniqueName="[Meals_data 17]" displayFolder="" count="0" memberValueDatatype="5" unbalanced="0"/>
    <cacheHierarchy uniqueName="[Meals_data 17].[Carbohydrates]" caption="Carbohydrates" attribute="1" defaultMemberUniqueName="[Meals_data 17].[Carbohydrates].[All]" allUniqueName="[Meals_data 17].[Carbohydrates].[All]" dimensionUniqueName="[Meals_data 17]" displayFolder="" count="0" memberValueDatatype="5" unbalanced="0"/>
    <cacheHierarchy uniqueName="[Meals_data 17].[Fats]" caption="Fats" attribute="1" defaultMemberUniqueName="[Meals_data 17].[Fats].[All]" allUniqueName="[Meals_data 17].[Fats].[All]" dimensionUniqueName="[Meals_data 17]" displayFolder="" count="0" memberValueDatatype="5" unbalanced="0"/>
    <cacheHierarchy uniqueName="[Meals_data 17].[Fiber]" caption="Fiber" attribute="1" defaultMemberUniqueName="[Meals_data 17].[Fiber].[All]" allUniqueName="[Meals_data 17].[Fiber].[All]" dimensionUniqueName="[Meals_data 17]" displayFolder="" count="0" memberValueDatatype="5" unbalanced="0"/>
    <cacheHierarchy uniqueName="[Meals_data 17].[Carbon Footprint(kg CO2e)]" caption="Carbon Footprint(kg CO2e)" attribute="1" defaultMemberUniqueName="[Meals_data 17].[Carbon Footprint(kg CO2e)].[All]" allUniqueName="[Meals_data 17].[Carbon Footprint(kg CO2e)].[All]" dimensionUniqueName="[Meals_data 17]" displayFolder="" count="0" memberValueDatatype="5" unbalanced="0"/>
    <cacheHierarchy uniqueName="[Meals_data 18].[Meals]" caption="Meals" attribute="1" defaultMemberUniqueName="[Meals_data 18].[Meals].[All]" allUniqueName="[Meals_data 18].[Meals].[All]" dimensionUniqueName="[Meals_data 18]" displayFolder="" count="0" memberValueDatatype="130" unbalanced="0"/>
    <cacheHierarchy uniqueName="[Meals_data 18].[Associativity]" caption="Associativity" attribute="1" defaultMemberUniqueName="[Meals_data 18].[Associativity].[All]" allUniqueName="[Meals_data 18].[Associativity].[All]" dimensionUniqueName="[Meals_data 18]" displayFolder="" count="0" memberValueDatatype="5" unbalanced="0"/>
    <cacheHierarchy uniqueName="[Meals_data 18].[Region]" caption="Region" attribute="1" defaultMemberUniqueName="[Meals_data 18].[Region].[All]" allUniqueName="[Meals_data 18].[Region].[All]" dimensionUniqueName="[Meals_data 18]" displayFolder="" count="0" memberValueDatatype="130" unbalanced="0"/>
    <cacheHierarchy uniqueName="[Meals_data 18].[Type]" caption="Type" attribute="1" defaultMemberUniqueName="[Meals_data 18].[Type].[All]" allUniqueName="[Meals_data 18].[Type].[All]" dimensionUniqueName="[Meals_data 18]" displayFolder="" count="0" memberValueDatatype="130" unbalanced="0"/>
    <cacheHierarchy uniqueName="[Meals_data 18].[Category]" caption="Category" attribute="1" defaultMemberUniqueName="[Meals_data 18].[Category].[All]" allUniqueName="[Meals_data 18].[Category].[All]" dimensionUniqueName="[Meals_data 18]" displayFolder="" count="0" memberValueDatatype="130" unbalanced="0"/>
    <cacheHierarchy uniqueName="[Meals_data 18].[Allergy]" caption="Allergy" attribute="1" defaultMemberUniqueName="[Meals_data 18].[Allergy].[All]" allUniqueName="[Meals_data 18].[Allergy].[All]" dimensionUniqueName="[Meals_data 18]" displayFolder="" count="0" memberValueDatatype="130" unbalanced="0"/>
    <cacheHierarchy uniqueName="[Meals_data 18].[Serving]" caption="Serving" attribute="1" defaultMemberUniqueName="[Meals_data 18].[Serving].[All]" allUniqueName="[Meals_data 18].[Serving].[All]" dimensionUniqueName="[Meals_data 18]" displayFolder="" count="0" memberValueDatatype="130" unbalanced="0"/>
    <cacheHierarchy uniqueName="[Meals_data 18].[Total Weight (gms)]" caption="Total Weight (gms)" attribute="1" defaultMemberUniqueName="[Meals_data 18].[Total Weight (gms)].[All]" allUniqueName="[Meals_data 18].[Total Weight (gms)].[All]" dimensionUniqueName="[Meals_data 18]" displayFolder="" count="0" memberValueDatatype="5" unbalanced="0"/>
    <cacheHierarchy uniqueName="[Meals_data 18].[Energy(kcal)]" caption="Energy(kcal)" attribute="1" defaultMemberUniqueName="[Meals_data 18].[Energy(kcal)].[All]" allUniqueName="[Meals_data 18].[Energy(kcal)].[All]" dimensionUniqueName="[Meals_data 18]" displayFolder="" count="0" memberValueDatatype="5" unbalanced="0"/>
    <cacheHierarchy uniqueName="[Meals_data 18].[Proteins]" caption="Proteins" attribute="1" defaultMemberUniqueName="[Meals_data 18].[Proteins].[All]" allUniqueName="[Meals_data 18].[Proteins].[All]" dimensionUniqueName="[Meals_data 18]" displayFolder="" count="0" memberValueDatatype="5" unbalanced="0"/>
    <cacheHierarchy uniqueName="[Meals_data 18].[Carbohydrates]" caption="Carbohydrates" attribute="1" defaultMemberUniqueName="[Meals_data 18].[Carbohydrates].[All]" allUniqueName="[Meals_data 18].[Carbohydrates].[All]" dimensionUniqueName="[Meals_data 18]" displayFolder="" count="0" memberValueDatatype="5" unbalanced="0"/>
    <cacheHierarchy uniqueName="[Meals_data 18].[Fats]" caption="Fats" attribute="1" defaultMemberUniqueName="[Meals_data 18].[Fats].[All]" allUniqueName="[Meals_data 18].[Fats].[All]" dimensionUniqueName="[Meals_data 18]" displayFolder="" count="0" memberValueDatatype="5" unbalanced="0"/>
    <cacheHierarchy uniqueName="[Meals_data 18].[Fiber]" caption="Fiber" attribute="1" defaultMemberUniqueName="[Meals_data 18].[Fiber].[All]" allUniqueName="[Meals_data 18].[Fiber].[All]" dimensionUniqueName="[Meals_data 18]" displayFolder="" count="0" memberValueDatatype="5" unbalanced="0"/>
    <cacheHierarchy uniqueName="[Meals_data 18].[Carbon Footprint(kg CO2e)]" caption="Carbon Footprint(kg CO2e)" attribute="1" defaultMemberUniqueName="[Meals_data 18].[Carbon Footprint(kg CO2e)].[All]" allUniqueName="[Meals_data 18].[Carbon Footprint(kg CO2e)].[All]" dimensionUniqueName="[Meals_data 18]" displayFolder="" count="0" memberValueDatatype="5" unbalanced="0"/>
    <cacheHierarchy uniqueName="[Meals_data 2].[Meals]" caption="Meals" attribute="1" defaultMemberUniqueName="[Meals_data 2].[Meals].[All]" allUniqueName="[Meals_data 2].[Meals].[All]" dimensionUniqueName="[Meals_data 2]" displayFolder="" count="0" memberValueDatatype="130" unbalanced="0"/>
    <cacheHierarchy uniqueName="[Meals_data 2].[Associativity]" caption="Associativity" attribute="1" defaultMemberUniqueName="[Meals_data 2].[Associativity].[All]" allUniqueName="[Meals_data 2].[Associativity].[All]" dimensionUniqueName="[Meals_data 2]" displayFolder="" count="0" memberValueDatatype="5" unbalanced="0"/>
    <cacheHierarchy uniqueName="[Meals_data 2].[Region]" caption="Region" attribute="1" defaultMemberUniqueName="[Meals_data 2].[Region].[All]" allUniqueName="[Meals_data 2].[Region].[All]" dimensionUniqueName="[Meals_data 2]" displayFolder="" count="0" memberValueDatatype="130" unbalanced="0"/>
    <cacheHierarchy uniqueName="[Meals_data 2].[Type]" caption="Type" attribute="1" defaultMemberUniqueName="[Meals_data 2].[Type].[All]" allUniqueName="[Meals_data 2].[Type].[All]" dimensionUniqueName="[Meals_data 2]" displayFolder="" count="0" memberValueDatatype="130" unbalanced="0"/>
    <cacheHierarchy uniqueName="[Meals_data 2].[Category]" caption="Category" attribute="1" defaultMemberUniqueName="[Meals_data 2].[Category].[All]" allUniqueName="[Meals_data 2].[Category].[All]" dimensionUniqueName="[Meals_data 2]" displayFolder="" count="0" memberValueDatatype="130" unbalanced="0"/>
    <cacheHierarchy uniqueName="[Meals_data 2].[Allergy]" caption="Allergy" attribute="1" defaultMemberUniqueName="[Meals_data 2].[Allergy].[All]" allUniqueName="[Meals_data 2].[Allergy].[All]" dimensionUniqueName="[Meals_data 2]" displayFolder="" count="0" memberValueDatatype="130" unbalanced="0"/>
    <cacheHierarchy uniqueName="[Meals_data 2].[Serving]" caption="Serving" attribute="1" defaultMemberUniqueName="[Meals_data 2].[Serving].[All]" allUniqueName="[Meals_data 2].[Serving].[All]" dimensionUniqueName="[Meals_data 2]" displayFolder="" count="0" memberValueDatatype="130" unbalanced="0"/>
    <cacheHierarchy uniqueName="[Meals_data 2].[Total Weight (gms)]" caption="Total Weight (gms)" attribute="1" defaultMemberUniqueName="[Meals_data 2].[Total Weight (gms)].[All]" allUniqueName="[Meals_data 2].[Total Weight (gms)].[All]" dimensionUniqueName="[Meals_data 2]" displayFolder="" count="0" memberValueDatatype="5" unbalanced="0"/>
    <cacheHierarchy uniqueName="[Meals_data 2].[Energy(kcal)]" caption="Energy(kcal)" attribute="1" defaultMemberUniqueName="[Meals_data 2].[Energy(kcal)].[All]" allUniqueName="[Meals_data 2].[Energy(kcal)].[All]" dimensionUniqueName="[Meals_data 2]" displayFolder="" count="0" memberValueDatatype="5" unbalanced="0"/>
    <cacheHierarchy uniqueName="[Meals_data 2].[Proteins]" caption="Proteins" attribute="1" defaultMemberUniqueName="[Meals_data 2].[Proteins].[All]" allUniqueName="[Meals_data 2].[Proteins].[All]" dimensionUniqueName="[Meals_data 2]" displayFolder="" count="0" memberValueDatatype="5" unbalanced="0"/>
    <cacheHierarchy uniqueName="[Meals_data 2].[Carbohydrates]" caption="Carbohydrates" attribute="1" defaultMemberUniqueName="[Meals_data 2].[Carbohydrates].[All]" allUniqueName="[Meals_data 2].[Carbohydrates].[All]" dimensionUniqueName="[Meals_data 2]" displayFolder="" count="0" memberValueDatatype="5" unbalanced="0"/>
    <cacheHierarchy uniqueName="[Meals_data 2].[Fats]" caption="Fats" attribute="1" defaultMemberUniqueName="[Meals_data 2].[Fats].[All]" allUniqueName="[Meals_data 2].[Fats].[All]" dimensionUniqueName="[Meals_data 2]" displayFolder="" count="0" memberValueDatatype="5" unbalanced="0"/>
    <cacheHierarchy uniqueName="[Meals_data 2].[Fiber]" caption="Fiber" attribute="1" defaultMemberUniqueName="[Meals_data 2].[Fiber].[All]" allUniqueName="[Meals_data 2].[Fiber].[All]" dimensionUniqueName="[Meals_data 2]" displayFolder="" count="0" memberValueDatatype="5" unbalanced="0"/>
    <cacheHierarchy uniqueName="[Meals_data 2].[Carbon Footprint(kg CO2e)]" caption="Carbon Footprint(kg CO2e)" attribute="1" defaultMemberUniqueName="[Meals_data 2].[Carbon Footprint(kg CO2e)].[All]" allUniqueName="[Meals_data 2].[Carbon Footprint(kg CO2e)].[All]" dimensionUniqueName="[Meals_data 2]" displayFolder="" count="0" memberValueDatatype="5" unbalanced="0"/>
    <cacheHierarchy uniqueName="[Meals_data 3].[Meals]" caption="Meals" attribute="1" defaultMemberUniqueName="[Meals_data 3].[Meals].[All]" allUniqueName="[Meals_data 3].[Meals].[All]" dimensionUniqueName="[Meals_data 3]" displayFolder="" count="0" memberValueDatatype="130" unbalanced="0"/>
    <cacheHierarchy uniqueName="[Meals_data 3].[Associativity]" caption="Associativity" attribute="1" defaultMemberUniqueName="[Meals_data 3].[Associativity].[All]" allUniqueName="[Meals_data 3].[Associativity].[All]" dimensionUniqueName="[Meals_data 3]" displayFolder="" count="0" memberValueDatatype="5" unbalanced="0"/>
    <cacheHierarchy uniqueName="[Meals_data 3].[Region]" caption="Region" attribute="1" defaultMemberUniqueName="[Meals_data 3].[Region].[All]" allUniqueName="[Meals_data 3].[Region].[All]" dimensionUniqueName="[Meals_data 3]" displayFolder="" count="0" memberValueDatatype="130" unbalanced="0"/>
    <cacheHierarchy uniqueName="[Meals_data 3].[Type]" caption="Type" attribute="1" defaultMemberUniqueName="[Meals_data 3].[Type].[All]" allUniqueName="[Meals_data 3].[Type].[All]" dimensionUniqueName="[Meals_data 3]" displayFolder="" count="0" memberValueDatatype="130" unbalanced="0"/>
    <cacheHierarchy uniqueName="[Meals_data 3].[Category]" caption="Category" attribute="1" defaultMemberUniqueName="[Meals_data 3].[Category].[All]" allUniqueName="[Meals_data 3].[Category].[All]" dimensionUniqueName="[Meals_data 3]" displayFolder="" count="0" memberValueDatatype="130" unbalanced="0"/>
    <cacheHierarchy uniqueName="[Meals_data 3].[Allergy]" caption="Allergy" attribute="1" defaultMemberUniqueName="[Meals_data 3].[Allergy].[All]" allUniqueName="[Meals_data 3].[Allergy].[All]" dimensionUniqueName="[Meals_data 3]" displayFolder="" count="0" memberValueDatatype="130" unbalanced="0"/>
    <cacheHierarchy uniqueName="[Meals_data 3].[Serving]" caption="Serving" attribute="1" defaultMemberUniqueName="[Meals_data 3].[Serving].[All]" allUniqueName="[Meals_data 3].[Serving].[All]" dimensionUniqueName="[Meals_data 3]" displayFolder="" count="0" memberValueDatatype="130" unbalanced="0"/>
    <cacheHierarchy uniqueName="[Meals_data 3].[Total Weight (gms)]" caption="Total Weight (gms)" attribute="1" defaultMemberUniqueName="[Meals_data 3].[Total Weight (gms)].[All]" allUniqueName="[Meals_data 3].[Total Weight (gms)].[All]" dimensionUniqueName="[Meals_data 3]" displayFolder="" count="0" memberValueDatatype="5" unbalanced="0"/>
    <cacheHierarchy uniqueName="[Meals_data 3].[Energy(kcal)]" caption="Energy(kcal)" attribute="1" defaultMemberUniqueName="[Meals_data 3].[Energy(kcal)].[All]" allUniqueName="[Meals_data 3].[Energy(kcal)].[All]" dimensionUniqueName="[Meals_data 3]" displayFolder="" count="0" memberValueDatatype="5" unbalanced="0"/>
    <cacheHierarchy uniqueName="[Meals_data 3].[Proteins]" caption="Proteins" attribute="1" defaultMemberUniqueName="[Meals_data 3].[Proteins].[All]" allUniqueName="[Meals_data 3].[Proteins].[All]" dimensionUniqueName="[Meals_data 3]" displayFolder="" count="0" memberValueDatatype="5" unbalanced="0"/>
    <cacheHierarchy uniqueName="[Meals_data 3].[Carbohydrates]" caption="Carbohydrates" attribute="1" defaultMemberUniqueName="[Meals_data 3].[Carbohydrates].[All]" allUniqueName="[Meals_data 3].[Carbohydrates].[All]" dimensionUniqueName="[Meals_data 3]" displayFolder="" count="0" memberValueDatatype="5" unbalanced="0"/>
    <cacheHierarchy uniqueName="[Meals_data 3].[Fats]" caption="Fats" attribute="1" defaultMemberUniqueName="[Meals_data 3].[Fats].[All]" allUniqueName="[Meals_data 3].[Fats].[All]" dimensionUniqueName="[Meals_data 3]" displayFolder="" count="0" memberValueDatatype="5" unbalanced="0"/>
    <cacheHierarchy uniqueName="[Meals_data 3].[Fiber]" caption="Fiber" attribute="1" defaultMemberUniqueName="[Meals_data 3].[Fiber].[All]" allUniqueName="[Meals_data 3].[Fiber].[All]" dimensionUniqueName="[Meals_data 3]" displayFolder="" count="0" memberValueDatatype="5" unbalanced="0"/>
    <cacheHierarchy uniqueName="[Meals_data 3].[Carbon Footprint(kg CO2e)]" caption="Carbon Footprint(kg CO2e)" attribute="1" defaultMemberUniqueName="[Meals_data 3].[Carbon Footprint(kg CO2e)].[All]" allUniqueName="[Meals_data 3].[Carbon Footprint(kg CO2e)].[All]" dimensionUniqueName="[Meals_data 3]" displayFolder="" count="0" memberValueDatatype="5" unbalanced="0"/>
    <cacheHierarchy uniqueName="[Meals_data 4].[Meals]" caption="Meals" attribute="1" defaultMemberUniqueName="[Meals_data 4].[Meals].[All]" allUniqueName="[Meals_data 4].[Meals].[All]" dimensionUniqueName="[Meals_data 4]" displayFolder="" count="0" memberValueDatatype="130" unbalanced="0"/>
    <cacheHierarchy uniqueName="[Meals_data 4].[Associativity]" caption="Associativity" attribute="1" defaultMemberUniqueName="[Meals_data 4].[Associativity].[All]" allUniqueName="[Meals_data 4].[Associativity].[All]" dimensionUniqueName="[Meals_data 4]" displayFolder="" count="0" memberValueDatatype="5" unbalanced="0"/>
    <cacheHierarchy uniqueName="[Meals_data 4].[Region]" caption="Region" attribute="1" defaultMemberUniqueName="[Meals_data 4].[Region].[All]" allUniqueName="[Meals_data 4].[Region].[All]" dimensionUniqueName="[Meals_data 4]" displayFolder="" count="0" memberValueDatatype="130" unbalanced="0"/>
    <cacheHierarchy uniqueName="[Meals_data 4].[Type]" caption="Type" attribute="1" defaultMemberUniqueName="[Meals_data 4].[Type].[All]" allUniqueName="[Meals_data 4].[Type].[All]" dimensionUniqueName="[Meals_data 4]" displayFolder="" count="0" memberValueDatatype="130" unbalanced="0"/>
    <cacheHierarchy uniqueName="[Meals_data 4].[Category]" caption="Category" attribute="1" defaultMemberUniqueName="[Meals_data 4].[Category].[All]" allUniqueName="[Meals_data 4].[Category].[All]" dimensionUniqueName="[Meals_data 4]" displayFolder="" count="0" memberValueDatatype="130" unbalanced="0"/>
    <cacheHierarchy uniqueName="[Meals_data 4].[Allergy]" caption="Allergy" attribute="1" defaultMemberUniqueName="[Meals_data 4].[Allergy].[All]" allUniqueName="[Meals_data 4].[Allergy].[All]" dimensionUniqueName="[Meals_data 4]" displayFolder="" count="0" memberValueDatatype="130" unbalanced="0"/>
    <cacheHierarchy uniqueName="[Meals_data 4].[Serving]" caption="Serving" attribute="1" defaultMemberUniqueName="[Meals_data 4].[Serving].[All]" allUniqueName="[Meals_data 4].[Serving].[All]" dimensionUniqueName="[Meals_data 4]" displayFolder="" count="0" memberValueDatatype="130" unbalanced="0"/>
    <cacheHierarchy uniqueName="[Meals_data 4].[Total Weight (gms)]" caption="Total Weight (gms)" attribute="1" defaultMemberUniqueName="[Meals_data 4].[Total Weight (gms)].[All]" allUniqueName="[Meals_data 4].[Total Weight (gms)].[All]" dimensionUniqueName="[Meals_data 4]" displayFolder="" count="0" memberValueDatatype="5" unbalanced="0"/>
    <cacheHierarchy uniqueName="[Meals_data 4].[Energy(kcal)]" caption="Energy(kcal)" attribute="1" defaultMemberUniqueName="[Meals_data 4].[Energy(kcal)].[All]" allUniqueName="[Meals_data 4].[Energy(kcal)].[All]" dimensionUniqueName="[Meals_data 4]" displayFolder="" count="0" memberValueDatatype="5" unbalanced="0"/>
    <cacheHierarchy uniqueName="[Meals_data 4].[Proteins]" caption="Proteins" attribute="1" defaultMemberUniqueName="[Meals_data 4].[Proteins].[All]" allUniqueName="[Meals_data 4].[Proteins].[All]" dimensionUniqueName="[Meals_data 4]" displayFolder="" count="0" memberValueDatatype="5" unbalanced="0"/>
    <cacheHierarchy uniqueName="[Meals_data 4].[Carbohydrates]" caption="Carbohydrates" attribute="1" defaultMemberUniqueName="[Meals_data 4].[Carbohydrates].[All]" allUniqueName="[Meals_data 4].[Carbohydrates].[All]" dimensionUniqueName="[Meals_data 4]" displayFolder="" count="0" memberValueDatatype="5" unbalanced="0"/>
    <cacheHierarchy uniqueName="[Meals_data 4].[Fats]" caption="Fats" attribute="1" defaultMemberUniqueName="[Meals_data 4].[Fats].[All]" allUniqueName="[Meals_data 4].[Fats].[All]" dimensionUniqueName="[Meals_data 4]" displayFolder="" count="0" memberValueDatatype="5" unbalanced="0"/>
    <cacheHierarchy uniqueName="[Meals_data 4].[Fiber]" caption="Fiber" attribute="1" defaultMemberUniqueName="[Meals_data 4].[Fiber].[All]" allUniqueName="[Meals_data 4].[Fiber].[All]" dimensionUniqueName="[Meals_data 4]" displayFolder="" count="0" memberValueDatatype="5" unbalanced="0"/>
    <cacheHierarchy uniqueName="[Meals_data 4].[Carbon Footprint(kg CO2e)]" caption="Carbon Footprint(kg CO2e)" attribute="1" defaultMemberUniqueName="[Meals_data 4].[Carbon Footprint(kg CO2e)].[All]" allUniqueName="[Meals_data 4].[Carbon Footprint(kg CO2e)].[All]" dimensionUniqueName="[Meals_data 4]" displayFolder="" count="0" memberValueDatatype="5" unbalanced="0"/>
    <cacheHierarchy uniqueName="[Meals_data 5].[Meals]" caption="Meals" attribute="1" defaultMemberUniqueName="[Meals_data 5].[Meals].[All]" allUniqueName="[Meals_data 5].[Meals].[All]" dimensionUniqueName="[Meals_data 5]" displayFolder="" count="0" memberValueDatatype="130" unbalanced="0"/>
    <cacheHierarchy uniqueName="[Meals_data 5].[Associativity]" caption="Associativity" attribute="1" defaultMemberUniqueName="[Meals_data 5].[Associativity].[All]" allUniqueName="[Meals_data 5].[Associativity].[All]" dimensionUniqueName="[Meals_data 5]" displayFolder="" count="0" memberValueDatatype="5" unbalanced="0"/>
    <cacheHierarchy uniqueName="[Meals_data 5].[Region]" caption="Region" attribute="1" defaultMemberUniqueName="[Meals_data 5].[Region].[All]" allUniqueName="[Meals_data 5].[Region].[All]" dimensionUniqueName="[Meals_data 5]" displayFolder="" count="0" memberValueDatatype="130" unbalanced="0"/>
    <cacheHierarchy uniqueName="[Meals_data 5].[Type]" caption="Type" attribute="1" defaultMemberUniqueName="[Meals_data 5].[Type].[All]" allUniqueName="[Meals_data 5].[Type].[All]" dimensionUniqueName="[Meals_data 5]" displayFolder="" count="0" memberValueDatatype="130" unbalanced="0"/>
    <cacheHierarchy uniqueName="[Meals_data 5].[Category]" caption="Category" attribute="1" defaultMemberUniqueName="[Meals_data 5].[Category].[All]" allUniqueName="[Meals_data 5].[Category].[All]" dimensionUniqueName="[Meals_data 5]" displayFolder="" count="0" memberValueDatatype="130" unbalanced="0"/>
    <cacheHierarchy uniqueName="[Meals_data 5].[Allergy]" caption="Allergy" attribute="1" defaultMemberUniqueName="[Meals_data 5].[Allergy].[All]" allUniqueName="[Meals_data 5].[Allergy].[All]" dimensionUniqueName="[Meals_data 5]" displayFolder="" count="0" memberValueDatatype="130" unbalanced="0"/>
    <cacheHierarchy uniqueName="[Meals_data 5].[Serving]" caption="Serving" attribute="1" defaultMemberUniqueName="[Meals_data 5].[Serving].[All]" allUniqueName="[Meals_data 5].[Serving].[All]" dimensionUniqueName="[Meals_data 5]" displayFolder="" count="0" memberValueDatatype="130" unbalanced="0"/>
    <cacheHierarchy uniqueName="[Meals_data 5].[Total Weight (gms)]" caption="Total Weight (gms)" attribute="1" defaultMemberUniqueName="[Meals_data 5].[Total Weight (gms)].[All]" allUniqueName="[Meals_data 5].[Total Weight (gms)].[All]" dimensionUniqueName="[Meals_data 5]" displayFolder="" count="0" memberValueDatatype="5" unbalanced="0"/>
    <cacheHierarchy uniqueName="[Meals_data 5].[Energy(kcal)]" caption="Energy(kcal)" attribute="1" defaultMemberUniqueName="[Meals_data 5].[Energy(kcal)].[All]" allUniqueName="[Meals_data 5].[Energy(kcal)].[All]" dimensionUniqueName="[Meals_data 5]" displayFolder="" count="0" memberValueDatatype="5" unbalanced="0"/>
    <cacheHierarchy uniqueName="[Meals_data 5].[Proteins]" caption="Proteins" attribute="1" defaultMemberUniqueName="[Meals_data 5].[Proteins].[All]" allUniqueName="[Meals_data 5].[Proteins].[All]" dimensionUniqueName="[Meals_data 5]" displayFolder="" count="0" memberValueDatatype="5" unbalanced="0"/>
    <cacheHierarchy uniqueName="[Meals_data 5].[Carbohydrates]" caption="Carbohydrates" attribute="1" defaultMemberUniqueName="[Meals_data 5].[Carbohydrates].[All]" allUniqueName="[Meals_data 5].[Carbohydrates].[All]" dimensionUniqueName="[Meals_data 5]" displayFolder="" count="0" memberValueDatatype="5" unbalanced="0"/>
    <cacheHierarchy uniqueName="[Meals_data 5].[Fats]" caption="Fats" attribute="1" defaultMemberUniqueName="[Meals_data 5].[Fats].[All]" allUniqueName="[Meals_data 5].[Fats].[All]" dimensionUniqueName="[Meals_data 5]" displayFolder="" count="0" memberValueDatatype="5" unbalanced="0"/>
    <cacheHierarchy uniqueName="[Meals_data 5].[Fiber]" caption="Fiber" attribute="1" defaultMemberUniqueName="[Meals_data 5].[Fiber].[All]" allUniqueName="[Meals_data 5].[Fiber].[All]" dimensionUniqueName="[Meals_data 5]" displayFolder="" count="0" memberValueDatatype="5" unbalanced="0"/>
    <cacheHierarchy uniqueName="[Meals_data 5].[Carbon Footprint(kg CO2e)]" caption="Carbon Footprint(kg CO2e)" attribute="1" defaultMemberUniqueName="[Meals_data 5].[Carbon Footprint(kg CO2e)].[All]" allUniqueName="[Meals_data 5].[Carbon Footprint(kg CO2e)].[All]" dimensionUniqueName="[Meals_data 5]" displayFolder="" count="0" memberValueDatatype="5" unbalanced="0"/>
    <cacheHierarchy uniqueName="[Meals_data 6].[Meals]" caption="Meals" attribute="1" defaultMemberUniqueName="[Meals_data 6].[Meals].[All]" allUniqueName="[Meals_data 6].[Meals].[All]" dimensionUniqueName="[Meals_data 6]" displayFolder="" count="0" memberValueDatatype="130" unbalanced="0"/>
    <cacheHierarchy uniqueName="[Meals_data 6].[Associativity]" caption="Associativity" attribute="1" defaultMemberUniqueName="[Meals_data 6].[Associativity].[All]" allUniqueName="[Meals_data 6].[Associativity].[All]" dimensionUniqueName="[Meals_data 6]" displayFolder="" count="0" memberValueDatatype="5" unbalanced="0"/>
    <cacheHierarchy uniqueName="[Meals_data 6].[Region]" caption="Region" attribute="1" defaultMemberUniqueName="[Meals_data 6].[Region].[All]" allUniqueName="[Meals_data 6].[Region].[All]" dimensionUniqueName="[Meals_data 6]" displayFolder="" count="0" memberValueDatatype="130" unbalanced="0"/>
    <cacheHierarchy uniqueName="[Meals_data 6].[Type]" caption="Type" attribute="1" defaultMemberUniqueName="[Meals_data 6].[Type].[All]" allUniqueName="[Meals_data 6].[Type].[All]" dimensionUniqueName="[Meals_data 6]" displayFolder="" count="0" memberValueDatatype="130" unbalanced="0"/>
    <cacheHierarchy uniqueName="[Meals_data 6].[Category]" caption="Category" attribute="1" defaultMemberUniqueName="[Meals_data 6].[Category].[All]" allUniqueName="[Meals_data 6].[Category].[All]" dimensionUniqueName="[Meals_data 6]" displayFolder="" count="0" memberValueDatatype="130" unbalanced="0"/>
    <cacheHierarchy uniqueName="[Meals_data 6].[Allergy]" caption="Allergy" attribute="1" defaultMemberUniqueName="[Meals_data 6].[Allergy].[All]" allUniqueName="[Meals_data 6].[Allergy].[All]" dimensionUniqueName="[Meals_data 6]" displayFolder="" count="0" memberValueDatatype="130" unbalanced="0"/>
    <cacheHierarchy uniqueName="[Meals_data 6].[Serving]" caption="Serving" attribute="1" defaultMemberUniqueName="[Meals_data 6].[Serving].[All]" allUniqueName="[Meals_data 6].[Serving].[All]" dimensionUniqueName="[Meals_data 6]" displayFolder="" count="0" memberValueDatatype="130" unbalanced="0"/>
    <cacheHierarchy uniqueName="[Meals_data 6].[Total Weight (gms)]" caption="Total Weight (gms)" attribute="1" defaultMemberUniqueName="[Meals_data 6].[Total Weight (gms)].[All]" allUniqueName="[Meals_data 6].[Total Weight (gms)].[All]" dimensionUniqueName="[Meals_data 6]" displayFolder="" count="0" memberValueDatatype="5" unbalanced="0"/>
    <cacheHierarchy uniqueName="[Meals_data 6].[Energy(kcal)]" caption="Energy(kcal)" attribute="1" defaultMemberUniqueName="[Meals_data 6].[Energy(kcal)].[All]" allUniqueName="[Meals_data 6].[Energy(kcal)].[All]" dimensionUniqueName="[Meals_data 6]" displayFolder="" count="0" memberValueDatatype="5" unbalanced="0"/>
    <cacheHierarchy uniqueName="[Meals_data 6].[Proteins]" caption="Proteins" attribute="1" defaultMemberUniqueName="[Meals_data 6].[Proteins].[All]" allUniqueName="[Meals_data 6].[Proteins].[All]" dimensionUniqueName="[Meals_data 6]" displayFolder="" count="0" memberValueDatatype="5" unbalanced="0"/>
    <cacheHierarchy uniqueName="[Meals_data 6].[Carbohydrates]" caption="Carbohydrates" attribute="1" defaultMemberUniqueName="[Meals_data 6].[Carbohydrates].[All]" allUniqueName="[Meals_data 6].[Carbohydrates].[All]" dimensionUniqueName="[Meals_data 6]" displayFolder="" count="0" memberValueDatatype="5" unbalanced="0"/>
    <cacheHierarchy uniqueName="[Meals_data 6].[Fats]" caption="Fats" attribute="1" defaultMemberUniqueName="[Meals_data 6].[Fats].[All]" allUniqueName="[Meals_data 6].[Fats].[All]" dimensionUniqueName="[Meals_data 6]" displayFolder="" count="0" memberValueDatatype="5" unbalanced="0"/>
    <cacheHierarchy uniqueName="[Meals_data 6].[Fiber]" caption="Fiber" attribute="1" defaultMemberUniqueName="[Meals_data 6].[Fiber].[All]" allUniqueName="[Meals_data 6].[Fiber].[All]" dimensionUniqueName="[Meals_data 6]" displayFolder="" count="0" memberValueDatatype="5" unbalanced="0"/>
    <cacheHierarchy uniqueName="[Meals_data 6].[Carbon Footprint(kg CO2e)]" caption="Carbon Footprint(kg CO2e)" attribute="1" defaultMemberUniqueName="[Meals_data 6].[Carbon Footprint(kg CO2e)].[All]" allUniqueName="[Meals_data 6].[Carbon Footprint(kg CO2e)].[All]" dimensionUniqueName="[Meals_data 6]" displayFolder="" count="0" memberValueDatatype="5" unbalanced="0"/>
    <cacheHierarchy uniqueName="[Meals_data 7].[Meals]" caption="Meals" attribute="1" defaultMemberUniqueName="[Meals_data 7].[Meals].[All]" allUniqueName="[Meals_data 7].[Meals].[All]" dimensionUniqueName="[Meals_data 7]" displayFolder="" count="0" memberValueDatatype="130" unbalanced="0"/>
    <cacheHierarchy uniqueName="[Meals_data 7].[Associativity]" caption="Associativity" attribute="1" defaultMemberUniqueName="[Meals_data 7].[Associativity].[All]" allUniqueName="[Meals_data 7].[Associativity].[All]" dimensionUniqueName="[Meals_data 7]" displayFolder="" count="0" memberValueDatatype="5" unbalanced="0"/>
    <cacheHierarchy uniqueName="[Meals_data 7].[Region]" caption="Region" attribute="1" defaultMemberUniqueName="[Meals_data 7].[Region].[All]" allUniqueName="[Meals_data 7].[Region].[All]" dimensionUniqueName="[Meals_data 7]" displayFolder="" count="0" memberValueDatatype="130" unbalanced="0"/>
    <cacheHierarchy uniqueName="[Meals_data 7].[Type]" caption="Type" attribute="1" defaultMemberUniqueName="[Meals_data 7].[Type].[All]" allUniqueName="[Meals_data 7].[Type].[All]" dimensionUniqueName="[Meals_data 7]" displayFolder="" count="0" memberValueDatatype="130" unbalanced="0"/>
    <cacheHierarchy uniqueName="[Meals_data 7].[Category]" caption="Category" attribute="1" defaultMemberUniqueName="[Meals_data 7].[Category].[All]" allUniqueName="[Meals_data 7].[Category].[All]" dimensionUniqueName="[Meals_data 7]" displayFolder="" count="0" memberValueDatatype="130" unbalanced="0"/>
    <cacheHierarchy uniqueName="[Meals_data 7].[Allergy]" caption="Allergy" attribute="1" defaultMemberUniqueName="[Meals_data 7].[Allergy].[All]" allUniqueName="[Meals_data 7].[Allergy].[All]" dimensionUniqueName="[Meals_data 7]" displayFolder="" count="0" memberValueDatatype="130" unbalanced="0"/>
    <cacheHierarchy uniqueName="[Meals_data 7].[Serving]" caption="Serving" attribute="1" defaultMemberUniqueName="[Meals_data 7].[Serving].[All]" allUniqueName="[Meals_data 7].[Serving].[All]" dimensionUniqueName="[Meals_data 7]" displayFolder="" count="0" memberValueDatatype="130" unbalanced="0"/>
    <cacheHierarchy uniqueName="[Meals_data 7].[Total Weight (gms)]" caption="Total Weight (gms)" attribute="1" defaultMemberUniqueName="[Meals_data 7].[Total Weight (gms)].[All]" allUniqueName="[Meals_data 7].[Total Weight (gms)].[All]" dimensionUniqueName="[Meals_data 7]" displayFolder="" count="0" memberValueDatatype="5" unbalanced="0"/>
    <cacheHierarchy uniqueName="[Meals_data 7].[Energy(kcal)]" caption="Energy(kcal)" attribute="1" defaultMemberUniqueName="[Meals_data 7].[Energy(kcal)].[All]" allUniqueName="[Meals_data 7].[Energy(kcal)].[All]" dimensionUniqueName="[Meals_data 7]" displayFolder="" count="0" memberValueDatatype="5" unbalanced="0"/>
    <cacheHierarchy uniqueName="[Meals_data 7].[Proteins]" caption="Proteins" attribute="1" defaultMemberUniqueName="[Meals_data 7].[Proteins].[All]" allUniqueName="[Meals_data 7].[Proteins].[All]" dimensionUniqueName="[Meals_data 7]" displayFolder="" count="0" memberValueDatatype="5" unbalanced="0"/>
    <cacheHierarchy uniqueName="[Meals_data 7].[Carbohydrates]" caption="Carbohydrates" attribute="1" defaultMemberUniqueName="[Meals_data 7].[Carbohydrates].[All]" allUniqueName="[Meals_data 7].[Carbohydrates].[All]" dimensionUniqueName="[Meals_data 7]" displayFolder="" count="0" memberValueDatatype="5" unbalanced="0"/>
    <cacheHierarchy uniqueName="[Meals_data 7].[Fats]" caption="Fats" attribute="1" defaultMemberUniqueName="[Meals_data 7].[Fats].[All]" allUniqueName="[Meals_data 7].[Fats].[All]" dimensionUniqueName="[Meals_data 7]" displayFolder="" count="0" memberValueDatatype="5" unbalanced="0"/>
    <cacheHierarchy uniqueName="[Meals_data 7].[Fiber]" caption="Fiber" attribute="1" defaultMemberUniqueName="[Meals_data 7].[Fiber].[All]" allUniqueName="[Meals_data 7].[Fiber].[All]" dimensionUniqueName="[Meals_data 7]" displayFolder="" count="0" memberValueDatatype="5" unbalanced="0"/>
    <cacheHierarchy uniqueName="[Meals_data 7].[Carbon Footprint(kg CO2e)]" caption="Carbon Footprint(kg CO2e)" attribute="1" defaultMemberUniqueName="[Meals_data 7].[Carbon Footprint(kg CO2e)].[All]" allUniqueName="[Meals_data 7].[Carbon Footprint(kg CO2e)].[All]" dimensionUniqueName="[Meals_data 7]" displayFolder="" count="0" memberValueDatatype="5" unbalanced="0"/>
    <cacheHierarchy uniqueName="[Meals_data 8].[Meals]" caption="Meals" attribute="1" defaultMemberUniqueName="[Meals_data 8].[Meals].[All]" allUniqueName="[Meals_data 8].[Meals].[All]" dimensionUniqueName="[Meals_data 8]" displayFolder="" count="0" memberValueDatatype="130" unbalanced="0"/>
    <cacheHierarchy uniqueName="[Meals_data 8].[Associativity]" caption="Associativity" attribute="1" defaultMemberUniqueName="[Meals_data 8].[Associativity].[All]" allUniqueName="[Meals_data 8].[Associativity].[All]" dimensionUniqueName="[Meals_data 8]" displayFolder="" count="0" memberValueDatatype="5" unbalanced="0"/>
    <cacheHierarchy uniqueName="[Meals_data 8].[Region]" caption="Region" attribute="1" defaultMemberUniqueName="[Meals_data 8].[Region].[All]" allUniqueName="[Meals_data 8].[Region].[All]" dimensionUniqueName="[Meals_data 8]" displayFolder="" count="0" memberValueDatatype="130" unbalanced="0"/>
    <cacheHierarchy uniqueName="[Meals_data 8].[Type]" caption="Type" attribute="1" defaultMemberUniqueName="[Meals_data 8].[Type].[All]" allUniqueName="[Meals_data 8].[Type].[All]" dimensionUniqueName="[Meals_data 8]" displayFolder="" count="0" memberValueDatatype="130" unbalanced="0"/>
    <cacheHierarchy uniqueName="[Meals_data 8].[Category]" caption="Category" attribute="1" defaultMemberUniqueName="[Meals_data 8].[Category].[All]" allUniqueName="[Meals_data 8].[Category].[All]" dimensionUniqueName="[Meals_data 8]" displayFolder="" count="0" memberValueDatatype="130" unbalanced="0"/>
    <cacheHierarchy uniqueName="[Meals_data 8].[Allergy]" caption="Allergy" attribute="1" defaultMemberUniqueName="[Meals_data 8].[Allergy].[All]" allUniqueName="[Meals_data 8].[Allergy].[All]" dimensionUniqueName="[Meals_data 8]" displayFolder="" count="0" memberValueDatatype="130" unbalanced="0"/>
    <cacheHierarchy uniqueName="[Meals_data 8].[Serving]" caption="Serving" attribute="1" defaultMemberUniqueName="[Meals_data 8].[Serving].[All]" allUniqueName="[Meals_data 8].[Serving].[All]" dimensionUniqueName="[Meals_data 8]" displayFolder="" count="0" memberValueDatatype="130" unbalanced="0"/>
    <cacheHierarchy uniqueName="[Meals_data 8].[Total Weight (gms)]" caption="Total Weight (gms)" attribute="1" defaultMemberUniqueName="[Meals_data 8].[Total Weight (gms)].[All]" allUniqueName="[Meals_data 8].[Total Weight (gms)].[All]" dimensionUniqueName="[Meals_data 8]" displayFolder="" count="0" memberValueDatatype="5" unbalanced="0"/>
    <cacheHierarchy uniqueName="[Meals_data 8].[Energy(kcal)]" caption="Energy(kcal)" attribute="1" defaultMemberUniqueName="[Meals_data 8].[Energy(kcal)].[All]" allUniqueName="[Meals_data 8].[Energy(kcal)].[All]" dimensionUniqueName="[Meals_data 8]" displayFolder="" count="0" memberValueDatatype="5" unbalanced="0"/>
    <cacheHierarchy uniqueName="[Meals_data 8].[Proteins]" caption="Proteins" attribute="1" defaultMemberUniqueName="[Meals_data 8].[Proteins].[All]" allUniqueName="[Meals_data 8].[Proteins].[All]" dimensionUniqueName="[Meals_data 8]" displayFolder="" count="0" memberValueDatatype="5" unbalanced="0"/>
    <cacheHierarchy uniqueName="[Meals_data 8].[Carbohydrates]" caption="Carbohydrates" attribute="1" defaultMemberUniqueName="[Meals_data 8].[Carbohydrates].[All]" allUniqueName="[Meals_data 8].[Carbohydrates].[All]" dimensionUniqueName="[Meals_data 8]" displayFolder="" count="0" memberValueDatatype="5" unbalanced="0"/>
    <cacheHierarchy uniqueName="[Meals_data 8].[Fats]" caption="Fats" attribute="1" defaultMemberUniqueName="[Meals_data 8].[Fats].[All]" allUniqueName="[Meals_data 8].[Fats].[All]" dimensionUniqueName="[Meals_data 8]" displayFolder="" count="0" memberValueDatatype="5" unbalanced="0"/>
    <cacheHierarchy uniqueName="[Meals_data 8].[Fiber]" caption="Fiber" attribute="1" defaultMemberUniqueName="[Meals_data 8].[Fiber].[All]" allUniqueName="[Meals_data 8].[Fiber].[All]" dimensionUniqueName="[Meals_data 8]" displayFolder="" count="0" memberValueDatatype="5" unbalanced="0"/>
    <cacheHierarchy uniqueName="[Meals_data 8].[Carbon Footprint(kg CO2e)]" caption="Carbon Footprint(kg CO2e)" attribute="1" defaultMemberUniqueName="[Meals_data 8].[Carbon Footprint(kg CO2e)].[All]" allUniqueName="[Meals_data 8].[Carbon Footprint(kg CO2e)].[All]" dimensionUniqueName="[Meals_data 8]" displayFolder="" count="0" memberValueDatatype="5" unbalanced="0"/>
    <cacheHierarchy uniqueName="[Meals_data 9].[Meals]" caption="Meals" attribute="1" defaultMemberUniqueName="[Meals_data 9].[Meals].[All]" allUniqueName="[Meals_data 9].[Meals].[All]" dimensionUniqueName="[Meals_data 9]" displayFolder="" count="0" memberValueDatatype="130" unbalanced="0"/>
    <cacheHierarchy uniqueName="[Meals_data 9].[Associativity]" caption="Associativity" attribute="1" defaultMemberUniqueName="[Meals_data 9].[Associativity].[All]" allUniqueName="[Meals_data 9].[Associativity].[All]" dimensionUniqueName="[Meals_data 9]" displayFolder="" count="0" memberValueDatatype="5" unbalanced="0"/>
    <cacheHierarchy uniqueName="[Meals_data 9].[Region]" caption="Region" attribute="1" defaultMemberUniqueName="[Meals_data 9].[Region].[All]" allUniqueName="[Meals_data 9].[Region].[All]" dimensionUniqueName="[Meals_data 9]" displayFolder="" count="0" memberValueDatatype="130" unbalanced="0"/>
    <cacheHierarchy uniqueName="[Meals_data 9].[Type]" caption="Type" attribute="1" defaultMemberUniqueName="[Meals_data 9].[Type].[All]" allUniqueName="[Meals_data 9].[Type].[All]" dimensionUniqueName="[Meals_data 9]" displayFolder="" count="0" memberValueDatatype="130" unbalanced="0"/>
    <cacheHierarchy uniqueName="[Meals_data 9].[Category]" caption="Category" attribute="1" defaultMemberUniqueName="[Meals_data 9].[Category].[All]" allUniqueName="[Meals_data 9].[Category].[All]" dimensionUniqueName="[Meals_data 9]" displayFolder="" count="0" memberValueDatatype="130" unbalanced="0"/>
    <cacheHierarchy uniqueName="[Meals_data 9].[Allergy]" caption="Allergy" attribute="1" defaultMemberUniqueName="[Meals_data 9].[Allergy].[All]" allUniqueName="[Meals_data 9].[Allergy].[All]" dimensionUniqueName="[Meals_data 9]" displayFolder="" count="0" memberValueDatatype="130" unbalanced="0"/>
    <cacheHierarchy uniqueName="[Meals_data 9].[Serving]" caption="Serving" attribute="1" defaultMemberUniqueName="[Meals_data 9].[Serving].[All]" allUniqueName="[Meals_data 9].[Serving].[All]" dimensionUniqueName="[Meals_data 9]" displayFolder="" count="0" memberValueDatatype="130" unbalanced="0"/>
    <cacheHierarchy uniqueName="[Meals_data 9].[Total Weight (gms)]" caption="Total Weight (gms)" attribute="1" defaultMemberUniqueName="[Meals_data 9].[Total Weight (gms)].[All]" allUniqueName="[Meals_data 9].[Total Weight (gms)].[All]" dimensionUniqueName="[Meals_data 9]" displayFolder="" count="0" memberValueDatatype="5" unbalanced="0"/>
    <cacheHierarchy uniqueName="[Meals_data 9].[Energy(kcal)]" caption="Energy(kcal)" attribute="1" defaultMemberUniqueName="[Meals_data 9].[Energy(kcal)].[All]" allUniqueName="[Meals_data 9].[Energy(kcal)].[All]" dimensionUniqueName="[Meals_data 9]" displayFolder="" count="0" memberValueDatatype="5" unbalanced="0"/>
    <cacheHierarchy uniqueName="[Meals_data 9].[Proteins]" caption="Proteins" attribute="1" defaultMemberUniqueName="[Meals_data 9].[Proteins].[All]" allUniqueName="[Meals_data 9].[Proteins].[All]" dimensionUniqueName="[Meals_data 9]" displayFolder="" count="0" memberValueDatatype="5" unbalanced="0"/>
    <cacheHierarchy uniqueName="[Meals_data 9].[Carbohydrates]" caption="Carbohydrates" attribute="1" defaultMemberUniqueName="[Meals_data 9].[Carbohydrates].[All]" allUniqueName="[Meals_data 9].[Carbohydrates].[All]" dimensionUniqueName="[Meals_data 9]" displayFolder="" count="0" memberValueDatatype="5" unbalanced="0"/>
    <cacheHierarchy uniqueName="[Meals_data 9].[Fats]" caption="Fats" attribute="1" defaultMemberUniqueName="[Meals_data 9].[Fats].[All]" allUniqueName="[Meals_data 9].[Fats].[All]" dimensionUniqueName="[Meals_data 9]" displayFolder="" count="0" memberValueDatatype="5" unbalanced="0"/>
    <cacheHierarchy uniqueName="[Meals_data 9].[Fiber]" caption="Fiber" attribute="1" defaultMemberUniqueName="[Meals_data 9].[Fiber].[All]" allUniqueName="[Meals_data 9].[Fiber].[All]" dimensionUniqueName="[Meals_data 9]" displayFolder="" count="0" memberValueDatatype="5" unbalanced="0"/>
    <cacheHierarchy uniqueName="[Meals_data 9].[Carbon Footprint(kg CO2e)]" caption="Carbon Footprint(kg CO2e)" attribute="1" defaultMemberUniqueName="[Meals_data 9].[Carbon Footprint(kg CO2e)].[All]" allUniqueName="[Meals_data 9].[Carbon Footprint(kg CO2e)].[All]" dimensionUniqueName="[Meals_data 9]" displayFolder="" count="0" memberValueDatatype="5" unbalanced="0"/>
    <cacheHierarchy uniqueName="[Measures].[__XL_Count Ingredients_after]" caption="__XL_Count Ingredients_after" measure="1" displayFolder="" measureGroup="Ingredients_after" count="0" hidden="1"/>
    <cacheHierarchy uniqueName="[Measures].[__XL_Count Sheet1]" caption="__XL_Count Sheet1" measure="1" displayFolder="" measureGroup="mals" count="0" hidden="1"/>
    <cacheHierarchy uniqueName="[Measures].[__XL_Count Ingredients]" caption="__XL_Count Ingredients" measure="1" displayFolder="" measureGroup="Ingredients" count="0" hidden="1"/>
    <cacheHierarchy uniqueName="[Measures].[__XL_Count Meals_data]" caption="__XL_Count Meals_data" measure="1" displayFolder="" measureGroup="Meals_data" count="0" hidden="1"/>
    <cacheHierarchy uniqueName="[Measures].[__XL_Count Meals_data 1]" caption="__XL_Count Meals_data 1" measure="1" displayFolder="" measureGroup="Meals_data 1" count="0" hidden="1"/>
    <cacheHierarchy uniqueName="[Measures].[__XL_Count Meals_data 2]" caption="__XL_Count Meals_data 2" measure="1" displayFolder="" measureGroup="Meals_data 2" count="0" hidden="1"/>
    <cacheHierarchy uniqueName="[Measures].[__XL_Count Meals_data 3]" caption="__XL_Count Meals_data 3" measure="1" displayFolder="" measureGroup="Meals_data 3" count="0" hidden="1"/>
    <cacheHierarchy uniqueName="[Measures].[__XL_Count Meals_data 4]" caption="__XL_Count Meals_data 4" measure="1" displayFolder="" measureGroup="Meals_data 4" count="0" hidden="1"/>
    <cacheHierarchy uniqueName="[Measures].[__XL_Count Meals_data 5]" caption="__XL_Count Meals_data 5" measure="1" displayFolder="" measureGroup="Meals_data 5" count="0" hidden="1"/>
    <cacheHierarchy uniqueName="[Measures].[__XL_Count Meals_data 6]" caption="__XL_Count Meals_data 6" measure="1" displayFolder="" measureGroup="Meals_data 6" count="0" hidden="1"/>
    <cacheHierarchy uniqueName="[Measures].[__XL_Count Meals_data 7]" caption="__XL_Count Meals_data 7" measure="1" displayFolder="" measureGroup="Meals_data 7" count="0" hidden="1"/>
    <cacheHierarchy uniqueName="[Measures].[__XL_Count Meals_data 8]" caption="__XL_Count Meals_data 8" measure="1" displayFolder="" measureGroup="Meals_data 8" count="0" hidden="1"/>
    <cacheHierarchy uniqueName="[Measures].[__XL_Count Meals_data 9]" caption="__XL_Count Meals_data 9" measure="1" displayFolder="" measureGroup="Meals_data 9" count="0" hidden="1"/>
    <cacheHierarchy uniqueName="[Measures].[__XL_Count Meals_data 10]" caption="__XL_Count Meals_data 10" measure="1" displayFolder="" measureGroup="Meals_data 10" count="0" hidden="1"/>
    <cacheHierarchy uniqueName="[Measures].[__XL_Count Meals_data 11]" caption="__XL_Count Meals_data 11" measure="1" displayFolder="" measureGroup="Meals_data 11" count="0" hidden="1"/>
    <cacheHierarchy uniqueName="[Measures].[__XL_Count Meals_data 12]" caption="__XL_Count Meals_data 12" measure="1" displayFolder="" measureGroup="Meals_data 12" count="0" hidden="1"/>
    <cacheHierarchy uniqueName="[Measures].[__XL_Count Meals_data 13]" caption="__XL_Count Meals_data 13" measure="1" displayFolder="" measureGroup="Meals_data 13" count="0" hidden="1"/>
    <cacheHierarchy uniqueName="[Measures].[__XL_Count Meals_data 14]" caption="__XL_Count Meals_data 14" measure="1" displayFolder="" measureGroup="Meals_data 14" count="0" hidden="1"/>
    <cacheHierarchy uniqueName="[Measures].[__XL_Count Meals_data 15]" caption="__XL_Count Meals_data 15" measure="1" displayFolder="" measureGroup="Meals_data 15" count="0" hidden="1"/>
    <cacheHierarchy uniqueName="[Measures].[__XL_Count Meals_data 16]" caption="__XL_Count Meals_data 16" measure="1" displayFolder="" measureGroup="Meals_data 16" count="0" hidden="1"/>
    <cacheHierarchy uniqueName="[Measures].[__XL_Count Meals_data 17]" caption="__XL_Count Meals_data 17" measure="1" displayFolder="" measureGroup="Meals_data 17" count="0" hidden="1"/>
    <cacheHierarchy uniqueName="[Measures].[__XL_Count Meals_data 18]" caption="__XL_Count Meals_data 18" measure="1" displayFolder="" measureGroup="Meals_data 18" count="0" hidden="1"/>
    <cacheHierarchy uniqueName="[Measures].[__XL_Count mals 1]" caption="__XL_Count mals 1" measure="1" displayFolder="" measureGroup="mals 1" count="0" hidden="1"/>
    <cacheHierarchy uniqueName="[Measures].[__XL_Count mals 2]" caption="__XL_Count mals 2" measure="1" displayFolder="" measureGroup="mals 2" count="0" hidden="1"/>
    <cacheHierarchy uniqueName="[Measures].[__XL_Count mals 3]" caption="__XL_Count mals 3" measure="1" displayFolder="" measureGroup="mals 3" count="0" hidden="1"/>
    <cacheHierarchy uniqueName="[Measures].[__XL_Count mals 4]" caption="__XL_Count mals 4" measure="1" displayFolder="" measureGroup="mals 4" count="0" hidden="1"/>
    <cacheHierarchy uniqueName="[Measures].[__XL_Count mals 5]" caption="__XL_Count mals 5" measure="1" displayFolder="" measureGroup="mals 5" count="0" hidden="1"/>
    <cacheHierarchy uniqueName="[Measures].[__No measures defined]" caption="__No measures defined" measure="1" displayFolder="" count="0" hidden="1"/>
    <cacheHierarchy uniqueName="[Measures].[Count of Meals]" caption="Count of Meals" measure="1" displayFolder="" measureGroup="mals" count="0" hidden="1">
      <extLst>
        <ext xmlns:x15="http://schemas.microsoft.com/office/spreadsheetml/2010/11/main" uri="{B97F6D7D-B522-45F9-BDA1-12C45D357490}">
          <x15:cacheHierarchy aggregatedColumn="257"/>
        </ext>
      </extLst>
    </cacheHierarchy>
    <cacheHierarchy uniqueName="[Measures].[Sum of Energy(kcal)]" caption="Sum of Energy(kcal)" measure="1" displayFolder="" measureGroup="mals" count="0" hidden="1">
      <extLst>
        <ext xmlns:x15="http://schemas.microsoft.com/office/spreadsheetml/2010/11/main" uri="{B97F6D7D-B522-45F9-BDA1-12C45D357490}">
          <x15:cacheHierarchy aggregatedColumn="265"/>
        </ext>
      </extLst>
    </cacheHierarchy>
    <cacheHierarchy uniqueName="[Measures].[Sum of Proteins]" caption="Sum of Proteins" measure="1" displayFolder="" measureGroup="mals" count="0" hidden="1">
      <extLst>
        <ext xmlns:x15="http://schemas.microsoft.com/office/spreadsheetml/2010/11/main" uri="{B97F6D7D-B522-45F9-BDA1-12C45D357490}">
          <x15:cacheHierarchy aggregatedColumn="266"/>
        </ext>
      </extLst>
    </cacheHierarchy>
    <cacheHierarchy uniqueName="[Measures].[Sum of Carbohydrates]" caption="Sum of Carbohydrates" measure="1" displayFolder="" measureGroup="mals" count="0" hidden="1">
      <extLst>
        <ext xmlns:x15="http://schemas.microsoft.com/office/spreadsheetml/2010/11/main" uri="{B97F6D7D-B522-45F9-BDA1-12C45D357490}">
          <x15:cacheHierarchy aggregatedColumn="267"/>
        </ext>
      </extLst>
    </cacheHierarchy>
    <cacheHierarchy uniqueName="[Measures].[Sum of Fats]" caption="Sum of Fats" measure="1" displayFolder="" measureGroup="mals" count="0" hidden="1">
      <extLst>
        <ext xmlns:x15="http://schemas.microsoft.com/office/spreadsheetml/2010/11/main" uri="{B97F6D7D-B522-45F9-BDA1-12C45D357490}">
          <x15:cacheHierarchy aggregatedColumn="268"/>
        </ext>
      </extLst>
    </cacheHierarchy>
    <cacheHierarchy uniqueName="[Measures].[Sum of Fiber]" caption="Sum of Fiber" measure="1" displayFolder="" measureGroup="mals" count="0" hidden="1">
      <extLst>
        <ext xmlns:x15="http://schemas.microsoft.com/office/spreadsheetml/2010/11/main" uri="{B97F6D7D-B522-45F9-BDA1-12C45D357490}">
          <x15:cacheHierarchy aggregatedColumn="269"/>
        </ext>
      </extLst>
    </cacheHierarchy>
    <cacheHierarchy uniqueName="[Measures].[Max of Proteins]" caption="Max of Proteins" measure="1" displayFolder="" measureGroup="mals" count="0" hidden="1">
      <extLst>
        <ext xmlns:x15="http://schemas.microsoft.com/office/spreadsheetml/2010/11/main" uri="{B97F6D7D-B522-45F9-BDA1-12C45D357490}">
          <x15:cacheHierarchy aggregatedColumn="266"/>
        </ext>
      </extLst>
    </cacheHierarchy>
    <cacheHierarchy uniqueName="[Measures].[Min of Energy(kcal)]" caption="Min of Energy(kcal)" measure="1" displayFolder="" measureGroup="mals" count="0" hidden="1">
      <extLst>
        <ext xmlns:x15="http://schemas.microsoft.com/office/spreadsheetml/2010/11/main" uri="{B97F6D7D-B522-45F9-BDA1-12C45D357490}">
          <x15:cacheHierarchy aggregatedColumn="265"/>
        </ext>
      </extLst>
    </cacheHierarchy>
    <cacheHierarchy uniqueName="[Measures].[Average of Energy(kcal)]" caption="Average of Energy(kcal)" measure="1" displayFolder="" measureGroup="mals" count="0" hidden="1">
      <extLst>
        <ext xmlns:x15="http://schemas.microsoft.com/office/spreadsheetml/2010/11/main" uri="{B97F6D7D-B522-45F9-BDA1-12C45D357490}">
          <x15:cacheHierarchy aggregatedColumn="265"/>
        </ext>
      </extLst>
    </cacheHierarchy>
    <cacheHierarchy uniqueName="[Measures].[Average of Fiber]" caption="Average of Fiber" measure="1" displayFolder="" measureGroup="mals" count="0" hidden="1">
      <extLst>
        <ext xmlns:x15="http://schemas.microsoft.com/office/spreadsheetml/2010/11/main" uri="{B97F6D7D-B522-45F9-BDA1-12C45D357490}">
          <x15:cacheHierarchy aggregatedColumn="269"/>
        </ext>
      </extLst>
    </cacheHierarchy>
    <cacheHierarchy uniqueName="[Measures].[Sum of Associativity]" caption="Sum of Associativity" measure="1" displayFolder="" measureGroup="mals" count="0" hidden="1">
      <extLst>
        <ext xmlns:x15="http://schemas.microsoft.com/office/spreadsheetml/2010/11/main" uri="{B97F6D7D-B522-45F9-BDA1-12C45D357490}">
          <x15:cacheHierarchy aggregatedColumn="258"/>
        </ext>
      </extLst>
    </cacheHierarchy>
    <cacheHierarchy uniqueName="[Measures].[Sum of Carbon Footprint(kg CO2e)]" caption="Sum of Carbon Footprint(kg CO2e)" measure="1" displayFolder="" measureGroup="Meals_data" count="0" hidden="1">
      <extLst>
        <ext xmlns:x15="http://schemas.microsoft.com/office/spreadsheetml/2010/11/main" uri="{B97F6D7D-B522-45F9-BDA1-12C45D357490}">
          <x15:cacheHierarchy aggregatedColumn="354"/>
        </ext>
      </extLst>
    </cacheHierarchy>
    <cacheHierarchy uniqueName="[Measures].[Average of Carbon Footprint(kg CO2e)]" caption="Average of Carbon Footprint(kg CO2e)" measure="1" displayFolder="" measureGroup="Meals_data" count="0" hidden="1">
      <extLst>
        <ext xmlns:x15="http://schemas.microsoft.com/office/spreadsheetml/2010/11/main" uri="{B97F6D7D-B522-45F9-BDA1-12C45D357490}">
          <x15:cacheHierarchy aggregatedColumn="354"/>
        </ext>
      </extLst>
    </cacheHierarchy>
    <cacheHierarchy uniqueName="[Measures].[Sum of Proteins 2]" caption="Sum of Proteins 2" measure="1" displayFolder="" measureGroup="Meals_data" count="0" hidden="1">
      <extLst>
        <ext xmlns:x15="http://schemas.microsoft.com/office/spreadsheetml/2010/11/main" uri="{B97F6D7D-B522-45F9-BDA1-12C45D357490}">
          <x15:cacheHierarchy aggregatedColumn="350"/>
        </ext>
      </extLst>
    </cacheHierarchy>
    <cacheHierarchy uniqueName="[Measures].[Average of Proteins]" caption="Average of Proteins" measure="1" displayFolder="" measureGroup="Meals_data" count="0" hidden="1">
      <extLst>
        <ext xmlns:x15="http://schemas.microsoft.com/office/spreadsheetml/2010/11/main" uri="{B97F6D7D-B522-45F9-BDA1-12C45D357490}">
          <x15:cacheHierarchy aggregatedColumn="350"/>
        </ext>
      </extLst>
    </cacheHierarchy>
    <cacheHierarchy uniqueName="[Measures].[Count of Type]" caption="Count of Type" measure="1" displayFolder="" measureGroup="Meals_data" count="0" hidden="1">
      <extLst>
        <ext xmlns:x15="http://schemas.microsoft.com/office/spreadsheetml/2010/11/main" uri="{B97F6D7D-B522-45F9-BDA1-12C45D357490}">
          <x15:cacheHierarchy aggregatedColumn="344"/>
        </ext>
      </extLst>
    </cacheHierarchy>
    <cacheHierarchy uniqueName="[Measures].[Sum of Total Weight (gms)]" caption="Sum of Total Weight (gms)" measure="1" displayFolder="" measureGroup="Meals_data" count="0" hidden="1">
      <extLst>
        <ext xmlns:x15="http://schemas.microsoft.com/office/spreadsheetml/2010/11/main" uri="{B97F6D7D-B522-45F9-BDA1-12C45D357490}">
          <x15:cacheHierarchy aggregatedColumn="348"/>
        </ext>
      </extLst>
    </cacheHierarchy>
    <cacheHierarchy uniqueName="[Measures].[Count of Meals 2]" caption="Count of Meals 2" measure="1" displayFolder="" measureGroup="Meals_data" count="0" hidden="1">
      <extLst>
        <ext xmlns:x15="http://schemas.microsoft.com/office/spreadsheetml/2010/11/main" uri="{B97F6D7D-B522-45F9-BDA1-12C45D357490}">
          <x15:cacheHierarchy aggregatedColumn="341"/>
        </ext>
      </extLst>
    </cacheHierarchy>
    <cacheHierarchy uniqueName="[Measures].[Sum of Energy(kcal) 2]" caption="Sum of Energy(kcal) 2" measure="1" displayFolder="" measureGroup="Meals_data" count="0" hidden="1">
      <extLst>
        <ext xmlns:x15="http://schemas.microsoft.com/office/spreadsheetml/2010/11/main" uri="{B97F6D7D-B522-45F9-BDA1-12C45D357490}">
          <x15:cacheHierarchy aggregatedColumn="349"/>
        </ext>
      </extLst>
    </cacheHierarchy>
    <cacheHierarchy uniqueName="[Measures].[Sum of Fats 2]" caption="Sum of Fats 2" measure="1" displayFolder="" measureGroup="Meals_data" count="0" hidden="1">
      <extLst>
        <ext xmlns:x15="http://schemas.microsoft.com/office/spreadsheetml/2010/11/main" uri="{B97F6D7D-B522-45F9-BDA1-12C45D357490}">
          <x15:cacheHierarchy aggregatedColumn="352"/>
        </ext>
      </extLst>
    </cacheHierarchy>
    <cacheHierarchy uniqueName="[Measures].[Sum of Fiber 2]" caption="Sum of Fiber 2" measure="1" displayFolder="" measureGroup="Meals_data" count="0" hidden="1">
      <extLst>
        <ext xmlns:x15="http://schemas.microsoft.com/office/spreadsheetml/2010/11/main" uri="{B97F6D7D-B522-45F9-BDA1-12C45D357490}">
          <x15:cacheHierarchy aggregatedColumn="353"/>
        </ext>
      </extLst>
    </cacheHierarchy>
    <cacheHierarchy uniqueName="[Measures].[Average of Fats]" caption="Average of Fats" measure="1" displayFolder="" measureGroup="Meals_data" count="0" hidden="1">
      <extLst>
        <ext xmlns:x15="http://schemas.microsoft.com/office/spreadsheetml/2010/11/main" uri="{B97F6D7D-B522-45F9-BDA1-12C45D357490}">
          <x15:cacheHierarchy aggregatedColumn="352"/>
        </ext>
      </extLst>
    </cacheHierarchy>
    <cacheHierarchy uniqueName="[Measures].[Average of Fiber 2]" caption="Average of Fiber 2" measure="1" displayFolder="" measureGroup="Meals_data" count="0" hidden="1">
      <extLst>
        <ext xmlns:x15="http://schemas.microsoft.com/office/spreadsheetml/2010/11/main" uri="{B97F6D7D-B522-45F9-BDA1-12C45D357490}">
          <x15:cacheHierarchy aggregatedColumn="353"/>
        </ext>
      </extLst>
    </cacheHierarchy>
    <cacheHierarchy uniqueName="[Measures].[Count of Region]" caption="Count of Region" measure="1" displayFolder="" measureGroup="Meals_data" count="0" hidden="1">
      <extLst>
        <ext xmlns:x15="http://schemas.microsoft.com/office/spreadsheetml/2010/11/main" uri="{B97F6D7D-B522-45F9-BDA1-12C45D357490}">
          <x15:cacheHierarchy aggregatedColumn="343"/>
        </ext>
      </extLst>
    </cacheHierarchy>
    <cacheHierarchy uniqueName="[Measures].[Count of Allergy]" caption="Count of Allergy" measure="1" displayFolder="" measureGroup="Meals_data" count="0" hidden="1">
      <extLst>
        <ext xmlns:x15="http://schemas.microsoft.com/office/spreadsheetml/2010/11/main" uri="{B97F6D7D-B522-45F9-BDA1-12C45D357490}">
          <x15:cacheHierarchy aggregatedColumn="346"/>
        </ext>
      </extLst>
    </cacheHierarchy>
    <cacheHierarchy uniqueName="[Measures].[Sum of Associativity 2]" caption="Sum of Associativity 2" measure="1" displayFolder="" measureGroup="Meals_data" count="0" hidden="1">
      <extLst>
        <ext xmlns:x15="http://schemas.microsoft.com/office/spreadsheetml/2010/11/main" uri="{B97F6D7D-B522-45F9-BDA1-12C45D357490}">
          <x15:cacheHierarchy aggregatedColumn="342"/>
        </ext>
      </extLst>
    </cacheHierarchy>
    <cacheHierarchy uniqueName="[Measures].[Sum of Carbohydrates 2]" caption="Sum of Carbohydrates 2" measure="1" displayFolder="" measureGroup="Meals_data" count="0" hidden="1">
      <extLst>
        <ext xmlns:x15="http://schemas.microsoft.com/office/spreadsheetml/2010/11/main" uri="{B97F6D7D-B522-45F9-BDA1-12C45D357490}">
          <x15:cacheHierarchy aggregatedColumn="351"/>
        </ext>
      </extLst>
    </cacheHierarchy>
    <cacheHierarchy uniqueName="[Measures].[Average of Energy(kcal) 2]" caption="Average of Energy(kcal) 2" measure="1" displayFolder="" measureGroup="Meals_data" count="0" hidden="1">
      <extLst>
        <ext xmlns:x15="http://schemas.microsoft.com/office/spreadsheetml/2010/11/main" uri="{B97F6D7D-B522-45F9-BDA1-12C45D357490}">
          <x15:cacheHierarchy aggregatedColumn="349"/>
        </ext>
      </extLst>
    </cacheHierarchy>
    <cacheHierarchy uniqueName="[Measures].[Average of Total Weight (gms)]" caption="Average of Total Weight (gms)" measure="1" displayFolder="" measureGroup="Meals_data" count="0" hidden="1">
      <extLst>
        <ext xmlns:x15="http://schemas.microsoft.com/office/spreadsheetml/2010/11/main" uri="{B97F6D7D-B522-45F9-BDA1-12C45D357490}">
          <x15:cacheHierarchy aggregatedColumn="348"/>
        </ext>
      </extLst>
    </cacheHierarchy>
    <cacheHierarchy uniqueName="[Measures].[Max of Energy(kcal)]" caption="Max of Energy(kcal)" measure="1" displayFolder="" measureGroup="Meals_data" count="0" hidden="1">
      <extLst>
        <ext xmlns:x15="http://schemas.microsoft.com/office/spreadsheetml/2010/11/main" uri="{B97F6D7D-B522-45F9-BDA1-12C45D357490}">
          <x15:cacheHierarchy aggregatedColumn="349"/>
        </ext>
      </extLst>
    </cacheHierarchy>
    <cacheHierarchy uniqueName="[Measures].[Sum of Carbon Footprint(kg CO2e) 2]" caption="Sum of Carbon Footprint(kg CO2e) 2" measure="1" displayFolder="" measureGroup="Meals_data 1" count="0" hidden="1">
      <extLst>
        <ext xmlns:x15="http://schemas.microsoft.com/office/spreadsheetml/2010/11/main" uri="{B97F6D7D-B522-45F9-BDA1-12C45D357490}">
          <x15:cacheHierarchy aggregatedColumn="368"/>
        </ext>
      </extLst>
    </cacheHierarchy>
    <cacheHierarchy uniqueName="[Measures].[Average of Carbon Footprint(kg CO2e) 2]" caption="Average of Carbon Footprint(kg CO2e) 2" measure="1" displayFolder="" measureGroup="Meals_data 1" count="0" hidden="1">
      <extLst>
        <ext xmlns:x15="http://schemas.microsoft.com/office/spreadsheetml/2010/11/main" uri="{B97F6D7D-B522-45F9-BDA1-12C45D357490}">
          <x15:cacheHierarchy aggregatedColumn="368"/>
        </ext>
      </extLst>
    </cacheHierarchy>
    <cacheHierarchy uniqueName="[Measures].[Sum of Proteins 3]" caption="Sum of Proteins 3" measure="1" displayFolder="" measureGroup="Meals_data 1" count="0" hidden="1">
      <extLst>
        <ext xmlns:x15="http://schemas.microsoft.com/office/spreadsheetml/2010/11/main" uri="{B97F6D7D-B522-45F9-BDA1-12C45D357490}">
          <x15:cacheHierarchy aggregatedColumn="364"/>
        </ext>
      </extLst>
    </cacheHierarchy>
    <cacheHierarchy uniqueName="[Measures].[Average of Proteins 2]" caption="Average of Proteins 2" measure="1" displayFolder="" measureGroup="Meals_data 1" count="0" hidden="1">
      <extLst>
        <ext xmlns:x15="http://schemas.microsoft.com/office/spreadsheetml/2010/11/main" uri="{B97F6D7D-B522-45F9-BDA1-12C45D357490}">
          <x15:cacheHierarchy aggregatedColumn="364"/>
        </ext>
      </extLst>
    </cacheHierarchy>
    <cacheHierarchy uniqueName="[Measures].[Count of Type 2]" caption="Count of Type 2" measure="1" displayFolder="" measureGroup="Meals_data 1" count="0" hidden="1">
      <extLst>
        <ext xmlns:x15="http://schemas.microsoft.com/office/spreadsheetml/2010/11/main" uri="{B97F6D7D-B522-45F9-BDA1-12C45D357490}">
          <x15:cacheHierarchy aggregatedColumn="358"/>
        </ext>
      </extLst>
    </cacheHierarchy>
    <cacheHierarchy uniqueName="[Measures].[Sum of Total Weight (gms) 2]" caption="Sum of Total Weight (gms) 2" measure="1" displayFolder="" measureGroup="Meals_data 1" count="0" hidden="1">
      <extLst>
        <ext xmlns:x15="http://schemas.microsoft.com/office/spreadsheetml/2010/11/main" uri="{B97F6D7D-B522-45F9-BDA1-12C45D357490}">
          <x15:cacheHierarchy aggregatedColumn="362"/>
        </ext>
      </extLst>
    </cacheHierarchy>
    <cacheHierarchy uniqueName="[Measures].[Count of Meals 3]" caption="Count of Meals 3" measure="1" displayFolder="" measureGroup="Meals_data 1" count="0" hidden="1">
      <extLst>
        <ext xmlns:x15="http://schemas.microsoft.com/office/spreadsheetml/2010/11/main" uri="{B97F6D7D-B522-45F9-BDA1-12C45D357490}">
          <x15:cacheHierarchy aggregatedColumn="355"/>
        </ext>
      </extLst>
    </cacheHierarchy>
    <cacheHierarchy uniqueName="[Measures].[Sum of Energy(kcal) 3]" caption="Sum of Energy(kcal) 3" measure="1" displayFolder="" measureGroup="Meals_data 1" count="0" hidden="1">
      <extLst>
        <ext xmlns:x15="http://schemas.microsoft.com/office/spreadsheetml/2010/11/main" uri="{B97F6D7D-B522-45F9-BDA1-12C45D357490}">
          <x15:cacheHierarchy aggregatedColumn="363"/>
        </ext>
      </extLst>
    </cacheHierarchy>
    <cacheHierarchy uniqueName="[Measures].[Sum of Fats 3]" caption="Sum of Fats 3" measure="1" displayFolder="" measureGroup="Meals_data 1" count="0" hidden="1">
      <extLst>
        <ext xmlns:x15="http://schemas.microsoft.com/office/spreadsheetml/2010/11/main" uri="{B97F6D7D-B522-45F9-BDA1-12C45D357490}">
          <x15:cacheHierarchy aggregatedColumn="366"/>
        </ext>
      </extLst>
    </cacheHierarchy>
    <cacheHierarchy uniqueName="[Measures].[Sum of Fiber 3]" caption="Sum of Fiber 3" measure="1" displayFolder="" measureGroup="Meals_data 1" count="0" hidden="1">
      <extLst>
        <ext xmlns:x15="http://schemas.microsoft.com/office/spreadsheetml/2010/11/main" uri="{B97F6D7D-B522-45F9-BDA1-12C45D357490}">
          <x15:cacheHierarchy aggregatedColumn="367"/>
        </ext>
      </extLst>
    </cacheHierarchy>
    <cacheHierarchy uniqueName="[Measures].[Average of Fats 2]" caption="Average of Fats 2" measure="1" displayFolder="" measureGroup="Meals_data 1" count="0" hidden="1">
      <extLst>
        <ext xmlns:x15="http://schemas.microsoft.com/office/spreadsheetml/2010/11/main" uri="{B97F6D7D-B522-45F9-BDA1-12C45D357490}">
          <x15:cacheHierarchy aggregatedColumn="366"/>
        </ext>
      </extLst>
    </cacheHierarchy>
    <cacheHierarchy uniqueName="[Measures].[Average of Fiber 3]" caption="Average of Fiber 3" measure="1" displayFolder="" measureGroup="Meals_data 1" count="0" hidden="1">
      <extLst>
        <ext xmlns:x15="http://schemas.microsoft.com/office/spreadsheetml/2010/11/main" uri="{B97F6D7D-B522-45F9-BDA1-12C45D357490}">
          <x15:cacheHierarchy aggregatedColumn="367"/>
        </ext>
      </extLst>
    </cacheHierarchy>
    <cacheHierarchy uniqueName="[Measures].[Count of Region 2]" caption="Count of Region 2" measure="1" displayFolder="" measureGroup="Meals_data 1" count="0" hidden="1">
      <extLst>
        <ext xmlns:x15="http://schemas.microsoft.com/office/spreadsheetml/2010/11/main" uri="{B97F6D7D-B522-45F9-BDA1-12C45D357490}">
          <x15:cacheHierarchy aggregatedColumn="357"/>
        </ext>
      </extLst>
    </cacheHierarchy>
    <cacheHierarchy uniqueName="[Measures].[Count of Allergy 2]" caption="Count of Allergy 2" measure="1" displayFolder="" measureGroup="Meals_data 1" count="0" hidden="1">
      <extLst>
        <ext xmlns:x15="http://schemas.microsoft.com/office/spreadsheetml/2010/11/main" uri="{B97F6D7D-B522-45F9-BDA1-12C45D357490}">
          <x15:cacheHierarchy aggregatedColumn="360"/>
        </ext>
      </extLst>
    </cacheHierarchy>
    <cacheHierarchy uniqueName="[Measures].[Sum of Associativity 3]" caption="Sum of Associativity 3" measure="1" displayFolder="" measureGroup="Meals_data 1" count="0" hidden="1">
      <extLst>
        <ext xmlns:x15="http://schemas.microsoft.com/office/spreadsheetml/2010/11/main" uri="{B97F6D7D-B522-45F9-BDA1-12C45D357490}">
          <x15:cacheHierarchy aggregatedColumn="356"/>
        </ext>
      </extLst>
    </cacheHierarchy>
    <cacheHierarchy uniqueName="[Measures].[Sum of Carbohydrates 3]" caption="Sum of Carbohydrates 3" measure="1" displayFolder="" measureGroup="Meals_data 1" count="0" hidden="1">
      <extLst>
        <ext xmlns:x15="http://schemas.microsoft.com/office/spreadsheetml/2010/11/main" uri="{B97F6D7D-B522-45F9-BDA1-12C45D357490}">
          <x15:cacheHierarchy aggregatedColumn="365"/>
        </ext>
      </extLst>
    </cacheHierarchy>
    <cacheHierarchy uniqueName="[Measures].[Average of Energy(kcal) 3]" caption="Average of Energy(kcal) 3" measure="1" displayFolder="" measureGroup="Meals_data 1" count="0" hidden="1">
      <extLst>
        <ext xmlns:x15="http://schemas.microsoft.com/office/spreadsheetml/2010/11/main" uri="{B97F6D7D-B522-45F9-BDA1-12C45D357490}">
          <x15:cacheHierarchy aggregatedColumn="363"/>
        </ext>
      </extLst>
    </cacheHierarchy>
    <cacheHierarchy uniqueName="[Measures].[Average of Total Weight (gms) 2]" caption="Average of Total Weight (gms) 2" measure="1" displayFolder="" measureGroup="Meals_data 1" count="0" hidden="1">
      <extLst>
        <ext xmlns:x15="http://schemas.microsoft.com/office/spreadsheetml/2010/11/main" uri="{B97F6D7D-B522-45F9-BDA1-12C45D357490}">
          <x15:cacheHierarchy aggregatedColumn="362"/>
        </ext>
      </extLst>
    </cacheHierarchy>
    <cacheHierarchy uniqueName="[Measures].[Max of Energy(kcal) 2]" caption="Max of Energy(kcal) 2" measure="1" displayFolder="" measureGroup="Meals_data 1" count="0" hidden="1">
      <extLst>
        <ext xmlns:x15="http://schemas.microsoft.com/office/spreadsheetml/2010/11/main" uri="{B97F6D7D-B522-45F9-BDA1-12C45D357490}">
          <x15:cacheHierarchy aggregatedColumn="363"/>
        </ext>
      </extLst>
    </cacheHierarchy>
    <cacheHierarchy uniqueName="[Measures].[Sum of Carbon Footprint(kg CO2e) 3]" caption="Sum of Carbon Footprint(kg CO2e) 3" measure="1" displayFolder="" measureGroup="mals" count="0" hidden="1">
      <extLst>
        <ext xmlns:x15="http://schemas.microsoft.com/office/spreadsheetml/2010/11/main" uri="{B97F6D7D-B522-45F9-BDA1-12C45D357490}">
          <x15:cacheHierarchy aggregatedColumn="270"/>
        </ext>
      </extLst>
    </cacheHierarchy>
    <cacheHierarchy uniqueName="[Measures].[Average of Carbon Footprint(kg CO2e) 3]" caption="Average of Carbon Footprint(kg CO2e) 3" measure="1" displayFolder="" measureGroup="mals" count="0" hidden="1">
      <extLst>
        <ext xmlns:x15="http://schemas.microsoft.com/office/spreadsheetml/2010/11/main" uri="{B97F6D7D-B522-45F9-BDA1-12C45D357490}">
          <x15:cacheHierarchy aggregatedColumn="270"/>
        </ext>
      </extLst>
    </cacheHierarchy>
    <cacheHierarchy uniqueName="[Measures].[Sum of Carbon Footprint(kg CO2e) 4]" caption="Sum of Carbon Footprint(kg CO2e) 4" measure="1" displayFolder="" measureGroup="Meals_data 2" count="0" hidden="1">
      <extLst>
        <ext xmlns:x15="http://schemas.microsoft.com/office/spreadsheetml/2010/11/main" uri="{B97F6D7D-B522-45F9-BDA1-12C45D357490}">
          <x15:cacheHierarchy aggregatedColumn="508"/>
        </ext>
      </extLst>
    </cacheHierarchy>
    <cacheHierarchy uniqueName="[Measures].[Average of Carbon Footprint(kg CO2e) 4]" caption="Average of Carbon Footprint(kg CO2e) 4" measure="1" displayFolder="" measureGroup="Meals_data 2" count="0" hidden="1">
      <extLst>
        <ext xmlns:x15="http://schemas.microsoft.com/office/spreadsheetml/2010/11/main" uri="{B97F6D7D-B522-45F9-BDA1-12C45D357490}">
          <x15:cacheHierarchy aggregatedColumn="508"/>
        </ext>
      </extLst>
    </cacheHierarchy>
    <cacheHierarchy uniqueName="[Measures].[Sum of Proteins 4]" caption="Sum of Proteins 4" measure="1" displayFolder="" measureGroup="Meals_data 2" count="0" hidden="1">
      <extLst>
        <ext xmlns:x15="http://schemas.microsoft.com/office/spreadsheetml/2010/11/main" uri="{B97F6D7D-B522-45F9-BDA1-12C45D357490}">
          <x15:cacheHierarchy aggregatedColumn="504"/>
        </ext>
      </extLst>
    </cacheHierarchy>
    <cacheHierarchy uniqueName="[Measures].[Average of Proteins 3]" caption="Average of Proteins 3" measure="1" displayFolder="" measureGroup="Meals_data 2" count="0" hidden="1">
      <extLst>
        <ext xmlns:x15="http://schemas.microsoft.com/office/spreadsheetml/2010/11/main" uri="{B97F6D7D-B522-45F9-BDA1-12C45D357490}">
          <x15:cacheHierarchy aggregatedColumn="504"/>
        </ext>
      </extLst>
    </cacheHierarchy>
    <cacheHierarchy uniqueName="[Measures].[Count of Type 3]" caption="Count of Type 3" measure="1" displayFolder="" measureGroup="Meals_data 2" count="0" hidden="1">
      <extLst>
        <ext xmlns:x15="http://schemas.microsoft.com/office/spreadsheetml/2010/11/main" uri="{B97F6D7D-B522-45F9-BDA1-12C45D357490}">
          <x15:cacheHierarchy aggregatedColumn="498"/>
        </ext>
      </extLst>
    </cacheHierarchy>
    <cacheHierarchy uniqueName="[Measures].[Sum of Total Weight (gms) 3]" caption="Sum of Total Weight (gms) 3" measure="1" displayFolder="" measureGroup="Meals_data 2" count="0" hidden="1">
      <extLst>
        <ext xmlns:x15="http://schemas.microsoft.com/office/spreadsheetml/2010/11/main" uri="{B97F6D7D-B522-45F9-BDA1-12C45D357490}">
          <x15:cacheHierarchy aggregatedColumn="502"/>
        </ext>
      </extLst>
    </cacheHierarchy>
    <cacheHierarchy uniqueName="[Measures].[Count of Meals 4]" caption="Count of Meals 4" measure="1" displayFolder="" measureGroup="Meals_data 2" count="0" hidden="1">
      <extLst>
        <ext xmlns:x15="http://schemas.microsoft.com/office/spreadsheetml/2010/11/main" uri="{B97F6D7D-B522-45F9-BDA1-12C45D357490}">
          <x15:cacheHierarchy aggregatedColumn="495"/>
        </ext>
      </extLst>
    </cacheHierarchy>
    <cacheHierarchy uniqueName="[Measures].[Sum of Energy(kcal) 4]" caption="Sum of Energy(kcal) 4" measure="1" displayFolder="" measureGroup="Meals_data 2" count="0" hidden="1">
      <extLst>
        <ext xmlns:x15="http://schemas.microsoft.com/office/spreadsheetml/2010/11/main" uri="{B97F6D7D-B522-45F9-BDA1-12C45D357490}">
          <x15:cacheHierarchy aggregatedColumn="503"/>
        </ext>
      </extLst>
    </cacheHierarchy>
    <cacheHierarchy uniqueName="[Measures].[Sum of Fats 4]" caption="Sum of Fats 4" measure="1" displayFolder="" measureGroup="Meals_data 2" count="0" hidden="1">
      <extLst>
        <ext xmlns:x15="http://schemas.microsoft.com/office/spreadsheetml/2010/11/main" uri="{B97F6D7D-B522-45F9-BDA1-12C45D357490}">
          <x15:cacheHierarchy aggregatedColumn="506"/>
        </ext>
      </extLst>
    </cacheHierarchy>
    <cacheHierarchy uniqueName="[Measures].[Sum of Fiber 4]" caption="Sum of Fiber 4" measure="1" displayFolder="" measureGroup="Meals_data 2" count="0" hidden="1">
      <extLst>
        <ext xmlns:x15="http://schemas.microsoft.com/office/spreadsheetml/2010/11/main" uri="{B97F6D7D-B522-45F9-BDA1-12C45D357490}">
          <x15:cacheHierarchy aggregatedColumn="507"/>
        </ext>
      </extLst>
    </cacheHierarchy>
    <cacheHierarchy uniqueName="[Measures].[Average of Fats 3]" caption="Average of Fats 3" measure="1" displayFolder="" measureGroup="Meals_data 2" count="0" hidden="1">
      <extLst>
        <ext xmlns:x15="http://schemas.microsoft.com/office/spreadsheetml/2010/11/main" uri="{B97F6D7D-B522-45F9-BDA1-12C45D357490}">
          <x15:cacheHierarchy aggregatedColumn="506"/>
        </ext>
      </extLst>
    </cacheHierarchy>
    <cacheHierarchy uniqueName="[Measures].[Average of Fiber 4]" caption="Average of Fiber 4" measure="1" displayFolder="" measureGroup="Meals_data 2" count="0" hidden="1">
      <extLst>
        <ext xmlns:x15="http://schemas.microsoft.com/office/spreadsheetml/2010/11/main" uri="{B97F6D7D-B522-45F9-BDA1-12C45D357490}">
          <x15:cacheHierarchy aggregatedColumn="507"/>
        </ext>
      </extLst>
    </cacheHierarchy>
    <cacheHierarchy uniqueName="[Measures].[Count of Region 3]" caption="Count of Region 3" measure="1" displayFolder="" measureGroup="Meals_data 2" count="0" hidden="1">
      <extLst>
        <ext xmlns:x15="http://schemas.microsoft.com/office/spreadsheetml/2010/11/main" uri="{B97F6D7D-B522-45F9-BDA1-12C45D357490}">
          <x15:cacheHierarchy aggregatedColumn="497"/>
        </ext>
      </extLst>
    </cacheHierarchy>
    <cacheHierarchy uniqueName="[Measures].[Count of Allergy 3]" caption="Count of Allergy 3" measure="1" displayFolder="" measureGroup="Meals_data 2" count="0" hidden="1">
      <extLst>
        <ext xmlns:x15="http://schemas.microsoft.com/office/spreadsheetml/2010/11/main" uri="{B97F6D7D-B522-45F9-BDA1-12C45D357490}">
          <x15:cacheHierarchy aggregatedColumn="500"/>
        </ext>
      </extLst>
    </cacheHierarchy>
    <cacheHierarchy uniqueName="[Measures].[Sum of Associativity 4]" caption="Sum of Associativity 4" measure="1" displayFolder="" measureGroup="Meals_data 2" count="0" hidden="1">
      <extLst>
        <ext xmlns:x15="http://schemas.microsoft.com/office/spreadsheetml/2010/11/main" uri="{B97F6D7D-B522-45F9-BDA1-12C45D357490}">
          <x15:cacheHierarchy aggregatedColumn="496"/>
        </ext>
      </extLst>
    </cacheHierarchy>
    <cacheHierarchy uniqueName="[Measures].[Sum of Carbohydrates 4]" caption="Sum of Carbohydrates 4" measure="1" displayFolder="" measureGroup="Meals_data 2" count="0" hidden="1">
      <extLst>
        <ext xmlns:x15="http://schemas.microsoft.com/office/spreadsheetml/2010/11/main" uri="{B97F6D7D-B522-45F9-BDA1-12C45D357490}">
          <x15:cacheHierarchy aggregatedColumn="505"/>
        </ext>
      </extLst>
    </cacheHierarchy>
    <cacheHierarchy uniqueName="[Measures].[Average of Energy(kcal) 4]" caption="Average of Energy(kcal) 4" measure="1" displayFolder="" measureGroup="Meals_data 2" count="0" hidden="1">
      <extLst>
        <ext xmlns:x15="http://schemas.microsoft.com/office/spreadsheetml/2010/11/main" uri="{B97F6D7D-B522-45F9-BDA1-12C45D357490}">
          <x15:cacheHierarchy aggregatedColumn="503"/>
        </ext>
      </extLst>
    </cacheHierarchy>
    <cacheHierarchy uniqueName="[Measures].[Average of Total Weight (gms) 3]" caption="Average of Total Weight (gms) 3" measure="1" displayFolder="" measureGroup="Meals_data 2" count="0" hidden="1">
      <extLst>
        <ext xmlns:x15="http://schemas.microsoft.com/office/spreadsheetml/2010/11/main" uri="{B97F6D7D-B522-45F9-BDA1-12C45D357490}">
          <x15:cacheHierarchy aggregatedColumn="502"/>
        </ext>
      </extLst>
    </cacheHierarchy>
    <cacheHierarchy uniqueName="[Measures].[Max of Energy(kcal) 3]" caption="Max of Energy(kcal) 3" measure="1" displayFolder="" measureGroup="Meals_data 2" count="0" hidden="1">
      <extLst>
        <ext xmlns:x15="http://schemas.microsoft.com/office/spreadsheetml/2010/11/main" uri="{B97F6D7D-B522-45F9-BDA1-12C45D357490}">
          <x15:cacheHierarchy aggregatedColumn="503"/>
        </ext>
      </extLst>
    </cacheHierarchy>
    <cacheHierarchy uniqueName="[Measures].[Sum of Carbon Footprint(kg CO2e) 5]" caption="Sum of Carbon Footprint(kg CO2e) 5" measure="1" displayFolder="" measureGroup="Meals_data 3" count="0" hidden="1">
      <extLst>
        <ext xmlns:x15="http://schemas.microsoft.com/office/spreadsheetml/2010/11/main" uri="{B97F6D7D-B522-45F9-BDA1-12C45D357490}">
          <x15:cacheHierarchy aggregatedColumn="522"/>
        </ext>
      </extLst>
    </cacheHierarchy>
    <cacheHierarchy uniqueName="[Measures].[Average of Carbon Footprint(kg CO2e) 5]" caption="Average of Carbon Footprint(kg CO2e) 5" measure="1" displayFolder="" measureGroup="Meals_data 3" count="0" hidden="1">
      <extLst>
        <ext xmlns:x15="http://schemas.microsoft.com/office/spreadsheetml/2010/11/main" uri="{B97F6D7D-B522-45F9-BDA1-12C45D357490}">
          <x15:cacheHierarchy aggregatedColumn="522"/>
        </ext>
      </extLst>
    </cacheHierarchy>
    <cacheHierarchy uniqueName="[Measures].[Sum of Proteins 5]" caption="Sum of Proteins 5" measure="1" displayFolder="" measureGroup="Meals_data 3" count="0" hidden="1">
      <extLst>
        <ext xmlns:x15="http://schemas.microsoft.com/office/spreadsheetml/2010/11/main" uri="{B97F6D7D-B522-45F9-BDA1-12C45D357490}">
          <x15:cacheHierarchy aggregatedColumn="518"/>
        </ext>
      </extLst>
    </cacheHierarchy>
    <cacheHierarchy uniqueName="[Measures].[Average of Proteins 4]" caption="Average of Proteins 4" measure="1" displayFolder="" measureGroup="Meals_data 3" count="0" hidden="1">
      <extLst>
        <ext xmlns:x15="http://schemas.microsoft.com/office/spreadsheetml/2010/11/main" uri="{B97F6D7D-B522-45F9-BDA1-12C45D357490}">
          <x15:cacheHierarchy aggregatedColumn="518"/>
        </ext>
      </extLst>
    </cacheHierarchy>
    <cacheHierarchy uniqueName="[Measures].[Count of Type 4]" caption="Count of Type 4" measure="1" displayFolder="" measureGroup="Meals_data 3" count="0" hidden="1">
      <extLst>
        <ext xmlns:x15="http://schemas.microsoft.com/office/spreadsheetml/2010/11/main" uri="{B97F6D7D-B522-45F9-BDA1-12C45D357490}">
          <x15:cacheHierarchy aggregatedColumn="512"/>
        </ext>
      </extLst>
    </cacheHierarchy>
    <cacheHierarchy uniqueName="[Measures].[Sum of Total Weight (gms) 4]" caption="Sum of Total Weight (gms) 4" measure="1" displayFolder="" measureGroup="Meals_data 3" count="0" hidden="1">
      <extLst>
        <ext xmlns:x15="http://schemas.microsoft.com/office/spreadsheetml/2010/11/main" uri="{B97F6D7D-B522-45F9-BDA1-12C45D357490}">
          <x15:cacheHierarchy aggregatedColumn="516"/>
        </ext>
      </extLst>
    </cacheHierarchy>
    <cacheHierarchy uniqueName="[Measures].[Count of Meals 5]" caption="Count of Meals 5" measure="1" displayFolder="" measureGroup="Meals_data 3" count="0" hidden="1">
      <extLst>
        <ext xmlns:x15="http://schemas.microsoft.com/office/spreadsheetml/2010/11/main" uri="{B97F6D7D-B522-45F9-BDA1-12C45D357490}">
          <x15:cacheHierarchy aggregatedColumn="509"/>
        </ext>
      </extLst>
    </cacheHierarchy>
    <cacheHierarchy uniqueName="[Measures].[Sum of Energy(kcal) 5]" caption="Sum of Energy(kcal) 5" measure="1" displayFolder="" measureGroup="Meals_data 3" count="0" hidden="1">
      <extLst>
        <ext xmlns:x15="http://schemas.microsoft.com/office/spreadsheetml/2010/11/main" uri="{B97F6D7D-B522-45F9-BDA1-12C45D357490}">
          <x15:cacheHierarchy aggregatedColumn="517"/>
        </ext>
      </extLst>
    </cacheHierarchy>
    <cacheHierarchy uniqueName="[Measures].[Sum of Fats 5]" caption="Sum of Fats 5" measure="1" displayFolder="" measureGroup="Meals_data 3" count="0" hidden="1">
      <extLst>
        <ext xmlns:x15="http://schemas.microsoft.com/office/spreadsheetml/2010/11/main" uri="{B97F6D7D-B522-45F9-BDA1-12C45D357490}">
          <x15:cacheHierarchy aggregatedColumn="520"/>
        </ext>
      </extLst>
    </cacheHierarchy>
    <cacheHierarchy uniqueName="[Measures].[Sum of Fiber 5]" caption="Sum of Fiber 5" measure="1" displayFolder="" measureGroup="Meals_data 3" count="0" hidden="1">
      <extLst>
        <ext xmlns:x15="http://schemas.microsoft.com/office/spreadsheetml/2010/11/main" uri="{B97F6D7D-B522-45F9-BDA1-12C45D357490}">
          <x15:cacheHierarchy aggregatedColumn="521"/>
        </ext>
      </extLst>
    </cacheHierarchy>
    <cacheHierarchy uniqueName="[Measures].[Average of Fats 4]" caption="Average of Fats 4" measure="1" displayFolder="" measureGroup="Meals_data 3" count="0" hidden="1">
      <extLst>
        <ext xmlns:x15="http://schemas.microsoft.com/office/spreadsheetml/2010/11/main" uri="{B97F6D7D-B522-45F9-BDA1-12C45D357490}">
          <x15:cacheHierarchy aggregatedColumn="520"/>
        </ext>
      </extLst>
    </cacheHierarchy>
    <cacheHierarchy uniqueName="[Measures].[Average of Fiber 5]" caption="Average of Fiber 5" measure="1" displayFolder="" measureGroup="Meals_data 3" count="0" hidden="1">
      <extLst>
        <ext xmlns:x15="http://schemas.microsoft.com/office/spreadsheetml/2010/11/main" uri="{B97F6D7D-B522-45F9-BDA1-12C45D357490}">
          <x15:cacheHierarchy aggregatedColumn="521"/>
        </ext>
      </extLst>
    </cacheHierarchy>
    <cacheHierarchy uniqueName="[Measures].[Count of Region 4]" caption="Count of Region 4" measure="1" displayFolder="" measureGroup="Meals_data 3" count="0" hidden="1">
      <extLst>
        <ext xmlns:x15="http://schemas.microsoft.com/office/spreadsheetml/2010/11/main" uri="{B97F6D7D-B522-45F9-BDA1-12C45D357490}">
          <x15:cacheHierarchy aggregatedColumn="511"/>
        </ext>
      </extLst>
    </cacheHierarchy>
    <cacheHierarchy uniqueName="[Measures].[Count of Allergy 4]" caption="Count of Allergy 4" measure="1" displayFolder="" measureGroup="Meals_data 3" count="0" hidden="1">
      <extLst>
        <ext xmlns:x15="http://schemas.microsoft.com/office/spreadsheetml/2010/11/main" uri="{B97F6D7D-B522-45F9-BDA1-12C45D357490}">
          <x15:cacheHierarchy aggregatedColumn="514"/>
        </ext>
      </extLst>
    </cacheHierarchy>
    <cacheHierarchy uniqueName="[Measures].[Sum of Associativity 5]" caption="Sum of Associativity 5" measure="1" displayFolder="" measureGroup="Meals_data 3" count="0" hidden="1">
      <extLst>
        <ext xmlns:x15="http://schemas.microsoft.com/office/spreadsheetml/2010/11/main" uri="{B97F6D7D-B522-45F9-BDA1-12C45D357490}">
          <x15:cacheHierarchy aggregatedColumn="510"/>
        </ext>
      </extLst>
    </cacheHierarchy>
    <cacheHierarchy uniqueName="[Measures].[Sum of Carbohydrates 5]" caption="Sum of Carbohydrates 5" measure="1" displayFolder="" measureGroup="Meals_data 3" count="0" hidden="1">
      <extLst>
        <ext xmlns:x15="http://schemas.microsoft.com/office/spreadsheetml/2010/11/main" uri="{B97F6D7D-B522-45F9-BDA1-12C45D357490}">
          <x15:cacheHierarchy aggregatedColumn="519"/>
        </ext>
      </extLst>
    </cacheHierarchy>
    <cacheHierarchy uniqueName="[Measures].[Average of Energy(kcal) 5]" caption="Average of Energy(kcal) 5" measure="1" displayFolder="" measureGroup="Meals_data 3" count="0" hidden="1">
      <extLst>
        <ext xmlns:x15="http://schemas.microsoft.com/office/spreadsheetml/2010/11/main" uri="{B97F6D7D-B522-45F9-BDA1-12C45D357490}">
          <x15:cacheHierarchy aggregatedColumn="517"/>
        </ext>
      </extLst>
    </cacheHierarchy>
    <cacheHierarchy uniqueName="[Measures].[Average of Total Weight (gms) 4]" caption="Average of Total Weight (gms) 4" measure="1" displayFolder="" measureGroup="Meals_data 3" count="0" hidden="1">
      <extLst>
        <ext xmlns:x15="http://schemas.microsoft.com/office/spreadsheetml/2010/11/main" uri="{B97F6D7D-B522-45F9-BDA1-12C45D357490}">
          <x15:cacheHierarchy aggregatedColumn="516"/>
        </ext>
      </extLst>
    </cacheHierarchy>
    <cacheHierarchy uniqueName="[Measures].[Max of Energy(kcal) 4]" caption="Max of Energy(kcal) 4" measure="1" displayFolder="" measureGroup="Meals_data 3" count="0" hidden="1">
      <extLst>
        <ext xmlns:x15="http://schemas.microsoft.com/office/spreadsheetml/2010/11/main" uri="{B97F6D7D-B522-45F9-BDA1-12C45D357490}">
          <x15:cacheHierarchy aggregatedColumn="517"/>
        </ext>
      </extLst>
    </cacheHierarchy>
    <cacheHierarchy uniqueName="[Measures].[Sum of Carbon Footprint(kg CO2e) 6]" caption="Sum of Carbon Footprint(kg CO2e) 6" measure="1" displayFolder="" measureGroup="Meals_data 4" count="0" hidden="1">
      <extLst>
        <ext xmlns:x15="http://schemas.microsoft.com/office/spreadsheetml/2010/11/main" uri="{B97F6D7D-B522-45F9-BDA1-12C45D357490}">
          <x15:cacheHierarchy aggregatedColumn="536"/>
        </ext>
      </extLst>
    </cacheHierarchy>
    <cacheHierarchy uniqueName="[Measures].[Average of Carbon Footprint(kg CO2e) 6]" caption="Average of Carbon Footprint(kg CO2e) 6" measure="1" displayFolder="" measureGroup="Meals_data 4" count="0" hidden="1">
      <extLst>
        <ext xmlns:x15="http://schemas.microsoft.com/office/spreadsheetml/2010/11/main" uri="{B97F6D7D-B522-45F9-BDA1-12C45D357490}">
          <x15:cacheHierarchy aggregatedColumn="536"/>
        </ext>
      </extLst>
    </cacheHierarchy>
    <cacheHierarchy uniqueName="[Measures].[Sum of Proteins 6]" caption="Sum of Proteins 6" measure="1" displayFolder="" measureGroup="Meals_data 4" count="0" hidden="1">
      <extLst>
        <ext xmlns:x15="http://schemas.microsoft.com/office/spreadsheetml/2010/11/main" uri="{B97F6D7D-B522-45F9-BDA1-12C45D357490}">
          <x15:cacheHierarchy aggregatedColumn="532"/>
        </ext>
      </extLst>
    </cacheHierarchy>
    <cacheHierarchy uniqueName="[Measures].[Average of Proteins 5]" caption="Average of Proteins 5" measure="1" displayFolder="" measureGroup="Meals_data 4" count="0" hidden="1">
      <extLst>
        <ext xmlns:x15="http://schemas.microsoft.com/office/spreadsheetml/2010/11/main" uri="{B97F6D7D-B522-45F9-BDA1-12C45D357490}">
          <x15:cacheHierarchy aggregatedColumn="532"/>
        </ext>
      </extLst>
    </cacheHierarchy>
    <cacheHierarchy uniqueName="[Measures].[Count of Type 5]" caption="Count of Type 5" measure="1" displayFolder="" measureGroup="Meals_data 4" count="0" hidden="1">
      <extLst>
        <ext xmlns:x15="http://schemas.microsoft.com/office/spreadsheetml/2010/11/main" uri="{B97F6D7D-B522-45F9-BDA1-12C45D357490}">
          <x15:cacheHierarchy aggregatedColumn="526"/>
        </ext>
      </extLst>
    </cacheHierarchy>
    <cacheHierarchy uniqueName="[Measures].[Sum of Total Weight (gms) 5]" caption="Sum of Total Weight (gms) 5" measure="1" displayFolder="" measureGroup="Meals_data 4" count="0" hidden="1">
      <extLst>
        <ext xmlns:x15="http://schemas.microsoft.com/office/spreadsheetml/2010/11/main" uri="{B97F6D7D-B522-45F9-BDA1-12C45D357490}">
          <x15:cacheHierarchy aggregatedColumn="530"/>
        </ext>
      </extLst>
    </cacheHierarchy>
    <cacheHierarchy uniqueName="[Measures].[Count of Meals 6]" caption="Count of Meals 6" measure="1" displayFolder="" measureGroup="Meals_data 4" count="0" hidden="1">
      <extLst>
        <ext xmlns:x15="http://schemas.microsoft.com/office/spreadsheetml/2010/11/main" uri="{B97F6D7D-B522-45F9-BDA1-12C45D357490}">
          <x15:cacheHierarchy aggregatedColumn="523"/>
        </ext>
      </extLst>
    </cacheHierarchy>
    <cacheHierarchy uniqueName="[Measures].[Sum of Energy(kcal) 6]" caption="Sum of Energy(kcal) 6" measure="1" displayFolder="" measureGroup="Meals_data 4" count="0" hidden="1">
      <extLst>
        <ext xmlns:x15="http://schemas.microsoft.com/office/spreadsheetml/2010/11/main" uri="{B97F6D7D-B522-45F9-BDA1-12C45D357490}">
          <x15:cacheHierarchy aggregatedColumn="531"/>
        </ext>
      </extLst>
    </cacheHierarchy>
    <cacheHierarchy uniqueName="[Measures].[Sum of Fats 6]" caption="Sum of Fats 6" measure="1" displayFolder="" measureGroup="Meals_data 4" count="0" hidden="1">
      <extLst>
        <ext xmlns:x15="http://schemas.microsoft.com/office/spreadsheetml/2010/11/main" uri="{B97F6D7D-B522-45F9-BDA1-12C45D357490}">
          <x15:cacheHierarchy aggregatedColumn="534"/>
        </ext>
      </extLst>
    </cacheHierarchy>
    <cacheHierarchy uniqueName="[Measures].[Sum of Fiber 6]" caption="Sum of Fiber 6" measure="1" displayFolder="" measureGroup="Meals_data 4" count="0" hidden="1">
      <extLst>
        <ext xmlns:x15="http://schemas.microsoft.com/office/spreadsheetml/2010/11/main" uri="{B97F6D7D-B522-45F9-BDA1-12C45D357490}">
          <x15:cacheHierarchy aggregatedColumn="535"/>
        </ext>
      </extLst>
    </cacheHierarchy>
    <cacheHierarchy uniqueName="[Measures].[Average of Fats 5]" caption="Average of Fats 5" measure="1" displayFolder="" measureGroup="Meals_data 4" count="0" hidden="1">
      <extLst>
        <ext xmlns:x15="http://schemas.microsoft.com/office/spreadsheetml/2010/11/main" uri="{B97F6D7D-B522-45F9-BDA1-12C45D357490}">
          <x15:cacheHierarchy aggregatedColumn="534"/>
        </ext>
      </extLst>
    </cacheHierarchy>
    <cacheHierarchy uniqueName="[Measures].[Average of Fiber 6]" caption="Average of Fiber 6" measure="1" displayFolder="" measureGroup="Meals_data 4" count="0" hidden="1">
      <extLst>
        <ext xmlns:x15="http://schemas.microsoft.com/office/spreadsheetml/2010/11/main" uri="{B97F6D7D-B522-45F9-BDA1-12C45D357490}">
          <x15:cacheHierarchy aggregatedColumn="535"/>
        </ext>
      </extLst>
    </cacheHierarchy>
    <cacheHierarchy uniqueName="[Measures].[Count of Region 5]" caption="Count of Region 5" measure="1" displayFolder="" measureGroup="Meals_data 4" count="0" hidden="1">
      <extLst>
        <ext xmlns:x15="http://schemas.microsoft.com/office/spreadsheetml/2010/11/main" uri="{B97F6D7D-B522-45F9-BDA1-12C45D357490}">
          <x15:cacheHierarchy aggregatedColumn="525"/>
        </ext>
      </extLst>
    </cacheHierarchy>
    <cacheHierarchy uniqueName="[Measures].[Count of Allergy 5]" caption="Count of Allergy 5" measure="1" displayFolder="" measureGroup="Meals_data 4" count="0" hidden="1">
      <extLst>
        <ext xmlns:x15="http://schemas.microsoft.com/office/spreadsheetml/2010/11/main" uri="{B97F6D7D-B522-45F9-BDA1-12C45D357490}">
          <x15:cacheHierarchy aggregatedColumn="528"/>
        </ext>
      </extLst>
    </cacheHierarchy>
    <cacheHierarchy uniqueName="[Measures].[Sum of Associativity 6]" caption="Sum of Associativity 6" measure="1" displayFolder="" measureGroup="Meals_data 4" count="0" hidden="1">
      <extLst>
        <ext xmlns:x15="http://schemas.microsoft.com/office/spreadsheetml/2010/11/main" uri="{B97F6D7D-B522-45F9-BDA1-12C45D357490}">
          <x15:cacheHierarchy aggregatedColumn="524"/>
        </ext>
      </extLst>
    </cacheHierarchy>
    <cacheHierarchy uniqueName="[Measures].[Sum of Carbohydrates 6]" caption="Sum of Carbohydrates 6" measure="1" displayFolder="" measureGroup="Meals_data 4" count="0" hidden="1">
      <extLst>
        <ext xmlns:x15="http://schemas.microsoft.com/office/spreadsheetml/2010/11/main" uri="{B97F6D7D-B522-45F9-BDA1-12C45D357490}">
          <x15:cacheHierarchy aggregatedColumn="533"/>
        </ext>
      </extLst>
    </cacheHierarchy>
    <cacheHierarchy uniqueName="[Measures].[Average of Energy(kcal) 6]" caption="Average of Energy(kcal) 6" measure="1" displayFolder="" measureGroup="Meals_data 4" count="0" hidden="1">
      <extLst>
        <ext xmlns:x15="http://schemas.microsoft.com/office/spreadsheetml/2010/11/main" uri="{B97F6D7D-B522-45F9-BDA1-12C45D357490}">
          <x15:cacheHierarchy aggregatedColumn="531"/>
        </ext>
      </extLst>
    </cacheHierarchy>
    <cacheHierarchy uniqueName="[Measures].[Average of Total Weight (gms) 5]" caption="Average of Total Weight (gms) 5" measure="1" displayFolder="" measureGroup="Meals_data 4" count="0" hidden="1">
      <extLst>
        <ext xmlns:x15="http://schemas.microsoft.com/office/spreadsheetml/2010/11/main" uri="{B97F6D7D-B522-45F9-BDA1-12C45D357490}">
          <x15:cacheHierarchy aggregatedColumn="530"/>
        </ext>
      </extLst>
    </cacheHierarchy>
    <cacheHierarchy uniqueName="[Measures].[Max of Energy(kcal) 5]" caption="Max of Energy(kcal) 5" measure="1" displayFolder="" measureGroup="Meals_data 4" count="0" hidden="1">
      <extLst>
        <ext xmlns:x15="http://schemas.microsoft.com/office/spreadsheetml/2010/11/main" uri="{B97F6D7D-B522-45F9-BDA1-12C45D357490}">
          <x15:cacheHierarchy aggregatedColumn="531"/>
        </ext>
      </extLst>
    </cacheHierarchy>
    <cacheHierarchy uniqueName="[Measures].[Sum of Carbon Footprint(kg CO2e) 7]" caption="Sum of Carbon Footprint(kg CO2e) 7" measure="1" displayFolder="" measureGroup="Meals_data 5" count="0" hidden="1">
      <extLst>
        <ext xmlns:x15="http://schemas.microsoft.com/office/spreadsheetml/2010/11/main" uri="{B97F6D7D-B522-45F9-BDA1-12C45D357490}">
          <x15:cacheHierarchy aggregatedColumn="550"/>
        </ext>
      </extLst>
    </cacheHierarchy>
    <cacheHierarchy uniqueName="[Measures].[Average of Carbon Footprint(kg CO2e) 7]" caption="Average of Carbon Footprint(kg CO2e) 7" measure="1" displayFolder="" measureGroup="Meals_data 5" count="0" hidden="1">
      <extLst>
        <ext xmlns:x15="http://schemas.microsoft.com/office/spreadsheetml/2010/11/main" uri="{B97F6D7D-B522-45F9-BDA1-12C45D357490}">
          <x15:cacheHierarchy aggregatedColumn="550"/>
        </ext>
      </extLst>
    </cacheHierarchy>
    <cacheHierarchy uniqueName="[Measures].[Sum of Proteins 7]" caption="Sum of Proteins 7" measure="1" displayFolder="" measureGroup="Meals_data 5" count="0" hidden="1">
      <extLst>
        <ext xmlns:x15="http://schemas.microsoft.com/office/spreadsheetml/2010/11/main" uri="{B97F6D7D-B522-45F9-BDA1-12C45D357490}">
          <x15:cacheHierarchy aggregatedColumn="546"/>
        </ext>
      </extLst>
    </cacheHierarchy>
    <cacheHierarchy uniqueName="[Measures].[Average of Proteins 6]" caption="Average of Proteins 6" measure="1" displayFolder="" measureGroup="Meals_data 5" count="0" hidden="1">
      <extLst>
        <ext xmlns:x15="http://schemas.microsoft.com/office/spreadsheetml/2010/11/main" uri="{B97F6D7D-B522-45F9-BDA1-12C45D357490}">
          <x15:cacheHierarchy aggregatedColumn="546"/>
        </ext>
      </extLst>
    </cacheHierarchy>
    <cacheHierarchy uniqueName="[Measures].[Count of Type 6]" caption="Count of Type 6" measure="1" displayFolder="" measureGroup="Meals_data 5" count="0" hidden="1">
      <extLst>
        <ext xmlns:x15="http://schemas.microsoft.com/office/spreadsheetml/2010/11/main" uri="{B97F6D7D-B522-45F9-BDA1-12C45D357490}">
          <x15:cacheHierarchy aggregatedColumn="540"/>
        </ext>
      </extLst>
    </cacheHierarchy>
    <cacheHierarchy uniqueName="[Measures].[Sum of Total Weight (gms) 6]" caption="Sum of Total Weight (gms) 6" measure="1" displayFolder="" measureGroup="Meals_data 5" count="0" hidden="1">
      <extLst>
        <ext xmlns:x15="http://schemas.microsoft.com/office/spreadsheetml/2010/11/main" uri="{B97F6D7D-B522-45F9-BDA1-12C45D357490}">
          <x15:cacheHierarchy aggregatedColumn="544"/>
        </ext>
      </extLst>
    </cacheHierarchy>
    <cacheHierarchy uniqueName="[Measures].[Count of Meals 7]" caption="Count of Meals 7" measure="1" displayFolder="" measureGroup="Meals_data 5" count="0" hidden="1">
      <extLst>
        <ext xmlns:x15="http://schemas.microsoft.com/office/spreadsheetml/2010/11/main" uri="{B97F6D7D-B522-45F9-BDA1-12C45D357490}">
          <x15:cacheHierarchy aggregatedColumn="537"/>
        </ext>
      </extLst>
    </cacheHierarchy>
    <cacheHierarchy uniqueName="[Measures].[Sum of Energy(kcal) 7]" caption="Sum of Energy(kcal) 7" measure="1" displayFolder="" measureGroup="Meals_data 5" count="0" hidden="1">
      <extLst>
        <ext xmlns:x15="http://schemas.microsoft.com/office/spreadsheetml/2010/11/main" uri="{B97F6D7D-B522-45F9-BDA1-12C45D357490}">
          <x15:cacheHierarchy aggregatedColumn="545"/>
        </ext>
      </extLst>
    </cacheHierarchy>
    <cacheHierarchy uniqueName="[Measures].[Sum of Fats 7]" caption="Sum of Fats 7" measure="1" displayFolder="" measureGroup="Meals_data 5" count="0" hidden="1">
      <extLst>
        <ext xmlns:x15="http://schemas.microsoft.com/office/spreadsheetml/2010/11/main" uri="{B97F6D7D-B522-45F9-BDA1-12C45D357490}">
          <x15:cacheHierarchy aggregatedColumn="548"/>
        </ext>
      </extLst>
    </cacheHierarchy>
    <cacheHierarchy uniqueName="[Measures].[Sum of Fiber 7]" caption="Sum of Fiber 7" measure="1" displayFolder="" measureGroup="Meals_data 5" count="0" hidden="1">
      <extLst>
        <ext xmlns:x15="http://schemas.microsoft.com/office/spreadsheetml/2010/11/main" uri="{B97F6D7D-B522-45F9-BDA1-12C45D357490}">
          <x15:cacheHierarchy aggregatedColumn="549"/>
        </ext>
      </extLst>
    </cacheHierarchy>
    <cacheHierarchy uniqueName="[Measures].[Average of Fats 6]" caption="Average of Fats 6" measure="1" displayFolder="" measureGroup="Meals_data 5" count="0" hidden="1">
      <extLst>
        <ext xmlns:x15="http://schemas.microsoft.com/office/spreadsheetml/2010/11/main" uri="{B97F6D7D-B522-45F9-BDA1-12C45D357490}">
          <x15:cacheHierarchy aggregatedColumn="548"/>
        </ext>
      </extLst>
    </cacheHierarchy>
    <cacheHierarchy uniqueName="[Measures].[Average of Fiber 7]" caption="Average of Fiber 7" measure="1" displayFolder="" measureGroup="Meals_data 5" count="0" hidden="1">
      <extLst>
        <ext xmlns:x15="http://schemas.microsoft.com/office/spreadsheetml/2010/11/main" uri="{B97F6D7D-B522-45F9-BDA1-12C45D357490}">
          <x15:cacheHierarchy aggregatedColumn="549"/>
        </ext>
      </extLst>
    </cacheHierarchy>
    <cacheHierarchy uniqueName="[Measures].[Count of Region 6]" caption="Count of Region 6" measure="1" displayFolder="" measureGroup="Meals_data 5" count="0" hidden="1">
      <extLst>
        <ext xmlns:x15="http://schemas.microsoft.com/office/spreadsheetml/2010/11/main" uri="{B97F6D7D-B522-45F9-BDA1-12C45D357490}">
          <x15:cacheHierarchy aggregatedColumn="539"/>
        </ext>
      </extLst>
    </cacheHierarchy>
    <cacheHierarchy uniqueName="[Measures].[Count of Allergy 6]" caption="Count of Allergy 6" measure="1" displayFolder="" measureGroup="Meals_data 5" count="0" hidden="1">
      <extLst>
        <ext xmlns:x15="http://schemas.microsoft.com/office/spreadsheetml/2010/11/main" uri="{B97F6D7D-B522-45F9-BDA1-12C45D357490}">
          <x15:cacheHierarchy aggregatedColumn="542"/>
        </ext>
      </extLst>
    </cacheHierarchy>
    <cacheHierarchy uniqueName="[Measures].[Sum of Associativity 7]" caption="Sum of Associativity 7" measure="1" displayFolder="" measureGroup="Meals_data 5" count="0" hidden="1">
      <extLst>
        <ext xmlns:x15="http://schemas.microsoft.com/office/spreadsheetml/2010/11/main" uri="{B97F6D7D-B522-45F9-BDA1-12C45D357490}">
          <x15:cacheHierarchy aggregatedColumn="538"/>
        </ext>
      </extLst>
    </cacheHierarchy>
    <cacheHierarchy uniqueName="[Measures].[Sum of Carbohydrates 7]" caption="Sum of Carbohydrates 7" measure="1" displayFolder="" measureGroup="Meals_data 5" count="0" hidden="1">
      <extLst>
        <ext xmlns:x15="http://schemas.microsoft.com/office/spreadsheetml/2010/11/main" uri="{B97F6D7D-B522-45F9-BDA1-12C45D357490}">
          <x15:cacheHierarchy aggregatedColumn="547"/>
        </ext>
      </extLst>
    </cacheHierarchy>
    <cacheHierarchy uniqueName="[Measures].[Average of Energy(kcal) 7]" caption="Average of Energy(kcal) 7" measure="1" displayFolder="" measureGroup="Meals_data 5" count="0" hidden="1">
      <extLst>
        <ext xmlns:x15="http://schemas.microsoft.com/office/spreadsheetml/2010/11/main" uri="{B97F6D7D-B522-45F9-BDA1-12C45D357490}">
          <x15:cacheHierarchy aggregatedColumn="545"/>
        </ext>
      </extLst>
    </cacheHierarchy>
    <cacheHierarchy uniqueName="[Measures].[Average of Total Weight (gms) 6]" caption="Average of Total Weight (gms) 6" measure="1" displayFolder="" measureGroup="Meals_data 5" count="0" hidden="1">
      <extLst>
        <ext xmlns:x15="http://schemas.microsoft.com/office/spreadsheetml/2010/11/main" uri="{B97F6D7D-B522-45F9-BDA1-12C45D357490}">
          <x15:cacheHierarchy aggregatedColumn="544"/>
        </ext>
      </extLst>
    </cacheHierarchy>
    <cacheHierarchy uniqueName="[Measures].[Max of Energy(kcal) 6]" caption="Max of Energy(kcal) 6" measure="1" displayFolder="" measureGroup="Meals_data 5" count="0" hidden="1">
      <extLst>
        <ext xmlns:x15="http://schemas.microsoft.com/office/spreadsheetml/2010/11/main" uri="{B97F6D7D-B522-45F9-BDA1-12C45D357490}">
          <x15:cacheHierarchy aggregatedColumn="545"/>
        </ext>
      </extLst>
    </cacheHierarchy>
    <cacheHierarchy uniqueName="[Measures].[Sum of Carbon Footprint(kg CO2e) 8]" caption="Sum of Carbon Footprint(kg CO2e) 8" measure="1" displayFolder="" measureGroup="Meals_data 6" count="0" hidden="1">
      <extLst>
        <ext xmlns:x15="http://schemas.microsoft.com/office/spreadsheetml/2010/11/main" uri="{B97F6D7D-B522-45F9-BDA1-12C45D357490}">
          <x15:cacheHierarchy aggregatedColumn="564"/>
        </ext>
      </extLst>
    </cacheHierarchy>
    <cacheHierarchy uniqueName="[Measures].[Average of Carbon Footprint(kg CO2e) 8]" caption="Average of Carbon Footprint(kg CO2e) 8" measure="1" displayFolder="" measureGroup="Meals_data 6" count="0" hidden="1">
      <extLst>
        <ext xmlns:x15="http://schemas.microsoft.com/office/spreadsheetml/2010/11/main" uri="{B97F6D7D-B522-45F9-BDA1-12C45D357490}">
          <x15:cacheHierarchy aggregatedColumn="564"/>
        </ext>
      </extLst>
    </cacheHierarchy>
    <cacheHierarchy uniqueName="[Measures].[Sum of Proteins 8]" caption="Sum of Proteins 8" measure="1" displayFolder="" measureGroup="Meals_data 6" count="0" hidden="1">
      <extLst>
        <ext xmlns:x15="http://schemas.microsoft.com/office/spreadsheetml/2010/11/main" uri="{B97F6D7D-B522-45F9-BDA1-12C45D357490}">
          <x15:cacheHierarchy aggregatedColumn="560"/>
        </ext>
      </extLst>
    </cacheHierarchy>
    <cacheHierarchy uniqueName="[Measures].[Average of Proteins 7]" caption="Average of Proteins 7" measure="1" displayFolder="" measureGroup="Meals_data 6" count="0" hidden="1">
      <extLst>
        <ext xmlns:x15="http://schemas.microsoft.com/office/spreadsheetml/2010/11/main" uri="{B97F6D7D-B522-45F9-BDA1-12C45D357490}">
          <x15:cacheHierarchy aggregatedColumn="560"/>
        </ext>
      </extLst>
    </cacheHierarchy>
    <cacheHierarchy uniqueName="[Measures].[Count of Type 7]" caption="Count of Type 7" measure="1" displayFolder="" measureGroup="Meals_data 6" count="0" hidden="1">
      <extLst>
        <ext xmlns:x15="http://schemas.microsoft.com/office/spreadsheetml/2010/11/main" uri="{B97F6D7D-B522-45F9-BDA1-12C45D357490}">
          <x15:cacheHierarchy aggregatedColumn="554"/>
        </ext>
      </extLst>
    </cacheHierarchy>
    <cacheHierarchy uniqueName="[Measures].[Sum of Total Weight (gms) 7]" caption="Sum of Total Weight (gms) 7" measure="1" displayFolder="" measureGroup="Meals_data 6" count="0" hidden="1">
      <extLst>
        <ext xmlns:x15="http://schemas.microsoft.com/office/spreadsheetml/2010/11/main" uri="{B97F6D7D-B522-45F9-BDA1-12C45D357490}">
          <x15:cacheHierarchy aggregatedColumn="558"/>
        </ext>
      </extLst>
    </cacheHierarchy>
    <cacheHierarchy uniqueName="[Measures].[Count of Meals 8]" caption="Count of Meals 8" measure="1" displayFolder="" measureGroup="Meals_data 6" count="0" hidden="1">
      <extLst>
        <ext xmlns:x15="http://schemas.microsoft.com/office/spreadsheetml/2010/11/main" uri="{B97F6D7D-B522-45F9-BDA1-12C45D357490}">
          <x15:cacheHierarchy aggregatedColumn="551"/>
        </ext>
      </extLst>
    </cacheHierarchy>
    <cacheHierarchy uniqueName="[Measures].[Sum of Energy(kcal) 8]" caption="Sum of Energy(kcal) 8" measure="1" displayFolder="" measureGroup="Meals_data 6" count="0" hidden="1">
      <extLst>
        <ext xmlns:x15="http://schemas.microsoft.com/office/spreadsheetml/2010/11/main" uri="{B97F6D7D-B522-45F9-BDA1-12C45D357490}">
          <x15:cacheHierarchy aggregatedColumn="559"/>
        </ext>
      </extLst>
    </cacheHierarchy>
    <cacheHierarchy uniqueName="[Measures].[Sum of Fats 8]" caption="Sum of Fats 8" measure="1" displayFolder="" measureGroup="Meals_data 6" count="0" hidden="1">
      <extLst>
        <ext xmlns:x15="http://schemas.microsoft.com/office/spreadsheetml/2010/11/main" uri="{B97F6D7D-B522-45F9-BDA1-12C45D357490}">
          <x15:cacheHierarchy aggregatedColumn="562"/>
        </ext>
      </extLst>
    </cacheHierarchy>
    <cacheHierarchy uniqueName="[Measures].[Sum of Fiber 8]" caption="Sum of Fiber 8" measure="1" displayFolder="" measureGroup="Meals_data 6" count="0" hidden="1">
      <extLst>
        <ext xmlns:x15="http://schemas.microsoft.com/office/spreadsheetml/2010/11/main" uri="{B97F6D7D-B522-45F9-BDA1-12C45D357490}">
          <x15:cacheHierarchy aggregatedColumn="563"/>
        </ext>
      </extLst>
    </cacheHierarchy>
    <cacheHierarchy uniqueName="[Measures].[Average of Fats 7]" caption="Average of Fats 7" measure="1" displayFolder="" measureGroup="Meals_data 6" count="0" hidden="1">
      <extLst>
        <ext xmlns:x15="http://schemas.microsoft.com/office/spreadsheetml/2010/11/main" uri="{B97F6D7D-B522-45F9-BDA1-12C45D357490}">
          <x15:cacheHierarchy aggregatedColumn="562"/>
        </ext>
      </extLst>
    </cacheHierarchy>
    <cacheHierarchy uniqueName="[Measures].[Average of Fiber 8]" caption="Average of Fiber 8" measure="1" displayFolder="" measureGroup="Meals_data 6" count="0" hidden="1">
      <extLst>
        <ext xmlns:x15="http://schemas.microsoft.com/office/spreadsheetml/2010/11/main" uri="{B97F6D7D-B522-45F9-BDA1-12C45D357490}">
          <x15:cacheHierarchy aggregatedColumn="563"/>
        </ext>
      </extLst>
    </cacheHierarchy>
    <cacheHierarchy uniqueName="[Measures].[Count of Region 7]" caption="Count of Region 7" measure="1" displayFolder="" measureGroup="Meals_data 6" count="0" hidden="1">
      <extLst>
        <ext xmlns:x15="http://schemas.microsoft.com/office/spreadsheetml/2010/11/main" uri="{B97F6D7D-B522-45F9-BDA1-12C45D357490}">
          <x15:cacheHierarchy aggregatedColumn="553"/>
        </ext>
      </extLst>
    </cacheHierarchy>
    <cacheHierarchy uniqueName="[Measures].[Count of Allergy 7]" caption="Count of Allergy 7" measure="1" displayFolder="" measureGroup="Meals_data 6" count="0" hidden="1">
      <extLst>
        <ext xmlns:x15="http://schemas.microsoft.com/office/spreadsheetml/2010/11/main" uri="{B97F6D7D-B522-45F9-BDA1-12C45D357490}">
          <x15:cacheHierarchy aggregatedColumn="556"/>
        </ext>
      </extLst>
    </cacheHierarchy>
    <cacheHierarchy uniqueName="[Measures].[Sum of Associativity 8]" caption="Sum of Associativity 8" measure="1" displayFolder="" measureGroup="Meals_data 6" count="0" hidden="1">
      <extLst>
        <ext xmlns:x15="http://schemas.microsoft.com/office/spreadsheetml/2010/11/main" uri="{B97F6D7D-B522-45F9-BDA1-12C45D357490}">
          <x15:cacheHierarchy aggregatedColumn="552"/>
        </ext>
      </extLst>
    </cacheHierarchy>
    <cacheHierarchy uniqueName="[Measures].[Sum of Carbohydrates 8]" caption="Sum of Carbohydrates 8" measure="1" displayFolder="" measureGroup="Meals_data 6" count="0" hidden="1">
      <extLst>
        <ext xmlns:x15="http://schemas.microsoft.com/office/spreadsheetml/2010/11/main" uri="{B97F6D7D-B522-45F9-BDA1-12C45D357490}">
          <x15:cacheHierarchy aggregatedColumn="561"/>
        </ext>
      </extLst>
    </cacheHierarchy>
    <cacheHierarchy uniqueName="[Measures].[Average of Energy(kcal) 8]" caption="Average of Energy(kcal) 8" measure="1" displayFolder="" measureGroup="Meals_data 6" count="0" hidden="1">
      <extLst>
        <ext xmlns:x15="http://schemas.microsoft.com/office/spreadsheetml/2010/11/main" uri="{B97F6D7D-B522-45F9-BDA1-12C45D357490}">
          <x15:cacheHierarchy aggregatedColumn="559"/>
        </ext>
      </extLst>
    </cacheHierarchy>
    <cacheHierarchy uniqueName="[Measures].[Average of Total Weight (gms) 7]" caption="Average of Total Weight (gms) 7" measure="1" displayFolder="" measureGroup="Meals_data 6" count="0" hidden="1">
      <extLst>
        <ext xmlns:x15="http://schemas.microsoft.com/office/spreadsheetml/2010/11/main" uri="{B97F6D7D-B522-45F9-BDA1-12C45D357490}">
          <x15:cacheHierarchy aggregatedColumn="558"/>
        </ext>
      </extLst>
    </cacheHierarchy>
    <cacheHierarchy uniqueName="[Measures].[Max of Energy(kcal) 7]" caption="Max of Energy(kcal) 7" measure="1" displayFolder="" measureGroup="Meals_data 6" count="0" hidden="1">
      <extLst>
        <ext xmlns:x15="http://schemas.microsoft.com/office/spreadsheetml/2010/11/main" uri="{B97F6D7D-B522-45F9-BDA1-12C45D357490}">
          <x15:cacheHierarchy aggregatedColumn="559"/>
        </ext>
      </extLst>
    </cacheHierarchy>
    <cacheHierarchy uniqueName="[Measures].[Sum of Carbon Footprint(kg CO2e) 9]" caption="Sum of Carbon Footprint(kg CO2e) 9" measure="1" displayFolder="" measureGroup="Meals_data 7" count="0" hidden="1">
      <extLst>
        <ext xmlns:x15="http://schemas.microsoft.com/office/spreadsheetml/2010/11/main" uri="{B97F6D7D-B522-45F9-BDA1-12C45D357490}">
          <x15:cacheHierarchy aggregatedColumn="578"/>
        </ext>
      </extLst>
    </cacheHierarchy>
    <cacheHierarchy uniqueName="[Measures].[Average of Carbon Footprint(kg CO2e) 9]" caption="Average of Carbon Footprint(kg CO2e) 9" measure="1" displayFolder="" measureGroup="Meals_data 7" count="0" hidden="1">
      <extLst>
        <ext xmlns:x15="http://schemas.microsoft.com/office/spreadsheetml/2010/11/main" uri="{B97F6D7D-B522-45F9-BDA1-12C45D357490}">
          <x15:cacheHierarchy aggregatedColumn="578"/>
        </ext>
      </extLst>
    </cacheHierarchy>
    <cacheHierarchy uniqueName="[Measures].[Sum of Proteins 9]" caption="Sum of Proteins 9" measure="1" displayFolder="" measureGroup="Meals_data 7" count="0" hidden="1">
      <extLst>
        <ext xmlns:x15="http://schemas.microsoft.com/office/spreadsheetml/2010/11/main" uri="{B97F6D7D-B522-45F9-BDA1-12C45D357490}">
          <x15:cacheHierarchy aggregatedColumn="574"/>
        </ext>
      </extLst>
    </cacheHierarchy>
    <cacheHierarchy uniqueName="[Measures].[Average of Proteins 8]" caption="Average of Proteins 8" measure="1" displayFolder="" measureGroup="Meals_data 7" count="0" hidden="1">
      <extLst>
        <ext xmlns:x15="http://schemas.microsoft.com/office/spreadsheetml/2010/11/main" uri="{B97F6D7D-B522-45F9-BDA1-12C45D357490}">
          <x15:cacheHierarchy aggregatedColumn="574"/>
        </ext>
      </extLst>
    </cacheHierarchy>
    <cacheHierarchy uniqueName="[Measures].[Count of Type 8]" caption="Count of Type 8" measure="1" displayFolder="" measureGroup="Meals_data 7" count="0" hidden="1">
      <extLst>
        <ext xmlns:x15="http://schemas.microsoft.com/office/spreadsheetml/2010/11/main" uri="{B97F6D7D-B522-45F9-BDA1-12C45D357490}">
          <x15:cacheHierarchy aggregatedColumn="568"/>
        </ext>
      </extLst>
    </cacheHierarchy>
    <cacheHierarchy uniqueName="[Measures].[Sum of Total Weight (gms) 8]" caption="Sum of Total Weight (gms) 8" measure="1" displayFolder="" measureGroup="Meals_data 7" count="0" hidden="1">
      <extLst>
        <ext xmlns:x15="http://schemas.microsoft.com/office/spreadsheetml/2010/11/main" uri="{B97F6D7D-B522-45F9-BDA1-12C45D357490}">
          <x15:cacheHierarchy aggregatedColumn="572"/>
        </ext>
      </extLst>
    </cacheHierarchy>
    <cacheHierarchy uniqueName="[Measures].[Count of Meals 9]" caption="Count of Meals 9" measure="1" displayFolder="" measureGroup="Meals_data 7" count="0" hidden="1">
      <extLst>
        <ext xmlns:x15="http://schemas.microsoft.com/office/spreadsheetml/2010/11/main" uri="{B97F6D7D-B522-45F9-BDA1-12C45D357490}">
          <x15:cacheHierarchy aggregatedColumn="565"/>
        </ext>
      </extLst>
    </cacheHierarchy>
    <cacheHierarchy uniqueName="[Measures].[Sum of Energy(kcal) 9]" caption="Sum of Energy(kcal) 9" measure="1" displayFolder="" measureGroup="Meals_data 7" count="0" hidden="1">
      <extLst>
        <ext xmlns:x15="http://schemas.microsoft.com/office/spreadsheetml/2010/11/main" uri="{B97F6D7D-B522-45F9-BDA1-12C45D357490}">
          <x15:cacheHierarchy aggregatedColumn="573"/>
        </ext>
      </extLst>
    </cacheHierarchy>
    <cacheHierarchy uniqueName="[Measures].[Sum of Fats 9]" caption="Sum of Fats 9" measure="1" displayFolder="" measureGroup="Meals_data 7" count="0" hidden="1">
      <extLst>
        <ext xmlns:x15="http://schemas.microsoft.com/office/spreadsheetml/2010/11/main" uri="{B97F6D7D-B522-45F9-BDA1-12C45D357490}">
          <x15:cacheHierarchy aggregatedColumn="576"/>
        </ext>
      </extLst>
    </cacheHierarchy>
    <cacheHierarchy uniqueName="[Measures].[Sum of Fiber 9]" caption="Sum of Fiber 9" measure="1" displayFolder="" measureGroup="Meals_data 7" count="0" hidden="1">
      <extLst>
        <ext xmlns:x15="http://schemas.microsoft.com/office/spreadsheetml/2010/11/main" uri="{B97F6D7D-B522-45F9-BDA1-12C45D357490}">
          <x15:cacheHierarchy aggregatedColumn="577"/>
        </ext>
      </extLst>
    </cacheHierarchy>
    <cacheHierarchy uniqueName="[Measures].[Average of Fats 8]" caption="Average of Fats 8" measure="1" displayFolder="" measureGroup="Meals_data 7" count="0" hidden="1">
      <extLst>
        <ext xmlns:x15="http://schemas.microsoft.com/office/spreadsheetml/2010/11/main" uri="{B97F6D7D-B522-45F9-BDA1-12C45D357490}">
          <x15:cacheHierarchy aggregatedColumn="576"/>
        </ext>
      </extLst>
    </cacheHierarchy>
    <cacheHierarchy uniqueName="[Measures].[Average of Fiber 9]" caption="Average of Fiber 9" measure="1" displayFolder="" measureGroup="Meals_data 7" count="0" hidden="1">
      <extLst>
        <ext xmlns:x15="http://schemas.microsoft.com/office/spreadsheetml/2010/11/main" uri="{B97F6D7D-B522-45F9-BDA1-12C45D357490}">
          <x15:cacheHierarchy aggregatedColumn="577"/>
        </ext>
      </extLst>
    </cacheHierarchy>
    <cacheHierarchy uniqueName="[Measures].[Count of Region 8]" caption="Count of Region 8" measure="1" displayFolder="" measureGroup="Meals_data 7" count="0" hidden="1">
      <extLst>
        <ext xmlns:x15="http://schemas.microsoft.com/office/spreadsheetml/2010/11/main" uri="{B97F6D7D-B522-45F9-BDA1-12C45D357490}">
          <x15:cacheHierarchy aggregatedColumn="567"/>
        </ext>
      </extLst>
    </cacheHierarchy>
    <cacheHierarchy uniqueName="[Measures].[Count of Allergy 8]" caption="Count of Allergy 8" measure="1" displayFolder="" measureGroup="Meals_data 7" count="0" hidden="1">
      <extLst>
        <ext xmlns:x15="http://schemas.microsoft.com/office/spreadsheetml/2010/11/main" uri="{B97F6D7D-B522-45F9-BDA1-12C45D357490}">
          <x15:cacheHierarchy aggregatedColumn="570"/>
        </ext>
      </extLst>
    </cacheHierarchy>
    <cacheHierarchy uniqueName="[Measures].[Sum of Associativity 9]" caption="Sum of Associativity 9" measure="1" displayFolder="" measureGroup="Meals_data 7" count="0" hidden="1">
      <extLst>
        <ext xmlns:x15="http://schemas.microsoft.com/office/spreadsheetml/2010/11/main" uri="{B97F6D7D-B522-45F9-BDA1-12C45D357490}">
          <x15:cacheHierarchy aggregatedColumn="566"/>
        </ext>
      </extLst>
    </cacheHierarchy>
    <cacheHierarchy uniqueName="[Measures].[Sum of Carbohydrates 9]" caption="Sum of Carbohydrates 9" measure="1" displayFolder="" measureGroup="Meals_data 7" count="0" hidden="1">
      <extLst>
        <ext xmlns:x15="http://schemas.microsoft.com/office/spreadsheetml/2010/11/main" uri="{B97F6D7D-B522-45F9-BDA1-12C45D357490}">
          <x15:cacheHierarchy aggregatedColumn="575"/>
        </ext>
      </extLst>
    </cacheHierarchy>
    <cacheHierarchy uniqueName="[Measures].[Average of Energy(kcal) 9]" caption="Average of Energy(kcal) 9" measure="1" displayFolder="" measureGroup="Meals_data 7" count="0" hidden="1">
      <extLst>
        <ext xmlns:x15="http://schemas.microsoft.com/office/spreadsheetml/2010/11/main" uri="{B97F6D7D-B522-45F9-BDA1-12C45D357490}">
          <x15:cacheHierarchy aggregatedColumn="573"/>
        </ext>
      </extLst>
    </cacheHierarchy>
    <cacheHierarchy uniqueName="[Measures].[Average of Total Weight (gms) 8]" caption="Average of Total Weight (gms) 8" measure="1" displayFolder="" measureGroup="Meals_data 7" count="0" hidden="1">
      <extLst>
        <ext xmlns:x15="http://schemas.microsoft.com/office/spreadsheetml/2010/11/main" uri="{B97F6D7D-B522-45F9-BDA1-12C45D357490}">
          <x15:cacheHierarchy aggregatedColumn="572"/>
        </ext>
      </extLst>
    </cacheHierarchy>
    <cacheHierarchy uniqueName="[Measures].[Max of Energy(kcal) 8]" caption="Max of Energy(kcal) 8" measure="1" displayFolder="" measureGroup="Meals_data 7" count="0" hidden="1">
      <extLst>
        <ext xmlns:x15="http://schemas.microsoft.com/office/spreadsheetml/2010/11/main" uri="{B97F6D7D-B522-45F9-BDA1-12C45D357490}">
          <x15:cacheHierarchy aggregatedColumn="573"/>
        </ext>
      </extLst>
    </cacheHierarchy>
    <cacheHierarchy uniqueName="[Measures].[Sum of Carbon Footprint(kg CO2e) 10]" caption="Sum of Carbon Footprint(kg CO2e) 10" measure="1" displayFolder="" measureGroup="Meals_data 8" count="0" hidden="1">
      <extLst>
        <ext xmlns:x15="http://schemas.microsoft.com/office/spreadsheetml/2010/11/main" uri="{B97F6D7D-B522-45F9-BDA1-12C45D357490}">
          <x15:cacheHierarchy aggregatedColumn="592"/>
        </ext>
      </extLst>
    </cacheHierarchy>
    <cacheHierarchy uniqueName="[Measures].[Average of Carbon Footprint(kg CO2e) 10]" caption="Average of Carbon Footprint(kg CO2e) 10" measure="1" displayFolder="" measureGroup="Meals_data 8" count="0" hidden="1">
      <extLst>
        <ext xmlns:x15="http://schemas.microsoft.com/office/spreadsheetml/2010/11/main" uri="{B97F6D7D-B522-45F9-BDA1-12C45D357490}">
          <x15:cacheHierarchy aggregatedColumn="592"/>
        </ext>
      </extLst>
    </cacheHierarchy>
    <cacheHierarchy uniqueName="[Measures].[Sum of Proteins 10]" caption="Sum of Proteins 10" measure="1" displayFolder="" measureGroup="Meals_data 8" count="0" hidden="1">
      <extLst>
        <ext xmlns:x15="http://schemas.microsoft.com/office/spreadsheetml/2010/11/main" uri="{B97F6D7D-B522-45F9-BDA1-12C45D357490}">
          <x15:cacheHierarchy aggregatedColumn="588"/>
        </ext>
      </extLst>
    </cacheHierarchy>
    <cacheHierarchy uniqueName="[Measures].[Average of Proteins 9]" caption="Average of Proteins 9" measure="1" displayFolder="" measureGroup="Meals_data 8" count="0" hidden="1">
      <extLst>
        <ext xmlns:x15="http://schemas.microsoft.com/office/spreadsheetml/2010/11/main" uri="{B97F6D7D-B522-45F9-BDA1-12C45D357490}">
          <x15:cacheHierarchy aggregatedColumn="588"/>
        </ext>
      </extLst>
    </cacheHierarchy>
    <cacheHierarchy uniqueName="[Measures].[Count of Type 9]" caption="Count of Type 9" measure="1" displayFolder="" measureGroup="Meals_data 8" count="0" hidden="1">
      <extLst>
        <ext xmlns:x15="http://schemas.microsoft.com/office/spreadsheetml/2010/11/main" uri="{B97F6D7D-B522-45F9-BDA1-12C45D357490}">
          <x15:cacheHierarchy aggregatedColumn="582"/>
        </ext>
      </extLst>
    </cacheHierarchy>
    <cacheHierarchy uniqueName="[Measures].[Sum of Total Weight (gms) 9]" caption="Sum of Total Weight (gms) 9" measure="1" displayFolder="" measureGroup="Meals_data 8" count="0" hidden="1">
      <extLst>
        <ext xmlns:x15="http://schemas.microsoft.com/office/spreadsheetml/2010/11/main" uri="{B97F6D7D-B522-45F9-BDA1-12C45D357490}">
          <x15:cacheHierarchy aggregatedColumn="586"/>
        </ext>
      </extLst>
    </cacheHierarchy>
    <cacheHierarchy uniqueName="[Measures].[Count of Meals 10]" caption="Count of Meals 10" measure="1" displayFolder="" measureGroup="Meals_data 8" count="0" hidden="1">
      <extLst>
        <ext xmlns:x15="http://schemas.microsoft.com/office/spreadsheetml/2010/11/main" uri="{B97F6D7D-B522-45F9-BDA1-12C45D357490}">
          <x15:cacheHierarchy aggregatedColumn="579"/>
        </ext>
      </extLst>
    </cacheHierarchy>
    <cacheHierarchy uniqueName="[Measures].[Sum of Energy(kcal) 10]" caption="Sum of Energy(kcal) 10" measure="1" displayFolder="" measureGroup="Meals_data 8" count="0" hidden="1">
      <extLst>
        <ext xmlns:x15="http://schemas.microsoft.com/office/spreadsheetml/2010/11/main" uri="{B97F6D7D-B522-45F9-BDA1-12C45D357490}">
          <x15:cacheHierarchy aggregatedColumn="587"/>
        </ext>
      </extLst>
    </cacheHierarchy>
    <cacheHierarchy uniqueName="[Measures].[Sum of Fats 10]" caption="Sum of Fats 10" measure="1" displayFolder="" measureGroup="Meals_data 8" count="0" hidden="1">
      <extLst>
        <ext xmlns:x15="http://schemas.microsoft.com/office/spreadsheetml/2010/11/main" uri="{B97F6D7D-B522-45F9-BDA1-12C45D357490}">
          <x15:cacheHierarchy aggregatedColumn="590"/>
        </ext>
      </extLst>
    </cacheHierarchy>
    <cacheHierarchy uniqueName="[Measures].[Sum of Fiber 10]" caption="Sum of Fiber 10" measure="1" displayFolder="" measureGroup="Meals_data 8" count="0" hidden="1">
      <extLst>
        <ext xmlns:x15="http://schemas.microsoft.com/office/spreadsheetml/2010/11/main" uri="{B97F6D7D-B522-45F9-BDA1-12C45D357490}">
          <x15:cacheHierarchy aggregatedColumn="591"/>
        </ext>
      </extLst>
    </cacheHierarchy>
    <cacheHierarchy uniqueName="[Measures].[Average of Fats 9]" caption="Average of Fats 9" measure="1" displayFolder="" measureGroup="Meals_data 8" count="0" hidden="1">
      <extLst>
        <ext xmlns:x15="http://schemas.microsoft.com/office/spreadsheetml/2010/11/main" uri="{B97F6D7D-B522-45F9-BDA1-12C45D357490}">
          <x15:cacheHierarchy aggregatedColumn="590"/>
        </ext>
      </extLst>
    </cacheHierarchy>
    <cacheHierarchy uniqueName="[Measures].[Average of Fiber 10]" caption="Average of Fiber 10" measure="1" displayFolder="" measureGroup="Meals_data 8" count="0" hidden="1">
      <extLst>
        <ext xmlns:x15="http://schemas.microsoft.com/office/spreadsheetml/2010/11/main" uri="{B97F6D7D-B522-45F9-BDA1-12C45D357490}">
          <x15:cacheHierarchy aggregatedColumn="591"/>
        </ext>
      </extLst>
    </cacheHierarchy>
    <cacheHierarchy uniqueName="[Measures].[Count of Region 9]" caption="Count of Region 9" measure="1" displayFolder="" measureGroup="Meals_data 8" count="0" hidden="1">
      <extLst>
        <ext xmlns:x15="http://schemas.microsoft.com/office/spreadsheetml/2010/11/main" uri="{B97F6D7D-B522-45F9-BDA1-12C45D357490}">
          <x15:cacheHierarchy aggregatedColumn="581"/>
        </ext>
      </extLst>
    </cacheHierarchy>
    <cacheHierarchy uniqueName="[Measures].[Count of Allergy 9]" caption="Count of Allergy 9" measure="1" displayFolder="" measureGroup="Meals_data 8" count="0" hidden="1">
      <extLst>
        <ext xmlns:x15="http://schemas.microsoft.com/office/spreadsheetml/2010/11/main" uri="{B97F6D7D-B522-45F9-BDA1-12C45D357490}">
          <x15:cacheHierarchy aggregatedColumn="584"/>
        </ext>
      </extLst>
    </cacheHierarchy>
    <cacheHierarchy uniqueName="[Measures].[Sum of Associativity 10]" caption="Sum of Associativity 10" measure="1" displayFolder="" measureGroup="Meals_data 8" count="0" hidden="1">
      <extLst>
        <ext xmlns:x15="http://schemas.microsoft.com/office/spreadsheetml/2010/11/main" uri="{B97F6D7D-B522-45F9-BDA1-12C45D357490}">
          <x15:cacheHierarchy aggregatedColumn="580"/>
        </ext>
      </extLst>
    </cacheHierarchy>
    <cacheHierarchy uniqueName="[Measures].[Sum of Carbohydrates 10]" caption="Sum of Carbohydrates 10" measure="1" displayFolder="" measureGroup="Meals_data 8" count="0" hidden="1">
      <extLst>
        <ext xmlns:x15="http://schemas.microsoft.com/office/spreadsheetml/2010/11/main" uri="{B97F6D7D-B522-45F9-BDA1-12C45D357490}">
          <x15:cacheHierarchy aggregatedColumn="589"/>
        </ext>
      </extLst>
    </cacheHierarchy>
    <cacheHierarchy uniqueName="[Measures].[Average of Energy(kcal) 10]" caption="Average of Energy(kcal) 10" measure="1" displayFolder="" measureGroup="Meals_data 8" count="0" hidden="1">
      <extLst>
        <ext xmlns:x15="http://schemas.microsoft.com/office/spreadsheetml/2010/11/main" uri="{B97F6D7D-B522-45F9-BDA1-12C45D357490}">
          <x15:cacheHierarchy aggregatedColumn="587"/>
        </ext>
      </extLst>
    </cacheHierarchy>
    <cacheHierarchy uniqueName="[Measures].[Average of Total Weight (gms) 9]" caption="Average of Total Weight (gms) 9" measure="1" displayFolder="" measureGroup="Meals_data 8" count="0" hidden="1">
      <extLst>
        <ext xmlns:x15="http://schemas.microsoft.com/office/spreadsheetml/2010/11/main" uri="{B97F6D7D-B522-45F9-BDA1-12C45D357490}">
          <x15:cacheHierarchy aggregatedColumn="586"/>
        </ext>
      </extLst>
    </cacheHierarchy>
    <cacheHierarchy uniqueName="[Measures].[Max of Energy(kcal) 9]" caption="Max of Energy(kcal) 9" measure="1" displayFolder="" measureGroup="Meals_data 8" count="0" hidden="1">
      <extLst>
        <ext xmlns:x15="http://schemas.microsoft.com/office/spreadsheetml/2010/11/main" uri="{B97F6D7D-B522-45F9-BDA1-12C45D357490}">
          <x15:cacheHierarchy aggregatedColumn="587"/>
        </ext>
      </extLst>
    </cacheHierarchy>
    <cacheHierarchy uniqueName="[Measures].[Sum of Carbon Footprint(kg CO2e) 11]" caption="Sum of Carbon Footprint(kg CO2e) 11" measure="1" displayFolder="" measureGroup="Meals_data 9" count="0" hidden="1">
      <extLst>
        <ext xmlns:x15="http://schemas.microsoft.com/office/spreadsheetml/2010/11/main" uri="{B97F6D7D-B522-45F9-BDA1-12C45D357490}">
          <x15:cacheHierarchy aggregatedColumn="606"/>
        </ext>
      </extLst>
    </cacheHierarchy>
    <cacheHierarchy uniqueName="[Measures].[Average of Carbon Footprint(kg CO2e) 11]" caption="Average of Carbon Footprint(kg CO2e) 11" measure="1" displayFolder="" measureGroup="Meals_data 9" count="0" hidden="1">
      <extLst>
        <ext xmlns:x15="http://schemas.microsoft.com/office/spreadsheetml/2010/11/main" uri="{B97F6D7D-B522-45F9-BDA1-12C45D357490}">
          <x15:cacheHierarchy aggregatedColumn="606"/>
        </ext>
      </extLst>
    </cacheHierarchy>
    <cacheHierarchy uniqueName="[Measures].[Sum of Proteins 11]" caption="Sum of Proteins 11" measure="1" displayFolder="" measureGroup="Meals_data 9" count="0" hidden="1">
      <extLst>
        <ext xmlns:x15="http://schemas.microsoft.com/office/spreadsheetml/2010/11/main" uri="{B97F6D7D-B522-45F9-BDA1-12C45D357490}">
          <x15:cacheHierarchy aggregatedColumn="602"/>
        </ext>
      </extLst>
    </cacheHierarchy>
    <cacheHierarchy uniqueName="[Measures].[Average of Proteins 10]" caption="Average of Proteins 10" measure="1" displayFolder="" measureGroup="Meals_data 9" count="0" hidden="1">
      <extLst>
        <ext xmlns:x15="http://schemas.microsoft.com/office/spreadsheetml/2010/11/main" uri="{B97F6D7D-B522-45F9-BDA1-12C45D357490}">
          <x15:cacheHierarchy aggregatedColumn="602"/>
        </ext>
      </extLst>
    </cacheHierarchy>
    <cacheHierarchy uniqueName="[Measures].[Count of Type 10]" caption="Count of Type 10" measure="1" displayFolder="" measureGroup="Meals_data 9" count="0" hidden="1">
      <extLst>
        <ext xmlns:x15="http://schemas.microsoft.com/office/spreadsheetml/2010/11/main" uri="{B97F6D7D-B522-45F9-BDA1-12C45D357490}">
          <x15:cacheHierarchy aggregatedColumn="596"/>
        </ext>
      </extLst>
    </cacheHierarchy>
    <cacheHierarchy uniqueName="[Measures].[Sum of Total Weight (gms) 10]" caption="Sum of Total Weight (gms) 10" measure="1" displayFolder="" measureGroup="Meals_data 9" count="0" hidden="1">
      <extLst>
        <ext xmlns:x15="http://schemas.microsoft.com/office/spreadsheetml/2010/11/main" uri="{B97F6D7D-B522-45F9-BDA1-12C45D357490}">
          <x15:cacheHierarchy aggregatedColumn="600"/>
        </ext>
      </extLst>
    </cacheHierarchy>
    <cacheHierarchy uniqueName="[Measures].[Count of Meals 11]" caption="Count of Meals 11" measure="1" displayFolder="" measureGroup="Meals_data 9" count="0" hidden="1">
      <extLst>
        <ext xmlns:x15="http://schemas.microsoft.com/office/spreadsheetml/2010/11/main" uri="{B97F6D7D-B522-45F9-BDA1-12C45D357490}">
          <x15:cacheHierarchy aggregatedColumn="593"/>
        </ext>
      </extLst>
    </cacheHierarchy>
    <cacheHierarchy uniqueName="[Measures].[Sum of Energy(kcal) 11]" caption="Sum of Energy(kcal) 11" measure="1" displayFolder="" measureGroup="Meals_data 9" count="0" hidden="1">
      <extLst>
        <ext xmlns:x15="http://schemas.microsoft.com/office/spreadsheetml/2010/11/main" uri="{B97F6D7D-B522-45F9-BDA1-12C45D357490}">
          <x15:cacheHierarchy aggregatedColumn="601"/>
        </ext>
      </extLst>
    </cacheHierarchy>
    <cacheHierarchy uniqueName="[Measures].[Sum of Fats 11]" caption="Sum of Fats 11" measure="1" displayFolder="" measureGroup="Meals_data 9" count="0" hidden="1">
      <extLst>
        <ext xmlns:x15="http://schemas.microsoft.com/office/spreadsheetml/2010/11/main" uri="{B97F6D7D-B522-45F9-BDA1-12C45D357490}">
          <x15:cacheHierarchy aggregatedColumn="604"/>
        </ext>
      </extLst>
    </cacheHierarchy>
    <cacheHierarchy uniqueName="[Measures].[Sum of Fiber 11]" caption="Sum of Fiber 11" measure="1" displayFolder="" measureGroup="Meals_data 9" count="0" hidden="1">
      <extLst>
        <ext xmlns:x15="http://schemas.microsoft.com/office/spreadsheetml/2010/11/main" uri="{B97F6D7D-B522-45F9-BDA1-12C45D357490}">
          <x15:cacheHierarchy aggregatedColumn="605"/>
        </ext>
      </extLst>
    </cacheHierarchy>
    <cacheHierarchy uniqueName="[Measures].[Average of Fats 10]" caption="Average of Fats 10" measure="1" displayFolder="" measureGroup="Meals_data 9" count="0" hidden="1">
      <extLst>
        <ext xmlns:x15="http://schemas.microsoft.com/office/spreadsheetml/2010/11/main" uri="{B97F6D7D-B522-45F9-BDA1-12C45D357490}">
          <x15:cacheHierarchy aggregatedColumn="604"/>
        </ext>
      </extLst>
    </cacheHierarchy>
    <cacheHierarchy uniqueName="[Measures].[Average of Fiber 11]" caption="Average of Fiber 11" measure="1" displayFolder="" measureGroup="Meals_data 9" count="0" hidden="1">
      <extLst>
        <ext xmlns:x15="http://schemas.microsoft.com/office/spreadsheetml/2010/11/main" uri="{B97F6D7D-B522-45F9-BDA1-12C45D357490}">
          <x15:cacheHierarchy aggregatedColumn="605"/>
        </ext>
      </extLst>
    </cacheHierarchy>
    <cacheHierarchy uniqueName="[Measures].[Count of Region 10]" caption="Count of Region 10" measure="1" displayFolder="" measureGroup="Meals_data 9" count="0" hidden="1">
      <extLst>
        <ext xmlns:x15="http://schemas.microsoft.com/office/spreadsheetml/2010/11/main" uri="{B97F6D7D-B522-45F9-BDA1-12C45D357490}">
          <x15:cacheHierarchy aggregatedColumn="595"/>
        </ext>
      </extLst>
    </cacheHierarchy>
    <cacheHierarchy uniqueName="[Measures].[Count of Allergy 10]" caption="Count of Allergy 10" measure="1" displayFolder="" measureGroup="Meals_data 9" count="0" hidden="1">
      <extLst>
        <ext xmlns:x15="http://schemas.microsoft.com/office/spreadsheetml/2010/11/main" uri="{B97F6D7D-B522-45F9-BDA1-12C45D357490}">
          <x15:cacheHierarchy aggregatedColumn="598"/>
        </ext>
      </extLst>
    </cacheHierarchy>
    <cacheHierarchy uniqueName="[Measures].[Sum of Associativity 11]" caption="Sum of Associativity 11" measure="1" displayFolder="" measureGroup="Meals_data 9" count="0" hidden="1">
      <extLst>
        <ext xmlns:x15="http://schemas.microsoft.com/office/spreadsheetml/2010/11/main" uri="{B97F6D7D-B522-45F9-BDA1-12C45D357490}">
          <x15:cacheHierarchy aggregatedColumn="594"/>
        </ext>
      </extLst>
    </cacheHierarchy>
    <cacheHierarchy uniqueName="[Measures].[Sum of Carbohydrates 11]" caption="Sum of Carbohydrates 11" measure="1" displayFolder="" measureGroup="Meals_data 9" count="0" hidden="1">
      <extLst>
        <ext xmlns:x15="http://schemas.microsoft.com/office/spreadsheetml/2010/11/main" uri="{B97F6D7D-B522-45F9-BDA1-12C45D357490}">
          <x15:cacheHierarchy aggregatedColumn="603"/>
        </ext>
      </extLst>
    </cacheHierarchy>
    <cacheHierarchy uniqueName="[Measures].[Average of Energy(kcal) 11]" caption="Average of Energy(kcal) 11" measure="1" displayFolder="" measureGroup="Meals_data 9" count="0" hidden="1">
      <extLst>
        <ext xmlns:x15="http://schemas.microsoft.com/office/spreadsheetml/2010/11/main" uri="{B97F6D7D-B522-45F9-BDA1-12C45D357490}">
          <x15:cacheHierarchy aggregatedColumn="601"/>
        </ext>
      </extLst>
    </cacheHierarchy>
    <cacheHierarchy uniqueName="[Measures].[Average of Total Weight (gms) 10]" caption="Average of Total Weight (gms) 10" measure="1" displayFolder="" measureGroup="Meals_data 9" count="0" hidden="1">
      <extLst>
        <ext xmlns:x15="http://schemas.microsoft.com/office/spreadsheetml/2010/11/main" uri="{B97F6D7D-B522-45F9-BDA1-12C45D357490}">
          <x15:cacheHierarchy aggregatedColumn="600"/>
        </ext>
      </extLst>
    </cacheHierarchy>
    <cacheHierarchy uniqueName="[Measures].[Max of Energy(kcal) 10]" caption="Max of Energy(kcal) 10" measure="1" displayFolder="" measureGroup="Meals_data 9" count="0" hidden="1">
      <extLst>
        <ext xmlns:x15="http://schemas.microsoft.com/office/spreadsheetml/2010/11/main" uri="{B97F6D7D-B522-45F9-BDA1-12C45D357490}">
          <x15:cacheHierarchy aggregatedColumn="601"/>
        </ext>
      </extLst>
    </cacheHierarchy>
    <cacheHierarchy uniqueName="[Measures].[Sum of Carbon Footprint(kg CO2e) 12]" caption="Sum of Carbon Footprint(kg CO2e) 12" measure="1" displayFolder="" measureGroup="Meals_data 10" count="0" hidden="1">
      <extLst>
        <ext xmlns:x15="http://schemas.microsoft.com/office/spreadsheetml/2010/11/main" uri="{B97F6D7D-B522-45F9-BDA1-12C45D357490}">
          <x15:cacheHierarchy aggregatedColumn="382"/>
        </ext>
      </extLst>
    </cacheHierarchy>
    <cacheHierarchy uniqueName="[Measures].[Average of Carbon Footprint(kg CO2e) 12]" caption="Average of Carbon Footprint(kg CO2e) 12" measure="1" displayFolder="" measureGroup="Meals_data 10" count="0" hidden="1">
      <extLst>
        <ext xmlns:x15="http://schemas.microsoft.com/office/spreadsheetml/2010/11/main" uri="{B97F6D7D-B522-45F9-BDA1-12C45D357490}">
          <x15:cacheHierarchy aggregatedColumn="382"/>
        </ext>
      </extLst>
    </cacheHierarchy>
    <cacheHierarchy uniqueName="[Measures].[Sum of Proteins 12]" caption="Sum of Proteins 12" measure="1" displayFolder="" measureGroup="Meals_data 10" count="0" hidden="1">
      <extLst>
        <ext xmlns:x15="http://schemas.microsoft.com/office/spreadsheetml/2010/11/main" uri="{B97F6D7D-B522-45F9-BDA1-12C45D357490}">
          <x15:cacheHierarchy aggregatedColumn="378"/>
        </ext>
      </extLst>
    </cacheHierarchy>
    <cacheHierarchy uniqueName="[Measures].[Average of Proteins 11]" caption="Average of Proteins 11" measure="1" displayFolder="" measureGroup="Meals_data 10" count="0" hidden="1">
      <extLst>
        <ext xmlns:x15="http://schemas.microsoft.com/office/spreadsheetml/2010/11/main" uri="{B97F6D7D-B522-45F9-BDA1-12C45D357490}">
          <x15:cacheHierarchy aggregatedColumn="378"/>
        </ext>
      </extLst>
    </cacheHierarchy>
    <cacheHierarchy uniqueName="[Measures].[Count of Type 11]" caption="Count of Type 11" measure="1" displayFolder="" measureGroup="Meals_data 10" count="0" hidden="1">
      <extLst>
        <ext xmlns:x15="http://schemas.microsoft.com/office/spreadsheetml/2010/11/main" uri="{B97F6D7D-B522-45F9-BDA1-12C45D357490}">
          <x15:cacheHierarchy aggregatedColumn="372"/>
        </ext>
      </extLst>
    </cacheHierarchy>
    <cacheHierarchy uniqueName="[Measures].[Sum of Total Weight (gms) 11]" caption="Sum of Total Weight (gms) 11" measure="1" displayFolder="" measureGroup="Meals_data 10" count="0" hidden="1">
      <extLst>
        <ext xmlns:x15="http://schemas.microsoft.com/office/spreadsheetml/2010/11/main" uri="{B97F6D7D-B522-45F9-BDA1-12C45D357490}">
          <x15:cacheHierarchy aggregatedColumn="376"/>
        </ext>
      </extLst>
    </cacheHierarchy>
    <cacheHierarchy uniqueName="[Measures].[Count of Meals 12]" caption="Count of Meals 12" measure="1" displayFolder="" measureGroup="Meals_data 10" count="0" hidden="1">
      <extLst>
        <ext xmlns:x15="http://schemas.microsoft.com/office/spreadsheetml/2010/11/main" uri="{B97F6D7D-B522-45F9-BDA1-12C45D357490}">
          <x15:cacheHierarchy aggregatedColumn="369"/>
        </ext>
      </extLst>
    </cacheHierarchy>
    <cacheHierarchy uniqueName="[Measures].[Sum of Energy(kcal) 12]" caption="Sum of Energy(kcal) 12" measure="1" displayFolder="" measureGroup="Meals_data 10" count="0" hidden="1">
      <extLst>
        <ext xmlns:x15="http://schemas.microsoft.com/office/spreadsheetml/2010/11/main" uri="{B97F6D7D-B522-45F9-BDA1-12C45D357490}">
          <x15:cacheHierarchy aggregatedColumn="377"/>
        </ext>
      </extLst>
    </cacheHierarchy>
    <cacheHierarchy uniqueName="[Measures].[Sum of Fats 12]" caption="Sum of Fats 12" measure="1" displayFolder="" measureGroup="Meals_data 10" count="0" hidden="1">
      <extLst>
        <ext xmlns:x15="http://schemas.microsoft.com/office/spreadsheetml/2010/11/main" uri="{B97F6D7D-B522-45F9-BDA1-12C45D357490}">
          <x15:cacheHierarchy aggregatedColumn="380"/>
        </ext>
      </extLst>
    </cacheHierarchy>
    <cacheHierarchy uniqueName="[Measures].[Sum of Fiber 12]" caption="Sum of Fiber 12" measure="1" displayFolder="" measureGroup="Meals_data 10" count="0" oneField="1" hidden="1">
      <fieldsUsage count="1">
        <fieldUsage x="4"/>
      </fieldsUsage>
      <extLst>
        <ext xmlns:x15="http://schemas.microsoft.com/office/spreadsheetml/2010/11/main" uri="{B97F6D7D-B522-45F9-BDA1-12C45D357490}">
          <x15:cacheHierarchy aggregatedColumn="381"/>
        </ext>
      </extLst>
    </cacheHierarchy>
    <cacheHierarchy uniqueName="[Measures].[Average of Fats 11]" caption="Average of Fats 11" measure="1" displayFolder="" measureGroup="Meals_data 10" count="0" oneField="1" hidden="1">
      <fieldsUsage count="1">
        <fieldUsage x="1"/>
      </fieldsUsage>
      <extLst>
        <ext xmlns:x15="http://schemas.microsoft.com/office/spreadsheetml/2010/11/main" uri="{B97F6D7D-B522-45F9-BDA1-12C45D357490}">
          <x15:cacheHierarchy aggregatedColumn="380"/>
        </ext>
      </extLst>
    </cacheHierarchy>
    <cacheHierarchy uniqueName="[Measures].[Average of Fiber 12]" caption="Average of Fiber 12" measure="1" displayFolder="" measureGroup="Meals_data 10" count="0" hidden="1">
      <extLst>
        <ext xmlns:x15="http://schemas.microsoft.com/office/spreadsheetml/2010/11/main" uri="{B97F6D7D-B522-45F9-BDA1-12C45D357490}">
          <x15:cacheHierarchy aggregatedColumn="381"/>
        </ext>
      </extLst>
    </cacheHierarchy>
    <cacheHierarchy uniqueName="[Measures].[Count of Region 11]" caption="Count of Region 11" measure="1" displayFolder="" measureGroup="Meals_data 10" count="0" hidden="1">
      <extLst>
        <ext xmlns:x15="http://schemas.microsoft.com/office/spreadsheetml/2010/11/main" uri="{B97F6D7D-B522-45F9-BDA1-12C45D357490}">
          <x15:cacheHierarchy aggregatedColumn="371"/>
        </ext>
      </extLst>
    </cacheHierarchy>
    <cacheHierarchy uniqueName="[Measures].[Count of Allergy 11]" caption="Count of Allergy 11" measure="1" displayFolder="" measureGroup="Meals_data 10" count="0" hidden="1">
      <extLst>
        <ext xmlns:x15="http://schemas.microsoft.com/office/spreadsheetml/2010/11/main" uri="{B97F6D7D-B522-45F9-BDA1-12C45D357490}">
          <x15:cacheHierarchy aggregatedColumn="374"/>
        </ext>
      </extLst>
    </cacheHierarchy>
    <cacheHierarchy uniqueName="[Measures].[Sum of Associativity 12]" caption="Sum of Associativity 12" measure="1" displayFolder="" measureGroup="Meals_data 10" count="0" hidden="1">
      <extLst>
        <ext xmlns:x15="http://schemas.microsoft.com/office/spreadsheetml/2010/11/main" uri="{B97F6D7D-B522-45F9-BDA1-12C45D357490}">
          <x15:cacheHierarchy aggregatedColumn="370"/>
        </ext>
      </extLst>
    </cacheHierarchy>
    <cacheHierarchy uniqueName="[Measures].[Sum of Carbohydrates 12]" caption="Sum of Carbohydrates 12" measure="1" displayFolder="" measureGroup="Meals_data 10" count="0" hidden="1">
      <extLst>
        <ext xmlns:x15="http://schemas.microsoft.com/office/spreadsheetml/2010/11/main" uri="{B97F6D7D-B522-45F9-BDA1-12C45D357490}">
          <x15:cacheHierarchy aggregatedColumn="379"/>
        </ext>
      </extLst>
    </cacheHierarchy>
    <cacheHierarchy uniqueName="[Measures].[Average of Energy(kcal) 12]" caption="Average of Energy(kcal) 12" measure="1" displayFolder="" measureGroup="Meals_data 10" count="0" hidden="1">
      <extLst>
        <ext xmlns:x15="http://schemas.microsoft.com/office/spreadsheetml/2010/11/main" uri="{B97F6D7D-B522-45F9-BDA1-12C45D357490}">
          <x15:cacheHierarchy aggregatedColumn="377"/>
        </ext>
      </extLst>
    </cacheHierarchy>
    <cacheHierarchy uniqueName="[Measures].[Average of Total Weight (gms) 11]" caption="Average of Total Weight (gms) 11" measure="1" displayFolder="" measureGroup="Meals_data 10" count="0" hidden="1">
      <extLst>
        <ext xmlns:x15="http://schemas.microsoft.com/office/spreadsheetml/2010/11/main" uri="{B97F6D7D-B522-45F9-BDA1-12C45D357490}">
          <x15:cacheHierarchy aggregatedColumn="376"/>
        </ext>
      </extLst>
    </cacheHierarchy>
    <cacheHierarchy uniqueName="[Measures].[Max of Energy(kcal) 11]" caption="Max of Energy(kcal) 11" measure="1" displayFolder="" measureGroup="Meals_data 10" count="0" hidden="1">
      <extLst>
        <ext xmlns:x15="http://schemas.microsoft.com/office/spreadsheetml/2010/11/main" uri="{B97F6D7D-B522-45F9-BDA1-12C45D357490}">
          <x15:cacheHierarchy aggregatedColumn="377"/>
        </ext>
      </extLst>
    </cacheHierarchy>
    <cacheHierarchy uniqueName="[Measures].[Sum of Carbon Footprint(kg CO2e) 13]" caption="Sum of Carbon Footprint(kg CO2e) 13" measure="1" displayFolder="" measureGroup="Meals_data 11" count="0" hidden="1">
      <extLst>
        <ext xmlns:x15="http://schemas.microsoft.com/office/spreadsheetml/2010/11/main" uri="{B97F6D7D-B522-45F9-BDA1-12C45D357490}">
          <x15:cacheHierarchy aggregatedColumn="396"/>
        </ext>
      </extLst>
    </cacheHierarchy>
    <cacheHierarchy uniqueName="[Measures].[Average of Carbon Footprint(kg CO2e) 13]" caption="Average of Carbon Footprint(kg CO2e) 13" measure="1" displayFolder="" measureGroup="Meals_data 11" count="0" hidden="1">
      <extLst>
        <ext xmlns:x15="http://schemas.microsoft.com/office/spreadsheetml/2010/11/main" uri="{B97F6D7D-B522-45F9-BDA1-12C45D357490}">
          <x15:cacheHierarchy aggregatedColumn="396"/>
        </ext>
      </extLst>
    </cacheHierarchy>
    <cacheHierarchy uniqueName="[Measures].[Sum of Proteins 13]" caption="Sum of Proteins 13" measure="1" displayFolder="" measureGroup="Meals_data 11" count="0" hidden="1">
      <extLst>
        <ext xmlns:x15="http://schemas.microsoft.com/office/spreadsheetml/2010/11/main" uri="{B97F6D7D-B522-45F9-BDA1-12C45D357490}">
          <x15:cacheHierarchy aggregatedColumn="392"/>
        </ext>
      </extLst>
    </cacheHierarchy>
    <cacheHierarchy uniqueName="[Measures].[Average of Proteins 12]" caption="Average of Proteins 12" measure="1" displayFolder="" measureGroup="Meals_data 11" count="0" hidden="1">
      <extLst>
        <ext xmlns:x15="http://schemas.microsoft.com/office/spreadsheetml/2010/11/main" uri="{B97F6D7D-B522-45F9-BDA1-12C45D357490}">
          <x15:cacheHierarchy aggregatedColumn="392"/>
        </ext>
      </extLst>
    </cacheHierarchy>
    <cacheHierarchy uniqueName="[Measures].[Count of Type 12]" caption="Count of Type 12" measure="1" displayFolder="" measureGroup="Meals_data 11" count="0" hidden="1">
      <extLst>
        <ext xmlns:x15="http://schemas.microsoft.com/office/spreadsheetml/2010/11/main" uri="{B97F6D7D-B522-45F9-BDA1-12C45D357490}">
          <x15:cacheHierarchy aggregatedColumn="386"/>
        </ext>
      </extLst>
    </cacheHierarchy>
    <cacheHierarchy uniqueName="[Measures].[Sum of Total Weight (gms) 12]" caption="Sum of Total Weight (gms) 12" measure="1" displayFolder="" measureGroup="Meals_data 11" count="0" hidden="1">
      <extLst>
        <ext xmlns:x15="http://schemas.microsoft.com/office/spreadsheetml/2010/11/main" uri="{B97F6D7D-B522-45F9-BDA1-12C45D357490}">
          <x15:cacheHierarchy aggregatedColumn="390"/>
        </ext>
      </extLst>
    </cacheHierarchy>
    <cacheHierarchy uniqueName="[Measures].[Count of Meals 13]" caption="Count of Meals 13" measure="1" displayFolder="" measureGroup="Meals_data 11" count="0" hidden="1">
      <extLst>
        <ext xmlns:x15="http://schemas.microsoft.com/office/spreadsheetml/2010/11/main" uri="{B97F6D7D-B522-45F9-BDA1-12C45D357490}">
          <x15:cacheHierarchy aggregatedColumn="383"/>
        </ext>
      </extLst>
    </cacheHierarchy>
    <cacheHierarchy uniqueName="[Measures].[Sum of Energy(kcal) 13]" caption="Sum of Energy(kcal) 13" measure="1" displayFolder="" measureGroup="Meals_data 11" count="0" hidden="1">
      <extLst>
        <ext xmlns:x15="http://schemas.microsoft.com/office/spreadsheetml/2010/11/main" uri="{B97F6D7D-B522-45F9-BDA1-12C45D357490}">
          <x15:cacheHierarchy aggregatedColumn="391"/>
        </ext>
      </extLst>
    </cacheHierarchy>
    <cacheHierarchy uniqueName="[Measures].[Sum of Fats 13]" caption="Sum of Fats 13" measure="1" displayFolder="" measureGroup="Meals_data 11" count="0" hidden="1">
      <extLst>
        <ext xmlns:x15="http://schemas.microsoft.com/office/spreadsheetml/2010/11/main" uri="{B97F6D7D-B522-45F9-BDA1-12C45D357490}">
          <x15:cacheHierarchy aggregatedColumn="394"/>
        </ext>
      </extLst>
    </cacheHierarchy>
    <cacheHierarchy uniqueName="[Measures].[Sum of Fiber 13]" caption="Sum of Fiber 13" measure="1" displayFolder="" measureGroup="Meals_data 11" count="0" hidden="1">
      <extLst>
        <ext xmlns:x15="http://schemas.microsoft.com/office/spreadsheetml/2010/11/main" uri="{B97F6D7D-B522-45F9-BDA1-12C45D357490}">
          <x15:cacheHierarchy aggregatedColumn="395"/>
        </ext>
      </extLst>
    </cacheHierarchy>
    <cacheHierarchy uniqueName="[Measures].[Average of Fats 12]" caption="Average of Fats 12" measure="1" displayFolder="" measureGroup="Meals_data 11" count="0" hidden="1">
      <extLst>
        <ext xmlns:x15="http://schemas.microsoft.com/office/spreadsheetml/2010/11/main" uri="{B97F6D7D-B522-45F9-BDA1-12C45D357490}">
          <x15:cacheHierarchy aggregatedColumn="394"/>
        </ext>
      </extLst>
    </cacheHierarchy>
    <cacheHierarchy uniqueName="[Measures].[Average of Fiber 13]" caption="Average of Fiber 13" measure="1" displayFolder="" measureGroup="Meals_data 11" count="0" hidden="1">
      <extLst>
        <ext xmlns:x15="http://schemas.microsoft.com/office/spreadsheetml/2010/11/main" uri="{B97F6D7D-B522-45F9-BDA1-12C45D357490}">
          <x15:cacheHierarchy aggregatedColumn="395"/>
        </ext>
      </extLst>
    </cacheHierarchy>
    <cacheHierarchy uniqueName="[Measures].[Count of Region 12]" caption="Count of Region 12" measure="1" displayFolder="" measureGroup="Meals_data 11" count="0" hidden="1">
      <extLst>
        <ext xmlns:x15="http://schemas.microsoft.com/office/spreadsheetml/2010/11/main" uri="{B97F6D7D-B522-45F9-BDA1-12C45D357490}">
          <x15:cacheHierarchy aggregatedColumn="385"/>
        </ext>
      </extLst>
    </cacheHierarchy>
    <cacheHierarchy uniqueName="[Measures].[Count of Allergy 12]" caption="Count of Allergy 12" measure="1" displayFolder="" measureGroup="Meals_data 11" count="0" hidden="1">
      <extLst>
        <ext xmlns:x15="http://schemas.microsoft.com/office/spreadsheetml/2010/11/main" uri="{B97F6D7D-B522-45F9-BDA1-12C45D357490}">
          <x15:cacheHierarchy aggregatedColumn="388"/>
        </ext>
      </extLst>
    </cacheHierarchy>
    <cacheHierarchy uniqueName="[Measures].[Sum of Associativity 13]" caption="Sum of Associativity 13" measure="1" displayFolder="" measureGroup="Meals_data 11" count="0" hidden="1">
      <extLst>
        <ext xmlns:x15="http://schemas.microsoft.com/office/spreadsheetml/2010/11/main" uri="{B97F6D7D-B522-45F9-BDA1-12C45D357490}">
          <x15:cacheHierarchy aggregatedColumn="384"/>
        </ext>
      </extLst>
    </cacheHierarchy>
    <cacheHierarchy uniqueName="[Measures].[Sum of Carbohydrates 13]" caption="Sum of Carbohydrates 13" measure="1" displayFolder="" measureGroup="Meals_data 11" count="0" hidden="1">
      <extLst>
        <ext xmlns:x15="http://schemas.microsoft.com/office/spreadsheetml/2010/11/main" uri="{B97F6D7D-B522-45F9-BDA1-12C45D357490}">
          <x15:cacheHierarchy aggregatedColumn="393"/>
        </ext>
      </extLst>
    </cacheHierarchy>
    <cacheHierarchy uniqueName="[Measures].[Average of Energy(kcal) 13]" caption="Average of Energy(kcal) 13" measure="1" displayFolder="" measureGroup="Meals_data 11" count="0" hidden="1">
      <extLst>
        <ext xmlns:x15="http://schemas.microsoft.com/office/spreadsheetml/2010/11/main" uri="{B97F6D7D-B522-45F9-BDA1-12C45D357490}">
          <x15:cacheHierarchy aggregatedColumn="391"/>
        </ext>
      </extLst>
    </cacheHierarchy>
    <cacheHierarchy uniqueName="[Measures].[Average of Total Weight (gms) 12]" caption="Average of Total Weight (gms) 12" measure="1" displayFolder="" measureGroup="Meals_data 11" count="0" hidden="1">
      <extLst>
        <ext xmlns:x15="http://schemas.microsoft.com/office/spreadsheetml/2010/11/main" uri="{B97F6D7D-B522-45F9-BDA1-12C45D357490}">
          <x15:cacheHierarchy aggregatedColumn="390"/>
        </ext>
      </extLst>
    </cacheHierarchy>
    <cacheHierarchy uniqueName="[Measures].[Max of Energy(kcal) 12]" caption="Max of Energy(kcal) 12" measure="1" displayFolder="" measureGroup="Meals_data 11" count="0" hidden="1">
      <extLst>
        <ext xmlns:x15="http://schemas.microsoft.com/office/spreadsheetml/2010/11/main" uri="{B97F6D7D-B522-45F9-BDA1-12C45D357490}">
          <x15:cacheHierarchy aggregatedColumn="391"/>
        </ext>
      </extLst>
    </cacheHierarchy>
    <cacheHierarchy uniqueName="[Measures].[Sum of Carbon Footprint(kg CO2e) 14]" caption="Sum of Carbon Footprint(kg CO2e) 14" measure="1" displayFolder="" measureGroup="Meals_data 12" count="0" hidden="1">
      <extLst>
        <ext xmlns:x15="http://schemas.microsoft.com/office/spreadsheetml/2010/11/main" uri="{B97F6D7D-B522-45F9-BDA1-12C45D357490}">
          <x15:cacheHierarchy aggregatedColumn="410"/>
        </ext>
      </extLst>
    </cacheHierarchy>
    <cacheHierarchy uniqueName="[Measures].[Average of Carbon Footprint(kg CO2e) 14]" caption="Average of Carbon Footprint(kg CO2e) 14" measure="1" displayFolder="" measureGroup="Meals_data 12" count="0" hidden="1">
      <extLst>
        <ext xmlns:x15="http://schemas.microsoft.com/office/spreadsheetml/2010/11/main" uri="{B97F6D7D-B522-45F9-BDA1-12C45D357490}">
          <x15:cacheHierarchy aggregatedColumn="410"/>
        </ext>
      </extLst>
    </cacheHierarchy>
    <cacheHierarchy uniqueName="[Measures].[Sum of Proteins 14]" caption="Sum of Proteins 14" measure="1" displayFolder="" measureGroup="Meals_data 12" count="0" hidden="1">
      <extLst>
        <ext xmlns:x15="http://schemas.microsoft.com/office/spreadsheetml/2010/11/main" uri="{B97F6D7D-B522-45F9-BDA1-12C45D357490}">
          <x15:cacheHierarchy aggregatedColumn="406"/>
        </ext>
      </extLst>
    </cacheHierarchy>
    <cacheHierarchy uniqueName="[Measures].[Average of Proteins 13]" caption="Average of Proteins 13" measure="1" displayFolder="" measureGroup="Meals_data 12" count="0" hidden="1">
      <extLst>
        <ext xmlns:x15="http://schemas.microsoft.com/office/spreadsheetml/2010/11/main" uri="{B97F6D7D-B522-45F9-BDA1-12C45D357490}">
          <x15:cacheHierarchy aggregatedColumn="406"/>
        </ext>
      </extLst>
    </cacheHierarchy>
    <cacheHierarchy uniqueName="[Measures].[Count of Type 13]" caption="Count of Type 13" measure="1" displayFolder="" measureGroup="Meals_data 12" count="0" hidden="1">
      <extLst>
        <ext xmlns:x15="http://schemas.microsoft.com/office/spreadsheetml/2010/11/main" uri="{B97F6D7D-B522-45F9-BDA1-12C45D357490}">
          <x15:cacheHierarchy aggregatedColumn="400"/>
        </ext>
      </extLst>
    </cacheHierarchy>
    <cacheHierarchy uniqueName="[Measures].[Sum of Total Weight (gms) 13]" caption="Sum of Total Weight (gms) 13" measure="1" displayFolder="" measureGroup="Meals_data 12" count="0" hidden="1">
      <extLst>
        <ext xmlns:x15="http://schemas.microsoft.com/office/spreadsheetml/2010/11/main" uri="{B97F6D7D-B522-45F9-BDA1-12C45D357490}">
          <x15:cacheHierarchy aggregatedColumn="404"/>
        </ext>
      </extLst>
    </cacheHierarchy>
    <cacheHierarchy uniqueName="[Measures].[Count of Meals 14]" caption="Count of Meals 14" measure="1" displayFolder="" measureGroup="Meals_data 12" count="0" hidden="1">
      <extLst>
        <ext xmlns:x15="http://schemas.microsoft.com/office/spreadsheetml/2010/11/main" uri="{B97F6D7D-B522-45F9-BDA1-12C45D357490}">
          <x15:cacheHierarchy aggregatedColumn="397"/>
        </ext>
      </extLst>
    </cacheHierarchy>
    <cacheHierarchy uniqueName="[Measures].[Sum of Energy(kcal) 14]" caption="Sum of Energy(kcal) 14" measure="1" displayFolder="" measureGroup="Meals_data 12" count="0" hidden="1">
      <extLst>
        <ext xmlns:x15="http://schemas.microsoft.com/office/spreadsheetml/2010/11/main" uri="{B97F6D7D-B522-45F9-BDA1-12C45D357490}">
          <x15:cacheHierarchy aggregatedColumn="405"/>
        </ext>
      </extLst>
    </cacheHierarchy>
    <cacheHierarchy uniqueName="[Measures].[Sum of Fats 14]" caption="Sum of Fats 14" measure="1" displayFolder="" measureGroup="Meals_data 12" count="0" hidden="1">
      <extLst>
        <ext xmlns:x15="http://schemas.microsoft.com/office/spreadsheetml/2010/11/main" uri="{B97F6D7D-B522-45F9-BDA1-12C45D357490}">
          <x15:cacheHierarchy aggregatedColumn="408"/>
        </ext>
      </extLst>
    </cacheHierarchy>
    <cacheHierarchy uniqueName="[Measures].[Sum of Fiber 14]" caption="Sum of Fiber 14" measure="1" displayFolder="" measureGroup="Meals_data 12" count="0" hidden="1">
      <extLst>
        <ext xmlns:x15="http://schemas.microsoft.com/office/spreadsheetml/2010/11/main" uri="{B97F6D7D-B522-45F9-BDA1-12C45D357490}">
          <x15:cacheHierarchy aggregatedColumn="409"/>
        </ext>
      </extLst>
    </cacheHierarchy>
    <cacheHierarchy uniqueName="[Measures].[Average of Fats 13]" caption="Average of Fats 13" measure="1" displayFolder="" measureGroup="Meals_data 12" count="0" hidden="1">
      <extLst>
        <ext xmlns:x15="http://schemas.microsoft.com/office/spreadsheetml/2010/11/main" uri="{B97F6D7D-B522-45F9-BDA1-12C45D357490}">
          <x15:cacheHierarchy aggregatedColumn="408"/>
        </ext>
      </extLst>
    </cacheHierarchy>
    <cacheHierarchy uniqueName="[Measures].[Average of Fiber 14]" caption="Average of Fiber 14" measure="1" displayFolder="" measureGroup="Meals_data 12" count="0" hidden="1">
      <extLst>
        <ext xmlns:x15="http://schemas.microsoft.com/office/spreadsheetml/2010/11/main" uri="{B97F6D7D-B522-45F9-BDA1-12C45D357490}">
          <x15:cacheHierarchy aggregatedColumn="409"/>
        </ext>
      </extLst>
    </cacheHierarchy>
    <cacheHierarchy uniqueName="[Measures].[Count of Region 13]" caption="Count of Region 13" measure="1" displayFolder="" measureGroup="Meals_data 12" count="0" hidden="1">
      <extLst>
        <ext xmlns:x15="http://schemas.microsoft.com/office/spreadsheetml/2010/11/main" uri="{B97F6D7D-B522-45F9-BDA1-12C45D357490}">
          <x15:cacheHierarchy aggregatedColumn="399"/>
        </ext>
      </extLst>
    </cacheHierarchy>
    <cacheHierarchy uniqueName="[Measures].[Count of Allergy 13]" caption="Count of Allergy 13" measure="1" displayFolder="" measureGroup="Meals_data 12" count="0" hidden="1">
      <extLst>
        <ext xmlns:x15="http://schemas.microsoft.com/office/spreadsheetml/2010/11/main" uri="{B97F6D7D-B522-45F9-BDA1-12C45D357490}">
          <x15:cacheHierarchy aggregatedColumn="402"/>
        </ext>
      </extLst>
    </cacheHierarchy>
    <cacheHierarchy uniqueName="[Measures].[Sum of Associativity 14]" caption="Sum of Associativity 14" measure="1" displayFolder="" measureGroup="Meals_data 12" count="0" hidden="1">
      <extLst>
        <ext xmlns:x15="http://schemas.microsoft.com/office/spreadsheetml/2010/11/main" uri="{B97F6D7D-B522-45F9-BDA1-12C45D357490}">
          <x15:cacheHierarchy aggregatedColumn="398"/>
        </ext>
      </extLst>
    </cacheHierarchy>
    <cacheHierarchy uniqueName="[Measures].[Sum of Carbohydrates 14]" caption="Sum of Carbohydrates 14" measure="1" displayFolder="" measureGroup="Meals_data 12" count="0" hidden="1">
      <extLst>
        <ext xmlns:x15="http://schemas.microsoft.com/office/spreadsheetml/2010/11/main" uri="{B97F6D7D-B522-45F9-BDA1-12C45D357490}">
          <x15:cacheHierarchy aggregatedColumn="407"/>
        </ext>
      </extLst>
    </cacheHierarchy>
    <cacheHierarchy uniqueName="[Measures].[Average of Energy(kcal) 14]" caption="Average of Energy(kcal) 14" measure="1" displayFolder="" measureGroup="Meals_data 12" count="0" hidden="1">
      <extLst>
        <ext xmlns:x15="http://schemas.microsoft.com/office/spreadsheetml/2010/11/main" uri="{B97F6D7D-B522-45F9-BDA1-12C45D357490}">
          <x15:cacheHierarchy aggregatedColumn="405"/>
        </ext>
      </extLst>
    </cacheHierarchy>
    <cacheHierarchy uniqueName="[Measures].[Average of Total Weight (gms) 13]" caption="Average of Total Weight (gms) 13" measure="1" displayFolder="" measureGroup="Meals_data 12" count="0" hidden="1">
      <extLst>
        <ext xmlns:x15="http://schemas.microsoft.com/office/spreadsheetml/2010/11/main" uri="{B97F6D7D-B522-45F9-BDA1-12C45D357490}">
          <x15:cacheHierarchy aggregatedColumn="404"/>
        </ext>
      </extLst>
    </cacheHierarchy>
    <cacheHierarchy uniqueName="[Measures].[Max of Energy(kcal) 13]" caption="Max of Energy(kcal) 13" measure="1" displayFolder="" measureGroup="Meals_data 12" count="0" hidden="1">
      <extLst>
        <ext xmlns:x15="http://schemas.microsoft.com/office/spreadsheetml/2010/11/main" uri="{B97F6D7D-B522-45F9-BDA1-12C45D357490}">
          <x15:cacheHierarchy aggregatedColumn="405"/>
        </ext>
      </extLst>
    </cacheHierarchy>
    <cacheHierarchy uniqueName="[Measures].[Sum of Carbon Footprint(kg CO2e) 15]" caption="Sum of Carbon Footprint(kg CO2e) 15" measure="1" displayFolder="" measureGroup="Meals_data 13" count="0" hidden="1">
      <extLst>
        <ext xmlns:x15="http://schemas.microsoft.com/office/spreadsheetml/2010/11/main" uri="{B97F6D7D-B522-45F9-BDA1-12C45D357490}">
          <x15:cacheHierarchy aggregatedColumn="424"/>
        </ext>
      </extLst>
    </cacheHierarchy>
    <cacheHierarchy uniqueName="[Measures].[Average of Carbon Footprint(kg CO2e) 15]" caption="Average of Carbon Footprint(kg CO2e) 15" measure="1" displayFolder="" measureGroup="Meals_data 13" count="0" hidden="1">
      <extLst>
        <ext xmlns:x15="http://schemas.microsoft.com/office/spreadsheetml/2010/11/main" uri="{B97F6D7D-B522-45F9-BDA1-12C45D357490}">
          <x15:cacheHierarchy aggregatedColumn="424"/>
        </ext>
      </extLst>
    </cacheHierarchy>
    <cacheHierarchy uniqueName="[Measures].[Sum of Proteins 15]" caption="Sum of Proteins 15" measure="1" displayFolder="" measureGroup="Meals_data 13" count="0" hidden="1">
      <extLst>
        <ext xmlns:x15="http://schemas.microsoft.com/office/spreadsheetml/2010/11/main" uri="{B97F6D7D-B522-45F9-BDA1-12C45D357490}">
          <x15:cacheHierarchy aggregatedColumn="420"/>
        </ext>
      </extLst>
    </cacheHierarchy>
    <cacheHierarchy uniqueName="[Measures].[Average of Proteins 14]" caption="Average of Proteins 14" measure="1" displayFolder="" measureGroup="Meals_data 13" count="0" hidden="1">
      <extLst>
        <ext xmlns:x15="http://schemas.microsoft.com/office/spreadsheetml/2010/11/main" uri="{B97F6D7D-B522-45F9-BDA1-12C45D357490}">
          <x15:cacheHierarchy aggregatedColumn="420"/>
        </ext>
      </extLst>
    </cacheHierarchy>
    <cacheHierarchy uniqueName="[Measures].[Count of Type 14]" caption="Count of Type 14" measure="1" displayFolder="" measureGroup="Meals_data 13" count="0" hidden="1">
      <extLst>
        <ext xmlns:x15="http://schemas.microsoft.com/office/spreadsheetml/2010/11/main" uri="{B97F6D7D-B522-45F9-BDA1-12C45D357490}">
          <x15:cacheHierarchy aggregatedColumn="414"/>
        </ext>
      </extLst>
    </cacheHierarchy>
    <cacheHierarchy uniqueName="[Measures].[Sum of Total Weight (gms) 14]" caption="Sum of Total Weight (gms) 14" measure="1" displayFolder="" measureGroup="Meals_data 13" count="0" hidden="1">
      <extLst>
        <ext xmlns:x15="http://schemas.microsoft.com/office/spreadsheetml/2010/11/main" uri="{B97F6D7D-B522-45F9-BDA1-12C45D357490}">
          <x15:cacheHierarchy aggregatedColumn="418"/>
        </ext>
      </extLst>
    </cacheHierarchy>
    <cacheHierarchy uniqueName="[Measures].[Count of Meals 15]" caption="Count of Meals 15" measure="1" displayFolder="" measureGroup="Meals_data 13" count="0" hidden="1">
      <extLst>
        <ext xmlns:x15="http://schemas.microsoft.com/office/spreadsheetml/2010/11/main" uri="{B97F6D7D-B522-45F9-BDA1-12C45D357490}">
          <x15:cacheHierarchy aggregatedColumn="411"/>
        </ext>
      </extLst>
    </cacheHierarchy>
    <cacheHierarchy uniqueName="[Measures].[Sum of Energy(kcal) 15]" caption="Sum of Energy(kcal) 15" measure="1" displayFolder="" measureGroup="Meals_data 13" count="0" hidden="1">
      <extLst>
        <ext xmlns:x15="http://schemas.microsoft.com/office/spreadsheetml/2010/11/main" uri="{B97F6D7D-B522-45F9-BDA1-12C45D357490}">
          <x15:cacheHierarchy aggregatedColumn="419"/>
        </ext>
      </extLst>
    </cacheHierarchy>
    <cacheHierarchy uniqueName="[Measures].[Sum of Fats 15]" caption="Sum of Fats 15" measure="1" displayFolder="" measureGroup="Meals_data 13" count="0" hidden="1">
      <extLst>
        <ext xmlns:x15="http://schemas.microsoft.com/office/spreadsheetml/2010/11/main" uri="{B97F6D7D-B522-45F9-BDA1-12C45D357490}">
          <x15:cacheHierarchy aggregatedColumn="422"/>
        </ext>
      </extLst>
    </cacheHierarchy>
    <cacheHierarchy uniqueName="[Measures].[Sum of Fiber 15]" caption="Sum of Fiber 15" measure="1" displayFolder="" measureGroup="Meals_data 13" count="0" hidden="1">
      <extLst>
        <ext xmlns:x15="http://schemas.microsoft.com/office/spreadsheetml/2010/11/main" uri="{B97F6D7D-B522-45F9-BDA1-12C45D357490}">
          <x15:cacheHierarchy aggregatedColumn="423"/>
        </ext>
      </extLst>
    </cacheHierarchy>
    <cacheHierarchy uniqueName="[Measures].[Average of Fats 14]" caption="Average of Fats 14" measure="1" displayFolder="" measureGroup="Meals_data 13" count="0" hidden="1">
      <extLst>
        <ext xmlns:x15="http://schemas.microsoft.com/office/spreadsheetml/2010/11/main" uri="{B97F6D7D-B522-45F9-BDA1-12C45D357490}">
          <x15:cacheHierarchy aggregatedColumn="422"/>
        </ext>
      </extLst>
    </cacheHierarchy>
    <cacheHierarchy uniqueName="[Measures].[Average of Fiber 15]" caption="Average of Fiber 15" measure="1" displayFolder="" measureGroup="Meals_data 13" count="0" hidden="1">
      <extLst>
        <ext xmlns:x15="http://schemas.microsoft.com/office/spreadsheetml/2010/11/main" uri="{B97F6D7D-B522-45F9-BDA1-12C45D357490}">
          <x15:cacheHierarchy aggregatedColumn="423"/>
        </ext>
      </extLst>
    </cacheHierarchy>
    <cacheHierarchy uniqueName="[Measures].[Count of Region 14]" caption="Count of Region 14" measure="1" displayFolder="" measureGroup="Meals_data 13" count="0" hidden="1">
      <extLst>
        <ext xmlns:x15="http://schemas.microsoft.com/office/spreadsheetml/2010/11/main" uri="{B97F6D7D-B522-45F9-BDA1-12C45D357490}">
          <x15:cacheHierarchy aggregatedColumn="413"/>
        </ext>
      </extLst>
    </cacheHierarchy>
    <cacheHierarchy uniqueName="[Measures].[Count of Allergy 14]" caption="Count of Allergy 14" measure="1" displayFolder="" measureGroup="Meals_data 13" count="0" hidden="1">
      <extLst>
        <ext xmlns:x15="http://schemas.microsoft.com/office/spreadsheetml/2010/11/main" uri="{B97F6D7D-B522-45F9-BDA1-12C45D357490}">
          <x15:cacheHierarchy aggregatedColumn="416"/>
        </ext>
      </extLst>
    </cacheHierarchy>
    <cacheHierarchy uniqueName="[Measures].[Sum of Associativity 15]" caption="Sum of Associativity 15" measure="1" displayFolder="" measureGroup="Meals_data 13" count="0" hidden="1">
      <extLst>
        <ext xmlns:x15="http://schemas.microsoft.com/office/spreadsheetml/2010/11/main" uri="{B97F6D7D-B522-45F9-BDA1-12C45D357490}">
          <x15:cacheHierarchy aggregatedColumn="412"/>
        </ext>
      </extLst>
    </cacheHierarchy>
    <cacheHierarchy uniqueName="[Measures].[Sum of Carbohydrates 15]" caption="Sum of Carbohydrates 15" measure="1" displayFolder="" measureGroup="Meals_data 13" count="0" hidden="1">
      <extLst>
        <ext xmlns:x15="http://schemas.microsoft.com/office/spreadsheetml/2010/11/main" uri="{B97F6D7D-B522-45F9-BDA1-12C45D357490}">
          <x15:cacheHierarchy aggregatedColumn="421"/>
        </ext>
      </extLst>
    </cacheHierarchy>
    <cacheHierarchy uniqueName="[Measures].[Average of Energy(kcal) 15]" caption="Average of Energy(kcal) 15" measure="1" displayFolder="" measureGroup="Meals_data 13" count="0" hidden="1">
      <extLst>
        <ext xmlns:x15="http://schemas.microsoft.com/office/spreadsheetml/2010/11/main" uri="{B97F6D7D-B522-45F9-BDA1-12C45D357490}">
          <x15:cacheHierarchy aggregatedColumn="419"/>
        </ext>
      </extLst>
    </cacheHierarchy>
    <cacheHierarchy uniqueName="[Measures].[Average of Total Weight (gms) 14]" caption="Average of Total Weight (gms) 14" measure="1" displayFolder="" measureGroup="Meals_data 13" count="0" hidden="1">
      <extLst>
        <ext xmlns:x15="http://schemas.microsoft.com/office/spreadsheetml/2010/11/main" uri="{B97F6D7D-B522-45F9-BDA1-12C45D357490}">
          <x15:cacheHierarchy aggregatedColumn="418"/>
        </ext>
      </extLst>
    </cacheHierarchy>
    <cacheHierarchy uniqueName="[Measures].[Max of Energy(kcal) 14]" caption="Max of Energy(kcal) 14" measure="1" displayFolder="" measureGroup="Meals_data 13" count="0" hidden="1">
      <extLst>
        <ext xmlns:x15="http://schemas.microsoft.com/office/spreadsheetml/2010/11/main" uri="{B97F6D7D-B522-45F9-BDA1-12C45D357490}">
          <x15:cacheHierarchy aggregatedColumn="419"/>
        </ext>
      </extLst>
    </cacheHierarchy>
    <cacheHierarchy uniqueName="[Measures].[Sum of Carbon Footprint(kg CO2e) 16]" caption="Sum of Carbon Footprint(kg CO2e) 16" measure="1" displayFolder="" measureGroup="Meals_data 14" count="0" hidden="1">
      <extLst>
        <ext xmlns:x15="http://schemas.microsoft.com/office/spreadsheetml/2010/11/main" uri="{B97F6D7D-B522-45F9-BDA1-12C45D357490}">
          <x15:cacheHierarchy aggregatedColumn="438"/>
        </ext>
      </extLst>
    </cacheHierarchy>
    <cacheHierarchy uniqueName="[Measures].[Average of Carbon Footprint(kg CO2e) 16]" caption="Average of Carbon Footprint(kg CO2e) 16" measure="1" displayFolder="" measureGroup="Meals_data 14" count="0" hidden="1">
      <extLst>
        <ext xmlns:x15="http://schemas.microsoft.com/office/spreadsheetml/2010/11/main" uri="{B97F6D7D-B522-45F9-BDA1-12C45D357490}">
          <x15:cacheHierarchy aggregatedColumn="438"/>
        </ext>
      </extLst>
    </cacheHierarchy>
    <cacheHierarchy uniqueName="[Measures].[Sum of Proteins 16]" caption="Sum of Proteins 16" measure="1" displayFolder="" measureGroup="Meals_data 14" count="0" hidden="1">
      <extLst>
        <ext xmlns:x15="http://schemas.microsoft.com/office/spreadsheetml/2010/11/main" uri="{B97F6D7D-B522-45F9-BDA1-12C45D357490}">
          <x15:cacheHierarchy aggregatedColumn="434"/>
        </ext>
      </extLst>
    </cacheHierarchy>
    <cacheHierarchy uniqueName="[Measures].[Average of Proteins 15]" caption="Average of Proteins 15" measure="1" displayFolder="" measureGroup="Meals_data 14" count="0" hidden="1">
      <extLst>
        <ext xmlns:x15="http://schemas.microsoft.com/office/spreadsheetml/2010/11/main" uri="{B97F6D7D-B522-45F9-BDA1-12C45D357490}">
          <x15:cacheHierarchy aggregatedColumn="434"/>
        </ext>
      </extLst>
    </cacheHierarchy>
    <cacheHierarchy uniqueName="[Measures].[Count of Type 15]" caption="Count of Type 15" measure="1" displayFolder="" measureGroup="Meals_data 14" count="0" hidden="1">
      <extLst>
        <ext xmlns:x15="http://schemas.microsoft.com/office/spreadsheetml/2010/11/main" uri="{B97F6D7D-B522-45F9-BDA1-12C45D357490}">
          <x15:cacheHierarchy aggregatedColumn="428"/>
        </ext>
      </extLst>
    </cacheHierarchy>
    <cacheHierarchy uniqueName="[Measures].[Sum of Total Weight (gms) 15]" caption="Sum of Total Weight (gms) 15" measure="1" displayFolder="" measureGroup="Meals_data 14" count="0" hidden="1">
      <extLst>
        <ext xmlns:x15="http://schemas.microsoft.com/office/spreadsheetml/2010/11/main" uri="{B97F6D7D-B522-45F9-BDA1-12C45D357490}">
          <x15:cacheHierarchy aggregatedColumn="432"/>
        </ext>
      </extLst>
    </cacheHierarchy>
    <cacheHierarchy uniqueName="[Measures].[Count of Meals 16]" caption="Count of Meals 16" measure="1" displayFolder="" measureGroup="Meals_data 14" count="0" hidden="1">
      <extLst>
        <ext xmlns:x15="http://schemas.microsoft.com/office/spreadsheetml/2010/11/main" uri="{B97F6D7D-B522-45F9-BDA1-12C45D357490}">
          <x15:cacheHierarchy aggregatedColumn="425"/>
        </ext>
      </extLst>
    </cacheHierarchy>
    <cacheHierarchy uniqueName="[Measures].[Sum of Energy(kcal) 16]" caption="Sum of Energy(kcal) 16" measure="1" displayFolder="" measureGroup="Meals_data 14" count="0" hidden="1">
      <extLst>
        <ext xmlns:x15="http://schemas.microsoft.com/office/spreadsheetml/2010/11/main" uri="{B97F6D7D-B522-45F9-BDA1-12C45D357490}">
          <x15:cacheHierarchy aggregatedColumn="433"/>
        </ext>
      </extLst>
    </cacheHierarchy>
    <cacheHierarchy uniqueName="[Measures].[Sum of Fats 16]" caption="Sum of Fats 16" measure="1" displayFolder="" measureGroup="Meals_data 14" count="0" hidden="1">
      <extLst>
        <ext xmlns:x15="http://schemas.microsoft.com/office/spreadsheetml/2010/11/main" uri="{B97F6D7D-B522-45F9-BDA1-12C45D357490}">
          <x15:cacheHierarchy aggregatedColumn="436"/>
        </ext>
      </extLst>
    </cacheHierarchy>
    <cacheHierarchy uniqueName="[Measures].[Sum of Fiber 16]" caption="Sum of Fiber 16" measure="1" displayFolder="" measureGroup="Meals_data 14" count="0" hidden="1">
      <extLst>
        <ext xmlns:x15="http://schemas.microsoft.com/office/spreadsheetml/2010/11/main" uri="{B97F6D7D-B522-45F9-BDA1-12C45D357490}">
          <x15:cacheHierarchy aggregatedColumn="437"/>
        </ext>
      </extLst>
    </cacheHierarchy>
    <cacheHierarchy uniqueName="[Measures].[Average of Fats 15]" caption="Average of Fats 15" measure="1" displayFolder="" measureGroup="Meals_data 14" count="0" hidden="1">
      <extLst>
        <ext xmlns:x15="http://schemas.microsoft.com/office/spreadsheetml/2010/11/main" uri="{B97F6D7D-B522-45F9-BDA1-12C45D357490}">
          <x15:cacheHierarchy aggregatedColumn="436"/>
        </ext>
      </extLst>
    </cacheHierarchy>
    <cacheHierarchy uniqueName="[Measures].[Average of Fiber 16]" caption="Average of Fiber 16" measure="1" displayFolder="" measureGroup="Meals_data 14" count="0" hidden="1">
      <extLst>
        <ext xmlns:x15="http://schemas.microsoft.com/office/spreadsheetml/2010/11/main" uri="{B97F6D7D-B522-45F9-BDA1-12C45D357490}">
          <x15:cacheHierarchy aggregatedColumn="437"/>
        </ext>
      </extLst>
    </cacheHierarchy>
    <cacheHierarchy uniqueName="[Measures].[Count of Region 15]" caption="Count of Region 15" measure="1" displayFolder="" measureGroup="Meals_data 14" count="0" hidden="1">
      <extLst>
        <ext xmlns:x15="http://schemas.microsoft.com/office/spreadsheetml/2010/11/main" uri="{B97F6D7D-B522-45F9-BDA1-12C45D357490}">
          <x15:cacheHierarchy aggregatedColumn="427"/>
        </ext>
      </extLst>
    </cacheHierarchy>
    <cacheHierarchy uniqueName="[Measures].[Count of Allergy 15]" caption="Count of Allergy 15" measure="1" displayFolder="" measureGroup="Meals_data 14" count="0" hidden="1">
      <extLst>
        <ext xmlns:x15="http://schemas.microsoft.com/office/spreadsheetml/2010/11/main" uri="{B97F6D7D-B522-45F9-BDA1-12C45D357490}">
          <x15:cacheHierarchy aggregatedColumn="430"/>
        </ext>
      </extLst>
    </cacheHierarchy>
    <cacheHierarchy uniqueName="[Measures].[Sum of Associativity 16]" caption="Sum of Associativity 16" measure="1" displayFolder="" measureGroup="Meals_data 14" count="0" hidden="1">
      <extLst>
        <ext xmlns:x15="http://schemas.microsoft.com/office/spreadsheetml/2010/11/main" uri="{B97F6D7D-B522-45F9-BDA1-12C45D357490}">
          <x15:cacheHierarchy aggregatedColumn="426"/>
        </ext>
      </extLst>
    </cacheHierarchy>
    <cacheHierarchy uniqueName="[Measures].[Sum of Carbohydrates 16]" caption="Sum of Carbohydrates 16" measure="1" displayFolder="" measureGroup="Meals_data 14" count="0" hidden="1">
      <extLst>
        <ext xmlns:x15="http://schemas.microsoft.com/office/spreadsheetml/2010/11/main" uri="{B97F6D7D-B522-45F9-BDA1-12C45D357490}">
          <x15:cacheHierarchy aggregatedColumn="435"/>
        </ext>
      </extLst>
    </cacheHierarchy>
    <cacheHierarchy uniqueName="[Measures].[Average of Energy(kcal) 16]" caption="Average of Energy(kcal) 16" measure="1" displayFolder="" measureGroup="Meals_data 14" count="0" hidden="1">
      <extLst>
        <ext xmlns:x15="http://schemas.microsoft.com/office/spreadsheetml/2010/11/main" uri="{B97F6D7D-B522-45F9-BDA1-12C45D357490}">
          <x15:cacheHierarchy aggregatedColumn="433"/>
        </ext>
      </extLst>
    </cacheHierarchy>
    <cacheHierarchy uniqueName="[Measures].[Average of Total Weight (gms) 15]" caption="Average of Total Weight (gms) 15" measure="1" displayFolder="" measureGroup="Meals_data 14" count="0" hidden="1">
      <extLst>
        <ext xmlns:x15="http://schemas.microsoft.com/office/spreadsheetml/2010/11/main" uri="{B97F6D7D-B522-45F9-BDA1-12C45D357490}">
          <x15:cacheHierarchy aggregatedColumn="432"/>
        </ext>
      </extLst>
    </cacheHierarchy>
    <cacheHierarchy uniqueName="[Measures].[Max of Energy(kcal) 15]" caption="Max of Energy(kcal) 15" measure="1" displayFolder="" measureGroup="Meals_data 14" count="0" hidden="1">
      <extLst>
        <ext xmlns:x15="http://schemas.microsoft.com/office/spreadsheetml/2010/11/main" uri="{B97F6D7D-B522-45F9-BDA1-12C45D357490}">
          <x15:cacheHierarchy aggregatedColumn="433"/>
        </ext>
      </extLst>
    </cacheHierarchy>
    <cacheHierarchy uniqueName="[Measures].[Sum of Carbon Footprint(kg CO2e) 17]" caption="Sum of Carbon Footprint(kg CO2e) 17" measure="1" displayFolder="" measureGroup="Meals_data 15" count="0" hidden="1">
      <extLst>
        <ext xmlns:x15="http://schemas.microsoft.com/office/spreadsheetml/2010/11/main" uri="{B97F6D7D-B522-45F9-BDA1-12C45D357490}">
          <x15:cacheHierarchy aggregatedColumn="452"/>
        </ext>
      </extLst>
    </cacheHierarchy>
    <cacheHierarchy uniqueName="[Measures].[Average of Carbon Footprint(kg CO2e) 17]" caption="Average of Carbon Footprint(kg CO2e) 17" measure="1" displayFolder="" measureGroup="Meals_data 15" count="0" hidden="1">
      <extLst>
        <ext xmlns:x15="http://schemas.microsoft.com/office/spreadsheetml/2010/11/main" uri="{B97F6D7D-B522-45F9-BDA1-12C45D357490}">
          <x15:cacheHierarchy aggregatedColumn="452"/>
        </ext>
      </extLst>
    </cacheHierarchy>
    <cacheHierarchy uniqueName="[Measures].[Sum of Proteins 17]" caption="Sum of Proteins 17" measure="1" displayFolder="" measureGroup="Meals_data 15" count="0" hidden="1">
      <extLst>
        <ext xmlns:x15="http://schemas.microsoft.com/office/spreadsheetml/2010/11/main" uri="{B97F6D7D-B522-45F9-BDA1-12C45D357490}">
          <x15:cacheHierarchy aggregatedColumn="448"/>
        </ext>
      </extLst>
    </cacheHierarchy>
    <cacheHierarchy uniqueName="[Measures].[Average of Proteins 16]" caption="Average of Proteins 16" measure="1" displayFolder="" measureGroup="Meals_data 15" count="0" hidden="1">
      <extLst>
        <ext xmlns:x15="http://schemas.microsoft.com/office/spreadsheetml/2010/11/main" uri="{B97F6D7D-B522-45F9-BDA1-12C45D357490}">
          <x15:cacheHierarchy aggregatedColumn="448"/>
        </ext>
      </extLst>
    </cacheHierarchy>
    <cacheHierarchy uniqueName="[Measures].[Count of Type 16]" caption="Count of Type 16" measure="1" displayFolder="" measureGroup="Meals_data 15" count="0" hidden="1">
      <extLst>
        <ext xmlns:x15="http://schemas.microsoft.com/office/spreadsheetml/2010/11/main" uri="{B97F6D7D-B522-45F9-BDA1-12C45D357490}">
          <x15:cacheHierarchy aggregatedColumn="442"/>
        </ext>
      </extLst>
    </cacheHierarchy>
    <cacheHierarchy uniqueName="[Measures].[Sum of Total Weight (gms) 16]" caption="Sum of Total Weight (gms) 16" measure="1" displayFolder="" measureGroup="Meals_data 15" count="0" hidden="1">
      <extLst>
        <ext xmlns:x15="http://schemas.microsoft.com/office/spreadsheetml/2010/11/main" uri="{B97F6D7D-B522-45F9-BDA1-12C45D357490}">
          <x15:cacheHierarchy aggregatedColumn="446"/>
        </ext>
      </extLst>
    </cacheHierarchy>
    <cacheHierarchy uniqueName="[Measures].[Count of Meals 17]" caption="Count of Meals 17" measure="1" displayFolder="" measureGroup="Meals_data 15" count="0" hidden="1">
      <extLst>
        <ext xmlns:x15="http://schemas.microsoft.com/office/spreadsheetml/2010/11/main" uri="{B97F6D7D-B522-45F9-BDA1-12C45D357490}">
          <x15:cacheHierarchy aggregatedColumn="439"/>
        </ext>
      </extLst>
    </cacheHierarchy>
    <cacheHierarchy uniqueName="[Measures].[Sum of Energy(kcal) 17]" caption="Sum of Energy(kcal) 17" measure="1" displayFolder="" measureGroup="Meals_data 15" count="0" hidden="1">
      <extLst>
        <ext xmlns:x15="http://schemas.microsoft.com/office/spreadsheetml/2010/11/main" uri="{B97F6D7D-B522-45F9-BDA1-12C45D357490}">
          <x15:cacheHierarchy aggregatedColumn="447"/>
        </ext>
      </extLst>
    </cacheHierarchy>
    <cacheHierarchy uniqueName="[Measures].[Sum of Fats 17]" caption="Sum of Fats 17" measure="1" displayFolder="" measureGroup="Meals_data 15" count="0" hidden="1">
      <extLst>
        <ext xmlns:x15="http://schemas.microsoft.com/office/spreadsheetml/2010/11/main" uri="{B97F6D7D-B522-45F9-BDA1-12C45D357490}">
          <x15:cacheHierarchy aggregatedColumn="450"/>
        </ext>
      </extLst>
    </cacheHierarchy>
    <cacheHierarchy uniqueName="[Measures].[Sum of Fiber 17]" caption="Sum of Fiber 17" measure="1" displayFolder="" measureGroup="Meals_data 15" count="0" hidden="1">
      <extLst>
        <ext xmlns:x15="http://schemas.microsoft.com/office/spreadsheetml/2010/11/main" uri="{B97F6D7D-B522-45F9-BDA1-12C45D357490}">
          <x15:cacheHierarchy aggregatedColumn="451"/>
        </ext>
      </extLst>
    </cacheHierarchy>
    <cacheHierarchy uniqueName="[Measures].[Average of Fats 16]" caption="Average of Fats 16" measure="1" displayFolder="" measureGroup="Meals_data 15" count="0" hidden="1">
      <extLst>
        <ext xmlns:x15="http://schemas.microsoft.com/office/spreadsheetml/2010/11/main" uri="{B97F6D7D-B522-45F9-BDA1-12C45D357490}">
          <x15:cacheHierarchy aggregatedColumn="450"/>
        </ext>
      </extLst>
    </cacheHierarchy>
    <cacheHierarchy uniqueName="[Measures].[Average of Fiber 17]" caption="Average of Fiber 17" measure="1" displayFolder="" measureGroup="Meals_data 15" count="0" hidden="1">
      <extLst>
        <ext xmlns:x15="http://schemas.microsoft.com/office/spreadsheetml/2010/11/main" uri="{B97F6D7D-B522-45F9-BDA1-12C45D357490}">
          <x15:cacheHierarchy aggregatedColumn="451"/>
        </ext>
      </extLst>
    </cacheHierarchy>
    <cacheHierarchy uniqueName="[Measures].[Count of Region 16]" caption="Count of Region 16" measure="1" displayFolder="" measureGroup="Meals_data 15" count="0" hidden="1">
      <extLst>
        <ext xmlns:x15="http://schemas.microsoft.com/office/spreadsheetml/2010/11/main" uri="{B97F6D7D-B522-45F9-BDA1-12C45D357490}">
          <x15:cacheHierarchy aggregatedColumn="441"/>
        </ext>
      </extLst>
    </cacheHierarchy>
    <cacheHierarchy uniqueName="[Measures].[Count of Allergy 16]" caption="Count of Allergy 16" measure="1" displayFolder="" measureGroup="Meals_data 15" count="0" hidden="1">
      <extLst>
        <ext xmlns:x15="http://schemas.microsoft.com/office/spreadsheetml/2010/11/main" uri="{B97F6D7D-B522-45F9-BDA1-12C45D357490}">
          <x15:cacheHierarchy aggregatedColumn="444"/>
        </ext>
      </extLst>
    </cacheHierarchy>
    <cacheHierarchy uniqueName="[Measures].[Sum of Associativity 17]" caption="Sum of Associativity 17" measure="1" displayFolder="" measureGroup="Meals_data 15" count="0" hidden="1">
      <extLst>
        <ext xmlns:x15="http://schemas.microsoft.com/office/spreadsheetml/2010/11/main" uri="{B97F6D7D-B522-45F9-BDA1-12C45D357490}">
          <x15:cacheHierarchy aggregatedColumn="440"/>
        </ext>
      </extLst>
    </cacheHierarchy>
    <cacheHierarchy uniqueName="[Measures].[Sum of Carbohydrates 17]" caption="Sum of Carbohydrates 17" measure="1" displayFolder="" measureGroup="Meals_data 15" count="0" hidden="1">
      <extLst>
        <ext xmlns:x15="http://schemas.microsoft.com/office/spreadsheetml/2010/11/main" uri="{B97F6D7D-B522-45F9-BDA1-12C45D357490}">
          <x15:cacheHierarchy aggregatedColumn="449"/>
        </ext>
      </extLst>
    </cacheHierarchy>
    <cacheHierarchy uniqueName="[Measures].[Average of Energy(kcal) 17]" caption="Average of Energy(kcal) 17" measure="1" displayFolder="" measureGroup="Meals_data 15" count="0" hidden="1">
      <extLst>
        <ext xmlns:x15="http://schemas.microsoft.com/office/spreadsheetml/2010/11/main" uri="{B97F6D7D-B522-45F9-BDA1-12C45D357490}">
          <x15:cacheHierarchy aggregatedColumn="447"/>
        </ext>
      </extLst>
    </cacheHierarchy>
    <cacheHierarchy uniqueName="[Measures].[Average of Total Weight (gms) 16]" caption="Average of Total Weight (gms) 16" measure="1" displayFolder="" measureGroup="Meals_data 15" count="0" hidden="1">
      <extLst>
        <ext xmlns:x15="http://schemas.microsoft.com/office/spreadsheetml/2010/11/main" uri="{B97F6D7D-B522-45F9-BDA1-12C45D357490}">
          <x15:cacheHierarchy aggregatedColumn="446"/>
        </ext>
      </extLst>
    </cacheHierarchy>
    <cacheHierarchy uniqueName="[Measures].[Max of Energy(kcal) 16]" caption="Max of Energy(kcal) 16" measure="1" displayFolder="" measureGroup="Meals_data 15" count="0" hidden="1">
      <extLst>
        <ext xmlns:x15="http://schemas.microsoft.com/office/spreadsheetml/2010/11/main" uri="{B97F6D7D-B522-45F9-BDA1-12C45D357490}">
          <x15:cacheHierarchy aggregatedColumn="447"/>
        </ext>
      </extLst>
    </cacheHierarchy>
    <cacheHierarchy uniqueName="[Measures].[Sum of Carbon Footprint(kg CO2e) 18]" caption="Sum of Carbon Footprint(kg CO2e) 18" measure="1" displayFolder="" measureGroup="Meals_data 16" count="0" hidden="1">
      <extLst>
        <ext xmlns:x15="http://schemas.microsoft.com/office/spreadsheetml/2010/11/main" uri="{B97F6D7D-B522-45F9-BDA1-12C45D357490}">
          <x15:cacheHierarchy aggregatedColumn="466"/>
        </ext>
      </extLst>
    </cacheHierarchy>
    <cacheHierarchy uniqueName="[Measures].[Average of Carbon Footprint(kg CO2e) 18]" caption="Average of Carbon Footprint(kg CO2e) 18" measure="1" displayFolder="" measureGroup="Meals_data 16" count="0" hidden="1">
      <extLst>
        <ext xmlns:x15="http://schemas.microsoft.com/office/spreadsheetml/2010/11/main" uri="{B97F6D7D-B522-45F9-BDA1-12C45D357490}">
          <x15:cacheHierarchy aggregatedColumn="466"/>
        </ext>
      </extLst>
    </cacheHierarchy>
    <cacheHierarchy uniqueName="[Measures].[Sum of Proteins 18]" caption="Sum of Proteins 18" measure="1" displayFolder="" measureGroup="Meals_data 16" count="0" hidden="1">
      <extLst>
        <ext xmlns:x15="http://schemas.microsoft.com/office/spreadsheetml/2010/11/main" uri="{B97F6D7D-B522-45F9-BDA1-12C45D357490}">
          <x15:cacheHierarchy aggregatedColumn="462"/>
        </ext>
      </extLst>
    </cacheHierarchy>
    <cacheHierarchy uniqueName="[Measures].[Average of Proteins 17]" caption="Average of Proteins 17" measure="1" displayFolder="" measureGroup="Meals_data 16" count="0" hidden="1">
      <extLst>
        <ext xmlns:x15="http://schemas.microsoft.com/office/spreadsheetml/2010/11/main" uri="{B97F6D7D-B522-45F9-BDA1-12C45D357490}">
          <x15:cacheHierarchy aggregatedColumn="462"/>
        </ext>
      </extLst>
    </cacheHierarchy>
    <cacheHierarchy uniqueName="[Measures].[Count of Type 17]" caption="Count of Type 17" measure="1" displayFolder="" measureGroup="Meals_data 16" count="0" hidden="1">
      <extLst>
        <ext xmlns:x15="http://schemas.microsoft.com/office/spreadsheetml/2010/11/main" uri="{B97F6D7D-B522-45F9-BDA1-12C45D357490}">
          <x15:cacheHierarchy aggregatedColumn="456"/>
        </ext>
      </extLst>
    </cacheHierarchy>
    <cacheHierarchy uniqueName="[Measures].[Sum of Total Weight (gms) 17]" caption="Sum of Total Weight (gms) 17" measure="1" displayFolder="" measureGroup="Meals_data 16" count="0" hidden="1">
      <extLst>
        <ext xmlns:x15="http://schemas.microsoft.com/office/spreadsheetml/2010/11/main" uri="{B97F6D7D-B522-45F9-BDA1-12C45D357490}">
          <x15:cacheHierarchy aggregatedColumn="460"/>
        </ext>
      </extLst>
    </cacheHierarchy>
    <cacheHierarchy uniqueName="[Measures].[Count of Meals 18]" caption="Count of Meals 18" measure="1" displayFolder="" measureGroup="Meals_data 16" count="0" hidden="1">
      <extLst>
        <ext xmlns:x15="http://schemas.microsoft.com/office/spreadsheetml/2010/11/main" uri="{B97F6D7D-B522-45F9-BDA1-12C45D357490}">
          <x15:cacheHierarchy aggregatedColumn="453"/>
        </ext>
      </extLst>
    </cacheHierarchy>
    <cacheHierarchy uniqueName="[Measures].[Sum of Energy(kcal) 18]" caption="Sum of Energy(kcal) 18" measure="1" displayFolder="" measureGroup="Meals_data 16" count="0" hidden="1">
      <extLst>
        <ext xmlns:x15="http://schemas.microsoft.com/office/spreadsheetml/2010/11/main" uri="{B97F6D7D-B522-45F9-BDA1-12C45D357490}">
          <x15:cacheHierarchy aggregatedColumn="461"/>
        </ext>
      </extLst>
    </cacheHierarchy>
    <cacheHierarchy uniqueName="[Measures].[Sum of Fats 18]" caption="Sum of Fats 18" measure="1" displayFolder="" measureGroup="Meals_data 16" count="0" hidden="1">
      <extLst>
        <ext xmlns:x15="http://schemas.microsoft.com/office/spreadsheetml/2010/11/main" uri="{B97F6D7D-B522-45F9-BDA1-12C45D357490}">
          <x15:cacheHierarchy aggregatedColumn="464"/>
        </ext>
      </extLst>
    </cacheHierarchy>
    <cacheHierarchy uniqueName="[Measures].[Sum of Fiber 18]" caption="Sum of Fiber 18" measure="1" displayFolder="" measureGroup="Meals_data 16" count="0" hidden="1">
      <extLst>
        <ext xmlns:x15="http://schemas.microsoft.com/office/spreadsheetml/2010/11/main" uri="{B97F6D7D-B522-45F9-BDA1-12C45D357490}">
          <x15:cacheHierarchy aggregatedColumn="465"/>
        </ext>
      </extLst>
    </cacheHierarchy>
    <cacheHierarchy uniqueName="[Measures].[Average of Fats 17]" caption="Average of Fats 17" measure="1" displayFolder="" measureGroup="Meals_data 16" count="0" hidden="1">
      <extLst>
        <ext xmlns:x15="http://schemas.microsoft.com/office/spreadsheetml/2010/11/main" uri="{B97F6D7D-B522-45F9-BDA1-12C45D357490}">
          <x15:cacheHierarchy aggregatedColumn="464"/>
        </ext>
      </extLst>
    </cacheHierarchy>
    <cacheHierarchy uniqueName="[Measures].[Average of Fiber 18]" caption="Average of Fiber 18" measure="1" displayFolder="" measureGroup="Meals_data 16" count="0" hidden="1">
      <extLst>
        <ext xmlns:x15="http://schemas.microsoft.com/office/spreadsheetml/2010/11/main" uri="{B97F6D7D-B522-45F9-BDA1-12C45D357490}">
          <x15:cacheHierarchy aggregatedColumn="465"/>
        </ext>
      </extLst>
    </cacheHierarchy>
    <cacheHierarchy uniqueName="[Measures].[Count of Region 17]" caption="Count of Region 17" measure="1" displayFolder="" measureGroup="Meals_data 16" count="0" hidden="1">
      <extLst>
        <ext xmlns:x15="http://schemas.microsoft.com/office/spreadsheetml/2010/11/main" uri="{B97F6D7D-B522-45F9-BDA1-12C45D357490}">
          <x15:cacheHierarchy aggregatedColumn="455"/>
        </ext>
      </extLst>
    </cacheHierarchy>
    <cacheHierarchy uniqueName="[Measures].[Count of Allergy 17]" caption="Count of Allergy 17" measure="1" displayFolder="" measureGroup="Meals_data 16" count="0" hidden="1">
      <extLst>
        <ext xmlns:x15="http://schemas.microsoft.com/office/spreadsheetml/2010/11/main" uri="{B97F6D7D-B522-45F9-BDA1-12C45D357490}">
          <x15:cacheHierarchy aggregatedColumn="458"/>
        </ext>
      </extLst>
    </cacheHierarchy>
    <cacheHierarchy uniqueName="[Measures].[Sum of Associativity 18]" caption="Sum of Associativity 18" measure="1" displayFolder="" measureGroup="Meals_data 16" count="0" hidden="1">
      <extLst>
        <ext xmlns:x15="http://schemas.microsoft.com/office/spreadsheetml/2010/11/main" uri="{B97F6D7D-B522-45F9-BDA1-12C45D357490}">
          <x15:cacheHierarchy aggregatedColumn="454"/>
        </ext>
      </extLst>
    </cacheHierarchy>
    <cacheHierarchy uniqueName="[Measures].[Sum of Carbohydrates 18]" caption="Sum of Carbohydrates 18" measure="1" displayFolder="" measureGroup="Meals_data 16" count="0" hidden="1">
      <extLst>
        <ext xmlns:x15="http://schemas.microsoft.com/office/spreadsheetml/2010/11/main" uri="{B97F6D7D-B522-45F9-BDA1-12C45D357490}">
          <x15:cacheHierarchy aggregatedColumn="463"/>
        </ext>
      </extLst>
    </cacheHierarchy>
    <cacheHierarchy uniqueName="[Measures].[Average of Energy(kcal) 18]" caption="Average of Energy(kcal) 18" measure="1" displayFolder="" measureGroup="Meals_data 16" count="0" hidden="1">
      <extLst>
        <ext xmlns:x15="http://schemas.microsoft.com/office/spreadsheetml/2010/11/main" uri="{B97F6D7D-B522-45F9-BDA1-12C45D357490}">
          <x15:cacheHierarchy aggregatedColumn="461"/>
        </ext>
      </extLst>
    </cacheHierarchy>
    <cacheHierarchy uniqueName="[Measures].[Average of Total Weight (gms) 17]" caption="Average of Total Weight (gms) 17" measure="1" displayFolder="" measureGroup="Meals_data 16" count="0" hidden="1">
      <extLst>
        <ext xmlns:x15="http://schemas.microsoft.com/office/spreadsheetml/2010/11/main" uri="{B97F6D7D-B522-45F9-BDA1-12C45D357490}">
          <x15:cacheHierarchy aggregatedColumn="460"/>
        </ext>
      </extLst>
    </cacheHierarchy>
    <cacheHierarchy uniqueName="[Measures].[Max of Energy(kcal) 17]" caption="Max of Energy(kcal) 17" measure="1" displayFolder="" measureGroup="Meals_data 16" count="0" hidden="1">
      <extLst>
        <ext xmlns:x15="http://schemas.microsoft.com/office/spreadsheetml/2010/11/main" uri="{B97F6D7D-B522-45F9-BDA1-12C45D357490}">
          <x15:cacheHierarchy aggregatedColumn="461"/>
        </ext>
      </extLst>
    </cacheHierarchy>
    <cacheHierarchy uniqueName="[Measures].[Sum of Carbon Footprint(kg CO2e) 19]" caption="Sum of Carbon Footprint(kg CO2e) 19" measure="1" displayFolder="" measureGroup="Meals_data 17" count="0" hidden="1">
      <extLst>
        <ext xmlns:x15="http://schemas.microsoft.com/office/spreadsheetml/2010/11/main" uri="{B97F6D7D-B522-45F9-BDA1-12C45D357490}">
          <x15:cacheHierarchy aggregatedColumn="480"/>
        </ext>
      </extLst>
    </cacheHierarchy>
    <cacheHierarchy uniqueName="[Measures].[Average of Carbon Footprint(kg CO2e) 19]" caption="Average of Carbon Footprint(kg CO2e) 19" measure="1" displayFolder="" measureGroup="Meals_data 17" count="0" hidden="1">
      <extLst>
        <ext xmlns:x15="http://schemas.microsoft.com/office/spreadsheetml/2010/11/main" uri="{B97F6D7D-B522-45F9-BDA1-12C45D357490}">
          <x15:cacheHierarchy aggregatedColumn="480"/>
        </ext>
      </extLst>
    </cacheHierarchy>
    <cacheHierarchy uniqueName="[Measures].[Sum of Proteins 19]" caption="Sum of Proteins 19" measure="1" displayFolder="" measureGroup="Meals_data 17" count="0" hidden="1">
      <extLst>
        <ext xmlns:x15="http://schemas.microsoft.com/office/spreadsheetml/2010/11/main" uri="{B97F6D7D-B522-45F9-BDA1-12C45D357490}">
          <x15:cacheHierarchy aggregatedColumn="476"/>
        </ext>
      </extLst>
    </cacheHierarchy>
    <cacheHierarchy uniqueName="[Measures].[Average of Proteins 18]" caption="Average of Proteins 18" measure="1" displayFolder="" measureGroup="Meals_data 17" count="0" hidden="1">
      <extLst>
        <ext xmlns:x15="http://schemas.microsoft.com/office/spreadsheetml/2010/11/main" uri="{B97F6D7D-B522-45F9-BDA1-12C45D357490}">
          <x15:cacheHierarchy aggregatedColumn="476"/>
        </ext>
      </extLst>
    </cacheHierarchy>
    <cacheHierarchy uniqueName="[Measures].[Count of Type 18]" caption="Count of Type 18" measure="1" displayFolder="" measureGroup="Meals_data 17" count="0" hidden="1">
      <extLst>
        <ext xmlns:x15="http://schemas.microsoft.com/office/spreadsheetml/2010/11/main" uri="{B97F6D7D-B522-45F9-BDA1-12C45D357490}">
          <x15:cacheHierarchy aggregatedColumn="470"/>
        </ext>
      </extLst>
    </cacheHierarchy>
    <cacheHierarchy uniqueName="[Measures].[Sum of Total Weight (gms) 18]" caption="Sum of Total Weight (gms) 18" measure="1" displayFolder="" measureGroup="Meals_data 17" count="0" hidden="1">
      <extLst>
        <ext xmlns:x15="http://schemas.microsoft.com/office/spreadsheetml/2010/11/main" uri="{B97F6D7D-B522-45F9-BDA1-12C45D357490}">
          <x15:cacheHierarchy aggregatedColumn="474"/>
        </ext>
      </extLst>
    </cacheHierarchy>
    <cacheHierarchy uniqueName="[Measures].[Count of Meals 19]" caption="Count of Meals 19" measure="1" displayFolder="" measureGroup="Meals_data 17" count="0" hidden="1">
      <extLst>
        <ext xmlns:x15="http://schemas.microsoft.com/office/spreadsheetml/2010/11/main" uri="{B97F6D7D-B522-45F9-BDA1-12C45D357490}">
          <x15:cacheHierarchy aggregatedColumn="467"/>
        </ext>
      </extLst>
    </cacheHierarchy>
    <cacheHierarchy uniqueName="[Measures].[Sum of Energy(kcal) 19]" caption="Sum of Energy(kcal) 19" measure="1" displayFolder="" measureGroup="Meals_data 17" count="0" hidden="1">
      <extLst>
        <ext xmlns:x15="http://schemas.microsoft.com/office/spreadsheetml/2010/11/main" uri="{B97F6D7D-B522-45F9-BDA1-12C45D357490}">
          <x15:cacheHierarchy aggregatedColumn="475"/>
        </ext>
      </extLst>
    </cacheHierarchy>
    <cacheHierarchy uniqueName="[Measures].[Sum of Fats 19]" caption="Sum of Fats 19" measure="1" displayFolder="" measureGroup="Meals_data 17" count="0" hidden="1">
      <extLst>
        <ext xmlns:x15="http://schemas.microsoft.com/office/spreadsheetml/2010/11/main" uri="{B97F6D7D-B522-45F9-BDA1-12C45D357490}">
          <x15:cacheHierarchy aggregatedColumn="478"/>
        </ext>
      </extLst>
    </cacheHierarchy>
    <cacheHierarchy uniqueName="[Measures].[Sum of Fiber 19]" caption="Sum of Fiber 19" measure="1" displayFolder="" measureGroup="Meals_data 17" count="0" hidden="1">
      <extLst>
        <ext xmlns:x15="http://schemas.microsoft.com/office/spreadsheetml/2010/11/main" uri="{B97F6D7D-B522-45F9-BDA1-12C45D357490}">
          <x15:cacheHierarchy aggregatedColumn="479"/>
        </ext>
      </extLst>
    </cacheHierarchy>
    <cacheHierarchy uniqueName="[Measures].[Average of Fats 18]" caption="Average of Fats 18" measure="1" displayFolder="" measureGroup="Meals_data 17" count="0" hidden="1">
      <extLst>
        <ext xmlns:x15="http://schemas.microsoft.com/office/spreadsheetml/2010/11/main" uri="{B97F6D7D-B522-45F9-BDA1-12C45D357490}">
          <x15:cacheHierarchy aggregatedColumn="478"/>
        </ext>
      </extLst>
    </cacheHierarchy>
    <cacheHierarchy uniqueName="[Measures].[Average of Fiber 19]" caption="Average of Fiber 19" measure="1" displayFolder="" measureGroup="Meals_data 17" count="0" hidden="1">
      <extLst>
        <ext xmlns:x15="http://schemas.microsoft.com/office/spreadsheetml/2010/11/main" uri="{B97F6D7D-B522-45F9-BDA1-12C45D357490}">
          <x15:cacheHierarchy aggregatedColumn="479"/>
        </ext>
      </extLst>
    </cacheHierarchy>
    <cacheHierarchy uniqueName="[Measures].[Count of Region 18]" caption="Count of Region 18" measure="1" displayFolder="" measureGroup="Meals_data 17" count="0" hidden="1">
      <extLst>
        <ext xmlns:x15="http://schemas.microsoft.com/office/spreadsheetml/2010/11/main" uri="{B97F6D7D-B522-45F9-BDA1-12C45D357490}">
          <x15:cacheHierarchy aggregatedColumn="469"/>
        </ext>
      </extLst>
    </cacheHierarchy>
    <cacheHierarchy uniqueName="[Measures].[Count of Allergy 18]" caption="Count of Allergy 18" measure="1" displayFolder="" measureGroup="Meals_data 17" count="0" hidden="1">
      <extLst>
        <ext xmlns:x15="http://schemas.microsoft.com/office/spreadsheetml/2010/11/main" uri="{B97F6D7D-B522-45F9-BDA1-12C45D357490}">
          <x15:cacheHierarchy aggregatedColumn="472"/>
        </ext>
      </extLst>
    </cacheHierarchy>
    <cacheHierarchy uniqueName="[Measures].[Sum of Associativity 19]" caption="Sum of Associativity 19" measure="1" displayFolder="" measureGroup="Meals_data 17" count="0" hidden="1">
      <extLst>
        <ext xmlns:x15="http://schemas.microsoft.com/office/spreadsheetml/2010/11/main" uri="{B97F6D7D-B522-45F9-BDA1-12C45D357490}">
          <x15:cacheHierarchy aggregatedColumn="468"/>
        </ext>
      </extLst>
    </cacheHierarchy>
    <cacheHierarchy uniqueName="[Measures].[Sum of Carbohydrates 19]" caption="Sum of Carbohydrates 19" measure="1" displayFolder="" measureGroup="Meals_data 17" count="0" hidden="1">
      <extLst>
        <ext xmlns:x15="http://schemas.microsoft.com/office/spreadsheetml/2010/11/main" uri="{B97F6D7D-B522-45F9-BDA1-12C45D357490}">
          <x15:cacheHierarchy aggregatedColumn="477"/>
        </ext>
      </extLst>
    </cacheHierarchy>
    <cacheHierarchy uniqueName="[Measures].[Average of Energy(kcal) 19]" caption="Average of Energy(kcal) 19" measure="1" displayFolder="" measureGroup="Meals_data 17" count="0" hidden="1">
      <extLst>
        <ext xmlns:x15="http://schemas.microsoft.com/office/spreadsheetml/2010/11/main" uri="{B97F6D7D-B522-45F9-BDA1-12C45D357490}">
          <x15:cacheHierarchy aggregatedColumn="475"/>
        </ext>
      </extLst>
    </cacheHierarchy>
    <cacheHierarchy uniqueName="[Measures].[Average of Total Weight (gms) 18]" caption="Average of Total Weight (gms) 18" measure="1" displayFolder="" measureGroup="Meals_data 17" count="0" hidden="1">
      <extLst>
        <ext xmlns:x15="http://schemas.microsoft.com/office/spreadsheetml/2010/11/main" uri="{B97F6D7D-B522-45F9-BDA1-12C45D357490}">
          <x15:cacheHierarchy aggregatedColumn="474"/>
        </ext>
      </extLst>
    </cacheHierarchy>
    <cacheHierarchy uniqueName="[Measures].[Max of Energy(kcal) 18]" caption="Max of Energy(kcal) 18" measure="1" displayFolder="" measureGroup="Meals_data 17" count="0" hidden="1">
      <extLst>
        <ext xmlns:x15="http://schemas.microsoft.com/office/spreadsheetml/2010/11/main" uri="{B97F6D7D-B522-45F9-BDA1-12C45D357490}">
          <x15:cacheHierarchy aggregatedColumn="475"/>
        </ext>
      </extLst>
    </cacheHierarchy>
    <cacheHierarchy uniqueName="[Measures].[Sum of Carbon Footprint(kg CO2e) 20]" caption="Sum of Carbon Footprint(kg CO2e) 20" measure="1" displayFolder="" measureGroup="Meals_data 18" count="0" hidden="1">
      <extLst>
        <ext xmlns:x15="http://schemas.microsoft.com/office/spreadsheetml/2010/11/main" uri="{B97F6D7D-B522-45F9-BDA1-12C45D357490}">
          <x15:cacheHierarchy aggregatedColumn="494"/>
        </ext>
      </extLst>
    </cacheHierarchy>
    <cacheHierarchy uniqueName="[Measures].[Average of Carbon Footprint(kg CO2e) 20]" caption="Average of Carbon Footprint(kg CO2e) 20" measure="1" displayFolder="" measureGroup="Meals_data 18" count="0" hidden="1">
      <extLst>
        <ext xmlns:x15="http://schemas.microsoft.com/office/spreadsheetml/2010/11/main" uri="{B97F6D7D-B522-45F9-BDA1-12C45D357490}">
          <x15:cacheHierarchy aggregatedColumn="494"/>
        </ext>
      </extLst>
    </cacheHierarchy>
    <cacheHierarchy uniqueName="[Measures].[Sum of Proteins 20]" caption="Sum of Proteins 20" measure="1" displayFolder="" measureGroup="Meals_data 18" count="0" hidden="1">
      <extLst>
        <ext xmlns:x15="http://schemas.microsoft.com/office/spreadsheetml/2010/11/main" uri="{B97F6D7D-B522-45F9-BDA1-12C45D357490}">
          <x15:cacheHierarchy aggregatedColumn="490"/>
        </ext>
      </extLst>
    </cacheHierarchy>
    <cacheHierarchy uniqueName="[Measures].[Average of Proteins 19]" caption="Average of Proteins 19" measure="1" displayFolder="" measureGroup="Meals_data 18" count="0" hidden="1">
      <extLst>
        <ext xmlns:x15="http://schemas.microsoft.com/office/spreadsheetml/2010/11/main" uri="{B97F6D7D-B522-45F9-BDA1-12C45D357490}">
          <x15:cacheHierarchy aggregatedColumn="490"/>
        </ext>
      </extLst>
    </cacheHierarchy>
    <cacheHierarchy uniqueName="[Measures].[Count of Type 19]" caption="Count of Type 19" measure="1" displayFolder="" measureGroup="Meals_data 18" count="0" hidden="1">
      <extLst>
        <ext xmlns:x15="http://schemas.microsoft.com/office/spreadsheetml/2010/11/main" uri="{B97F6D7D-B522-45F9-BDA1-12C45D357490}">
          <x15:cacheHierarchy aggregatedColumn="484"/>
        </ext>
      </extLst>
    </cacheHierarchy>
    <cacheHierarchy uniqueName="[Measures].[Sum of Total Weight (gms) 19]" caption="Sum of Total Weight (gms) 19" measure="1" displayFolder="" measureGroup="Meals_data 18" count="0" hidden="1">
      <extLst>
        <ext xmlns:x15="http://schemas.microsoft.com/office/spreadsheetml/2010/11/main" uri="{B97F6D7D-B522-45F9-BDA1-12C45D357490}">
          <x15:cacheHierarchy aggregatedColumn="488"/>
        </ext>
      </extLst>
    </cacheHierarchy>
    <cacheHierarchy uniqueName="[Measures].[Count of Meals 20]" caption="Count of Meals 20" measure="1" displayFolder="" measureGroup="Meals_data 18" count="0" hidden="1">
      <extLst>
        <ext xmlns:x15="http://schemas.microsoft.com/office/spreadsheetml/2010/11/main" uri="{B97F6D7D-B522-45F9-BDA1-12C45D357490}">
          <x15:cacheHierarchy aggregatedColumn="481"/>
        </ext>
      </extLst>
    </cacheHierarchy>
    <cacheHierarchy uniqueName="[Measures].[Sum of Energy(kcal) 20]" caption="Sum of Energy(kcal) 20" measure="1" displayFolder="" measureGroup="Meals_data 18" count="0" hidden="1">
      <extLst>
        <ext xmlns:x15="http://schemas.microsoft.com/office/spreadsheetml/2010/11/main" uri="{B97F6D7D-B522-45F9-BDA1-12C45D357490}">
          <x15:cacheHierarchy aggregatedColumn="489"/>
        </ext>
      </extLst>
    </cacheHierarchy>
    <cacheHierarchy uniqueName="[Measures].[Sum of Fats 20]" caption="Sum of Fats 20" measure="1" displayFolder="" measureGroup="Meals_data 18" count="0" hidden="1">
      <extLst>
        <ext xmlns:x15="http://schemas.microsoft.com/office/spreadsheetml/2010/11/main" uri="{B97F6D7D-B522-45F9-BDA1-12C45D357490}">
          <x15:cacheHierarchy aggregatedColumn="492"/>
        </ext>
      </extLst>
    </cacheHierarchy>
    <cacheHierarchy uniqueName="[Measures].[Sum of Fiber 20]" caption="Sum of Fiber 20" measure="1" displayFolder="" measureGroup="Meals_data 18" count="0" hidden="1">
      <extLst>
        <ext xmlns:x15="http://schemas.microsoft.com/office/spreadsheetml/2010/11/main" uri="{B97F6D7D-B522-45F9-BDA1-12C45D357490}">
          <x15:cacheHierarchy aggregatedColumn="493"/>
        </ext>
      </extLst>
    </cacheHierarchy>
    <cacheHierarchy uniqueName="[Measures].[Average of Fats 19]" caption="Average of Fats 19" measure="1" displayFolder="" measureGroup="Meals_data 18" count="0" hidden="1">
      <extLst>
        <ext xmlns:x15="http://schemas.microsoft.com/office/spreadsheetml/2010/11/main" uri="{B97F6D7D-B522-45F9-BDA1-12C45D357490}">
          <x15:cacheHierarchy aggregatedColumn="492"/>
        </ext>
      </extLst>
    </cacheHierarchy>
    <cacheHierarchy uniqueName="[Measures].[Average of Fiber 20]" caption="Average of Fiber 20" measure="1" displayFolder="" measureGroup="Meals_data 18" count="0" hidden="1">
      <extLst>
        <ext xmlns:x15="http://schemas.microsoft.com/office/spreadsheetml/2010/11/main" uri="{B97F6D7D-B522-45F9-BDA1-12C45D357490}">
          <x15:cacheHierarchy aggregatedColumn="493"/>
        </ext>
      </extLst>
    </cacheHierarchy>
    <cacheHierarchy uniqueName="[Measures].[Count of Region 19]" caption="Count of Region 19" measure="1" displayFolder="" measureGroup="Meals_data 18" count="0" hidden="1">
      <extLst>
        <ext xmlns:x15="http://schemas.microsoft.com/office/spreadsheetml/2010/11/main" uri="{B97F6D7D-B522-45F9-BDA1-12C45D357490}">
          <x15:cacheHierarchy aggregatedColumn="483"/>
        </ext>
      </extLst>
    </cacheHierarchy>
    <cacheHierarchy uniqueName="[Measures].[Count of Allergy 19]" caption="Count of Allergy 19" measure="1" displayFolder="" measureGroup="Meals_data 18" count="0" hidden="1">
      <extLst>
        <ext xmlns:x15="http://schemas.microsoft.com/office/spreadsheetml/2010/11/main" uri="{B97F6D7D-B522-45F9-BDA1-12C45D357490}">
          <x15:cacheHierarchy aggregatedColumn="486"/>
        </ext>
      </extLst>
    </cacheHierarchy>
    <cacheHierarchy uniqueName="[Measures].[Sum of Associativity 20]" caption="Sum of Associativity 20" measure="1" displayFolder="" measureGroup="Meals_data 18" count="0" hidden="1">
      <extLst>
        <ext xmlns:x15="http://schemas.microsoft.com/office/spreadsheetml/2010/11/main" uri="{B97F6D7D-B522-45F9-BDA1-12C45D357490}">
          <x15:cacheHierarchy aggregatedColumn="482"/>
        </ext>
      </extLst>
    </cacheHierarchy>
    <cacheHierarchy uniqueName="[Measures].[Sum of Carbohydrates 20]" caption="Sum of Carbohydrates 20" measure="1" displayFolder="" measureGroup="Meals_data 18" count="0" hidden="1">
      <extLst>
        <ext xmlns:x15="http://schemas.microsoft.com/office/spreadsheetml/2010/11/main" uri="{B97F6D7D-B522-45F9-BDA1-12C45D357490}">
          <x15:cacheHierarchy aggregatedColumn="491"/>
        </ext>
      </extLst>
    </cacheHierarchy>
    <cacheHierarchy uniqueName="[Measures].[Average of Energy(kcal) 20]" caption="Average of Energy(kcal) 20" measure="1" displayFolder="" measureGroup="Meals_data 18" count="0" hidden="1">
      <extLst>
        <ext xmlns:x15="http://schemas.microsoft.com/office/spreadsheetml/2010/11/main" uri="{B97F6D7D-B522-45F9-BDA1-12C45D357490}">
          <x15:cacheHierarchy aggregatedColumn="489"/>
        </ext>
      </extLst>
    </cacheHierarchy>
    <cacheHierarchy uniqueName="[Measures].[Average of Total Weight (gms) 19]" caption="Average of Total Weight (gms) 19" measure="1" displayFolder="" measureGroup="Meals_data 18" count="0" hidden="1">
      <extLst>
        <ext xmlns:x15="http://schemas.microsoft.com/office/spreadsheetml/2010/11/main" uri="{B97F6D7D-B522-45F9-BDA1-12C45D357490}">
          <x15:cacheHierarchy aggregatedColumn="488"/>
        </ext>
      </extLst>
    </cacheHierarchy>
    <cacheHierarchy uniqueName="[Measures].[Max of Energy(kcal) 19]" caption="Max of Energy(kcal) 19" measure="1" displayFolder="" measureGroup="Meals_data 18" count="0" hidden="1">
      <extLst>
        <ext xmlns:x15="http://schemas.microsoft.com/office/spreadsheetml/2010/11/main" uri="{B97F6D7D-B522-45F9-BDA1-12C45D357490}">
          <x15:cacheHierarchy aggregatedColumn="489"/>
        </ext>
      </extLst>
    </cacheHierarchy>
    <cacheHierarchy uniqueName="[Measures].[Count of Category]" caption="Count of Category" measure="1" displayFolder="" measureGroup="mals 1" count="0" hidden="1">
      <extLst>
        <ext xmlns:x15="http://schemas.microsoft.com/office/spreadsheetml/2010/11/main" uri="{B97F6D7D-B522-45F9-BDA1-12C45D357490}">
          <x15:cacheHierarchy aggregatedColumn="275"/>
        </ext>
      </extLst>
    </cacheHierarchy>
    <cacheHierarchy uniqueName="[Measures].[Count of Type 20]" caption="Count of Type 20" measure="1" displayFolder="" measureGroup="mals 1" count="0" hidden="1">
      <extLst>
        <ext xmlns:x15="http://schemas.microsoft.com/office/spreadsheetml/2010/11/main" uri="{B97F6D7D-B522-45F9-BDA1-12C45D357490}">
          <x15:cacheHierarchy aggregatedColumn="274"/>
        </ext>
      </extLst>
    </cacheHierarchy>
    <cacheHierarchy uniqueName="[Measures].[Count of Region 20]" caption="Count of Region 20" measure="1" displayFolder="" measureGroup="mals 1" count="0" hidden="1">
      <extLst>
        <ext xmlns:x15="http://schemas.microsoft.com/office/spreadsheetml/2010/11/main" uri="{B97F6D7D-B522-45F9-BDA1-12C45D357490}">
          <x15:cacheHierarchy aggregatedColumn="273"/>
        </ext>
      </extLst>
    </cacheHierarchy>
    <cacheHierarchy uniqueName="[Measures].[Sum of Fats 21]" caption="Sum of Fats 21" measure="1" displayFolder="" measureGroup="mals 1" count="0" hidden="1">
      <extLst>
        <ext xmlns:x15="http://schemas.microsoft.com/office/spreadsheetml/2010/11/main" uri="{B97F6D7D-B522-45F9-BDA1-12C45D357490}">
          <x15:cacheHierarchy aggregatedColumn="282"/>
        </ext>
      </extLst>
    </cacheHierarchy>
    <cacheHierarchy uniqueName="[Measures].[Sum of Carbohydrates 21]" caption="Sum of Carbohydrates 21" measure="1" displayFolder="" measureGroup="mals 1" count="0" hidden="1">
      <extLst>
        <ext xmlns:x15="http://schemas.microsoft.com/office/spreadsheetml/2010/11/main" uri="{B97F6D7D-B522-45F9-BDA1-12C45D357490}">
          <x15:cacheHierarchy aggregatedColumn="281"/>
        </ext>
      </extLst>
    </cacheHierarchy>
    <cacheHierarchy uniqueName="[Measures].[Sum of Associativity 21]" caption="Sum of Associativity 21" measure="1" displayFolder="" measureGroup="mals 1" count="0" hidden="1">
      <extLst>
        <ext xmlns:x15="http://schemas.microsoft.com/office/spreadsheetml/2010/11/main" uri="{B97F6D7D-B522-45F9-BDA1-12C45D357490}">
          <x15:cacheHierarchy aggregatedColumn="272"/>
        </ext>
      </extLst>
    </cacheHierarchy>
    <cacheHierarchy uniqueName="[Measures].[Sum of Proteins 21]" caption="Sum of Proteins 21" measure="1" displayFolder="" measureGroup="mals 1" count="0" hidden="1">
      <extLst>
        <ext xmlns:x15="http://schemas.microsoft.com/office/spreadsheetml/2010/11/main" uri="{B97F6D7D-B522-45F9-BDA1-12C45D357490}">
          <x15:cacheHierarchy aggregatedColumn="280"/>
        </ext>
      </extLst>
    </cacheHierarchy>
    <cacheHierarchy uniqueName="[Measures].[Count of Associativity]" caption="Count of Associativity" measure="1" displayFolder="" measureGroup="mals 1" count="0" hidden="1">
      <extLst>
        <ext xmlns:x15="http://schemas.microsoft.com/office/spreadsheetml/2010/11/main" uri="{B97F6D7D-B522-45F9-BDA1-12C45D357490}">
          <x15:cacheHierarchy aggregatedColumn="272"/>
        </ext>
      </extLst>
    </cacheHierarchy>
    <cacheHierarchy uniqueName="[Measures].[Average of Associativity]" caption="Average of Associativity" measure="1" displayFolder="" measureGroup="mals 1" count="0" hidden="1">
      <extLst>
        <ext xmlns:x15="http://schemas.microsoft.com/office/spreadsheetml/2010/11/main" uri="{B97F6D7D-B522-45F9-BDA1-12C45D357490}">
          <x15:cacheHierarchy aggregatedColumn="272"/>
        </ext>
      </extLst>
    </cacheHierarchy>
    <cacheHierarchy uniqueName="[Measures].[Min of Fats]" caption="Min of Fats" measure="1" displayFolder="" measureGroup="mals 1" count="0" hidden="1">
      <extLst>
        <ext xmlns:x15="http://schemas.microsoft.com/office/spreadsheetml/2010/11/main" uri="{B97F6D7D-B522-45F9-BDA1-12C45D357490}">
          <x15:cacheHierarchy aggregatedColumn="282"/>
        </ext>
      </extLst>
    </cacheHierarchy>
    <cacheHierarchy uniqueName="[Measures].[Sum of Total Weight (gms) 20]" caption="Sum of Total Weight (gms) 20" measure="1" displayFolder="" measureGroup="mals 1" count="0" hidden="1">
      <extLst>
        <ext xmlns:x15="http://schemas.microsoft.com/office/spreadsheetml/2010/11/main" uri="{B97F6D7D-B522-45F9-BDA1-12C45D357490}">
          <x15:cacheHierarchy aggregatedColumn="278"/>
        </ext>
      </extLst>
    </cacheHierarchy>
    <cacheHierarchy uniqueName="[Measures].[Count of Serving]" caption="Count of Serving" measure="1" displayFolder="" measureGroup="mals 1" count="0" hidden="1">
      <extLst>
        <ext xmlns:x15="http://schemas.microsoft.com/office/spreadsheetml/2010/11/main" uri="{B97F6D7D-B522-45F9-BDA1-12C45D357490}">
          <x15:cacheHierarchy aggregatedColumn="277"/>
        </ext>
      </extLst>
    </cacheHierarchy>
    <cacheHierarchy uniqueName="[Measures].[Sum of Fiber 21]" caption="Sum of Fiber 21" measure="1" displayFolder="" measureGroup="mals 1" count="0" hidden="1">
      <extLst>
        <ext xmlns:x15="http://schemas.microsoft.com/office/spreadsheetml/2010/11/main" uri="{B97F6D7D-B522-45F9-BDA1-12C45D357490}">
          <x15:cacheHierarchy aggregatedColumn="283"/>
        </ext>
      </extLst>
    </cacheHierarchy>
    <cacheHierarchy uniqueName="[Measures].[Count of Category 2]" caption="Count of Category 2" measure="1" displayFolder="" measureGroup="mals 2" count="0" hidden="1">
      <extLst>
        <ext xmlns:x15="http://schemas.microsoft.com/office/spreadsheetml/2010/11/main" uri="{B97F6D7D-B522-45F9-BDA1-12C45D357490}">
          <x15:cacheHierarchy aggregatedColumn="289"/>
        </ext>
      </extLst>
    </cacheHierarchy>
    <cacheHierarchy uniqueName="[Measures].[Count of Type 21]" caption="Count of Type 21" measure="1" displayFolder="" measureGroup="mals 2" count="0" hidden="1">
      <extLst>
        <ext xmlns:x15="http://schemas.microsoft.com/office/spreadsheetml/2010/11/main" uri="{B97F6D7D-B522-45F9-BDA1-12C45D357490}">
          <x15:cacheHierarchy aggregatedColumn="288"/>
        </ext>
      </extLst>
    </cacheHierarchy>
    <cacheHierarchy uniqueName="[Measures].[Count of Region 21]" caption="Count of Region 21" measure="1" displayFolder="" measureGroup="mals 2" count="0" hidden="1">
      <extLst>
        <ext xmlns:x15="http://schemas.microsoft.com/office/spreadsheetml/2010/11/main" uri="{B97F6D7D-B522-45F9-BDA1-12C45D357490}">
          <x15:cacheHierarchy aggregatedColumn="287"/>
        </ext>
      </extLst>
    </cacheHierarchy>
    <cacheHierarchy uniqueName="[Measures].[Sum of Fats 22]" caption="Sum of Fats 22" measure="1" displayFolder="" measureGroup="mals 2" count="0" hidden="1">
      <extLst>
        <ext xmlns:x15="http://schemas.microsoft.com/office/spreadsheetml/2010/11/main" uri="{B97F6D7D-B522-45F9-BDA1-12C45D357490}">
          <x15:cacheHierarchy aggregatedColumn="296"/>
        </ext>
      </extLst>
    </cacheHierarchy>
    <cacheHierarchy uniqueName="[Measures].[Sum of Carbohydrates 22]" caption="Sum of Carbohydrates 22" measure="1" displayFolder="" measureGroup="mals 2" count="0" hidden="1">
      <extLst>
        <ext xmlns:x15="http://schemas.microsoft.com/office/spreadsheetml/2010/11/main" uri="{B97F6D7D-B522-45F9-BDA1-12C45D357490}">
          <x15:cacheHierarchy aggregatedColumn="295"/>
        </ext>
      </extLst>
    </cacheHierarchy>
    <cacheHierarchy uniqueName="[Measures].[Sum of Associativity 22]" caption="Sum of Associativity 22" measure="1" displayFolder="" measureGroup="mals 2" count="0" hidden="1">
      <extLst>
        <ext xmlns:x15="http://schemas.microsoft.com/office/spreadsheetml/2010/11/main" uri="{B97F6D7D-B522-45F9-BDA1-12C45D357490}">
          <x15:cacheHierarchy aggregatedColumn="286"/>
        </ext>
      </extLst>
    </cacheHierarchy>
    <cacheHierarchy uniqueName="[Measures].[Sum of Proteins 22]" caption="Sum of Proteins 22" measure="1" displayFolder="" measureGroup="mals 2" count="0" hidden="1">
      <extLst>
        <ext xmlns:x15="http://schemas.microsoft.com/office/spreadsheetml/2010/11/main" uri="{B97F6D7D-B522-45F9-BDA1-12C45D357490}">
          <x15:cacheHierarchy aggregatedColumn="294"/>
        </ext>
      </extLst>
    </cacheHierarchy>
    <cacheHierarchy uniqueName="[Measures].[Count of Associativity 2]" caption="Count of Associativity 2" measure="1" displayFolder="" measureGroup="mals 2" count="0" hidden="1">
      <extLst>
        <ext xmlns:x15="http://schemas.microsoft.com/office/spreadsheetml/2010/11/main" uri="{B97F6D7D-B522-45F9-BDA1-12C45D357490}">
          <x15:cacheHierarchy aggregatedColumn="286"/>
        </ext>
      </extLst>
    </cacheHierarchy>
    <cacheHierarchy uniqueName="[Measures].[Average of Associativity 2]" caption="Average of Associativity 2" measure="1" displayFolder="" measureGroup="mals 2" count="0" hidden="1">
      <extLst>
        <ext xmlns:x15="http://schemas.microsoft.com/office/spreadsheetml/2010/11/main" uri="{B97F6D7D-B522-45F9-BDA1-12C45D357490}">
          <x15:cacheHierarchy aggregatedColumn="286"/>
        </ext>
      </extLst>
    </cacheHierarchy>
    <cacheHierarchy uniqueName="[Measures].[Min of Fats 2]" caption="Min of Fats 2" measure="1" displayFolder="" measureGroup="mals 2" count="0" hidden="1">
      <extLst>
        <ext xmlns:x15="http://schemas.microsoft.com/office/spreadsheetml/2010/11/main" uri="{B97F6D7D-B522-45F9-BDA1-12C45D357490}">
          <x15:cacheHierarchy aggregatedColumn="296"/>
        </ext>
      </extLst>
    </cacheHierarchy>
    <cacheHierarchy uniqueName="[Measures].[Sum of Total Weight (gms) 21]" caption="Sum of Total Weight (gms) 21" measure="1" displayFolder="" measureGroup="mals 2" count="0" hidden="1">
      <extLst>
        <ext xmlns:x15="http://schemas.microsoft.com/office/spreadsheetml/2010/11/main" uri="{B97F6D7D-B522-45F9-BDA1-12C45D357490}">
          <x15:cacheHierarchy aggregatedColumn="292"/>
        </ext>
      </extLst>
    </cacheHierarchy>
    <cacheHierarchy uniqueName="[Measures].[Count of Serving 2]" caption="Count of Serving 2" measure="1" displayFolder="" measureGroup="mals 2" count="0" hidden="1">
      <extLst>
        <ext xmlns:x15="http://schemas.microsoft.com/office/spreadsheetml/2010/11/main" uri="{B97F6D7D-B522-45F9-BDA1-12C45D357490}">
          <x15:cacheHierarchy aggregatedColumn="291"/>
        </ext>
      </extLst>
    </cacheHierarchy>
    <cacheHierarchy uniqueName="[Measures].[Sum of Fiber 22]" caption="Sum of Fiber 22" measure="1" displayFolder="" measureGroup="mals 2" count="0" hidden="1">
      <extLst>
        <ext xmlns:x15="http://schemas.microsoft.com/office/spreadsheetml/2010/11/main" uri="{B97F6D7D-B522-45F9-BDA1-12C45D357490}">
          <x15:cacheHierarchy aggregatedColumn="297"/>
        </ext>
      </extLst>
    </cacheHierarchy>
    <cacheHierarchy uniqueName="[Measures].[Count of Category 3]" caption="Count of Category 3" measure="1" displayFolder="" measureGroup="mals 3" count="0" hidden="1">
      <extLst>
        <ext xmlns:x15="http://schemas.microsoft.com/office/spreadsheetml/2010/11/main" uri="{B97F6D7D-B522-45F9-BDA1-12C45D357490}">
          <x15:cacheHierarchy aggregatedColumn="303"/>
        </ext>
      </extLst>
    </cacheHierarchy>
    <cacheHierarchy uniqueName="[Measures].[Count of Type 22]" caption="Count of Type 22" measure="1" displayFolder="" measureGroup="mals 3" count="0" hidden="1">
      <extLst>
        <ext xmlns:x15="http://schemas.microsoft.com/office/spreadsheetml/2010/11/main" uri="{B97F6D7D-B522-45F9-BDA1-12C45D357490}">
          <x15:cacheHierarchy aggregatedColumn="302"/>
        </ext>
      </extLst>
    </cacheHierarchy>
    <cacheHierarchy uniqueName="[Measures].[Count of Region 22]" caption="Count of Region 22" measure="1" displayFolder="" measureGroup="mals 3" count="0" hidden="1">
      <extLst>
        <ext xmlns:x15="http://schemas.microsoft.com/office/spreadsheetml/2010/11/main" uri="{B97F6D7D-B522-45F9-BDA1-12C45D357490}">
          <x15:cacheHierarchy aggregatedColumn="301"/>
        </ext>
      </extLst>
    </cacheHierarchy>
    <cacheHierarchy uniqueName="[Measures].[Sum of Fats 23]" caption="Sum of Fats 23" measure="1" displayFolder="" measureGroup="mals 3" count="0" hidden="1">
      <extLst>
        <ext xmlns:x15="http://schemas.microsoft.com/office/spreadsheetml/2010/11/main" uri="{B97F6D7D-B522-45F9-BDA1-12C45D357490}">
          <x15:cacheHierarchy aggregatedColumn="310"/>
        </ext>
      </extLst>
    </cacheHierarchy>
    <cacheHierarchy uniqueName="[Measures].[Sum of Carbohydrates 23]" caption="Sum of Carbohydrates 23" measure="1" displayFolder="" measureGroup="mals 3" count="0" hidden="1">
      <extLst>
        <ext xmlns:x15="http://schemas.microsoft.com/office/spreadsheetml/2010/11/main" uri="{B97F6D7D-B522-45F9-BDA1-12C45D357490}">
          <x15:cacheHierarchy aggregatedColumn="309"/>
        </ext>
      </extLst>
    </cacheHierarchy>
    <cacheHierarchy uniqueName="[Measures].[Sum of Associativity 23]" caption="Sum of Associativity 23" measure="1" displayFolder="" measureGroup="mals 3" count="0" hidden="1">
      <extLst>
        <ext xmlns:x15="http://schemas.microsoft.com/office/spreadsheetml/2010/11/main" uri="{B97F6D7D-B522-45F9-BDA1-12C45D357490}">
          <x15:cacheHierarchy aggregatedColumn="300"/>
        </ext>
      </extLst>
    </cacheHierarchy>
    <cacheHierarchy uniqueName="[Measures].[Sum of Proteins 23]" caption="Sum of Proteins 23" measure="1" displayFolder="" measureGroup="mals 3" count="0" hidden="1">
      <extLst>
        <ext xmlns:x15="http://schemas.microsoft.com/office/spreadsheetml/2010/11/main" uri="{B97F6D7D-B522-45F9-BDA1-12C45D357490}">
          <x15:cacheHierarchy aggregatedColumn="308"/>
        </ext>
      </extLst>
    </cacheHierarchy>
    <cacheHierarchy uniqueName="[Measures].[Count of Associativity 3]" caption="Count of Associativity 3" measure="1" displayFolder="" measureGroup="mals 3" count="0" hidden="1">
      <extLst>
        <ext xmlns:x15="http://schemas.microsoft.com/office/spreadsheetml/2010/11/main" uri="{B97F6D7D-B522-45F9-BDA1-12C45D357490}">
          <x15:cacheHierarchy aggregatedColumn="300"/>
        </ext>
      </extLst>
    </cacheHierarchy>
    <cacheHierarchy uniqueName="[Measures].[Average of Associativity 3]" caption="Average of Associativity 3" measure="1" displayFolder="" measureGroup="mals 3" count="0" hidden="1">
      <extLst>
        <ext xmlns:x15="http://schemas.microsoft.com/office/spreadsheetml/2010/11/main" uri="{B97F6D7D-B522-45F9-BDA1-12C45D357490}">
          <x15:cacheHierarchy aggregatedColumn="300"/>
        </ext>
      </extLst>
    </cacheHierarchy>
    <cacheHierarchy uniqueName="[Measures].[Min of Fats 3]" caption="Min of Fats 3" measure="1" displayFolder="" measureGroup="mals 3" count="0" hidden="1">
      <extLst>
        <ext xmlns:x15="http://schemas.microsoft.com/office/spreadsheetml/2010/11/main" uri="{B97F6D7D-B522-45F9-BDA1-12C45D357490}">
          <x15:cacheHierarchy aggregatedColumn="310"/>
        </ext>
      </extLst>
    </cacheHierarchy>
    <cacheHierarchy uniqueName="[Measures].[Sum of Total Weight (gms) 22]" caption="Sum of Total Weight (gms) 22" measure="1" displayFolder="" measureGroup="mals 3" count="0" hidden="1">
      <extLst>
        <ext xmlns:x15="http://schemas.microsoft.com/office/spreadsheetml/2010/11/main" uri="{B97F6D7D-B522-45F9-BDA1-12C45D357490}">
          <x15:cacheHierarchy aggregatedColumn="306"/>
        </ext>
      </extLst>
    </cacheHierarchy>
    <cacheHierarchy uniqueName="[Measures].[Count of Serving 3]" caption="Count of Serving 3" measure="1" displayFolder="" measureGroup="mals 3" count="0" hidden="1">
      <extLst>
        <ext xmlns:x15="http://schemas.microsoft.com/office/spreadsheetml/2010/11/main" uri="{B97F6D7D-B522-45F9-BDA1-12C45D357490}">
          <x15:cacheHierarchy aggregatedColumn="305"/>
        </ext>
      </extLst>
    </cacheHierarchy>
    <cacheHierarchy uniqueName="[Measures].[Sum of Fiber 23]" caption="Sum of Fiber 23" measure="1" displayFolder="" measureGroup="mals 3" count="0" hidden="1">
      <extLst>
        <ext xmlns:x15="http://schemas.microsoft.com/office/spreadsheetml/2010/11/main" uri="{B97F6D7D-B522-45F9-BDA1-12C45D357490}">
          <x15:cacheHierarchy aggregatedColumn="311"/>
        </ext>
      </extLst>
    </cacheHierarchy>
    <cacheHierarchy uniqueName="[Measures].[Count of Category 4]" caption="Count of Category 4" measure="1" displayFolder="" measureGroup="mals 4" count="0" hidden="1">
      <extLst>
        <ext xmlns:x15="http://schemas.microsoft.com/office/spreadsheetml/2010/11/main" uri="{B97F6D7D-B522-45F9-BDA1-12C45D357490}">
          <x15:cacheHierarchy aggregatedColumn="317"/>
        </ext>
      </extLst>
    </cacheHierarchy>
    <cacheHierarchy uniqueName="[Measures].[Count of Type 23]" caption="Count of Type 23" measure="1" displayFolder="" measureGroup="mals 4" count="0" hidden="1">
      <extLst>
        <ext xmlns:x15="http://schemas.microsoft.com/office/spreadsheetml/2010/11/main" uri="{B97F6D7D-B522-45F9-BDA1-12C45D357490}">
          <x15:cacheHierarchy aggregatedColumn="316"/>
        </ext>
      </extLst>
    </cacheHierarchy>
    <cacheHierarchy uniqueName="[Measures].[Count of Region 23]" caption="Count of Region 23" measure="1" displayFolder="" measureGroup="mals 4" count="0" hidden="1">
      <extLst>
        <ext xmlns:x15="http://schemas.microsoft.com/office/spreadsheetml/2010/11/main" uri="{B97F6D7D-B522-45F9-BDA1-12C45D357490}">
          <x15:cacheHierarchy aggregatedColumn="315"/>
        </ext>
      </extLst>
    </cacheHierarchy>
    <cacheHierarchy uniqueName="[Measures].[Sum of Fats 24]" caption="Sum of Fats 24" measure="1" displayFolder="" measureGroup="mals 4" count="0" hidden="1">
      <extLst>
        <ext xmlns:x15="http://schemas.microsoft.com/office/spreadsheetml/2010/11/main" uri="{B97F6D7D-B522-45F9-BDA1-12C45D357490}">
          <x15:cacheHierarchy aggregatedColumn="324"/>
        </ext>
      </extLst>
    </cacheHierarchy>
    <cacheHierarchy uniqueName="[Measures].[Sum of Carbohydrates 24]" caption="Sum of Carbohydrates 24" measure="1" displayFolder="" measureGroup="mals 4" count="0" hidden="1">
      <extLst>
        <ext xmlns:x15="http://schemas.microsoft.com/office/spreadsheetml/2010/11/main" uri="{B97F6D7D-B522-45F9-BDA1-12C45D357490}">
          <x15:cacheHierarchy aggregatedColumn="323"/>
        </ext>
      </extLst>
    </cacheHierarchy>
    <cacheHierarchy uniqueName="[Measures].[Sum of Associativity 24]" caption="Sum of Associativity 24" measure="1" displayFolder="" measureGroup="mals 4" count="0" hidden="1">
      <extLst>
        <ext xmlns:x15="http://schemas.microsoft.com/office/spreadsheetml/2010/11/main" uri="{B97F6D7D-B522-45F9-BDA1-12C45D357490}">
          <x15:cacheHierarchy aggregatedColumn="314"/>
        </ext>
      </extLst>
    </cacheHierarchy>
    <cacheHierarchy uniqueName="[Measures].[Sum of Proteins 24]" caption="Sum of Proteins 24" measure="1" displayFolder="" measureGroup="mals 4" count="0" hidden="1">
      <extLst>
        <ext xmlns:x15="http://schemas.microsoft.com/office/spreadsheetml/2010/11/main" uri="{B97F6D7D-B522-45F9-BDA1-12C45D357490}">
          <x15:cacheHierarchy aggregatedColumn="322"/>
        </ext>
      </extLst>
    </cacheHierarchy>
    <cacheHierarchy uniqueName="[Measures].[Count of Associativity 4]" caption="Count of Associativity 4" measure="1" displayFolder="" measureGroup="mals 4" count="0" hidden="1">
      <extLst>
        <ext xmlns:x15="http://schemas.microsoft.com/office/spreadsheetml/2010/11/main" uri="{B97F6D7D-B522-45F9-BDA1-12C45D357490}">
          <x15:cacheHierarchy aggregatedColumn="314"/>
        </ext>
      </extLst>
    </cacheHierarchy>
    <cacheHierarchy uniqueName="[Measures].[Average of Associativity 4]" caption="Average of Associativity 4" measure="1" displayFolder="" measureGroup="mals 4" count="0" hidden="1">
      <extLst>
        <ext xmlns:x15="http://schemas.microsoft.com/office/spreadsheetml/2010/11/main" uri="{B97F6D7D-B522-45F9-BDA1-12C45D357490}">
          <x15:cacheHierarchy aggregatedColumn="314"/>
        </ext>
      </extLst>
    </cacheHierarchy>
    <cacheHierarchy uniqueName="[Measures].[Min of Fats 4]" caption="Min of Fats 4" measure="1" displayFolder="" measureGroup="mals 4" count="0" hidden="1">
      <extLst>
        <ext xmlns:x15="http://schemas.microsoft.com/office/spreadsheetml/2010/11/main" uri="{B97F6D7D-B522-45F9-BDA1-12C45D357490}">
          <x15:cacheHierarchy aggregatedColumn="324"/>
        </ext>
      </extLst>
    </cacheHierarchy>
    <cacheHierarchy uniqueName="[Measures].[Sum of Total Weight (gms) 23]" caption="Sum of Total Weight (gms) 23" measure="1" displayFolder="" measureGroup="mals 4" count="0" hidden="1">
      <extLst>
        <ext xmlns:x15="http://schemas.microsoft.com/office/spreadsheetml/2010/11/main" uri="{B97F6D7D-B522-45F9-BDA1-12C45D357490}">
          <x15:cacheHierarchy aggregatedColumn="320"/>
        </ext>
      </extLst>
    </cacheHierarchy>
    <cacheHierarchy uniqueName="[Measures].[Count of Serving 4]" caption="Count of Serving 4" measure="1" displayFolder="" measureGroup="mals 4" count="0" hidden="1">
      <extLst>
        <ext xmlns:x15="http://schemas.microsoft.com/office/spreadsheetml/2010/11/main" uri="{B97F6D7D-B522-45F9-BDA1-12C45D357490}">
          <x15:cacheHierarchy aggregatedColumn="319"/>
        </ext>
      </extLst>
    </cacheHierarchy>
    <cacheHierarchy uniqueName="[Measures].[Sum of Fiber 24]" caption="Sum of Fiber 24" measure="1" displayFolder="" measureGroup="mals 4" count="0" hidden="1">
      <extLst>
        <ext xmlns:x15="http://schemas.microsoft.com/office/spreadsheetml/2010/11/main" uri="{B97F6D7D-B522-45F9-BDA1-12C45D357490}">
          <x15:cacheHierarchy aggregatedColumn="325"/>
        </ext>
      </extLst>
    </cacheHierarchy>
    <cacheHierarchy uniqueName="[Measures].[Count of Category 5]" caption="Count of Category 5" measure="1" displayFolder="" measureGroup="mals 5" count="0" hidden="1">
      <extLst>
        <ext xmlns:x15="http://schemas.microsoft.com/office/spreadsheetml/2010/11/main" uri="{B97F6D7D-B522-45F9-BDA1-12C45D357490}">
          <x15:cacheHierarchy aggregatedColumn="331"/>
        </ext>
      </extLst>
    </cacheHierarchy>
    <cacheHierarchy uniqueName="[Measures].[Count of Type 24]" caption="Count of Type 24" measure="1" displayFolder="" measureGroup="mals 5" count="0" hidden="1">
      <extLst>
        <ext xmlns:x15="http://schemas.microsoft.com/office/spreadsheetml/2010/11/main" uri="{B97F6D7D-B522-45F9-BDA1-12C45D357490}">
          <x15:cacheHierarchy aggregatedColumn="330"/>
        </ext>
      </extLst>
    </cacheHierarchy>
    <cacheHierarchy uniqueName="[Measures].[Count of Region 24]" caption="Count of Region 24" measure="1" displayFolder="" measureGroup="mals 5" count="0" hidden="1">
      <extLst>
        <ext xmlns:x15="http://schemas.microsoft.com/office/spreadsheetml/2010/11/main" uri="{B97F6D7D-B522-45F9-BDA1-12C45D357490}">
          <x15:cacheHierarchy aggregatedColumn="329"/>
        </ext>
      </extLst>
    </cacheHierarchy>
    <cacheHierarchy uniqueName="[Measures].[Sum of Fats 25]" caption="Sum of Fats 25" measure="1" displayFolder="" measureGroup="mals 5" count="0" hidden="1">
      <extLst>
        <ext xmlns:x15="http://schemas.microsoft.com/office/spreadsheetml/2010/11/main" uri="{B97F6D7D-B522-45F9-BDA1-12C45D357490}">
          <x15:cacheHierarchy aggregatedColumn="338"/>
        </ext>
      </extLst>
    </cacheHierarchy>
    <cacheHierarchy uniqueName="[Measures].[Sum of Carbohydrates 25]" caption="Sum of Carbohydrates 25" measure="1" displayFolder="" measureGroup="mals 5" count="0" hidden="1">
      <extLst>
        <ext xmlns:x15="http://schemas.microsoft.com/office/spreadsheetml/2010/11/main" uri="{B97F6D7D-B522-45F9-BDA1-12C45D357490}">
          <x15:cacheHierarchy aggregatedColumn="337"/>
        </ext>
      </extLst>
    </cacheHierarchy>
    <cacheHierarchy uniqueName="[Measures].[Sum of Associativity 25]" caption="Sum of Associativity 25" measure="1" displayFolder="" measureGroup="mals 5" count="0" hidden="1">
      <extLst>
        <ext xmlns:x15="http://schemas.microsoft.com/office/spreadsheetml/2010/11/main" uri="{B97F6D7D-B522-45F9-BDA1-12C45D357490}">
          <x15:cacheHierarchy aggregatedColumn="328"/>
        </ext>
      </extLst>
    </cacheHierarchy>
    <cacheHierarchy uniqueName="[Measures].[Sum of Proteins 25]" caption="Sum of Proteins 25" measure="1" displayFolder="" measureGroup="mals 5" count="0" hidden="1">
      <extLst>
        <ext xmlns:x15="http://schemas.microsoft.com/office/spreadsheetml/2010/11/main" uri="{B97F6D7D-B522-45F9-BDA1-12C45D357490}">
          <x15:cacheHierarchy aggregatedColumn="336"/>
        </ext>
      </extLst>
    </cacheHierarchy>
    <cacheHierarchy uniqueName="[Measures].[Count of Associativity 5]" caption="Count of Associativity 5" measure="1" displayFolder="" measureGroup="mals 5" count="0" hidden="1">
      <extLst>
        <ext xmlns:x15="http://schemas.microsoft.com/office/spreadsheetml/2010/11/main" uri="{B97F6D7D-B522-45F9-BDA1-12C45D357490}">
          <x15:cacheHierarchy aggregatedColumn="328"/>
        </ext>
      </extLst>
    </cacheHierarchy>
    <cacheHierarchy uniqueName="[Measures].[Average of Associativity 5]" caption="Average of Associativity 5" measure="1" displayFolder="" measureGroup="mals 5" count="0" hidden="1">
      <extLst>
        <ext xmlns:x15="http://schemas.microsoft.com/office/spreadsheetml/2010/11/main" uri="{B97F6D7D-B522-45F9-BDA1-12C45D357490}">
          <x15:cacheHierarchy aggregatedColumn="328"/>
        </ext>
      </extLst>
    </cacheHierarchy>
    <cacheHierarchy uniqueName="[Measures].[Min of Fats 5]" caption="Min of Fats 5" measure="1" displayFolder="" measureGroup="mals 5" count="0" hidden="1">
      <extLst>
        <ext xmlns:x15="http://schemas.microsoft.com/office/spreadsheetml/2010/11/main" uri="{B97F6D7D-B522-45F9-BDA1-12C45D357490}">
          <x15:cacheHierarchy aggregatedColumn="338"/>
        </ext>
      </extLst>
    </cacheHierarchy>
    <cacheHierarchy uniqueName="[Measures].[Sum of Total Weight (gms) 24]" caption="Sum of Total Weight (gms) 24" measure="1" displayFolder="" measureGroup="mals 5" count="0" hidden="1">
      <extLst>
        <ext xmlns:x15="http://schemas.microsoft.com/office/spreadsheetml/2010/11/main" uri="{B97F6D7D-B522-45F9-BDA1-12C45D357490}">
          <x15:cacheHierarchy aggregatedColumn="334"/>
        </ext>
      </extLst>
    </cacheHierarchy>
    <cacheHierarchy uniqueName="[Measures].[Count of Serving 5]" caption="Count of Serving 5" measure="1" displayFolder="" measureGroup="mals 5" count="0" hidden="1">
      <extLst>
        <ext xmlns:x15="http://schemas.microsoft.com/office/spreadsheetml/2010/11/main" uri="{B97F6D7D-B522-45F9-BDA1-12C45D357490}">
          <x15:cacheHierarchy aggregatedColumn="333"/>
        </ext>
      </extLst>
    </cacheHierarchy>
    <cacheHierarchy uniqueName="[Measures].[Sum of Fiber 25]" caption="Sum of Fiber 25" measure="1" displayFolder="" measureGroup="mals 5" count="0" hidden="1">
      <extLst>
        <ext xmlns:x15="http://schemas.microsoft.com/office/spreadsheetml/2010/11/main" uri="{B97F6D7D-B522-45F9-BDA1-12C45D357490}">
          <x15:cacheHierarchy aggregatedColumn="339"/>
        </ext>
      </extLst>
    </cacheHierarchy>
    <cacheHierarchy uniqueName="[Measures].[Average of Fiber 21]" caption="Average of Fiber 21" measure="1" displayFolder="" measureGroup="mals 5" count="0" hidden="1">
      <extLst>
        <ext xmlns:x15="http://schemas.microsoft.com/office/spreadsheetml/2010/11/main" uri="{B97F6D7D-B522-45F9-BDA1-12C45D357490}">
          <x15:cacheHierarchy aggregatedColumn="339"/>
        </ext>
      </extLst>
    </cacheHierarchy>
    <cacheHierarchy uniqueName="[Measures].[Sum of Energy(kcal) 21]" caption="Sum of Energy(kcal) 21" measure="1" displayFolder="" measureGroup="mals 3" count="0" hidden="1">
      <extLst>
        <ext xmlns:x15="http://schemas.microsoft.com/office/spreadsheetml/2010/11/main" uri="{B97F6D7D-B522-45F9-BDA1-12C45D357490}">
          <x15:cacheHierarchy aggregatedColumn="307"/>
        </ext>
      </extLst>
    </cacheHierarchy>
    <cacheHierarchy uniqueName="[Measures].[Count of Energy(kcal)]" caption="Count of Energy(kcal)" measure="1" displayFolder="" measureGroup="mals 3" count="0" hidden="1">
      <extLst>
        <ext xmlns:x15="http://schemas.microsoft.com/office/spreadsheetml/2010/11/main" uri="{B97F6D7D-B522-45F9-BDA1-12C45D357490}">
          <x15:cacheHierarchy aggregatedColumn="307"/>
        </ext>
      </extLst>
    </cacheHierarchy>
    <cacheHierarchy uniqueName="[Measures].[Min of Energy(kcal) 2]" caption="Min of Energy(kcal) 2" measure="1" displayFolder="" measureGroup="mals 3" count="0" hidden="1">
      <extLst>
        <ext xmlns:x15="http://schemas.microsoft.com/office/spreadsheetml/2010/11/main" uri="{B97F6D7D-B522-45F9-BDA1-12C45D357490}">
          <x15:cacheHierarchy aggregatedColumn="307"/>
        </ext>
      </extLst>
    </cacheHierarchy>
  </cacheHierarchies>
  <kpis count="0"/>
  <dimensions count="28">
    <dimension name="Ingredients" uniqueName="[Ingredients]" caption="Ingredients"/>
    <dimension name="Ingredients_after" uniqueName="[Ingredients_after]" caption="Ingredients_after"/>
    <dimension name="mals" uniqueName="[mals]" caption="mals"/>
    <dimension name="mals 1" uniqueName="[mals 1]" caption="mals 1"/>
    <dimension name="mals 2" uniqueName="[mals 2]" caption="mals 2"/>
    <dimension name="mals 3" uniqueName="[mals 3]" caption="mals 3"/>
    <dimension name="mals 4" uniqueName="[mals 4]" caption="mals 4"/>
    <dimension name="mals 5" uniqueName="[mals 5]" caption="mals 5"/>
    <dimension name="Meals_data" uniqueName="[Meals_data]" caption="Meals_data"/>
    <dimension name="Meals_data 1" uniqueName="[Meals_data 1]" caption="Meals_data 1"/>
    <dimension name="Meals_data 10" uniqueName="[Meals_data 10]" caption="Meals_data 10"/>
    <dimension name="Meals_data 11" uniqueName="[Meals_data 11]" caption="Meals_data 11"/>
    <dimension name="Meals_data 12" uniqueName="[Meals_data 12]" caption="Meals_data 12"/>
    <dimension name="Meals_data 13" uniqueName="[Meals_data 13]" caption="Meals_data 13"/>
    <dimension name="Meals_data 14" uniqueName="[Meals_data 14]" caption="Meals_data 14"/>
    <dimension name="Meals_data 15" uniqueName="[Meals_data 15]" caption="Meals_data 15"/>
    <dimension name="Meals_data 16" uniqueName="[Meals_data 16]" caption="Meals_data 16"/>
    <dimension name="Meals_data 17" uniqueName="[Meals_data 17]" caption="Meals_data 17"/>
    <dimension name="Meals_data 18" uniqueName="[Meals_data 18]" caption="Meals_data 18"/>
    <dimension name="Meals_data 2" uniqueName="[Meals_data 2]" caption="Meals_data 2"/>
    <dimension name="Meals_data 3" uniqueName="[Meals_data 3]" caption="Meals_data 3"/>
    <dimension name="Meals_data 4" uniqueName="[Meals_data 4]" caption="Meals_data 4"/>
    <dimension name="Meals_data 5" uniqueName="[Meals_data 5]" caption="Meals_data 5"/>
    <dimension name="Meals_data 6" uniqueName="[Meals_data 6]" caption="Meals_data 6"/>
    <dimension name="Meals_data 7" uniqueName="[Meals_data 7]" caption="Meals_data 7"/>
    <dimension name="Meals_data 8" uniqueName="[Meals_data 8]" caption="Meals_data 8"/>
    <dimension name="Meals_data 9" uniqueName="[Meals_data 9]" caption="Meals_data 9"/>
    <dimension measure="1" name="Measures" uniqueName="[Measures]" caption="Measures"/>
  </dimensions>
  <measureGroups count="27">
    <measureGroup name="Ingredients" caption="Ingredients"/>
    <measureGroup name="Ingredients_after" caption="Ingredients_after"/>
    <measureGroup name="mals" caption="mals"/>
    <measureGroup name="mals 1" caption="mals 1"/>
    <measureGroup name="mals 2" caption="mals 2"/>
    <measureGroup name="mals 3" caption="mals 3"/>
    <measureGroup name="mals 4" caption="mals 4"/>
    <measureGroup name="mals 5" caption="mals 5"/>
    <measureGroup name="Meals_data" caption="Meals_data"/>
    <measureGroup name="Meals_data 1" caption="Meals_data 1"/>
    <measureGroup name="Meals_data 10" caption="Meals_data 10"/>
    <measureGroup name="Meals_data 11" caption="Meals_data 11"/>
    <measureGroup name="Meals_data 12" caption="Meals_data 12"/>
    <measureGroup name="Meals_data 13" caption="Meals_data 13"/>
    <measureGroup name="Meals_data 14" caption="Meals_data 14"/>
    <measureGroup name="Meals_data 15" caption="Meals_data 15"/>
    <measureGroup name="Meals_data 16" caption="Meals_data 16"/>
    <measureGroup name="Meals_data 17" caption="Meals_data 17"/>
    <measureGroup name="Meals_data 18" caption="Meals_data 18"/>
    <measureGroup name="Meals_data 2" caption="Meals_data 2"/>
    <measureGroup name="Meals_data 3" caption="Meals_data 3"/>
    <measureGroup name="Meals_data 4" caption="Meals_data 4"/>
    <measureGroup name="Meals_data 5" caption="Meals_data 5"/>
    <measureGroup name="Meals_data 6" caption="Meals_data 6"/>
    <measureGroup name="Meals_data 7" caption="Meals_data 7"/>
    <measureGroup name="Meals_data 8" caption="Meals_data 8"/>
    <measureGroup name="Meals_data 9" caption="Meals_data 9"/>
  </measureGroups>
  <maps count="30">
    <map measureGroup="0" dimension="0"/>
    <map measureGroup="1" dimension="0"/>
    <map measureGroup="1" dimension="1"/>
    <map measureGroup="1" dimension="2"/>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11"/>
    <map measureGroup="12" dimension="12"/>
    <map measureGroup="13" dimension="13"/>
    <map measureGroup="14" dimension="14"/>
    <map measureGroup="15" dimension="15"/>
    <map measureGroup="16" dimension="16"/>
    <map measureGroup="17" dimension="17"/>
    <map measureGroup="18" dimension="18"/>
    <map measureGroup="19" dimension="19"/>
    <map measureGroup="20" dimension="20"/>
    <map measureGroup="21" dimension="21"/>
    <map measureGroup="22" dimension="22"/>
    <map measureGroup="23" dimension="23"/>
    <map measureGroup="24" dimension="24"/>
    <map measureGroup="25" dimension="25"/>
    <map measureGroup="26" dimension="2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shoy George" refreshedDate="45932.624865393518" createdVersion="5" refreshedVersion="8" minRefreshableVersion="3" recordCount="0" supportSubquery="1" supportAdvancedDrill="1" xr:uid="{00000000-000A-0000-FFFF-FFFF40050000}">
  <cacheSource type="external" connectionId="28"/>
  <cacheFields count="4">
    <cacheField name="[Meals_data 11].[Region].[Region]" caption="Region" numFmtId="0" hierarchy="385" level="1">
      <sharedItems count="6">
        <s v=" Continental"/>
        <s v="Continental"/>
        <s v="East"/>
        <s v="North"/>
        <s v="South"/>
        <s v="West"/>
      </sharedItems>
    </cacheField>
    <cacheField name="[Meals_data 11].[Category].[Category]" caption="Category" numFmtId="0" hierarchy="387" level="1">
      <sharedItems count="3">
        <s v="Eggetarian"/>
        <s v="Non-veg"/>
        <s v="Veg"/>
      </sharedItems>
    </cacheField>
    <cacheField name="[Measures].[Sum of Carbon Footprint(kg CO2e) 13]" caption="Sum of Carbon Footprint(kg CO2e) 13" numFmtId="0" hierarchy="857" level="32767"/>
    <cacheField name="[mals].[Allergy].[Allergy]" caption="Allergy" numFmtId="0" hierarchy="262" level="1">
      <sharedItems containsSemiMixedTypes="0" containsNonDate="0" containsString="0"/>
    </cacheField>
  </cacheFields>
  <cacheHierarchies count="1078">
    <cacheHierarchy uniqueName="[Ingredients].[Meals]" caption="Meals" attribute="1" defaultMemberUniqueName="[Ingredients].[Meals].[All]" allUniqueName="[Ingredients].[Meals].[All]" dimensionUniqueName="[Ingredients]" displayFolder="" count="0" memberValueDatatype="130" unbalanced="0"/>
    <cacheHierarchy uniqueName="[Ingredients].[Ingredients]" caption="Ingredients" attribute="1" defaultMemberUniqueName="[Ingredients].[Ingredients].[All]" allUniqueName="[Ingredients].[Ingredients].[All]" dimensionUniqueName="[Ingredients]" displayFolder="" count="0" memberValueDatatype="130" unbalanced="0"/>
    <cacheHierarchy uniqueName="[Ingredients_after].[Meals]" caption="Meals" attribute="1" defaultMemberUniqueName="[Ingredients_after].[Meals].[All]" allUniqueName="[Ingredients_after].[Meals].[All]" dimensionUniqueName="[Ingredients_after]" displayFolder="" count="0" memberValueDatatype="130" unbalanced="0"/>
    <cacheHierarchy uniqueName="[Ingredients_after].[Cauliflower]" caption="Cauliflower" attribute="1" defaultMemberUniqueName="[Ingredients_after].[Cauliflower].[All]" allUniqueName="[Ingredients_after].[Cauliflower].[All]" dimensionUniqueName="[Ingredients_after]" displayFolder="" count="0" memberValueDatatype="130" unbalanced="0"/>
    <cacheHierarchy uniqueName="[Ingredients_after].[Onion]" caption="Onion" attribute="1" defaultMemberUniqueName="[Ingredients_after].[Onion].[All]" allUniqueName="[Ingredients_after].[Onion].[All]" dimensionUniqueName="[Ingredients_after]" displayFolder="" count="0" memberValueDatatype="130" unbalanced="0"/>
    <cacheHierarchy uniqueName="[Ingredients_after].[Ginger]" caption="Ginger" attribute="1" defaultMemberUniqueName="[Ingredients_after].[Ginger].[All]" allUniqueName="[Ingredients_after].[Ginger].[All]" dimensionUniqueName="[Ingredients_after]" displayFolder="" count="0" memberValueDatatype="130" unbalanced="0"/>
    <cacheHierarchy uniqueName="[Ingredients_after].[Cumin seeds]" caption="Cumin seeds" attribute="1" defaultMemberUniqueName="[Ingredients_after].[Cumin seeds].[All]" allUniqueName="[Ingredients_after].[Cumin seeds].[All]" dimensionUniqueName="[Ingredients_after]" displayFolder="" count="0" memberValueDatatype="130" unbalanced="0"/>
    <cacheHierarchy uniqueName="[Ingredients_after].[chillies]" caption="chillies" attribute="1" defaultMemberUniqueName="[Ingredients_after].[chillies].[All]" allUniqueName="[Ingredients_after].[chillies].[All]" dimensionUniqueName="[Ingredients_after]" displayFolder="" count="0" memberValueDatatype="130" unbalanced="0"/>
    <cacheHierarchy uniqueName="[Ingredients_after].[Coriander leaves]" caption="Coriander leaves" attribute="1" defaultMemberUniqueName="[Ingredients_after].[Coriander leaves].[All]" allUniqueName="[Ingredients_after].[Coriander leaves].[All]" dimensionUniqueName="[Ingredients_after]" displayFolder="" count="0" memberValueDatatype="130" unbalanced="0"/>
    <cacheHierarchy uniqueName="[Ingredients_after].[Red chilli Powder]" caption="Red chilli Powder" attribute="1" defaultMemberUniqueName="[Ingredients_after].[Red chilli Powder].[All]" allUniqueName="[Ingredients_after].[Red chilli Powder].[All]" dimensionUniqueName="[Ingredients_after]" displayFolder="" count="0" memberValueDatatype="130" unbalanced="0"/>
    <cacheHierarchy uniqueName="[Ingredients_after].[Garam Masala]" caption="Garam Masala" attribute="1" defaultMemberUniqueName="[Ingredients_after].[Garam Masala].[All]" allUniqueName="[Ingredients_after].[Garam Masala].[All]" dimensionUniqueName="[Ingredients_after]" displayFolder="" count="0" memberValueDatatype="130" unbalanced="0"/>
    <cacheHierarchy uniqueName="[Ingredients_after].[Common salt]" caption="Common salt" attribute="1" defaultMemberUniqueName="[Ingredients_after].[Common salt].[All]" allUniqueName="[Ingredients_after].[Common salt].[All]" dimensionUniqueName="[Ingredients_after]" displayFolder="" count="0" memberValueDatatype="130" unbalanced="0"/>
    <cacheHierarchy uniqueName="[Ingredients_after].[Soya flour]" caption="Soya flour" attribute="1" defaultMemberUniqueName="[Ingredients_after].[Soya flour].[All]" allUniqueName="[Ingredients_after].[Soya flour].[All]" dimensionUniqueName="[Ingredients_after]" displayFolder="" count="0" memberValueDatatype="130" unbalanced="0"/>
    <cacheHierarchy uniqueName="[Ingredients_after].[Atta]" caption="Atta" attribute="1" defaultMemberUniqueName="[Ingredients_after].[Atta].[All]" allUniqueName="[Ingredients_after].[Atta].[All]" dimensionUniqueName="[Ingredients_after]" displayFolder="" count="0" memberValueDatatype="130" unbalanced="0"/>
    <cacheHierarchy uniqueName="[Ingredients_after].[carrot]" caption="carrot" attribute="1" defaultMemberUniqueName="[Ingredients_after].[carrot].[All]" allUniqueName="[Ingredients_after].[carrot].[All]" dimensionUniqueName="[Ingredients_after]" displayFolder="" count="0" memberValueDatatype="130" unbalanced="0"/>
    <cacheHierarchy uniqueName="[Ingredients_after].[CABBAGE]" caption="CABBAGE" attribute="1" defaultMemberUniqueName="[Ingredients_after].[CABBAGE].[All]" allUniqueName="[Ingredients_after].[CABBAGE].[All]" dimensionUniqueName="[Ingredients_after]" displayFolder="" count="0" memberValueDatatype="130" unbalanced="0"/>
    <cacheHierarchy uniqueName="[Ingredients_after].[Capsicum]" caption="Capsicum" attribute="1" defaultMemberUniqueName="[Ingredients_after].[Capsicum].[All]" allUniqueName="[Ingredients_after].[Capsicum].[All]" dimensionUniqueName="[Ingredients_after]" displayFolder="" count="0" memberValueDatatype="130" unbalanced="0"/>
    <cacheHierarchy uniqueName="[Ingredients_after].[mushroom]" caption="mushroom" attribute="1" defaultMemberUniqueName="[Ingredients_after].[mushroom].[All]" allUniqueName="[Ingredients_after].[mushroom].[All]" dimensionUniqueName="[Ingredients_after]" displayFolder="" count="0" memberValueDatatype="130" unbalanced="0"/>
    <cacheHierarchy uniqueName="[Ingredients_after].[Garlic]" caption="Garlic" attribute="1" defaultMemberUniqueName="[Ingredients_after].[Garlic].[All]" allUniqueName="[Ingredients_after].[Garlic].[All]" dimensionUniqueName="[Ingredients_after]" displayFolder="" count="0" memberValueDatatype="130" unbalanced="0"/>
    <cacheHierarchy uniqueName="[Ingredients_after].[Ginger1]" caption="Ginger1" attribute="1" defaultMemberUniqueName="[Ingredients_after].[Ginger1].[All]" allUniqueName="[Ingredients_after].[Ginger1].[All]" dimensionUniqueName="[Ingredients_after]" displayFolder="" count="0" memberValueDatatype="130" unbalanced="0"/>
    <cacheHierarchy uniqueName="[Ingredients_after].[soya sauce]" caption="soya sauce" attribute="1" defaultMemberUniqueName="[Ingredients_after].[soya sauce].[All]" allUniqueName="[Ingredients_after].[soya sauce].[All]" dimensionUniqueName="[Ingredients_after]" displayFolder="" count="0" memberValueDatatype="130" unbalanced="0"/>
    <cacheHierarchy uniqueName="[Ingredients_after].[Gingelly oil]" caption="Gingelly oil" attribute="1" defaultMemberUniqueName="[Ingredients_after].[Gingelly oil].[All]" allUniqueName="[Ingredients_after].[Gingelly oil].[All]" dimensionUniqueName="[Ingredients_after]" displayFolder="" count="0" memberValueDatatype="130" unbalanced="0"/>
    <cacheHierarchy uniqueName="[Ingredients_after].[Chili Sauce]" caption="Chili Sauce" attribute="1" defaultMemberUniqueName="[Ingredients_after].[Chili Sauce].[All]" allUniqueName="[Ingredients_after].[Chili Sauce].[All]" dimensionUniqueName="[Ingredients_after]" displayFolder="" count="0" memberValueDatatype="130" unbalanced="0"/>
    <cacheHierarchy uniqueName="[Ingredients_after].[carrot1]" caption="carrot1" attribute="1" defaultMemberUniqueName="[Ingredients_after].[carrot1].[All]" allUniqueName="[Ingredients_after].[carrot1].[All]" dimensionUniqueName="[Ingredients_after]" displayFolder="" count="0" memberValueDatatype="130" unbalanced="0"/>
    <cacheHierarchy uniqueName="[Ingredients_after].[Capsicum1]" caption="Capsicum1" attribute="1" defaultMemberUniqueName="[Ingredients_after].[Capsicum1].[All]" allUniqueName="[Ingredients_after].[Capsicum1].[All]" dimensionUniqueName="[Ingredients_after]" displayFolder="" count="0" memberValueDatatype="130" unbalanced="0"/>
    <cacheHierarchy uniqueName="[Ingredients_after].[Black Pepper]" caption="Black Pepper" attribute="1" defaultMemberUniqueName="[Ingredients_after].[Black Pepper].[All]" allUniqueName="[Ingredients_after].[Black Pepper].[All]" dimensionUniqueName="[Ingredients_after]" displayFolder="" count="0" memberValueDatatype="130" unbalanced="0"/>
    <cacheHierarchy uniqueName="[Ingredients_after].[Olive oil]" caption="Olive oil" attribute="1" defaultMemberUniqueName="[Ingredients_after].[Olive oil].[All]" allUniqueName="[Ingredients_after].[Olive oil].[All]" dimensionUniqueName="[Ingredients_after]" displayFolder="" count="0" memberValueDatatype="130" unbalanced="0"/>
    <cacheHierarchy uniqueName="[Ingredients_after].[Lettuce Leaf]" caption="Lettuce Leaf" attribute="1" defaultMemberUniqueName="[Ingredients_after].[Lettuce Leaf].[All]" allUniqueName="[Ingredients_after].[Lettuce Leaf].[All]" dimensionUniqueName="[Ingredients_after]" displayFolder="" count="0" memberValueDatatype="130" unbalanced="0"/>
    <cacheHierarchy uniqueName="[Ingredients_after].[Chicken]" caption="Chicken" attribute="1" defaultMemberUniqueName="[Ingredients_after].[Chicken].[All]" allUniqueName="[Ingredients_after].[Chicken].[All]" dimensionUniqueName="[Ingredients_after]" displayFolder="" count="0" memberValueDatatype="130" unbalanced="0"/>
    <cacheHierarchy uniqueName="[Ingredients_after].[Tomato]" caption="Tomato" attribute="1" defaultMemberUniqueName="[Ingredients_after].[Tomato].[All]" allUniqueName="[Ingredients_after].[Tomato].[All]" dimensionUniqueName="[Ingredients_after]" displayFolder="" count="0" memberValueDatatype="130" unbalanced="0"/>
    <cacheHierarchy uniqueName="[Ingredients_after].[Cucumber]" caption="Cucumber" attribute="1" defaultMemberUniqueName="[Ingredients_after].[Cucumber].[All]" allUniqueName="[Ingredients_after].[Cucumber].[All]" dimensionUniqueName="[Ingredients_after]" displayFolder="" count="0" memberValueDatatype="130" unbalanced="0"/>
    <cacheHierarchy uniqueName="[Ingredients_after].[Mint leaves]" caption="Mint leaves" attribute="1" defaultMemberUniqueName="[Ingredients_after].[Mint leaves].[All]" allUniqueName="[Ingredients_after].[Mint leaves].[All]" dimensionUniqueName="[Ingredients_after]" displayFolder="" count="0" memberValueDatatype="130" unbalanced="0"/>
    <cacheHierarchy uniqueName="[Ingredients_after].[Lemon]" caption="Lemon" attribute="1" defaultMemberUniqueName="[Ingredients_after].[Lemon].[All]" allUniqueName="[Ingredients_after].[Lemon].[All]" dimensionUniqueName="[Ingredients_after]" displayFolder="" count="0" memberValueDatatype="130" unbalanced="0"/>
    <cacheHierarchy uniqueName="[Ingredients_after].[Sesame oil]" caption="Sesame oil" attribute="1" defaultMemberUniqueName="[Ingredients_after].[Sesame oil].[All]" allUniqueName="[Ingredients_after].[Sesame oil].[All]" dimensionUniqueName="[Ingredients_after]" displayFolder="" count="0" memberValueDatatype="130" unbalanced="0"/>
    <cacheHierarchy uniqueName="[Ingredients_after].[Soyabean]" caption="Soyabean" attribute="1" defaultMemberUniqueName="[Ingredients_after].[Soyabean].[All]" allUniqueName="[Ingredients_after].[Soyabean].[All]" dimensionUniqueName="[Ingredients_after]" displayFolder="" count="0" memberValueDatatype="130" unbalanced="0"/>
    <cacheHierarchy uniqueName="[Ingredients_after].[Garlic1]" caption="Garlic1" attribute="1" defaultMemberUniqueName="[Ingredients_after].[Garlic1].[All]" allUniqueName="[Ingredients_after].[Garlic1].[All]" dimensionUniqueName="[Ingredients_after]" displayFolder="" count="0" memberValueDatatype="130" unbalanced="0"/>
    <cacheHierarchy uniqueName="[Ingredients_after].[Cooking oil]" caption="Cooking oil" attribute="1" defaultMemberUniqueName="[Ingredients_after].[Cooking oil].[All]" allUniqueName="[Ingredients_after].[Cooking oil].[All]" dimensionUniqueName="[Ingredients_after]" displayFolder="" count="0" memberValueDatatype="130" unbalanced="0"/>
    <cacheHierarchy uniqueName="[Ingredients_after].[Mushroom2]" caption="Mushroom2" attribute="1" defaultMemberUniqueName="[Ingredients_after].[Mushroom2].[All]" allUniqueName="[Ingredients_after].[Mushroom2].[All]" dimensionUniqueName="[Ingredients_after]" displayFolder="" count="0" memberValueDatatype="130" unbalanced="0"/>
    <cacheHierarchy uniqueName="[Ingredients_after].[Zucchini]" caption="Zucchini" attribute="1" defaultMemberUniqueName="[Ingredients_after].[Zucchini].[All]" allUniqueName="[Ingredients_after].[Zucchini].[All]" dimensionUniqueName="[Ingredients_after]" displayFolder="" count="0" memberValueDatatype="130" unbalanced="0"/>
    <cacheHierarchy uniqueName="[Ingredients_after].[Cabbage3]" caption="Cabbage3" attribute="1" defaultMemberUniqueName="[Ingredients_after].[Cabbage3].[All]" allUniqueName="[Ingredients_after].[Cabbage3].[All]" dimensionUniqueName="[Ingredients_after]" displayFolder="" count="0" memberValueDatatype="130" unbalanced="0"/>
    <cacheHierarchy uniqueName="[Ingredients_after].[Ginger powder]" caption="Ginger powder" attribute="1" defaultMemberUniqueName="[Ingredients_after].[Ginger powder].[All]" allUniqueName="[Ingredients_after].[Ginger powder].[All]" dimensionUniqueName="[Ingredients_after]" displayFolder="" count="0" memberValueDatatype="130" unbalanced="0"/>
    <cacheHierarchy uniqueName="[Ingredients_after].[Black pepper1]" caption="Black pepper1" attribute="1" defaultMemberUniqueName="[Ingredients_after].[Black pepper1].[All]" allUniqueName="[Ingredients_after].[Black pepper1].[All]" dimensionUniqueName="[Ingredients_after]" displayFolder="" count="0" memberValueDatatype="130" unbalanced="0"/>
    <cacheHierarchy uniqueName="[Ingredients_after].[A]" caption="A" attribute="1" defaultMemberUniqueName="[Ingredients_after].[A].[All]" allUniqueName="[Ingredients_after].[A].[All]" dimensionUniqueName="[Ingredients_after]" displayFolder="" count="0" memberValueDatatype="130" unbalanced="0"/>
    <cacheHierarchy uniqueName="[Ingredients_after].[Rice]" caption="Rice" attribute="1" defaultMemberUniqueName="[Ingredients_after].[Rice].[All]" allUniqueName="[Ingredients_after].[Rice].[All]" dimensionUniqueName="[Ingredients_after]" displayFolder="" count="0" memberValueDatatype="130" unbalanced="0"/>
    <cacheHierarchy uniqueName="[Ingredients_after].[Mustard oil]" caption="Mustard oil" attribute="1" defaultMemberUniqueName="[Ingredients_after].[Mustard oil].[All]" allUniqueName="[Ingredients_after].[Mustard oil].[All]" dimensionUniqueName="[Ingredients_after]" displayFolder="" count="0" memberValueDatatype="130" unbalanced="0"/>
    <cacheHierarchy uniqueName="[Ingredients_after].[Peas]" caption="Peas" attribute="1" defaultMemberUniqueName="[Ingredients_after].[Peas].[All]" allUniqueName="[Ingredients_after].[Peas].[All]" dimensionUniqueName="[Ingredients_after]" displayFolder="" count="0" memberValueDatatype="130" unbalanced="0"/>
    <cacheHierarchy uniqueName="[Ingredients_after].[Soya bean]" caption="Soya bean" attribute="1" defaultMemberUniqueName="[Ingredients_after].[Soya bean].[All]" allUniqueName="[Ingredients_after].[Soya bean].[All]" dimensionUniqueName="[Ingredients_after]" displayFolder="" count="0" memberValueDatatype="130" unbalanced="0"/>
    <cacheHierarchy uniqueName="[Ingredients_after].[Turmeric powder]" caption="Turmeric powder" attribute="1" defaultMemberUniqueName="[Ingredients_after].[Turmeric powder].[All]" allUniqueName="[Ingredients_after].[Turmeric powder].[All]" dimensionUniqueName="[Ingredients_after]" displayFolder="" count="0" memberValueDatatype="130" unbalanced="0"/>
    <cacheHierarchy uniqueName="[Ingredients_after].[Coriander Powder]" caption="Coriander Powder" attribute="1" defaultMemberUniqueName="[Ingredients_after].[Coriander Powder].[All]" allUniqueName="[Ingredients_after].[Coriander Powder].[All]" dimensionUniqueName="[Ingredients_after]" displayFolder="" count="0" memberValueDatatype="130" unbalanced="0"/>
    <cacheHierarchy uniqueName="[Ingredients_after].[Chillies4]" caption="Chillies4" attribute="1" defaultMemberUniqueName="[Ingredients_after].[Chillies4].[All]" allUniqueName="[Ingredients_after].[Chillies4].[All]" dimensionUniqueName="[Ingredients_after]" displayFolder="" count="0" memberValueDatatype="130" unbalanced="0"/>
    <cacheHierarchy uniqueName="[Ingredients_after].[Chicken1]" caption="Chicken1" attribute="1" defaultMemberUniqueName="[Ingredients_after].[Chicken1].[All]" allUniqueName="[Ingredients_after].[Chicken1].[All]" dimensionUniqueName="[Ingredients_after]" displayFolder="" count="0" memberValueDatatype="130" unbalanced="0"/>
    <cacheHierarchy uniqueName="[Ingredients_after].[Sunflower oil]" caption="Sunflower oil" attribute="1" defaultMemberUniqueName="[Ingredients_after].[Sunflower oil].[All]" allUniqueName="[Ingredients_after].[Sunflower oil].[All]" dimensionUniqueName="[Ingredients_after]" displayFolder="" count="0" memberValueDatatype="130" unbalanced="0"/>
    <cacheHierarchy uniqueName="[Ingredients_after].[Zucchini1]" caption="Zucchini1" attribute="1" defaultMemberUniqueName="[Ingredients_after].[Zucchini1].[All]" allUniqueName="[Ingredients_after].[Zucchini1].[All]" dimensionUniqueName="[Ingredients_after]" displayFolder="" count="0" memberValueDatatype="130" unbalanced="0"/>
    <cacheHierarchy uniqueName="[Ingredients_after].[VINEGAR]" caption="VINEGAR" attribute="1" defaultMemberUniqueName="[Ingredients_after].[VINEGAR].[All]" allUniqueName="[Ingredients_after].[VINEGAR].[All]" dimensionUniqueName="[Ingredients_after]" displayFolder="" count="0" memberValueDatatype="130" unbalanced="0"/>
    <cacheHierarchy uniqueName="[Ingredients_after].[RAJMA]" caption="RAJMA" attribute="1" defaultMemberUniqueName="[Ingredients_after].[RAJMA].[All]" allUniqueName="[Ingredients_after].[RAJMA].[All]" dimensionUniqueName="[Ingredients_after]" displayFolder="" count="0" memberValueDatatype="130" unbalanced="0"/>
    <cacheHierarchy uniqueName="[Ingredients_after].[CUCUMBER5]" caption="CUCUMBER5" attribute="1" defaultMemberUniqueName="[Ingredients_after].[CUCUMBER5].[All]" allUniqueName="[Ingredients_after].[CUCUMBER5].[All]" dimensionUniqueName="[Ingredients_after]" displayFolder="" count="0" memberValueDatatype="130" unbalanced="0"/>
    <cacheHierarchy uniqueName="[Ingredients_after].[Chat Masala]" caption="Chat Masala" attribute="1" defaultMemberUniqueName="[Ingredients_after].[Chat Masala].[All]" allUniqueName="[Ingredients_after].[Chat Masala].[All]" dimensionUniqueName="[Ingredients_after]" displayFolder="" count="0" memberValueDatatype="130" unbalanced="0"/>
    <cacheHierarchy uniqueName="[Ingredients_after].[Cumin Powder]" caption="Cumin Powder" attribute="1" defaultMemberUniqueName="[Ingredients_after].[Cumin Powder].[All]" allUniqueName="[Ingredients_after].[Cumin Powder].[All]" dimensionUniqueName="[Ingredients_after]" displayFolder="" count="0" memberValueDatatype="130" unbalanced="0"/>
    <cacheHierarchy uniqueName="[Ingredients_after].[Common salt1]" caption="Common salt1" attribute="1" defaultMemberUniqueName="[Ingredients_after].[Common salt1].[All]" allUniqueName="[Ingredients_after].[Common salt1].[All]" dimensionUniqueName="[Ingredients_after]" displayFolder="" count="0" memberValueDatatype="130" unbalanced="0"/>
    <cacheHierarchy uniqueName="[Ingredients_after].[Tofu]" caption="Tofu" attribute="1" defaultMemberUniqueName="[Ingredients_after].[Tofu].[All]" allUniqueName="[Ingredients_after].[Tofu].[All]" dimensionUniqueName="[Ingredients_after]" displayFolder="" count="0" memberValueDatatype="130" unbalanced="0"/>
    <cacheHierarchy uniqueName="[Ingredients_after].[Onion1]" caption="Onion1" attribute="1" defaultMemberUniqueName="[Ingredients_after].[Onion1].[All]" allUniqueName="[Ingredients_after].[Onion1].[All]" dimensionUniqueName="[Ingredients_after]" displayFolder="" count="0" memberValueDatatype="130" unbalanced="0"/>
    <cacheHierarchy uniqueName="[Ingredients_after].[Turmeric powder1]" caption="Turmeric powder1" attribute="1" defaultMemberUniqueName="[Ingredients_after].[Turmeric powder1].[All]" allUniqueName="[Ingredients_after].[Turmeric powder1].[All]" dimensionUniqueName="[Ingredients_after]" displayFolder="" count="0" memberValueDatatype="130" unbalanced="0"/>
    <cacheHierarchy uniqueName="[Ingredients_after].[Common salt2]" caption="Common salt2" attribute="1" defaultMemberUniqueName="[Ingredients_after].[Common salt2].[All]" allUniqueName="[Ingredients_after].[Common salt2].[All]" dimensionUniqueName="[Ingredients_after]" displayFolder="" count="0" memberValueDatatype="130" unbalanced="0"/>
    <cacheHierarchy uniqueName="[Ingredients_after].[CURRY LEAVES]" caption="CURRY LEAVES" attribute="1" defaultMemberUniqueName="[Ingredients_after].[CURRY LEAVES].[All]" allUniqueName="[Ingredients_after].[CURRY LEAVES].[All]" dimensionUniqueName="[Ingredients_after]" displayFolder="" count="0" memberValueDatatype="130" unbalanced="0"/>
    <cacheHierarchy uniqueName="[Ingredients_after].[CORIANDER]" caption="CORIANDER" attribute="1" defaultMemberUniqueName="[Ingredients_after].[CORIANDER].[All]" allUniqueName="[Ingredients_after].[CORIANDER].[All]" dimensionUniqueName="[Ingredients_after]" displayFolder="" count="0" memberValueDatatype="130" unbalanced="0"/>
    <cacheHierarchy uniqueName="[Ingredients_after].[CORIANDER LEAVES6]" caption="CORIANDER LEAVES6" attribute="1" defaultMemberUniqueName="[Ingredients_after].[CORIANDER LEAVES6].[All]" allUniqueName="[Ingredients_after].[CORIANDER LEAVES6].[All]" dimensionUniqueName="[Ingredients_after]" displayFolder="" count="0" memberValueDatatype="130" unbalanced="0"/>
    <cacheHierarchy uniqueName="[Ingredients_after].[Soya Granules]" caption="Soya Granules" attribute="1" defaultMemberUniqueName="[Ingredients_after].[Soya Granules].[All]" allUniqueName="[Ingredients_after].[Soya Granules].[All]" dimensionUniqueName="[Ingredients_after]" displayFolder="" count="0" memberValueDatatype="130" unbalanced="0"/>
    <cacheHierarchy uniqueName="[Ingredients_after].[Rice1]" caption="Rice1" attribute="1" defaultMemberUniqueName="[Ingredients_after].[Rice1].[All]" allUniqueName="[Ingredients_after].[Rice1].[All]" dimensionUniqueName="[Ingredients_after]" displayFolder="" count="0" memberValueDatatype="130" unbalanced="0"/>
    <cacheHierarchy uniqueName="[Ingredients_after].[MUSHROOM7]" caption="MUSHROOM7" attribute="1" defaultMemberUniqueName="[Ingredients_after].[MUSHROOM7].[All]" allUniqueName="[Ingredients_after].[MUSHROOM7].[All]" dimensionUniqueName="[Ingredients_after]" displayFolder="" count="0" memberValueDatatype="130" unbalanced="0"/>
    <cacheHierarchy uniqueName="[Ingredients_after].[CORIANDER leaves8]" caption="CORIANDER leaves8" attribute="1" defaultMemberUniqueName="[Ingredients_after].[CORIANDER leaves8].[All]" allUniqueName="[Ingredients_after].[CORIANDER leaves8].[All]" dimensionUniqueName="[Ingredients_after]" displayFolder="" count="0" memberValueDatatype="130" unbalanced="0"/>
    <cacheHierarchy uniqueName="[Ingredients_after].[TURMERIC powder9]" caption="TURMERIC powder9" attribute="1" defaultMemberUniqueName="[Ingredients_after].[TURMERIC powder9].[All]" allUniqueName="[Ingredients_after].[TURMERIC powder9].[All]" dimensionUniqueName="[Ingredients_after]" displayFolder="" count="0" memberValueDatatype="130" unbalanced="0"/>
    <cacheHierarchy uniqueName="[Ingredients_after].[Cumin seeds1]" caption="Cumin seeds1" attribute="1" defaultMemberUniqueName="[Ingredients_after].[Cumin seeds1].[All]" allUniqueName="[Ingredients_after].[Cumin seeds1].[All]" dimensionUniqueName="[Ingredients_after]" displayFolder="" count="0" memberValueDatatype="130" unbalanced="0"/>
    <cacheHierarchy uniqueName="[Ingredients_after].[Broccoli]" caption="Broccoli" attribute="1" defaultMemberUniqueName="[Ingredients_after].[Broccoli].[All]" allUniqueName="[Ingredients_after].[Broccoli].[All]" dimensionUniqueName="[Ingredients_after]" displayFolder="" count="0" memberValueDatatype="130" unbalanced="0"/>
    <cacheHierarchy uniqueName="[Ingredients_after].[Papaya]" caption="Papaya" attribute="1" defaultMemberUniqueName="[Ingredients_after].[Papaya].[All]" allUniqueName="[Ingredients_after].[Papaya].[All]" dimensionUniqueName="[Ingredients_after]" displayFolder="" count="0" memberValueDatatype="130" unbalanced="0"/>
    <cacheHierarchy uniqueName="[Ingredients_after].[ORANGE]" caption="ORANGE" attribute="1" defaultMemberUniqueName="[Ingredients_after].[ORANGE].[All]" allUniqueName="[Ingredients_after].[ORANGE].[All]" dimensionUniqueName="[Ingredients_after]" displayFolder="" count="0" memberValueDatatype="130" unbalanced="0"/>
    <cacheHierarchy uniqueName="[Ingredients_after].[Almond]" caption="Almond" attribute="1" defaultMemberUniqueName="[Ingredients_after].[Almond].[All]" allUniqueName="[Ingredients_after].[Almond].[All]" dimensionUniqueName="[Ingredients_after]" displayFolder="" count="0" memberValueDatatype="130" unbalanced="0"/>
    <cacheHierarchy uniqueName="[Ingredients_after].[PUMPKIN SEED]" caption="PUMPKIN SEED" attribute="1" defaultMemberUniqueName="[Ingredients_after].[PUMPKIN SEED].[All]" allUniqueName="[Ingredients_after].[PUMPKIN SEED].[All]" dimensionUniqueName="[Ingredients_after]" displayFolder="" count="0" memberValueDatatype="130" unbalanced="0"/>
    <cacheHierarchy uniqueName="[Ingredients_after].[Soya Milk]" caption="Soya Milk" attribute="1" defaultMemberUniqueName="[Ingredients_after].[Soya Milk].[All]" allUniqueName="[Ingredients_after].[Soya Milk].[All]" dimensionUniqueName="[Ingredients_after]" displayFolder="" count="0" memberValueDatatype="130" unbalanced="0"/>
    <cacheHierarchy uniqueName="[Ingredients_after].[CUCUMBER1]" caption="CUCUMBER1" attribute="1" defaultMemberUniqueName="[Ingredients_after].[CUCUMBER1].[All]" allUniqueName="[Ingredients_after].[CUCUMBER1].[All]" dimensionUniqueName="[Ingredients_after]" displayFolder="" count="0" memberValueDatatype="130" unbalanced="0"/>
    <cacheHierarchy uniqueName="[Ingredients_after].[Parsley]" caption="Parsley" attribute="1" defaultMemberUniqueName="[Ingredients_after].[Parsley].[All]" allUniqueName="[Ingredients_after].[Parsley].[All]" dimensionUniqueName="[Ingredients_after]" displayFolder="" count="0" memberValueDatatype="130" unbalanced="0"/>
    <cacheHierarchy uniqueName="[Ingredients_after].[Soya Chunks]" caption="Soya Chunks" attribute="1" defaultMemberUniqueName="[Ingredients_after].[Soya Chunks].[All]" allUniqueName="[Ingredients_after].[Soya Chunks].[All]" dimensionUniqueName="[Ingredients_after]" displayFolder="" count="0" memberValueDatatype="130" unbalanced="0"/>
    <cacheHierarchy uniqueName="[Ingredients_after].[Lettuce Leaf1]" caption="Lettuce Leaf1" attribute="1" defaultMemberUniqueName="[Ingredients_after].[Lettuce Leaf1].[All]" allUniqueName="[Ingredients_after].[Lettuce Leaf1].[All]" dimensionUniqueName="[Ingredients_after]" displayFolder="" count="0" memberValueDatatype="130" unbalanced="0"/>
    <cacheHierarchy uniqueName="[Ingredients_after].[Mint leaves1]" caption="Mint leaves1" attribute="1" defaultMemberUniqueName="[Ingredients_after].[Mint leaves1].[All]" allUniqueName="[Ingredients_after].[Mint leaves1].[All]" dimensionUniqueName="[Ingredients_after]" displayFolder="" count="0" memberValueDatatype="130" unbalanced="0"/>
    <cacheHierarchy uniqueName="[Ingredients_after].[Coriander seeds]" caption="Coriander seeds" attribute="1" defaultMemberUniqueName="[Ingredients_after].[Coriander seeds].[All]" allUniqueName="[Ingredients_after].[Coriander seeds].[All]" dimensionUniqueName="[Ingredients_after]" displayFolder="" count="0" memberValueDatatype="130" unbalanced="0"/>
    <cacheHierarchy uniqueName="[Ingredients_after].[Rice Noodles]" caption="Rice Noodles" attribute="1" defaultMemberUniqueName="[Ingredients_after].[Rice Noodles].[All]" allUniqueName="[Ingredients_after].[Rice Noodles].[All]" dimensionUniqueName="[Ingredients_after]" displayFolder="" count="0" memberValueDatatype="130" unbalanced="0"/>
    <cacheHierarchy uniqueName="[Ingredients_after].[Peas1]" caption="Peas1" attribute="1" defaultMemberUniqueName="[Ingredients_after].[Peas1].[All]" allUniqueName="[Ingredients_after].[Peas1].[All]" dimensionUniqueName="[Ingredients_after]" displayFolder="" count="0" memberValueDatatype="130" unbalanced="0"/>
    <cacheHierarchy uniqueName="[Ingredients_after].[Parsley1]" caption="Parsley1" attribute="1" defaultMemberUniqueName="[Ingredients_after].[Parsley1].[All]" allUniqueName="[Ingredients_after].[Parsley1].[All]" dimensionUniqueName="[Ingredients_after]" displayFolder="" count="0" memberValueDatatype="130" unbalanced="0"/>
    <cacheHierarchy uniqueName="[Ingredients_after].[Brussels sprouts]" caption="Brussels sprouts" attribute="1" defaultMemberUniqueName="[Ingredients_after].[Brussels sprouts].[All]" allUniqueName="[Ingredients_after].[Brussels sprouts].[All]" dimensionUniqueName="[Ingredients_after]" displayFolder="" count="0" memberValueDatatype="130" unbalanced="0"/>
    <cacheHierarchy uniqueName="[Ingredients_after].[Soyabean1]" caption="Soyabean1" attribute="1" defaultMemberUniqueName="[Ingredients_after].[Soyabean1].[All]" allUniqueName="[Ingredients_after].[Soyabean1].[All]" dimensionUniqueName="[Ingredients_after]" displayFolder="" count="0" memberValueDatatype="130" unbalanced="0"/>
    <cacheHierarchy uniqueName="[Ingredients_after].[MUSHROOM1]" caption="MUSHROOM1" attribute="1" defaultMemberUniqueName="[Ingredients_after].[MUSHROOM1].[All]" allUniqueName="[Ingredients_after].[MUSHROOM1].[All]" dimensionUniqueName="[Ingredients_after]" displayFolder="" count="0" memberValueDatatype="130" unbalanced="0"/>
    <cacheHierarchy uniqueName="[Ingredients_after].[Spinach]" caption="Spinach" attribute="1" defaultMemberUniqueName="[Ingredients_after].[Spinach].[All]" allUniqueName="[Ingredients_after].[Spinach].[All]" dimensionUniqueName="[Ingredients_after]" displayFolder="" count="0" memberValueDatatype="130" unbalanced="0"/>
    <cacheHierarchy uniqueName="[Ingredients_after].[Beans]" caption="Beans" attribute="1" defaultMemberUniqueName="[Ingredients_after].[Beans].[All]" allUniqueName="[Ingredients_after].[Beans].[All]" dimensionUniqueName="[Ingredients_after]" displayFolder="" count="0" memberValueDatatype="130" unbalanced="0"/>
    <cacheHierarchy uniqueName="[Ingredients_after].[Rice paper]" caption="Rice paper" attribute="1" defaultMemberUniqueName="[Ingredients_after].[Rice paper].[All]" allUniqueName="[Ingredients_after].[Rice paper].[All]" dimensionUniqueName="[Ingredients_after]" displayFolder="" count="0" memberValueDatatype="130" unbalanced="0"/>
    <cacheHierarchy uniqueName="[Ingredients_after].[Lettuce leaf10]" caption="Lettuce leaf10" attribute="1" defaultMemberUniqueName="[Ingredients_after].[Lettuce leaf10].[All]" allUniqueName="[Ingredients_after].[Lettuce leaf10].[All]" dimensionUniqueName="[Ingredients_after]" displayFolder="" count="0" memberValueDatatype="130" unbalanced="0"/>
    <cacheHierarchy uniqueName="[Ingredients_after].[Soya]" caption="Soya" attribute="1" defaultMemberUniqueName="[Ingredients_after].[Soya].[All]" allUniqueName="[Ingredients_after].[Soya].[All]" dimensionUniqueName="[Ingredients_after]" displayFolder="" count="0" memberValueDatatype="130" unbalanced="0"/>
    <cacheHierarchy uniqueName="[Ingredients_after].[HONEY]" caption="HONEY" attribute="1" defaultMemberUniqueName="[Ingredients_after].[HONEY].[All]" allUniqueName="[Ingredients_after].[HONEY].[All]" dimensionUniqueName="[Ingredients_after]" displayFolder="" count="0" memberValueDatatype="130" unbalanced="0"/>
    <cacheHierarchy uniqueName="[Ingredients_after].[Vinegar11]" caption="Vinegar11" attribute="1" defaultMemberUniqueName="[Ingredients_after].[Vinegar11].[All]" allUniqueName="[Ingredients_after].[Vinegar11].[All]" dimensionUniqueName="[Ingredients_after]" displayFolder="" count="0" memberValueDatatype="130" unbalanced="0"/>
    <cacheHierarchy uniqueName="[Ingredients_after].[Sesame Oil12]" caption="Sesame Oil12" attribute="1" defaultMemberUniqueName="[Ingredients_after].[Sesame Oil12].[All]" allUniqueName="[Ingredients_after].[Sesame Oil12].[All]" dimensionUniqueName="[Ingredients_after]" displayFolder="" count="0" memberValueDatatype="130" unbalanced="0"/>
    <cacheHierarchy uniqueName="[Ingredients_after].[Rice Flour]" caption="Rice Flour" attribute="1" defaultMemberUniqueName="[Ingredients_after].[Rice Flour].[All]" allUniqueName="[Ingredients_after].[Rice Flour].[All]" dimensionUniqueName="[Ingredients_after]" displayFolder="" count="0" memberValueDatatype="130" unbalanced="0"/>
    <cacheHierarchy uniqueName="[Ingredients_after].[Ajwain]" caption="Ajwain" attribute="1" defaultMemberUniqueName="[Ingredients_after].[Ajwain].[All]" allUniqueName="[Ingredients_after].[Ajwain].[All]" dimensionUniqueName="[Ingredients_after]" displayFolder="" count="0" memberValueDatatype="130" unbalanced="0"/>
    <cacheHierarchy uniqueName="[Ingredients_after].[Soya Granules1]" caption="Soya Granules1" attribute="1" defaultMemberUniqueName="[Ingredients_after].[Soya Granules1].[All]" allUniqueName="[Ingredients_after].[Soya Granules1].[All]" dimensionUniqueName="[Ingredients_after]" displayFolder="" count="0" memberValueDatatype="130" unbalanced="0"/>
    <cacheHierarchy uniqueName="[Ingredients_after].[POTATO]" caption="POTATO" attribute="1" defaultMemberUniqueName="[Ingredients_after].[POTATO].[All]" allUniqueName="[Ingredients_after].[POTATO].[All]" dimensionUniqueName="[Ingredients_after]" displayFolder="" count="0" memberValueDatatype="130" unbalanced="0"/>
    <cacheHierarchy uniqueName="[Ingredients_after].[Garlic powder]" caption="Garlic powder" attribute="1" defaultMemberUniqueName="[Ingredients_after].[Garlic powder].[All]" allUniqueName="[Ingredients_after].[Garlic powder].[All]" dimensionUniqueName="[Ingredients_after]" displayFolder="" count="0" memberValueDatatype="130" unbalanced="0"/>
    <cacheHierarchy uniqueName="[Ingredients_after].[Ginger powder1]" caption="Ginger powder1" attribute="1" defaultMemberUniqueName="[Ingredients_after].[Ginger powder1].[All]" allUniqueName="[Ingredients_after].[Ginger powder1].[All]" dimensionUniqueName="[Ingredients_after]" displayFolder="" count="0" memberValueDatatype="130" unbalanced="0"/>
    <cacheHierarchy uniqueName="[Ingredients_after].[Cauliflower1]" caption="Cauliflower1" attribute="1" defaultMemberUniqueName="[Ingredients_after].[Cauliflower1].[All]" allUniqueName="[Ingredients_after].[Cauliflower1].[All]" dimensionUniqueName="[Ingredients_after]" displayFolder="" count="0" memberValueDatatype="130" unbalanced="0"/>
    <cacheHierarchy uniqueName="[Ingredients_after].[Tofu1]" caption="Tofu1" attribute="1" defaultMemberUniqueName="[Ingredients_after].[Tofu1].[All]" allUniqueName="[Ingredients_after].[Tofu1].[All]" dimensionUniqueName="[Ingredients_after]" displayFolder="" count="0" memberValueDatatype="130" unbalanced="0"/>
    <cacheHierarchy uniqueName="[Ingredients_after].[Soya flour1]" caption="Soya flour1" attribute="1" defaultMemberUniqueName="[Ingredients_after].[Soya flour1].[All]" allUniqueName="[Ingredients_after].[Soya flour1].[All]" dimensionUniqueName="[Ingredients_after]" displayFolder="" count="0" memberValueDatatype="130" unbalanced="0"/>
    <cacheHierarchy uniqueName="[Ingredients_after].[Tomato  tomato]" caption="Tomato  tomato" attribute="1" defaultMemberUniqueName="[Ingredients_after].[Tomato  tomato].[All]" allUniqueName="[Ingredients_after].[Tomato  tomato].[All]" dimensionUniqueName="[Ingredients_after]" displayFolder="" count="0" memberValueDatatype="130" unbalanced="0"/>
    <cacheHierarchy uniqueName="[Ingredients_after].[Avocado]" caption="Avocado" attribute="1" defaultMemberUniqueName="[Ingredients_after].[Avocado].[All]" allUniqueName="[Ingredients_after].[Avocado].[All]" dimensionUniqueName="[Ingredients_after]" displayFolder="" count="0" memberValueDatatype="130" unbalanced="0"/>
    <cacheHierarchy uniqueName="[Ingredients_after].[Bread]" caption="Bread" attribute="1" defaultMemberUniqueName="[Ingredients_after].[Bread].[All]" allUniqueName="[Ingredients_after].[Bread].[All]" dimensionUniqueName="[Ingredients_after]" displayFolder="" count="0" memberValueDatatype="130" unbalanced="0"/>
    <cacheHierarchy uniqueName="[Ingredients_after].[Black Pepper13]" caption="Black Pepper13" attribute="1" defaultMemberUniqueName="[Ingredients_after].[Black Pepper13].[All]" allUniqueName="[Ingredients_after].[Black Pepper13].[All]" dimensionUniqueName="[Ingredients_after]" displayFolder="" count="0" memberValueDatatype="130" unbalanced="0"/>
    <cacheHierarchy uniqueName="[Ingredients_after].[Shrimp]" caption="Shrimp" attribute="1" defaultMemberUniqueName="[Ingredients_after].[Shrimp].[All]" allUniqueName="[Ingredients_after].[Shrimp].[All]" dimensionUniqueName="[Ingredients_after]" displayFolder="" count="0" memberValueDatatype="130" unbalanced="0"/>
    <cacheHierarchy uniqueName="[Ingredients_after].[Cooking oil1]" caption="Cooking oil1" attribute="1" defaultMemberUniqueName="[Ingredients_after].[Cooking oil1].[All]" allUniqueName="[Ingredients_after].[Cooking oil1].[All]" dimensionUniqueName="[Ingredients_after]" displayFolder="" count="0" memberValueDatatype="130" unbalanced="0"/>
    <cacheHierarchy uniqueName="[Ingredients_after].[Wheat]" caption="Wheat" attribute="1" defaultMemberUniqueName="[Ingredients_after].[Wheat].[All]" allUniqueName="[Ingredients_after].[Wheat].[All]" dimensionUniqueName="[Ingredients_after]" displayFolder="" count="0" memberValueDatatype="130" unbalanced="0"/>
    <cacheHierarchy uniqueName="[Ingredients_after].[fish]" caption="fish" attribute="1" defaultMemberUniqueName="[Ingredients_after].[fish].[All]" allUniqueName="[Ingredients_after].[fish].[All]" dimensionUniqueName="[Ingredients_after]" displayFolder="" count="0" memberValueDatatype="130" unbalanced="0"/>
    <cacheHierarchy uniqueName="[Ingredients_after].[Rice Flour1]" caption="Rice Flour1" attribute="1" defaultMemberUniqueName="[Ingredients_after].[Rice Flour1].[All]" allUniqueName="[Ingredients_after].[Rice Flour1].[All]" dimensionUniqueName="[Ingredients_after]" displayFolder="" count="0" memberValueDatatype="130" unbalanced="0"/>
    <cacheHierarchy uniqueName="[Ingredients_after].[Besan]" caption="Besan" attribute="1" defaultMemberUniqueName="[Ingredients_after].[Besan].[All]" allUniqueName="[Ingredients_after].[Besan].[All]" dimensionUniqueName="[Ingredients_after]" displayFolder="" count="0" memberValueDatatype="130" unbalanced="0"/>
    <cacheHierarchy uniqueName="[Ingredients_after].[Lemon1]" caption="Lemon1" attribute="1" defaultMemberUniqueName="[Ingredients_after].[Lemon1].[All]" allUniqueName="[Ingredients_after].[Lemon1].[All]" dimensionUniqueName="[Ingredients_after]" displayFolder="" count="0" memberValueDatatype="130" unbalanced="0"/>
    <cacheHierarchy uniqueName="[Ingredients_after].[Bread1]" caption="Bread1" attribute="1" defaultMemberUniqueName="[Ingredients_after].[Bread1].[All]" allUniqueName="[Ingredients_after].[Bread1].[All]" dimensionUniqueName="[Ingredients_after]" displayFolder="" count="0" memberValueDatatype="130" unbalanced="0"/>
    <cacheHierarchy uniqueName="[Ingredients_after].[Chicken Salami]" caption="Chicken Salami" attribute="1" defaultMemberUniqueName="[Ingredients_after].[Chicken Salami].[All]" allUniqueName="[Ingredients_after].[Chicken Salami].[All]" dimensionUniqueName="[Ingredients_after]" displayFolder="" count="0" memberValueDatatype="130" unbalanced="0"/>
    <cacheHierarchy uniqueName="[Ingredients_after].[Sabudana]" caption="Sabudana" attribute="1" defaultMemberUniqueName="[Ingredients_after].[Sabudana].[All]" allUniqueName="[Ingredients_after].[Sabudana].[All]" dimensionUniqueName="[Ingredients_after]" displayFolder="" count="0" memberValueDatatype="130" unbalanced="0"/>
    <cacheHierarchy uniqueName="[Ingredients_after].[Red Chilli Powder14]" caption="Red Chilli Powder14" attribute="1" defaultMemberUniqueName="[Ingredients_after].[Red Chilli Powder14].[All]" allUniqueName="[Ingredients_after].[Red Chilli Powder14].[All]" dimensionUniqueName="[Ingredients_after]" displayFolder="" count="0" memberValueDatatype="130" unbalanced="0"/>
    <cacheHierarchy uniqueName="[Ingredients_after].[Cooking Oil15]" caption="Cooking Oil15" attribute="1" defaultMemberUniqueName="[Ingredients_after].[Cooking Oil15].[All]" allUniqueName="[Ingredients_after].[Cooking Oil15].[All]" dimensionUniqueName="[Ingredients_after]" displayFolder="" count="0" memberValueDatatype="130" unbalanced="0"/>
    <cacheHierarchy uniqueName="[Ingredients_after].[Yoghurt]" caption="Yoghurt" attribute="1" defaultMemberUniqueName="[Ingredients_after].[Yoghurt].[All]" allUniqueName="[Ingredients_after].[Yoghurt].[All]" dimensionUniqueName="[Ingredients_after]" displayFolder="" count="0" memberValueDatatype="130" unbalanced="0"/>
    <cacheHierarchy uniqueName="[Ingredients_after].[Peanuts]" caption="Peanuts" attribute="1" defaultMemberUniqueName="[Ingredients_after].[Peanuts].[All]" allUniqueName="[Ingredients_after].[Peanuts].[All]" dimensionUniqueName="[Ingredients_after]" displayFolder="" count="0" memberValueDatatype="130" unbalanced="0"/>
    <cacheHierarchy uniqueName="[Ingredients_after].[milk]" caption="milk" attribute="1" defaultMemberUniqueName="[Ingredients_after].[milk].[All]" allUniqueName="[Ingredients_after].[milk].[All]" dimensionUniqueName="[Ingredients_after]" displayFolder="" count="0" memberValueDatatype="130" unbalanced="0"/>
    <cacheHierarchy uniqueName="[Ingredients_after].[Salt]" caption="Salt" attribute="1" defaultMemberUniqueName="[Ingredients_after].[Salt].[All]" allUniqueName="[Ingredients_after].[Salt].[All]" dimensionUniqueName="[Ingredients_after]" displayFolder="" count="0" memberValueDatatype="130" unbalanced="0"/>
    <cacheHierarchy uniqueName="[Ingredients_after].[Chickpeas]" caption="Chickpeas" attribute="1" defaultMemberUniqueName="[Ingredients_after].[Chickpeas].[All]" allUniqueName="[Ingredients_after].[Chickpeas].[All]" dimensionUniqueName="[Ingredients_after]" displayFolder="" count="0" memberValueDatatype="130" unbalanced="0"/>
    <cacheHierarchy uniqueName="[Ingredients_after].[Mustard]" caption="Mustard" attribute="1" defaultMemberUniqueName="[Ingredients_after].[Mustard].[All]" allUniqueName="[Ingredients_after].[Mustard].[All]" dimensionUniqueName="[Ingredients_after]" displayFolder="" count="0" memberValueDatatype="130" unbalanced="0"/>
    <cacheHierarchy uniqueName="[Ingredients_after].[Coconut]" caption="Coconut" attribute="1" defaultMemberUniqueName="[Ingredients_after].[Coconut].[All]" allUniqueName="[Ingredients_after].[Coconut].[All]" dimensionUniqueName="[Ingredients_after]" displayFolder="" count="0" memberValueDatatype="130" unbalanced="0"/>
    <cacheHierarchy uniqueName="[Ingredients_after].[Tapioca]" caption="Tapioca" attribute="1" defaultMemberUniqueName="[Ingredients_after].[Tapioca].[All]" allUniqueName="[Ingredients_after].[Tapioca].[All]" dimensionUniqueName="[Ingredients_after]" displayFolder="" count="0" memberValueDatatype="130" unbalanced="0"/>
    <cacheHierarchy uniqueName="[Ingredients_after].[Curry leaves16]" caption="Curry leaves16" attribute="1" defaultMemberUniqueName="[Ingredients_after].[Curry leaves16].[All]" allUniqueName="[Ingredients_after].[Curry leaves16].[All]" dimensionUniqueName="[Ingredients_after]" displayFolder="" count="0" memberValueDatatype="130" unbalanced="0"/>
    <cacheHierarchy uniqueName="[Ingredients_after].[Chillies1]" caption="Chillies1" attribute="1" defaultMemberUniqueName="[Ingredients_after].[Chillies1].[All]" allUniqueName="[Ingredients_after].[Chillies1].[All]" dimensionUniqueName="[Ingredients_after]" displayFolder="" count="0" memberValueDatatype="130" unbalanced="0"/>
    <cacheHierarchy uniqueName="[Ingredients_after].[Makhana]" caption="Makhana" attribute="1" defaultMemberUniqueName="[Ingredients_after].[Makhana].[All]" allUniqueName="[Ingredients_after].[Makhana].[All]" dimensionUniqueName="[Ingredients_after]" displayFolder="" count="0" memberValueDatatype="130" unbalanced="0"/>
    <cacheHierarchy uniqueName="[Ingredients_after].[Gram dal]" caption="Gram dal" attribute="1" defaultMemberUniqueName="[Ingredients_after].[Gram dal].[All]" allUniqueName="[Ingredients_after].[Gram dal].[All]" dimensionUniqueName="[Ingredients_after]" displayFolder="" count="0" memberValueDatatype="130" unbalanced="0"/>
    <cacheHierarchy uniqueName="[Ingredients_after].[Roti]" caption="Roti" attribute="1" defaultMemberUniqueName="[Ingredients_after].[Roti].[All]" allUniqueName="[Ingredients_after].[Roti].[All]" dimensionUniqueName="[Ingredients_after]" displayFolder="" count="0" memberValueDatatype="130" unbalanced="0"/>
    <cacheHierarchy uniqueName="[Ingredients_after].[Egg]" caption="Egg" attribute="1" defaultMemberUniqueName="[Ingredients_after].[Egg].[All]" allUniqueName="[Ingredients_after].[Egg].[All]" dimensionUniqueName="[Ingredients_after]" displayFolder="" count="0" memberValueDatatype="130" unbalanced="0"/>
    <cacheHierarchy uniqueName="[Ingredients_after].[Garlic Powder17]" caption="Garlic Powder17" attribute="1" defaultMemberUniqueName="[Ingredients_after].[Garlic Powder17].[All]" allUniqueName="[Ingredients_after].[Garlic Powder17].[All]" dimensionUniqueName="[Ingredients_after]" displayFolder="" count="0" memberValueDatatype="130" unbalanced="0"/>
    <cacheHierarchy uniqueName="[Ingredients_after].[Black pepper2]" caption="Black pepper2" attribute="1" defaultMemberUniqueName="[Ingredients_after].[Black pepper2].[All]" allUniqueName="[Ingredients_after].[Black pepper2].[All]" dimensionUniqueName="[Ingredients_after]" displayFolder="" count="0" memberValueDatatype="130" unbalanced="0"/>
    <cacheHierarchy uniqueName="[Ingredients_after].[Oats]" caption="Oats" attribute="1" defaultMemberUniqueName="[Ingredients_after].[Oats].[All]" allUniqueName="[Ingredients_after].[Oats].[All]" dimensionUniqueName="[Ingredients_after]" displayFolder="" count="0" memberValueDatatype="130" unbalanced="0"/>
    <cacheHierarchy uniqueName="[Ingredients_after].[Milk18]" caption="Milk18" attribute="1" defaultMemberUniqueName="[Ingredients_after].[Milk18].[All]" allUniqueName="[Ingredients_after].[Milk18].[All]" dimensionUniqueName="[Ingredients_after]" displayFolder="" count="0" memberValueDatatype="130" unbalanced="0"/>
    <cacheHierarchy uniqueName="[Ingredients_after].[Cinnamon]" caption="Cinnamon" attribute="1" defaultMemberUniqueName="[Ingredients_after].[Cinnamon].[All]" allUniqueName="[Ingredients_after].[Cinnamon].[All]" dimensionUniqueName="[Ingredients_after]" displayFolder="" count="0" memberValueDatatype="130" unbalanced="0"/>
    <cacheHierarchy uniqueName="[Ingredients_after].[Yoghurt1]" caption="Yoghurt1" attribute="1" defaultMemberUniqueName="[Ingredients_after].[Yoghurt1].[All]" allUniqueName="[Ingredients_after].[Yoghurt1].[All]" dimensionUniqueName="[Ingredients_after]" displayFolder="" count="0" memberValueDatatype="130" unbalanced="0"/>
    <cacheHierarchy uniqueName="[Ingredients_after].[RAISINS]" caption="RAISINS" attribute="1" defaultMemberUniqueName="[Ingredients_after].[RAISINS].[All]" allUniqueName="[Ingredients_after].[RAISINS].[All]" dimensionUniqueName="[Ingredients_after]" displayFolder="" count="0" memberValueDatatype="130" unbalanced="0"/>
    <cacheHierarchy uniqueName="[Ingredients_after].[Rajma19]" caption="Rajma19" attribute="1" defaultMemberUniqueName="[Ingredients_after].[Rajma19].[All]" allUniqueName="[Ingredients_after].[Rajma19].[All]" dimensionUniqueName="[Ingredients_after]" displayFolder="" count="0" memberValueDatatype="130" unbalanced="0"/>
    <cacheHierarchy uniqueName="[Ingredients_after].[Potato20]" caption="Potato20" attribute="1" defaultMemberUniqueName="[Ingredients_after].[Potato20].[All]" allUniqueName="[Ingredients_after].[Potato20].[All]" dimensionUniqueName="[Ingredients_after]" displayFolder="" count="0" memberValueDatatype="130" unbalanced="0"/>
    <cacheHierarchy uniqueName="[Ingredients_after].[Sunflower seeds]" caption="Sunflower seeds" attribute="1" defaultMemberUniqueName="[Ingredients_after].[Sunflower seeds].[All]" allUniqueName="[Ingredients_after].[Sunflower seeds].[All]" dimensionUniqueName="[Ingredients_after]" displayFolder="" count="0" memberValueDatatype="130" unbalanced="0"/>
    <cacheHierarchy uniqueName="[Ingredients_after].[Apple]" caption="Apple" attribute="1" defaultMemberUniqueName="[Ingredients_after].[Apple].[All]" allUniqueName="[Ingredients_after].[Apple].[All]" dimensionUniqueName="[Ingredients_after]" displayFolder="" count="0" memberValueDatatype="130" unbalanced="0"/>
    <cacheHierarchy uniqueName="[Ingredients_after].[Grapes]" caption="Grapes" attribute="1" defaultMemberUniqueName="[Ingredients_after].[Grapes].[All]" allUniqueName="[Ingredients_after].[Grapes].[All]" dimensionUniqueName="[Ingredients_after]" displayFolder="" count="0" memberValueDatatype="130" unbalanced="0"/>
    <cacheHierarchy uniqueName="[Ingredients_after].[PUMPKIN]" caption="PUMPKIN" attribute="1" defaultMemberUniqueName="[Ingredients_after].[PUMPKIN].[All]" allUniqueName="[Ingredients_after].[PUMPKIN].[All]" dimensionUniqueName="[Ingredients_after]" displayFolder="" count="0" memberValueDatatype="130" unbalanced="0"/>
    <cacheHierarchy uniqueName="[Ingredients_after].[strawberry]" caption="strawberry" attribute="1" defaultMemberUniqueName="[Ingredients_after].[strawberry].[All]" allUniqueName="[Ingredients_after].[strawberry].[All]" dimensionUniqueName="[Ingredients_after]" displayFolder="" count="0" memberValueDatatype="130" unbalanced="0"/>
    <cacheHierarchy uniqueName="[Ingredients_after].[HONEY1]" caption="HONEY1" attribute="1" defaultMemberUniqueName="[Ingredients_after].[HONEY1].[All]" allUniqueName="[Ingredients_after].[HONEY1].[All]" dimensionUniqueName="[Ingredients_after]" displayFolder="" count="0" memberValueDatatype="130" unbalanced="0"/>
    <cacheHierarchy uniqueName="[Ingredients_after].[Almonds]" caption="Almonds" attribute="1" defaultMemberUniqueName="[Ingredients_after].[Almonds].[All]" allUniqueName="[Ingredients_after].[Almonds].[All]" dimensionUniqueName="[Ingredients_after]" displayFolder="" count="0" memberValueDatatype="130" unbalanced="0"/>
    <cacheHierarchy uniqueName="[Ingredients_after].[garlic21]" caption="garlic21" attribute="1" defaultMemberUniqueName="[Ingredients_after].[garlic21].[All]" allUniqueName="[Ingredients_after].[garlic21].[All]" dimensionUniqueName="[Ingredients_after]" displayFolder="" count="0" memberValueDatatype="130" unbalanced="0"/>
    <cacheHierarchy uniqueName="[Ingredients_after].[Celery]" caption="Celery" attribute="1" defaultMemberUniqueName="[Ingredients_after].[Celery].[All]" allUniqueName="[Ingredients_after].[Celery].[All]" dimensionUniqueName="[Ingredients_after]" displayFolder="" count="0" memberValueDatatype="130" unbalanced="0"/>
    <cacheHierarchy uniqueName="[Ingredients_after].[Broth]" caption="Broth" attribute="1" defaultMemberUniqueName="[Ingredients_after].[Broth].[All]" allUniqueName="[Ingredients_after].[Broth].[All]" dimensionUniqueName="[Ingredients_after]" displayFolder="" count="0" memberValueDatatype="130" unbalanced="0"/>
    <cacheHierarchy uniqueName="[Ingredients_after].[thyme]" caption="thyme" attribute="1" defaultMemberUniqueName="[Ingredients_after].[thyme].[All]" allUniqueName="[Ingredients_after].[thyme].[All]" dimensionUniqueName="[Ingredients_after]" displayFolder="" count="0" memberValueDatatype="130" unbalanced="0"/>
    <cacheHierarchy uniqueName="[Ingredients_after].[Almond1]" caption="Almond1" attribute="1" defaultMemberUniqueName="[Ingredients_after].[Almond1].[All]" allUniqueName="[Ingredients_after].[Almond1].[All]" dimensionUniqueName="[Ingredients_after]" displayFolder="" count="0" memberValueDatatype="130" unbalanced="0"/>
    <cacheHierarchy uniqueName="[Ingredients_after].[Banana]" caption="Banana" attribute="1" defaultMemberUniqueName="[Ingredients_after].[Banana].[All]" allUniqueName="[Ingredients_after].[Banana].[All]" dimensionUniqueName="[Ingredients_after]" displayFolder="" count="0" memberValueDatatype="130" unbalanced="0"/>
    <cacheHierarchy uniqueName="[Ingredients_after].[Oats1]" caption="Oats1" attribute="1" defaultMemberUniqueName="[Ingredients_after].[Oats1].[All]" allUniqueName="[Ingredients_after].[Oats1].[All]" dimensionUniqueName="[Ingredients_after]" displayFolder="" count="0" memberValueDatatype="130" unbalanced="0"/>
    <cacheHierarchy uniqueName="[Ingredients_after].[Almond Milk]" caption="Almond Milk" attribute="1" defaultMemberUniqueName="[Ingredients_after].[Almond Milk].[All]" allUniqueName="[Ingredients_after].[Almond Milk].[All]" dimensionUniqueName="[Ingredients_after]" displayFolder="" count="0" memberValueDatatype="130" unbalanced="0"/>
    <cacheHierarchy uniqueName="[Ingredients_after].[Chia Seeds]" caption="Chia Seeds" attribute="1" defaultMemberUniqueName="[Ingredients_after].[Chia Seeds].[All]" allUniqueName="[Ingredients_after].[Chia Seeds].[All]" dimensionUniqueName="[Ingredients_after]" displayFolder="" count="0" memberValueDatatype="130" unbalanced="0"/>
    <cacheHierarchy uniqueName="[Ingredients_after].[Pineapple]" caption="Pineapple" attribute="1" defaultMemberUniqueName="[Ingredients_after].[Pineapple].[All]" allUniqueName="[Ingredients_after].[Pineapple].[All]" dimensionUniqueName="[Ingredients_after]" displayFolder="" count="0" memberValueDatatype="130" unbalanced="0"/>
    <cacheHierarchy uniqueName="[Ingredients_after].[Mango]" caption="Mango" attribute="1" defaultMemberUniqueName="[Ingredients_after].[Mango].[All]" allUniqueName="[Ingredients_after].[Mango].[All]" dimensionUniqueName="[Ingredients_after]" displayFolder="" count="0" memberValueDatatype="130" unbalanced="0"/>
    <cacheHierarchy uniqueName="[Ingredients_after].[Cucumber22]" caption="Cucumber22" attribute="1" defaultMemberUniqueName="[Ingredients_after].[Cucumber22].[All]" allUniqueName="[Ingredients_after].[Cucumber22].[All]" dimensionUniqueName="[Ingredients_after]" displayFolder="" count="0" memberValueDatatype="130" unbalanced="0"/>
    <cacheHierarchy uniqueName="[Ingredients_after].[Peanut]" caption="Peanut" attribute="1" defaultMemberUniqueName="[Ingredients_after].[Peanut].[All]" allUniqueName="[Ingredients_after].[Peanut].[All]" dimensionUniqueName="[Ingredients_after]" displayFolder="" count="0" memberValueDatatype="130" unbalanced="0"/>
    <cacheHierarchy uniqueName="[Ingredients_after].[Spinach1]" caption="Spinach1" attribute="1" defaultMemberUniqueName="[Ingredients_after].[Spinach1].[All]" allUniqueName="[Ingredients_after].[Spinach1].[All]" dimensionUniqueName="[Ingredients_after]" displayFolder="" count="0" memberValueDatatype="130" unbalanced="0"/>
    <cacheHierarchy uniqueName="[Ingredients_after].[Walnut]" caption="Walnut" attribute="1" defaultMemberUniqueName="[Ingredients_after].[Walnut].[All]" allUniqueName="[Ingredients_after].[Walnut].[All]" dimensionUniqueName="[Ingredients_after]" displayFolder="" count="0" memberValueDatatype="130" unbalanced="0"/>
    <cacheHierarchy uniqueName="[Ingredients_after].[CLOVES]" caption="CLOVES" attribute="1" defaultMemberUniqueName="[Ingredients_after].[CLOVES].[All]" allUniqueName="[Ingredients_after].[CLOVES].[All]" dimensionUniqueName="[Ingredients_after]" displayFolder="" count="0" memberValueDatatype="130" unbalanced="0"/>
    <cacheHierarchy uniqueName="[Ingredients_after].[Coriander Leaves23]" caption="Coriander Leaves23" attribute="1" defaultMemberUniqueName="[Ingredients_after].[Coriander Leaves23].[All]" allUniqueName="[Ingredients_after].[Coriander Leaves23].[All]" dimensionUniqueName="[Ingredients_after]" displayFolder="" count="0" memberValueDatatype="130" unbalanced="0"/>
    <cacheHierarchy uniqueName="[Ingredients_after].[Millets]" caption="Millets" attribute="1" defaultMemberUniqueName="[Ingredients_after].[Millets].[All]" allUniqueName="[Ingredients_after].[Millets].[All]" dimensionUniqueName="[Ingredients_after]" displayFolder="" count="0" memberValueDatatype="130" unbalanced="0"/>
    <cacheHierarchy uniqueName="[Ingredients_after].[Atta1]" caption="Atta1" attribute="1" defaultMemberUniqueName="[Ingredients_after].[Atta1].[All]" allUniqueName="[Ingredients_after].[Atta1].[All]" dimensionUniqueName="[Ingredients_after]" displayFolder="" count="0" memberValueDatatype="130" unbalanced="0"/>
    <cacheHierarchy uniqueName="[Ingredients_after].[Almond Flour]" caption="Almond Flour" attribute="1" defaultMemberUniqueName="[Ingredients_after].[Almond Flour].[All]" allUniqueName="[Ingredients_after].[Almond Flour].[All]" dimensionUniqueName="[Ingredients_after]" displayFolder="" count="0" memberValueDatatype="130" unbalanced="0"/>
    <cacheHierarchy uniqueName="[Ingredients_after].[Almond Flour1]" caption="Almond Flour1" attribute="1" defaultMemberUniqueName="[Ingredients_after].[Almond Flour1].[All]" allUniqueName="[Ingredients_after].[Almond Flour1].[All]" dimensionUniqueName="[Ingredients_after]" displayFolder="" count="0" memberValueDatatype="130" unbalanced="0"/>
    <cacheHierarchy uniqueName="[Ingredients_after].[ALMOND FLOUR24]" caption="ALMOND FLOUR24" attribute="1" defaultMemberUniqueName="[Ingredients_after].[ALMOND FLOUR24].[All]" allUniqueName="[Ingredients_after].[ALMOND FLOUR24].[All]" dimensionUniqueName="[Ingredients_after]" displayFolder="" count="0" memberValueDatatype="130" unbalanced="0"/>
    <cacheHierarchy uniqueName="[Ingredients_after].[Wheat1]" caption="Wheat1" attribute="1" defaultMemberUniqueName="[Ingredients_after].[Wheat1].[All]" allUniqueName="[Ingredients_after].[Wheat1].[All]" dimensionUniqueName="[Ingredients_after]" displayFolder="" count="0" memberValueDatatype="130" unbalanced="0"/>
    <cacheHierarchy uniqueName="[Ingredients_after].[Almond flour25]" caption="Almond flour25" attribute="1" defaultMemberUniqueName="[Ingredients_after].[Almond flour25].[All]" allUniqueName="[Ingredients_after].[Almond flour25].[All]" dimensionUniqueName="[Ingredients_after]" displayFolder="" count="0" memberValueDatatype="130" unbalanced="0"/>
    <cacheHierarchy uniqueName="[Ingredients_after].[Fig]" caption="Fig" attribute="1" defaultMemberUniqueName="[Ingredients_after].[Fig].[All]" allUniqueName="[Ingredients_after].[Fig].[All]" dimensionUniqueName="[Ingredients_after]" displayFolder="" count="0" memberValueDatatype="130" unbalanced="0"/>
    <cacheHierarchy uniqueName="[Ingredients_after].[Lettuce leaf26]" caption="Lettuce leaf26" attribute="1" defaultMemberUniqueName="[Ingredients_after].[Lettuce leaf26].[All]" allUniqueName="[Ingredients_after].[Lettuce leaf26].[All]" dimensionUniqueName="[Ingredients_after]" displayFolder="" count="0" memberValueDatatype="130" unbalanced="0"/>
    <cacheHierarchy uniqueName="[Ingredients_after].[Almond Milk1]" caption="Almond Milk1" attribute="1" defaultMemberUniqueName="[Ingredients_after].[Almond Milk1].[All]" allUniqueName="[Ingredients_after].[Almond Milk1].[All]" dimensionUniqueName="[Ingredients_after]" displayFolder="" count="0" memberValueDatatype="130" unbalanced="0"/>
    <cacheHierarchy uniqueName="[Ingredients_after].[coffee]" caption="coffee" attribute="1" defaultMemberUniqueName="[Ingredients_after].[coffee].[All]" allUniqueName="[Ingredients_after].[coffee].[All]" dimensionUniqueName="[Ingredients_after]" displayFolder="" count="0" memberValueDatatype="130" unbalanced="0"/>
    <cacheHierarchy uniqueName="[Ingredients_after].[Almond flour27]" caption="Almond flour27" attribute="1" defaultMemberUniqueName="[Ingredients_after].[Almond flour27].[All]" allUniqueName="[Ingredients_after].[Almond flour27].[All]" dimensionUniqueName="[Ingredients_after]" displayFolder="" count="0" memberValueDatatype="130" unbalanced="0"/>
    <cacheHierarchy uniqueName="[Ingredients_after].[Cashew]" caption="Cashew" attribute="1" defaultMemberUniqueName="[Ingredients_after].[Cashew].[All]" allUniqueName="[Ingredients_after].[Cashew].[All]" dimensionUniqueName="[Ingredients_after]" displayFolder="" count="0" memberValueDatatype="130" unbalanced="0"/>
    <cacheHierarchy uniqueName="[Ingredients_after].[Pomegranate]" caption="Pomegranate" attribute="1" defaultMemberUniqueName="[Ingredients_after].[Pomegranate].[All]" allUniqueName="[Ingredients_after].[Pomegranate].[All]" dimensionUniqueName="[Ingredients_after]" displayFolder="" count="0" memberValueDatatype="130" unbalanced="0"/>
    <cacheHierarchy uniqueName="[Ingredients_after].[NUTMEG]" caption="NUTMEG" attribute="1" defaultMemberUniqueName="[Ingredients_after].[NUTMEG].[All]" allUniqueName="[Ingredients_after].[NUTMEG].[All]" dimensionUniqueName="[Ingredients_after]" displayFolder="" count="0" memberValueDatatype="130" unbalanced="0"/>
    <cacheHierarchy uniqueName="[Ingredients_after].[Pear]" caption="Pear" attribute="1" defaultMemberUniqueName="[Ingredients_after].[Pear].[All]" allUniqueName="[Ingredients_after].[Pear].[All]" dimensionUniqueName="[Ingredients_after]" displayFolder="" count="0" memberValueDatatype="130" unbalanced="0"/>
    <cacheHierarchy uniqueName="[Ingredients_after].[Banana1]" caption="Banana1" attribute="1" defaultMemberUniqueName="[Ingredients_after].[Banana1].[All]" allUniqueName="[Ingredients_after].[Banana1].[All]" dimensionUniqueName="[Ingredients_after]" displayFolder="" count="0" memberValueDatatype="130" unbalanced="0"/>
    <cacheHierarchy uniqueName="[Ingredients_after].[Strawberries]" caption="Strawberries" attribute="1" defaultMemberUniqueName="[Ingredients_after].[Strawberries].[All]" allUniqueName="[Ingredients_after].[Strawberries].[All]" dimensionUniqueName="[Ingredients_after]" displayFolder="" count="0" memberValueDatatype="130" unbalanced="0"/>
    <cacheHierarchy uniqueName="[Ingredients_after].[Blueberries]" caption="Blueberries" attribute="1" defaultMemberUniqueName="[Ingredients_after].[Blueberries].[All]" allUniqueName="[Ingredients_after].[Blueberries].[All]" dimensionUniqueName="[Ingredients_after]" displayFolder="" count="0" memberValueDatatype="130" unbalanced="0"/>
    <cacheHierarchy uniqueName="[Ingredients_after].[Olive oil1]" caption="Olive oil1" attribute="1" defaultMemberUniqueName="[Ingredients_after].[Olive oil1].[All]" allUniqueName="[Ingredients_after].[Olive oil1].[All]" dimensionUniqueName="[Ingredients_after]" displayFolder="" count="0" memberValueDatatype="130" unbalanced="0"/>
    <cacheHierarchy uniqueName="[Ingredients_after].[Broccoli1]" caption="Broccoli1" attribute="1" defaultMemberUniqueName="[Ingredients_after].[Broccoli1].[All]" allUniqueName="[Ingredients_after].[Broccoli1].[All]" dimensionUniqueName="[Ingredients_after]" displayFolder="" count="0" memberValueDatatype="130" unbalanced="0"/>
    <cacheHierarchy uniqueName="[Ingredients_after].[Coconut milk]" caption="Coconut milk" attribute="1" defaultMemberUniqueName="[Ingredients_after].[Coconut milk].[All]" allUniqueName="[Ingredients_after].[Coconut milk].[All]" dimensionUniqueName="[Ingredients_after]" displayFolder="" count="0" memberValueDatatype="130" unbalanced="0"/>
    <cacheHierarchy uniqueName="[Ingredients_after].[Chickpeas1]" caption="Chickpeas1" attribute="1" defaultMemberUniqueName="[Ingredients_after].[Chickpeas1].[All]" allUniqueName="[Ingredients_after].[Chickpeas1].[All]" dimensionUniqueName="[Ingredients_after]" displayFolder="" count="0" memberValueDatatype="130" unbalanced="0"/>
    <cacheHierarchy uniqueName="[Ingredients_after].[Paprika powder]" caption="Paprika powder" attribute="1" defaultMemberUniqueName="[Ingredients_after].[Paprika powder].[All]" allUniqueName="[Ingredients_after].[Paprika powder].[All]" dimensionUniqueName="[Ingredients_after]" displayFolder="" count="0" memberValueDatatype="130" unbalanced="0"/>
    <cacheHierarchy uniqueName="[Ingredients_after].[Brewed Coffee]" caption="Brewed Coffee" attribute="1" defaultMemberUniqueName="[Ingredients_after].[Brewed Coffee].[All]" allUniqueName="[Ingredients_after].[Brewed Coffee].[All]" dimensionUniqueName="[Ingredients_after]" displayFolder="" count="0" memberValueDatatype="130" unbalanced="0"/>
    <cacheHierarchy uniqueName="[Ingredients_after].[WALNUT28]" caption="WALNUT28" attribute="1" defaultMemberUniqueName="[Ingredients_after].[WALNUT28].[All]" allUniqueName="[Ingredients_after].[WALNUT28].[All]" dimensionUniqueName="[Ingredients_after]" displayFolder="" count="0" memberValueDatatype="130" unbalanced="0"/>
    <cacheHierarchy uniqueName="[Ingredients_after].[Semolina]" caption="Semolina" attribute="1" defaultMemberUniqueName="[Ingredients_after].[Semolina].[All]" allUniqueName="[Ingredients_after].[Semolina].[All]" dimensionUniqueName="[Ingredients_after]" displayFolder="" count="0" memberValueDatatype="130" unbalanced="0"/>
    <cacheHierarchy uniqueName="[Ingredients_after].[JAGGERY]" caption="JAGGERY" attribute="1" defaultMemberUniqueName="[Ingredients_after].[JAGGERY].[All]" allUniqueName="[Ingredients_after].[JAGGERY].[All]" dimensionUniqueName="[Ingredients_after]" displayFolder="" count="0" memberValueDatatype="130" unbalanced="0"/>
    <cacheHierarchy uniqueName="[Ingredients_after].[CARDAMOM]" caption="CARDAMOM" attribute="1" defaultMemberUniqueName="[Ingredients_after].[CARDAMOM].[All]" allUniqueName="[Ingredients_after].[CARDAMOM].[All]" dimensionUniqueName="[Ingredients_after]" displayFolder="" count="0" memberValueDatatype="130" unbalanced="0"/>
    <cacheHierarchy uniqueName="[Ingredients_after].[Sweet potato]" caption="Sweet potato" attribute="1" defaultMemberUniqueName="[Ingredients_after].[Sweet potato].[All]" allUniqueName="[Ingredients_after].[Sweet potato].[All]" dimensionUniqueName="[Ingredients_after]" displayFolder="" count="0" memberValueDatatype="130" unbalanced="0"/>
    <cacheHierarchy uniqueName="[Ingredients_after].[Butter]" caption="Butter" attribute="1" defaultMemberUniqueName="[Ingredients_after].[Butter].[All]" allUniqueName="[Ingredients_after].[Butter].[All]" dimensionUniqueName="[Ingredients_after]" displayFolder="" count="0" memberValueDatatype="130" unbalanced="0"/>
    <cacheHierarchy uniqueName="[Ingredients_after].[Bajra flour]" caption="Bajra flour" attribute="1" defaultMemberUniqueName="[Ingredients_after].[Bajra flour].[All]" allUniqueName="[Ingredients_after].[Bajra flour].[All]" dimensionUniqueName="[Ingredients_after]" displayFolder="" count="0" memberValueDatatype="130" unbalanced="0"/>
    <cacheHierarchy uniqueName="[Ingredients_after].[Fenugreek seeds]" caption="Fenugreek seeds" attribute="1" defaultMemberUniqueName="[Ingredients_after].[Fenugreek seeds].[All]" allUniqueName="[Ingredients_after].[Fenugreek seeds].[All]" dimensionUniqueName="[Ingredients_after]" displayFolder="" count="0" memberValueDatatype="130" unbalanced="0"/>
    <cacheHierarchy uniqueName="[Ingredients_after].[Rice bran oil]" caption="Rice bran oil" attribute="1" defaultMemberUniqueName="[Ingredients_after].[Rice bran oil].[All]" allUniqueName="[Ingredients_after].[Rice bran oil].[All]" dimensionUniqueName="[Ingredients_after]" displayFolder="" count="0" memberValueDatatype="130" unbalanced="0"/>
    <cacheHierarchy uniqueName="[Ingredients_after].[Urad Dal Flour]" caption="Urad Dal Flour" attribute="1" defaultMemberUniqueName="[Ingredients_after].[Urad Dal Flour].[All]" allUniqueName="[Ingredients_after].[Urad Dal Flour].[All]" dimensionUniqueName="[Ingredients_after]" displayFolder="" count="0" memberValueDatatype="130" unbalanced="0"/>
    <cacheHierarchy uniqueName="[Ingredients_after].[Potato1]" caption="Potato1" attribute="1" defaultMemberUniqueName="[Ingredients_after].[Potato1].[All]" allUniqueName="[Ingredients_after].[Potato1].[All]" dimensionUniqueName="[Ingredients_after]" displayFolder="" count="0" memberValueDatatype="130" unbalanced="0"/>
    <cacheHierarchy uniqueName="[Ingredients_after].[Quinoa]" caption="Quinoa" attribute="1" defaultMemberUniqueName="[Ingredients_after].[Quinoa].[All]" allUniqueName="[Ingredients_after].[Quinoa].[All]" dimensionUniqueName="[Ingredients_after]" displayFolder="" count="0" memberValueDatatype="130" unbalanced="0"/>
    <cacheHierarchy uniqueName="[Ingredients_after].[Coriander leaves1]" caption="Coriander leaves1" attribute="1" defaultMemberUniqueName="[Ingredients_after].[Coriander leaves1].[All]" allUniqueName="[Ingredients_after].[Coriander leaves1].[All]" dimensionUniqueName="[Ingredients_after]" displayFolder="" count="0" memberValueDatatype="130" unbalanced="0"/>
    <cacheHierarchy uniqueName="[Ingredients_after].[Barley]" caption="Barley" attribute="1" defaultMemberUniqueName="[Ingredients_after].[Barley].[All]" allUniqueName="[Ingredients_after].[Barley].[All]" dimensionUniqueName="[Ingredients_after]" displayFolder="" count="0" memberValueDatatype="130" unbalanced="0"/>
    <cacheHierarchy uniqueName="[Ingredients_after].[Curry leaves1]" caption="Curry leaves1" attribute="1" defaultMemberUniqueName="[Ingredients_after].[Curry leaves1].[All]" allUniqueName="[Ingredients_after].[Curry leaves1].[All]" dimensionUniqueName="[Ingredients_after]" displayFolder="" count="0" memberValueDatatype="130" unbalanced="0"/>
    <cacheHierarchy uniqueName="[Ingredients_after].[TOMATO29]" caption="TOMATO29" attribute="1" defaultMemberUniqueName="[Ingredients_after].[TOMATO29].[All]" allUniqueName="[Ingredients_after].[TOMATO29].[All]" dimensionUniqueName="[Ingredients_after]" displayFolder="" count="0" memberValueDatatype="130" unbalanced="0"/>
    <cacheHierarchy uniqueName="[Ingredients_after].[Brinjal]" caption="Brinjal" attribute="1" defaultMemberUniqueName="[Ingredients_after].[Brinjal].[All]" allUniqueName="[Ingredients_after].[Brinjal].[All]" dimensionUniqueName="[Ingredients_after]" displayFolder="" count="0" memberValueDatatype="130" unbalanced="0"/>
    <cacheHierarchy uniqueName="[Ingredients_after].[Ginger2]" caption="Ginger2" attribute="1" defaultMemberUniqueName="[Ingredients_after].[Ginger2].[All]" allUniqueName="[Ingredients_after].[Ginger2].[All]" dimensionUniqueName="[Ingredients_after]" displayFolder="" count="0" memberValueDatatype="130" unbalanced="0"/>
    <cacheHierarchy uniqueName="[Ingredients_after].[Dal dal]" caption="Dal dal" attribute="1" defaultMemberUniqueName="[Ingredients_after].[Dal dal].[All]" allUniqueName="[Ingredients_after].[Dal dal].[All]" dimensionUniqueName="[Ingredients_after]" displayFolder="" count="0" memberValueDatatype="130" unbalanced="0"/>
    <cacheHierarchy uniqueName="[Ingredients_after].[Paneer]" caption="Paneer" attribute="1" defaultMemberUniqueName="[Ingredients_after].[Paneer].[All]" allUniqueName="[Ingredients_after].[Paneer].[All]" dimensionUniqueName="[Ingredients_after]" displayFolder="" count="0" memberValueDatatype="130" unbalanced="0"/>
    <cacheHierarchy uniqueName="[Ingredients_after].[Corn Flour]" caption="Corn Flour" attribute="1" defaultMemberUniqueName="[Ingredients_after].[Corn Flour].[All]" allUniqueName="[Ingredients_after].[Corn Flour].[All]" dimensionUniqueName="[Ingredients_after]" displayFolder="" count="0" memberValueDatatype="130" unbalanced="0"/>
    <cacheHierarchy uniqueName="[Ingredients_after].[POTATO30]" caption="POTATO30" attribute="1" defaultMemberUniqueName="[Ingredients_after].[POTATO30].[All]" allUniqueName="[Ingredients_after].[POTATO30].[All]" dimensionUniqueName="[Ingredients_after]" displayFolder="" count="0" memberValueDatatype="130" unbalanced="0"/>
    <cacheHierarchy uniqueName="[Ingredients_after].[Turmeric powder2]" caption="Turmeric powder2" attribute="1" defaultMemberUniqueName="[Ingredients_after].[Turmeric powder2].[All]" allUniqueName="[Ingredients_after].[Turmeric powder2].[All]" dimensionUniqueName="[Ingredients_after]" displayFolder="" count="0" memberValueDatatype="130" unbalanced="0"/>
    <cacheHierarchy uniqueName="[Ingredients_after].[Mustard seeds]" caption="Mustard seeds" attribute="1" defaultMemberUniqueName="[Ingredients_after].[Mustard seeds].[All]" allUniqueName="[Ingredients_after].[Mustard seeds].[All]" dimensionUniqueName="[Ingredients_after]" displayFolder="" count="0" memberValueDatatype="130" unbalanced="0"/>
    <cacheHierarchy uniqueName="[Ingredients_after].[FENUGREEK SEEDS31]" caption="FENUGREEK SEEDS31" attribute="1" defaultMemberUniqueName="[Ingredients_after].[FENUGREEK SEEDS31].[All]" allUniqueName="[Ingredients_after].[FENUGREEK SEEDS31].[All]" dimensionUniqueName="[Ingredients_after]" displayFolder="" count="0" memberValueDatatype="130" unbalanced="0"/>
    <cacheHierarchy uniqueName="[Ingredients_after].[TOMATO1]" caption="TOMATO1" attribute="1" defaultMemberUniqueName="[Ingredients_after].[TOMATO1].[All]" allUniqueName="[Ingredients_after].[TOMATO1].[All]" dimensionUniqueName="[Ingredients_after]" displayFolder="" count="0" memberValueDatatype="130" unbalanced="0"/>
    <cacheHierarchy uniqueName="[Ingredients_after].[Beet root]" caption="Beet root" attribute="1" defaultMemberUniqueName="[Ingredients_after].[Beet root].[All]" allUniqueName="[Ingredients_after].[Beet root].[All]" dimensionUniqueName="[Ingredients_after]" displayFolder="" count="0" memberValueDatatype="130" unbalanced="0"/>
    <cacheHierarchy uniqueName="[Ingredients_after].[Amla]" caption="Amla" attribute="1" defaultMemberUniqueName="[Ingredients_after].[Amla].[All]" allUniqueName="[Ingredients_after].[Amla].[All]" dimensionUniqueName="[Ingredients_after]" displayFolder="" count="0" memberValueDatatype="130" unbalanced="0"/>
    <cacheHierarchy uniqueName="[Ingredients_after].[capsicum32]" caption="capsicum32" attribute="1" defaultMemberUniqueName="[Ingredients_after].[capsicum32].[All]" allUniqueName="[Ingredients_after].[capsicum32].[All]" dimensionUniqueName="[Ingredients_after]" displayFolder="" count="0" memberValueDatatype="130" unbalanced="0"/>
    <cacheHierarchy uniqueName="[Ingredients_after].[ONION2]" caption="ONION2" attribute="1" defaultMemberUniqueName="[Ingredients_after].[ONION2].[All]" allUniqueName="[Ingredients_after].[ONION2].[All]" dimensionUniqueName="[Ingredients_after]" displayFolder="" count="0" memberValueDatatype="130" unbalanced="0"/>
    <cacheHierarchy uniqueName="[Ingredients_after].[Coriander seeds1]" caption="Coriander seeds1" attribute="1" defaultMemberUniqueName="[Ingredients_after].[Coriander seeds1].[All]" allUniqueName="[Ingredients_after].[Coriander seeds1].[All]" dimensionUniqueName="[Ingredients_after]" displayFolder="" count="0" memberValueDatatype="130" unbalanced="0"/>
    <cacheHierarchy uniqueName="[Ingredients_after].[Bottle gourd]" caption="Bottle gourd" attribute="1" defaultMemberUniqueName="[Ingredients_after].[Bottle gourd].[All]" allUniqueName="[Ingredients_after].[Bottle gourd].[All]" dimensionUniqueName="[Ingredients_after]" displayFolder="" count="0" memberValueDatatype="130" unbalanced="0"/>
    <cacheHierarchy uniqueName="[Ingredients_after].[Kali Mirch Powder]" caption="Kali Mirch Powder" attribute="1" defaultMemberUniqueName="[Ingredients_after].[Kali Mirch Powder].[All]" allUniqueName="[Ingredients_after].[Kali Mirch Powder].[All]" dimensionUniqueName="[Ingredients_after]" displayFolder="" count="0" memberValueDatatype="130" unbalanced="0"/>
    <cacheHierarchy uniqueName="[Ingredients_after].[red chilli flakes]" caption="red chilli flakes" attribute="1" defaultMemberUniqueName="[Ingredients_after].[red chilli flakes].[All]" allUniqueName="[Ingredients_after].[red chilli flakes].[All]" dimensionUniqueName="[Ingredients_after]" displayFolder="" count="0" memberValueDatatype="130" unbalanced="0"/>
    <cacheHierarchy uniqueName="[Ingredients_after].[Jowar Atta]" caption="Jowar Atta" attribute="1" defaultMemberUniqueName="[Ingredients_after].[Jowar Atta].[All]" allUniqueName="[Ingredients_after].[Jowar Atta].[All]" dimensionUniqueName="[Ingredients_after]" displayFolder="" count="0" memberValueDatatype="130" unbalanced="0"/>
    <cacheHierarchy uniqueName="[Ingredients_after].[Gram dal1]" caption="Gram dal1" attribute="1" defaultMemberUniqueName="[Ingredients_after].[Gram dal1].[All]" allUniqueName="[Ingredients_after].[Gram dal1].[All]" dimensionUniqueName="[Ingredients_after]" displayFolder="" count="0" memberValueDatatype="130" unbalanced="0"/>
    <cacheHierarchy uniqueName="[Ingredients_after].[EGG33]" caption="EGG33" attribute="1" defaultMemberUniqueName="[Ingredients_after].[EGG33].[All]" allUniqueName="[Ingredients_after].[EGG33].[All]" dimensionUniqueName="[Ingredients_after]" displayFolder="" count="0" memberValueDatatype="130" unbalanced="0"/>
    <cacheHierarchy uniqueName="[Ingredients_after].[Roti1]" caption="Roti1" attribute="1" defaultMemberUniqueName="[Ingredients_after].[Roti1].[All]" allUniqueName="[Ingredients_after].[Roti1].[All]" dimensionUniqueName="[Ingredients_after]" displayFolder="" count="0" memberValueDatatype="130" unbalanced="0"/>
    <cacheHierarchy uniqueName="[Ingredients_after].[RICE34]" caption="RICE34" attribute="1" defaultMemberUniqueName="[Ingredients_after].[RICE34].[All]" allUniqueName="[Ingredients_after].[RICE34].[All]" dimensionUniqueName="[Ingredients_after]" displayFolder="" count="0" memberValueDatatype="130" unbalanced="0"/>
    <cacheHierarchy uniqueName="[Ingredients_after].[MUTTON]" caption="MUTTON" attribute="1" defaultMemberUniqueName="[Ingredients_after].[MUTTON].[All]" allUniqueName="[Ingredients_after].[MUTTON].[All]" dimensionUniqueName="[Ingredients_after]" displayFolder="" count="0" memberValueDatatype="130" unbalanced="0"/>
    <cacheHierarchy uniqueName="[Ingredients_after].[Ragi flour]" caption="Ragi flour" attribute="1" defaultMemberUniqueName="[Ingredients_after].[Ragi flour].[All]" allUniqueName="[Ingredients_after].[Ragi flour].[All]" dimensionUniqueName="[Ingredients_after]" displayFolder="" count="0" memberValueDatatype="130" unbalanced="0"/>
    <cacheHierarchy uniqueName="[Ingredients_after].[Coriander leaves2]" caption="Coriander leaves2" attribute="1" defaultMemberUniqueName="[Ingredients_after].[Coriander leaves2].[All]" allUniqueName="[Ingredients_after].[Coriander leaves2].[All]" dimensionUniqueName="[Ingredients_after]" displayFolder="" count="0" memberValueDatatype="130" unbalanced="0"/>
    <cacheHierarchy uniqueName="[Ingredients_after].[Makai Atta]" caption="Makai Atta" attribute="1" defaultMemberUniqueName="[Ingredients_after].[Makai Atta].[All]" allUniqueName="[Ingredients_after].[Makai Atta].[All]" dimensionUniqueName="[Ingredients_after]" displayFolder="" count="0" memberValueDatatype="130" unbalanced="0"/>
    <cacheHierarchy uniqueName="[Ingredients_after].[Methi]" caption="Methi" attribute="1" defaultMemberUniqueName="[Ingredients_after].[Methi].[All]" allUniqueName="[Ingredients_after].[Methi].[All]" dimensionUniqueName="[Ingredients_after]" displayFolder="" count="0" memberValueDatatype="130" unbalanced="0"/>
    <cacheHierarchy uniqueName="[Ingredients_after].[Radish]" caption="Radish" attribute="1" defaultMemberUniqueName="[Ingredients_after].[Radish].[All]" allUniqueName="[Ingredients_after].[Radish].[All]" dimensionUniqueName="[Ingredients_after]" displayFolder="" count="0" memberValueDatatype="130" unbalanced="0"/>
    <cacheHierarchy uniqueName="[Ingredients_after].[Column1]" caption="Column1" attribute="1" defaultMemberUniqueName="[Ingredients_after].[Column1].[All]" allUniqueName="[Ingredients_after].[Column1].[All]" dimensionUniqueName="[Ingredients_after]" displayFolder="" count="0" memberValueDatatype="130" unbalanced="0"/>
    <cacheHierarchy uniqueName="[Ingredients_after].[Mustard oil1]" caption="Mustard oil1" attribute="1" defaultMemberUniqueName="[Ingredients_after].[Mustard oil1].[All]" allUniqueName="[Ingredients_after].[Mustard oil1].[All]" dimensionUniqueName="[Ingredients_after]" displayFolder="" count="0" memberValueDatatype="130" unbalanced="0"/>
    <cacheHierarchy uniqueName="[Ingredients_after].[Zucchini2]" caption="Zucchini2" attribute="1" defaultMemberUniqueName="[Ingredients_after].[Zucchini2].[All]" allUniqueName="[Ingredients_after].[Zucchini2].[All]" dimensionUniqueName="[Ingredients_after]" displayFolder="" count="0" memberValueDatatype="130" unbalanced="0"/>
    <cacheHierarchy uniqueName="[Ingredients_after].[BRINJAL35]" caption="BRINJAL35" attribute="1" defaultMemberUniqueName="[Ingredients_after].[BRINJAL35].[All]" allUniqueName="[Ingredients_after].[BRINJAL35].[All]" dimensionUniqueName="[Ingredients_after]" displayFolder="" count="0" memberValueDatatype="130" unbalanced="0"/>
    <cacheHierarchy uniqueName="[Ingredients_after].[SPINACH36]" caption="SPINACH36" attribute="1" defaultMemberUniqueName="[Ingredients_after].[SPINACH36].[All]" allUniqueName="[Ingredients_after].[SPINACH36].[All]" dimensionUniqueName="[Ingredients_after]" displayFolder="" count="0" memberValueDatatype="130" unbalanced="0"/>
    <cacheHierarchy uniqueName="[Ingredients_after].[Tamarind]" caption="Tamarind" attribute="1" defaultMemberUniqueName="[Ingredients_after].[Tamarind].[All]" allUniqueName="[Ingredients_after].[Tamarind].[All]" dimensionUniqueName="[Ingredients_after]" displayFolder="" count="0" memberValueDatatype="130" unbalanced="0"/>
    <cacheHierarchy uniqueName="[Ingredients_after].[Soyabean oil]" caption="Soyabean oil" attribute="1" defaultMemberUniqueName="[Ingredients_after].[Soyabean oil].[All]" allUniqueName="[Ingredients_after].[Soyabean oil].[All]" dimensionUniqueName="[Ingredients_after]" displayFolder="" count="0" memberValueDatatype="130" unbalanced="0"/>
    <cacheHierarchy uniqueName="[Ingredients_after].[dalia]" caption="dalia" attribute="1" defaultMemberUniqueName="[Ingredients_after].[dalia].[All]" allUniqueName="[Ingredients_after].[dalia].[All]" dimensionUniqueName="[Ingredients_after]" displayFolder="" count="0" memberValueDatatype="130" unbalanced="0"/>
    <cacheHierarchy uniqueName="[Ingredients_after].[Asafoetida]" caption="Asafoetida" attribute="1" defaultMemberUniqueName="[Ingredients_after].[Asafoetida].[All]" allUniqueName="[Ingredients_after].[Asafoetida].[All]" dimensionUniqueName="[Ingredients_after]" displayFolder="" count="0" memberValueDatatype="130" unbalanced="0"/>
    <cacheHierarchy uniqueName="[Ingredients_after].[Channa Dal]" caption="Channa Dal" attribute="1" defaultMemberUniqueName="[Ingredients_after].[Channa Dal].[All]" allUniqueName="[Ingredients_after].[Channa Dal].[All]" dimensionUniqueName="[Ingredients_after]" displayFolder="" count="0" memberValueDatatype="130" unbalanced="0"/>
    <cacheHierarchy uniqueName="[Ingredients_after].[Cabbage1]" caption="Cabbage1" attribute="1" defaultMemberUniqueName="[Ingredients_after].[Cabbage1].[All]" allUniqueName="[Ingredients_after].[Cabbage1].[All]" dimensionUniqueName="[Ingredients_after]" displayFolder="" count="0" memberValueDatatype="130" unbalanced="0"/>
    <cacheHierarchy uniqueName="[Ingredients_after].[Sunflower oil1]" caption="Sunflower oil1" attribute="1" defaultMemberUniqueName="[Ingredients_after].[Sunflower oil1].[All]" allUniqueName="[Ingredients_after].[Sunflower oil1].[All]" dimensionUniqueName="[Ingredients_after]" displayFolder="" count="0" memberValueDatatype="130" unbalanced="0"/>
    <cacheHierarchy uniqueName="[Ingredients_after].[Rajma1]" caption="Rajma1" attribute="1" defaultMemberUniqueName="[Ingredients_after].[Rajma1].[All]" allUniqueName="[Ingredients_after].[Rajma1].[All]" dimensionUniqueName="[Ingredients_after]" displayFolder="" count="0" memberValueDatatype="130" unbalanced="0"/>
    <cacheHierarchy uniqueName="[Ingredients_after].[Beet root1]" caption="Beet root1" attribute="1" defaultMemberUniqueName="[Ingredients_after].[Beet root1].[All]" allUniqueName="[Ingredients_after].[Beet root1].[All]" dimensionUniqueName="[Ingredients_after]" displayFolder="" count="0" memberValueDatatype="130" unbalanced="0"/>
    <cacheHierarchy uniqueName="[Ingredients_after].[Parsley2]" caption="Parsley2" attribute="1" defaultMemberUniqueName="[Ingredients_after].[Parsley2].[All]" allUniqueName="[Ingredients_after].[Parsley2].[All]" dimensionUniqueName="[Ingredients_after]" displayFolder="" count="0" memberValueDatatype="130" unbalanced="0"/>
    <cacheHierarchy uniqueName="[Ingredients_after].[Cherry Tomato]" caption="Cherry Tomato" attribute="1" defaultMemberUniqueName="[Ingredients_after].[Cherry Tomato].[All]" allUniqueName="[Ingredients_after].[Cherry Tomato].[All]" dimensionUniqueName="[Ingredients_after]" displayFolder="" count="0" memberValueDatatype="130" unbalanced="0"/>
    <cacheHierarchy uniqueName="[Ingredients_after].[TOMATO RIPE]" caption="TOMATO RIPE" attribute="1" defaultMemberUniqueName="[Ingredients_after].[TOMATO RIPE].[All]" allUniqueName="[Ingredients_after].[TOMATO RIPE].[All]" dimensionUniqueName="[Ingredients_after]" displayFolder="" count="0" memberValueDatatype="130" unbalanced="0"/>
    <cacheHierarchy uniqueName="[mals].[Meals]" caption="Meals" attribute="1" defaultMemberUniqueName="[mals].[Meals].[All]" allUniqueName="[mals].[Meals].[All]" dimensionUniqueName="[mals]" displayFolder="" count="0" memberValueDatatype="130" unbalanced="0"/>
    <cacheHierarchy uniqueName="[mals].[Associativity]" caption="Associativity" attribute="1" defaultMemberUniqueName="[mals].[Associativity].[All]" allUniqueName="[mals].[Associativity].[All]" dimensionUniqueName="[mals]" displayFolder="" count="0" memberValueDatatype="5" unbalanced="0"/>
    <cacheHierarchy uniqueName="[mals].[Region]" caption="Region" attribute="1" defaultMemberUniqueName="[mals].[Region].[All]" allUniqueName="[mals].[Region].[All]" dimensionUniqueName="[mals]" displayFolder="" count="2" memberValueDatatype="130" unbalanced="0"/>
    <cacheHierarchy uniqueName="[mals].[Type]" caption="Type" attribute="1" defaultMemberUniqueName="[mals].[Type].[All]" allUniqueName="[mals].[Type].[All]" dimensionUniqueName="[mals]" displayFolder="" count="2" memberValueDatatype="130" unbalanced="0"/>
    <cacheHierarchy uniqueName="[mals].[Category]" caption="Category" attribute="1" defaultMemberUniqueName="[mals].[Category].[All]" allUniqueName="[mals].[Category].[All]" dimensionUniqueName="[mals]" displayFolder="" count="0" memberValueDatatype="130" unbalanced="0"/>
    <cacheHierarchy uniqueName="[mals].[Allergy]" caption="Allergy" attribute="1" defaultMemberUniqueName="[mals].[Allergy].[All]" allUniqueName="[mals].[Allergy].[All]" dimensionUniqueName="[mals]" displayFolder="" count="2" memberValueDatatype="130" unbalanced="0">
      <fieldsUsage count="2">
        <fieldUsage x="-1"/>
        <fieldUsage x="3"/>
      </fieldsUsage>
    </cacheHierarchy>
    <cacheHierarchy uniqueName="[mals].[Serving]" caption="Serving" attribute="1" defaultMemberUniqueName="[mals].[Serving].[All]" allUniqueName="[mals].[Serving].[All]" dimensionUniqueName="[mals]" displayFolder="" count="0" memberValueDatatype="130" unbalanced="0"/>
    <cacheHierarchy uniqueName="[mals].[Total Weight (gms)]" caption="Total Weight (gms)" attribute="1" defaultMemberUniqueName="[mals].[Total Weight (gms)].[All]" allUniqueName="[mals].[Total Weight (gms)].[All]" dimensionUniqueName="[mals]" displayFolder="" count="0" memberValueDatatype="5" unbalanced="0"/>
    <cacheHierarchy uniqueName="[mals].[Energy(kcal)]" caption="Energy(kcal)" attribute="1" defaultMemberUniqueName="[mals].[Energy(kcal)].[All]" allUniqueName="[mals].[Energy(kcal)].[All]" dimensionUniqueName="[mals]" displayFolder="" count="0" memberValueDatatype="5" unbalanced="0"/>
    <cacheHierarchy uniqueName="[mals].[Proteins]" caption="Proteins" attribute="1" defaultMemberUniqueName="[mals].[Proteins].[All]" allUniqueName="[mals].[Proteins].[All]" dimensionUniqueName="[mals]" displayFolder="" count="0" memberValueDatatype="5" unbalanced="0"/>
    <cacheHierarchy uniqueName="[mals].[Carbohydrates]" caption="Carbohydrates" attribute="1" defaultMemberUniqueName="[mals].[Carbohydrates].[All]" allUniqueName="[mals].[Carbohydrates].[All]" dimensionUniqueName="[mals]" displayFolder="" count="0" memberValueDatatype="5" unbalanced="0"/>
    <cacheHierarchy uniqueName="[mals].[Fats]" caption="Fats" attribute="1" defaultMemberUniqueName="[mals].[Fats].[All]" allUniqueName="[mals].[Fats].[All]" dimensionUniqueName="[mals]" displayFolder="" count="0" memberValueDatatype="5" unbalanced="0"/>
    <cacheHierarchy uniqueName="[mals].[Fiber]" caption="Fiber" attribute="1" defaultMemberUniqueName="[mals].[Fiber].[All]" allUniqueName="[mals].[Fiber].[All]" dimensionUniqueName="[mals]" displayFolder="" count="0" memberValueDatatype="5" unbalanced="0"/>
    <cacheHierarchy uniqueName="[mals].[Carbon Footprint(kg CO2e)]" caption="Carbon Footprint(kg CO2e)" attribute="1" defaultMemberUniqueName="[mals].[Carbon Footprint(kg CO2e)].[All]" allUniqueName="[mals].[Carbon Footprint(kg CO2e)].[All]" dimensionUniqueName="[mals]" displayFolder="" count="0" memberValueDatatype="5" unbalanced="0"/>
    <cacheHierarchy uniqueName="[mals 1].[Meals]" caption="Meals" attribute="1" defaultMemberUniqueName="[mals 1].[Meals].[All]" allUniqueName="[mals 1].[Meals].[All]" dimensionUniqueName="[mals 1]" displayFolder="" count="0" memberValueDatatype="130" unbalanced="0"/>
    <cacheHierarchy uniqueName="[mals 1].[Associativity]" caption="Associativity" attribute="1" defaultMemberUniqueName="[mals 1].[Associativity].[All]" allUniqueName="[mals 1].[Associativity].[All]" dimensionUniqueName="[mals 1]" displayFolder="" count="0" memberValueDatatype="5" unbalanced="0"/>
    <cacheHierarchy uniqueName="[mals 1].[Region]" caption="Region" attribute="1" defaultMemberUniqueName="[mals 1].[Region].[All]" allUniqueName="[mals 1].[Region].[All]" dimensionUniqueName="[mals 1]" displayFolder="" count="0" memberValueDatatype="130" unbalanced="0"/>
    <cacheHierarchy uniqueName="[mals 1].[Type]" caption="Type" attribute="1" defaultMemberUniqueName="[mals 1].[Type].[All]" allUniqueName="[mals 1].[Type].[All]" dimensionUniqueName="[mals 1]" displayFolder="" count="0" memberValueDatatype="130" unbalanced="0"/>
    <cacheHierarchy uniqueName="[mals 1].[Category]" caption="Category" attribute="1" defaultMemberUniqueName="[mals 1].[Category].[All]" allUniqueName="[mals 1].[Category].[All]" dimensionUniqueName="[mals 1]" displayFolder="" count="2" memberValueDatatype="130" unbalanced="0"/>
    <cacheHierarchy uniqueName="[mals 1].[Allergy]" caption="Allergy" attribute="1" defaultMemberUniqueName="[mals 1].[Allergy].[All]" allUniqueName="[mals 1].[Allergy].[All]" dimensionUniqueName="[mals 1]" displayFolder="" count="0" memberValueDatatype="130" unbalanced="0"/>
    <cacheHierarchy uniqueName="[mals 1].[Serving]" caption="Serving" attribute="1" defaultMemberUniqueName="[mals 1].[Serving].[All]" allUniqueName="[mals 1].[Serving].[All]" dimensionUniqueName="[mals 1]" displayFolder="" count="0" memberValueDatatype="130" unbalanced="0"/>
    <cacheHierarchy uniqueName="[mals 1].[Total Weight (gms)]" caption="Total Weight (gms)" attribute="1" defaultMemberUniqueName="[mals 1].[Total Weight (gms)].[All]" allUniqueName="[mals 1].[Total Weight (gms)].[All]" dimensionUniqueName="[mals 1]" displayFolder="" count="0" memberValueDatatype="5" unbalanced="0"/>
    <cacheHierarchy uniqueName="[mals 1].[Energy(kcal)]" caption="Energy(kcal)" attribute="1" defaultMemberUniqueName="[mals 1].[Energy(kcal)].[All]" allUniqueName="[mals 1].[Energy(kcal)].[All]" dimensionUniqueName="[mals 1]" displayFolder="" count="0" memberValueDatatype="5" unbalanced="0"/>
    <cacheHierarchy uniqueName="[mals 1].[Proteins]" caption="Proteins" attribute="1" defaultMemberUniqueName="[mals 1].[Proteins].[All]" allUniqueName="[mals 1].[Proteins].[All]" dimensionUniqueName="[mals 1]" displayFolder="" count="0" memberValueDatatype="5" unbalanced="0"/>
    <cacheHierarchy uniqueName="[mals 1].[Carbohydrates]" caption="Carbohydrates" attribute="1" defaultMemberUniqueName="[mals 1].[Carbohydrates].[All]" allUniqueName="[mals 1].[Carbohydrates].[All]" dimensionUniqueName="[mals 1]" displayFolder="" count="0" memberValueDatatype="5" unbalanced="0"/>
    <cacheHierarchy uniqueName="[mals 1].[Fats]" caption="Fats" attribute="1" defaultMemberUniqueName="[mals 1].[Fats].[All]" allUniqueName="[mals 1].[Fats].[All]" dimensionUniqueName="[mals 1]" displayFolder="" count="0" memberValueDatatype="5" unbalanced="0"/>
    <cacheHierarchy uniqueName="[mals 1].[Fiber]" caption="Fiber" attribute="1" defaultMemberUniqueName="[mals 1].[Fiber].[All]" allUniqueName="[mals 1].[Fiber].[All]" dimensionUniqueName="[mals 1]" displayFolder="" count="0" memberValueDatatype="5" unbalanced="0"/>
    <cacheHierarchy uniqueName="[mals 1].[Carbon Footprint(kg CO2e)]" caption="Carbon Footprint(kg CO2e)" attribute="1" defaultMemberUniqueName="[mals 1].[Carbon Footprint(kg CO2e)].[All]" allUniqueName="[mals 1].[Carbon Footprint(kg CO2e)].[All]" dimensionUniqueName="[mals 1]" displayFolder="" count="0" memberValueDatatype="5" unbalanced="0"/>
    <cacheHierarchy uniqueName="[mals 2].[Meals]" caption="Meals" attribute="1" defaultMemberUniqueName="[mals 2].[Meals].[All]" allUniqueName="[mals 2].[Meals].[All]" dimensionUniqueName="[mals 2]" displayFolder="" count="0" memberValueDatatype="130" unbalanced="0"/>
    <cacheHierarchy uniqueName="[mals 2].[Associativity]" caption="Associativity" attribute="1" defaultMemberUniqueName="[mals 2].[Associativity].[All]" allUniqueName="[mals 2].[Associativity].[All]" dimensionUniqueName="[mals 2]" displayFolder="" count="0" memberValueDatatype="5" unbalanced="0"/>
    <cacheHierarchy uniqueName="[mals 2].[Region]" caption="Region" attribute="1" defaultMemberUniqueName="[mals 2].[Region].[All]" allUniqueName="[mals 2].[Region].[All]" dimensionUniqueName="[mals 2]" displayFolder="" count="0" memberValueDatatype="130" unbalanced="0"/>
    <cacheHierarchy uniqueName="[mals 2].[Type]" caption="Type" attribute="1" defaultMemberUniqueName="[mals 2].[Type].[All]" allUniqueName="[mals 2].[Type].[All]" dimensionUniqueName="[mals 2]" displayFolder="" count="0" memberValueDatatype="130" unbalanced="0"/>
    <cacheHierarchy uniqueName="[mals 2].[Category]" caption="Category" attribute="1" defaultMemberUniqueName="[mals 2].[Category].[All]" allUniqueName="[mals 2].[Category].[All]" dimensionUniqueName="[mals 2]" displayFolder="" count="0" memberValueDatatype="130" unbalanced="0"/>
    <cacheHierarchy uniqueName="[mals 2].[Allergy]" caption="Allergy" attribute="1" defaultMemberUniqueName="[mals 2].[Allergy].[All]" allUniqueName="[mals 2].[Allergy].[All]" dimensionUniqueName="[mals 2]" displayFolder="" count="0" memberValueDatatype="130" unbalanced="0"/>
    <cacheHierarchy uniqueName="[mals 2].[Serving]" caption="Serving" attribute="1" defaultMemberUniqueName="[mals 2].[Serving].[All]" allUniqueName="[mals 2].[Serving].[All]" dimensionUniqueName="[mals 2]" displayFolder="" count="0" memberValueDatatype="130" unbalanced="0"/>
    <cacheHierarchy uniqueName="[mals 2].[Total Weight (gms)]" caption="Total Weight (gms)" attribute="1" defaultMemberUniqueName="[mals 2].[Total Weight (gms)].[All]" allUniqueName="[mals 2].[Total Weight (gms)].[All]" dimensionUniqueName="[mals 2]" displayFolder="" count="0" memberValueDatatype="5" unbalanced="0"/>
    <cacheHierarchy uniqueName="[mals 2].[Energy(kcal)]" caption="Energy(kcal)" attribute="1" defaultMemberUniqueName="[mals 2].[Energy(kcal)].[All]" allUniqueName="[mals 2].[Energy(kcal)].[All]" dimensionUniqueName="[mals 2]" displayFolder="" count="0" memberValueDatatype="5" unbalanced="0"/>
    <cacheHierarchy uniqueName="[mals 2].[Proteins]" caption="Proteins" attribute="1" defaultMemberUniqueName="[mals 2].[Proteins].[All]" allUniqueName="[mals 2].[Proteins].[All]" dimensionUniqueName="[mals 2]" displayFolder="" count="0" memberValueDatatype="5" unbalanced="0"/>
    <cacheHierarchy uniqueName="[mals 2].[Carbohydrates]" caption="Carbohydrates" attribute="1" defaultMemberUniqueName="[mals 2].[Carbohydrates].[All]" allUniqueName="[mals 2].[Carbohydrates].[All]" dimensionUniqueName="[mals 2]" displayFolder="" count="0" memberValueDatatype="5" unbalanced="0"/>
    <cacheHierarchy uniqueName="[mals 2].[Fats]" caption="Fats" attribute="1" defaultMemberUniqueName="[mals 2].[Fats].[All]" allUniqueName="[mals 2].[Fats].[All]" dimensionUniqueName="[mals 2]" displayFolder="" count="0" memberValueDatatype="5" unbalanced="0"/>
    <cacheHierarchy uniqueName="[mals 2].[Fiber]" caption="Fiber" attribute="1" defaultMemberUniqueName="[mals 2].[Fiber].[All]" allUniqueName="[mals 2].[Fiber].[All]" dimensionUniqueName="[mals 2]" displayFolder="" count="0" memberValueDatatype="5" unbalanced="0"/>
    <cacheHierarchy uniqueName="[mals 2].[Carbon Footprint(kg CO2e)]" caption="Carbon Footprint(kg CO2e)" attribute="1" defaultMemberUniqueName="[mals 2].[Carbon Footprint(kg CO2e)].[All]" allUniqueName="[mals 2].[Carbon Footprint(kg CO2e)].[All]" dimensionUniqueName="[mals 2]" displayFolder="" count="0" memberValueDatatype="5" unbalanced="0"/>
    <cacheHierarchy uniqueName="[mals 3].[Meals]" caption="Meals" attribute="1" defaultMemberUniqueName="[mals 3].[Meals].[All]" allUniqueName="[mals 3].[Meals].[All]" dimensionUniqueName="[mals 3]" displayFolder="" count="0" memberValueDatatype="130" unbalanced="0"/>
    <cacheHierarchy uniqueName="[mals 3].[Associativity]" caption="Associativity" attribute="1" defaultMemberUniqueName="[mals 3].[Associativity].[All]" allUniqueName="[mals 3].[Associativity].[All]" dimensionUniqueName="[mals 3]" displayFolder="" count="0" memberValueDatatype="5" unbalanced="0"/>
    <cacheHierarchy uniqueName="[mals 3].[Region]" caption="Region" attribute="1" defaultMemberUniqueName="[mals 3].[Region].[All]" allUniqueName="[mals 3].[Region].[All]" dimensionUniqueName="[mals 3]" displayFolder="" count="0" memberValueDatatype="130" unbalanced="0"/>
    <cacheHierarchy uniqueName="[mals 3].[Type]" caption="Type" attribute="1" defaultMemberUniqueName="[mals 3].[Type].[All]" allUniqueName="[mals 3].[Type].[All]" dimensionUniqueName="[mals 3]" displayFolder="" count="0" memberValueDatatype="130" unbalanced="0"/>
    <cacheHierarchy uniqueName="[mals 3].[Category]" caption="Category" attribute="1" defaultMemberUniqueName="[mals 3].[Category].[All]" allUniqueName="[mals 3].[Category].[All]" dimensionUniqueName="[mals 3]" displayFolder="" count="0" memberValueDatatype="130" unbalanced="0"/>
    <cacheHierarchy uniqueName="[mals 3].[Allergy]" caption="Allergy" attribute="1" defaultMemberUniqueName="[mals 3].[Allergy].[All]" allUniqueName="[mals 3].[Allergy].[All]" dimensionUniqueName="[mals 3]" displayFolder="" count="0" memberValueDatatype="130" unbalanced="0"/>
    <cacheHierarchy uniqueName="[mals 3].[Serving]" caption="Serving" attribute="1" defaultMemberUniqueName="[mals 3].[Serving].[All]" allUniqueName="[mals 3].[Serving].[All]" dimensionUniqueName="[mals 3]" displayFolder="" count="0" memberValueDatatype="130" unbalanced="0"/>
    <cacheHierarchy uniqueName="[mals 3].[Total Weight (gms)]" caption="Total Weight (gms)" attribute="1" defaultMemberUniqueName="[mals 3].[Total Weight (gms)].[All]" allUniqueName="[mals 3].[Total Weight (gms)].[All]" dimensionUniqueName="[mals 3]" displayFolder="" count="0" memberValueDatatype="5" unbalanced="0"/>
    <cacheHierarchy uniqueName="[mals 3].[Energy(kcal)]" caption="Energy(kcal)" attribute="1" defaultMemberUniqueName="[mals 3].[Energy(kcal)].[All]" allUniqueName="[mals 3].[Energy(kcal)].[All]" dimensionUniqueName="[mals 3]" displayFolder="" count="0" memberValueDatatype="5" unbalanced="0"/>
    <cacheHierarchy uniqueName="[mals 3].[Proteins]" caption="Proteins" attribute="1" defaultMemberUniqueName="[mals 3].[Proteins].[All]" allUniqueName="[mals 3].[Proteins].[All]" dimensionUniqueName="[mals 3]" displayFolder="" count="0" memberValueDatatype="5" unbalanced="0"/>
    <cacheHierarchy uniqueName="[mals 3].[Carbohydrates]" caption="Carbohydrates" attribute="1" defaultMemberUniqueName="[mals 3].[Carbohydrates].[All]" allUniqueName="[mals 3].[Carbohydrates].[All]" dimensionUniqueName="[mals 3]" displayFolder="" count="0" memberValueDatatype="5" unbalanced="0"/>
    <cacheHierarchy uniqueName="[mals 3].[Fats]" caption="Fats" attribute="1" defaultMemberUniqueName="[mals 3].[Fats].[All]" allUniqueName="[mals 3].[Fats].[All]" dimensionUniqueName="[mals 3]" displayFolder="" count="0" memberValueDatatype="5" unbalanced="0"/>
    <cacheHierarchy uniqueName="[mals 3].[Fiber]" caption="Fiber" attribute="1" defaultMemberUniqueName="[mals 3].[Fiber].[All]" allUniqueName="[mals 3].[Fiber].[All]" dimensionUniqueName="[mals 3]" displayFolder="" count="0" memberValueDatatype="5" unbalanced="0"/>
    <cacheHierarchy uniqueName="[mals 3].[Carbon Footprint(kg CO2e)]" caption="Carbon Footprint(kg CO2e)" attribute="1" defaultMemberUniqueName="[mals 3].[Carbon Footprint(kg CO2e)].[All]" allUniqueName="[mals 3].[Carbon Footprint(kg CO2e)].[All]" dimensionUniqueName="[mals 3]" displayFolder="" count="0" memberValueDatatype="5" unbalanced="0"/>
    <cacheHierarchy uniqueName="[mals 4].[Meals]" caption="Meals" attribute="1" defaultMemberUniqueName="[mals 4].[Meals].[All]" allUniqueName="[mals 4].[Meals].[All]" dimensionUniqueName="[mals 4]" displayFolder="" count="0" memberValueDatatype="130" unbalanced="0"/>
    <cacheHierarchy uniqueName="[mals 4].[Associativity]" caption="Associativity" attribute="1" defaultMemberUniqueName="[mals 4].[Associativity].[All]" allUniqueName="[mals 4].[Associativity].[All]" dimensionUniqueName="[mals 4]" displayFolder="" count="0" memberValueDatatype="5" unbalanced="0"/>
    <cacheHierarchy uniqueName="[mals 4].[Region]" caption="Region" attribute="1" defaultMemberUniqueName="[mals 4].[Region].[All]" allUniqueName="[mals 4].[Region].[All]" dimensionUniqueName="[mals 4]" displayFolder="" count="0" memberValueDatatype="130" unbalanced="0"/>
    <cacheHierarchy uniqueName="[mals 4].[Type]" caption="Type" attribute="1" defaultMemberUniqueName="[mals 4].[Type].[All]" allUniqueName="[mals 4].[Type].[All]" dimensionUniqueName="[mals 4]" displayFolder="" count="0" memberValueDatatype="130" unbalanced="0"/>
    <cacheHierarchy uniqueName="[mals 4].[Category]" caption="Category" attribute="1" defaultMemberUniqueName="[mals 4].[Category].[All]" allUniqueName="[mals 4].[Category].[All]" dimensionUniqueName="[mals 4]" displayFolder="" count="0" memberValueDatatype="130" unbalanced="0"/>
    <cacheHierarchy uniqueName="[mals 4].[Allergy]" caption="Allergy" attribute="1" defaultMemberUniqueName="[mals 4].[Allergy].[All]" allUniqueName="[mals 4].[Allergy].[All]" dimensionUniqueName="[mals 4]" displayFolder="" count="0" memberValueDatatype="130" unbalanced="0"/>
    <cacheHierarchy uniqueName="[mals 4].[Serving]" caption="Serving" attribute="1" defaultMemberUniqueName="[mals 4].[Serving].[All]" allUniqueName="[mals 4].[Serving].[All]" dimensionUniqueName="[mals 4]" displayFolder="" count="0" memberValueDatatype="130" unbalanced="0"/>
    <cacheHierarchy uniqueName="[mals 4].[Total Weight (gms)]" caption="Total Weight (gms)" attribute="1" defaultMemberUniqueName="[mals 4].[Total Weight (gms)].[All]" allUniqueName="[mals 4].[Total Weight (gms)].[All]" dimensionUniqueName="[mals 4]" displayFolder="" count="0" memberValueDatatype="5" unbalanced="0"/>
    <cacheHierarchy uniqueName="[mals 4].[Energy(kcal)]" caption="Energy(kcal)" attribute="1" defaultMemberUniqueName="[mals 4].[Energy(kcal)].[All]" allUniqueName="[mals 4].[Energy(kcal)].[All]" dimensionUniqueName="[mals 4]" displayFolder="" count="0" memberValueDatatype="5" unbalanced="0"/>
    <cacheHierarchy uniqueName="[mals 4].[Proteins]" caption="Proteins" attribute="1" defaultMemberUniqueName="[mals 4].[Proteins].[All]" allUniqueName="[mals 4].[Proteins].[All]" dimensionUniqueName="[mals 4]" displayFolder="" count="0" memberValueDatatype="5" unbalanced="0"/>
    <cacheHierarchy uniqueName="[mals 4].[Carbohydrates]" caption="Carbohydrates" attribute="1" defaultMemberUniqueName="[mals 4].[Carbohydrates].[All]" allUniqueName="[mals 4].[Carbohydrates].[All]" dimensionUniqueName="[mals 4]" displayFolder="" count="0" memberValueDatatype="5" unbalanced="0"/>
    <cacheHierarchy uniqueName="[mals 4].[Fats]" caption="Fats" attribute="1" defaultMemberUniqueName="[mals 4].[Fats].[All]" allUniqueName="[mals 4].[Fats].[All]" dimensionUniqueName="[mals 4]" displayFolder="" count="0" memberValueDatatype="5" unbalanced="0"/>
    <cacheHierarchy uniqueName="[mals 4].[Fiber]" caption="Fiber" attribute="1" defaultMemberUniqueName="[mals 4].[Fiber].[All]" allUniqueName="[mals 4].[Fiber].[All]" dimensionUniqueName="[mals 4]" displayFolder="" count="0" memberValueDatatype="5" unbalanced="0"/>
    <cacheHierarchy uniqueName="[mals 4].[Carbon Footprint(kg CO2e)]" caption="Carbon Footprint(kg CO2e)" attribute="1" defaultMemberUniqueName="[mals 4].[Carbon Footprint(kg CO2e)].[All]" allUniqueName="[mals 4].[Carbon Footprint(kg CO2e)].[All]" dimensionUniqueName="[mals 4]" displayFolder="" count="0" memberValueDatatype="5" unbalanced="0"/>
    <cacheHierarchy uniqueName="[mals 5].[Meals]" caption="Meals" attribute="1" defaultMemberUniqueName="[mals 5].[Meals].[All]" allUniqueName="[mals 5].[Meals].[All]" dimensionUniqueName="[mals 5]" displayFolder="" count="0" memberValueDatatype="130" unbalanced="0"/>
    <cacheHierarchy uniqueName="[mals 5].[Associativity]" caption="Associativity" attribute="1" defaultMemberUniqueName="[mals 5].[Associativity].[All]" allUniqueName="[mals 5].[Associativity].[All]" dimensionUniqueName="[mals 5]" displayFolder="" count="0" memberValueDatatype="5" unbalanced="0"/>
    <cacheHierarchy uniqueName="[mals 5].[Region]" caption="Region" attribute="1" defaultMemberUniqueName="[mals 5].[Region].[All]" allUniqueName="[mals 5].[Region].[All]" dimensionUniqueName="[mals 5]" displayFolder="" count="0" memberValueDatatype="130" unbalanced="0"/>
    <cacheHierarchy uniqueName="[mals 5].[Type]" caption="Type" attribute="1" defaultMemberUniqueName="[mals 5].[Type].[All]" allUniqueName="[mals 5].[Type].[All]" dimensionUniqueName="[mals 5]" displayFolder="" count="0" memberValueDatatype="130" unbalanced="0"/>
    <cacheHierarchy uniqueName="[mals 5].[Category]" caption="Category" attribute="1" defaultMemberUniqueName="[mals 5].[Category].[All]" allUniqueName="[mals 5].[Category].[All]" dimensionUniqueName="[mals 5]" displayFolder="" count="0" memberValueDatatype="130" unbalanced="0"/>
    <cacheHierarchy uniqueName="[mals 5].[Allergy]" caption="Allergy" attribute="1" defaultMemberUniqueName="[mals 5].[Allergy].[All]" allUniqueName="[mals 5].[Allergy].[All]" dimensionUniqueName="[mals 5]" displayFolder="" count="0" memberValueDatatype="130" unbalanced="0"/>
    <cacheHierarchy uniqueName="[mals 5].[Serving]" caption="Serving" attribute="1" defaultMemberUniqueName="[mals 5].[Serving].[All]" allUniqueName="[mals 5].[Serving].[All]" dimensionUniqueName="[mals 5]" displayFolder="" count="0" memberValueDatatype="130" unbalanced="0"/>
    <cacheHierarchy uniqueName="[mals 5].[Total Weight (gms)]" caption="Total Weight (gms)" attribute="1" defaultMemberUniqueName="[mals 5].[Total Weight (gms)].[All]" allUniqueName="[mals 5].[Total Weight (gms)].[All]" dimensionUniqueName="[mals 5]" displayFolder="" count="0" memberValueDatatype="5" unbalanced="0"/>
    <cacheHierarchy uniqueName="[mals 5].[Energy(kcal)]" caption="Energy(kcal)" attribute="1" defaultMemberUniqueName="[mals 5].[Energy(kcal)].[All]" allUniqueName="[mals 5].[Energy(kcal)].[All]" dimensionUniqueName="[mals 5]" displayFolder="" count="0" memberValueDatatype="5" unbalanced="0"/>
    <cacheHierarchy uniqueName="[mals 5].[Proteins]" caption="Proteins" attribute="1" defaultMemberUniqueName="[mals 5].[Proteins].[All]" allUniqueName="[mals 5].[Proteins].[All]" dimensionUniqueName="[mals 5]" displayFolder="" count="0" memberValueDatatype="5" unbalanced="0"/>
    <cacheHierarchy uniqueName="[mals 5].[Carbohydrates]" caption="Carbohydrates" attribute="1" defaultMemberUniqueName="[mals 5].[Carbohydrates].[All]" allUniqueName="[mals 5].[Carbohydrates].[All]" dimensionUniqueName="[mals 5]" displayFolder="" count="0" memberValueDatatype="5" unbalanced="0"/>
    <cacheHierarchy uniqueName="[mals 5].[Fats]" caption="Fats" attribute="1" defaultMemberUniqueName="[mals 5].[Fats].[All]" allUniqueName="[mals 5].[Fats].[All]" dimensionUniqueName="[mals 5]" displayFolder="" count="0" memberValueDatatype="5" unbalanced="0"/>
    <cacheHierarchy uniqueName="[mals 5].[Fiber]" caption="Fiber" attribute="1" defaultMemberUniqueName="[mals 5].[Fiber].[All]" allUniqueName="[mals 5].[Fiber].[All]" dimensionUniqueName="[mals 5]" displayFolder="" count="0" memberValueDatatype="5" unbalanced="0"/>
    <cacheHierarchy uniqueName="[mals 5].[Carbon Footprint(kg CO2e)]" caption="Carbon Footprint(kg CO2e)" attribute="1" defaultMemberUniqueName="[mals 5].[Carbon Footprint(kg CO2e)].[All]" allUniqueName="[mals 5].[Carbon Footprint(kg CO2e)].[All]" dimensionUniqueName="[mals 5]" displayFolder="" count="0" memberValueDatatype="5" unbalanced="0"/>
    <cacheHierarchy uniqueName="[Meals_data].[Meals]" caption="Meals" attribute="1" defaultMemberUniqueName="[Meals_data].[Meals].[All]" allUniqueName="[Meals_data].[Meals].[All]" dimensionUniqueName="[Meals_data]" displayFolder="" count="0" memberValueDatatype="130" unbalanced="0"/>
    <cacheHierarchy uniqueName="[Meals_data].[Associativity]" caption="Associativity" attribute="1" defaultMemberUniqueName="[Meals_data].[Associativity].[All]" allUniqueName="[Meals_data].[Associativity].[All]" dimensionUniqueName="[Meals_data]" displayFolder="" count="0" memberValueDatatype="5" unbalanced="0"/>
    <cacheHierarchy uniqueName="[Meals_data].[Region]" caption="Region" attribute="1" defaultMemberUniqueName="[Meals_data].[Region].[All]" allUniqueName="[Meals_data].[Region].[All]" dimensionUniqueName="[Meals_data]" displayFolder="" count="0" memberValueDatatype="130" unbalanced="0"/>
    <cacheHierarchy uniqueName="[Meals_data].[Type]" caption="Type" attribute="1" defaultMemberUniqueName="[Meals_data].[Type].[All]" allUniqueName="[Meals_data].[Type].[All]" dimensionUniqueName="[Meals_data]" displayFolder="" count="0" memberValueDatatype="130" unbalanced="0"/>
    <cacheHierarchy uniqueName="[Meals_data].[Category]" caption="Category" attribute="1" defaultMemberUniqueName="[Meals_data].[Category].[All]" allUniqueName="[Meals_data].[Category].[All]" dimensionUniqueName="[Meals_data]" displayFolder="" count="0" memberValueDatatype="130" unbalanced="0"/>
    <cacheHierarchy uniqueName="[Meals_data].[Allergy]" caption="Allergy" attribute="1" defaultMemberUniqueName="[Meals_data].[Allergy].[All]" allUniqueName="[Meals_data].[Allergy].[All]" dimensionUniqueName="[Meals_data]" displayFolder="" count="0" memberValueDatatype="130" unbalanced="0"/>
    <cacheHierarchy uniqueName="[Meals_data].[Serving]" caption="Serving" attribute="1" defaultMemberUniqueName="[Meals_data].[Serving].[All]" allUniqueName="[Meals_data].[Serving].[All]" dimensionUniqueName="[Meals_data]" displayFolder="" count="0" memberValueDatatype="130" unbalanced="0"/>
    <cacheHierarchy uniqueName="[Meals_data].[Total Weight (gms)]" caption="Total Weight (gms)" attribute="1" defaultMemberUniqueName="[Meals_data].[Total Weight (gms)].[All]" allUniqueName="[Meals_data].[Total Weight (gms)].[All]" dimensionUniqueName="[Meals_data]" displayFolder="" count="0" memberValueDatatype="5" unbalanced="0"/>
    <cacheHierarchy uniqueName="[Meals_data].[Energy(kcal)]" caption="Energy(kcal)" attribute="1" defaultMemberUniqueName="[Meals_data].[Energy(kcal)].[All]" allUniqueName="[Meals_data].[Energy(kcal)].[All]" dimensionUniqueName="[Meals_data]" displayFolder="" count="0" memberValueDatatype="5" unbalanced="0"/>
    <cacheHierarchy uniqueName="[Meals_data].[Proteins]" caption="Proteins" attribute="1" defaultMemberUniqueName="[Meals_data].[Proteins].[All]" allUniqueName="[Meals_data].[Proteins].[All]" dimensionUniqueName="[Meals_data]" displayFolder="" count="0" memberValueDatatype="5" unbalanced="0"/>
    <cacheHierarchy uniqueName="[Meals_data].[Carbohydrates]" caption="Carbohydrates" attribute="1" defaultMemberUniqueName="[Meals_data].[Carbohydrates].[All]" allUniqueName="[Meals_data].[Carbohydrates].[All]" dimensionUniqueName="[Meals_data]" displayFolder="" count="0" memberValueDatatype="5" unbalanced="0"/>
    <cacheHierarchy uniqueName="[Meals_data].[Fats]" caption="Fats" attribute="1" defaultMemberUniqueName="[Meals_data].[Fats].[All]" allUniqueName="[Meals_data].[Fats].[All]" dimensionUniqueName="[Meals_data]" displayFolder="" count="0" memberValueDatatype="5" unbalanced="0"/>
    <cacheHierarchy uniqueName="[Meals_data].[Fiber]" caption="Fiber" attribute="1" defaultMemberUniqueName="[Meals_data].[Fiber].[All]" allUniqueName="[Meals_data].[Fiber].[All]" dimensionUniqueName="[Meals_data]" displayFolder="" count="0" memberValueDatatype="5" unbalanced="0"/>
    <cacheHierarchy uniqueName="[Meals_data].[Carbon Footprint(kg CO2e)]" caption="Carbon Footprint(kg CO2e)" attribute="1" defaultMemberUniqueName="[Meals_data].[Carbon Footprint(kg CO2e)].[All]" allUniqueName="[Meals_data].[Carbon Footprint(kg CO2e)].[All]" dimensionUniqueName="[Meals_data]" displayFolder="" count="0" memberValueDatatype="5" unbalanced="0"/>
    <cacheHierarchy uniqueName="[Meals_data 1].[Meals]" caption="Meals" attribute="1" defaultMemberUniqueName="[Meals_data 1].[Meals].[All]" allUniqueName="[Meals_data 1].[Meals].[All]" dimensionUniqueName="[Meals_data 1]" displayFolder="" count="0" memberValueDatatype="130" unbalanced="0"/>
    <cacheHierarchy uniqueName="[Meals_data 1].[Associativity]" caption="Associativity" attribute="1" defaultMemberUniqueName="[Meals_data 1].[Associativity].[All]" allUniqueName="[Meals_data 1].[Associativity].[All]" dimensionUniqueName="[Meals_data 1]" displayFolder="" count="0" memberValueDatatype="5" unbalanced="0"/>
    <cacheHierarchy uniqueName="[Meals_data 1].[Region]" caption="Region" attribute="1" defaultMemberUniqueName="[Meals_data 1].[Region].[All]" allUniqueName="[Meals_data 1].[Region].[All]" dimensionUniqueName="[Meals_data 1]" displayFolder="" count="0" memberValueDatatype="130" unbalanced="0"/>
    <cacheHierarchy uniqueName="[Meals_data 1].[Type]" caption="Type" attribute="1" defaultMemberUniqueName="[Meals_data 1].[Type].[All]" allUniqueName="[Meals_data 1].[Type].[All]" dimensionUniqueName="[Meals_data 1]" displayFolder="" count="0" memberValueDatatype="130" unbalanced="0"/>
    <cacheHierarchy uniqueName="[Meals_data 1].[Category]" caption="Category" attribute="1" defaultMemberUniqueName="[Meals_data 1].[Category].[All]" allUniqueName="[Meals_data 1].[Category].[All]" dimensionUniqueName="[Meals_data 1]" displayFolder="" count="0" memberValueDatatype="130" unbalanced="0"/>
    <cacheHierarchy uniqueName="[Meals_data 1].[Allergy]" caption="Allergy" attribute="1" defaultMemberUniqueName="[Meals_data 1].[Allergy].[All]" allUniqueName="[Meals_data 1].[Allergy].[All]" dimensionUniqueName="[Meals_data 1]" displayFolder="" count="0" memberValueDatatype="130" unbalanced="0"/>
    <cacheHierarchy uniqueName="[Meals_data 1].[Serving]" caption="Serving" attribute="1" defaultMemberUniqueName="[Meals_data 1].[Serving].[All]" allUniqueName="[Meals_data 1].[Serving].[All]" dimensionUniqueName="[Meals_data 1]" displayFolder="" count="0" memberValueDatatype="130" unbalanced="0"/>
    <cacheHierarchy uniqueName="[Meals_data 1].[Total Weight (gms)]" caption="Total Weight (gms)" attribute="1" defaultMemberUniqueName="[Meals_data 1].[Total Weight (gms)].[All]" allUniqueName="[Meals_data 1].[Total Weight (gms)].[All]" dimensionUniqueName="[Meals_data 1]" displayFolder="" count="0" memberValueDatatype="5" unbalanced="0"/>
    <cacheHierarchy uniqueName="[Meals_data 1].[Energy(kcal)]" caption="Energy(kcal)" attribute="1" defaultMemberUniqueName="[Meals_data 1].[Energy(kcal)].[All]" allUniqueName="[Meals_data 1].[Energy(kcal)].[All]" dimensionUniqueName="[Meals_data 1]" displayFolder="" count="0" memberValueDatatype="5" unbalanced="0"/>
    <cacheHierarchy uniqueName="[Meals_data 1].[Proteins]" caption="Proteins" attribute="1" defaultMemberUniqueName="[Meals_data 1].[Proteins].[All]" allUniqueName="[Meals_data 1].[Proteins].[All]" dimensionUniqueName="[Meals_data 1]" displayFolder="" count="0" memberValueDatatype="5" unbalanced="0"/>
    <cacheHierarchy uniqueName="[Meals_data 1].[Carbohydrates]" caption="Carbohydrates" attribute="1" defaultMemberUniqueName="[Meals_data 1].[Carbohydrates].[All]" allUniqueName="[Meals_data 1].[Carbohydrates].[All]" dimensionUniqueName="[Meals_data 1]" displayFolder="" count="0" memberValueDatatype="5" unbalanced="0"/>
    <cacheHierarchy uniqueName="[Meals_data 1].[Fats]" caption="Fats" attribute="1" defaultMemberUniqueName="[Meals_data 1].[Fats].[All]" allUniqueName="[Meals_data 1].[Fats].[All]" dimensionUniqueName="[Meals_data 1]" displayFolder="" count="0" memberValueDatatype="5" unbalanced="0"/>
    <cacheHierarchy uniqueName="[Meals_data 1].[Fiber]" caption="Fiber" attribute="1" defaultMemberUniqueName="[Meals_data 1].[Fiber].[All]" allUniqueName="[Meals_data 1].[Fiber].[All]" dimensionUniqueName="[Meals_data 1]" displayFolder="" count="0" memberValueDatatype="5" unbalanced="0"/>
    <cacheHierarchy uniqueName="[Meals_data 1].[Carbon Footprint(kg CO2e)]" caption="Carbon Footprint(kg CO2e)" attribute="1" defaultMemberUniqueName="[Meals_data 1].[Carbon Footprint(kg CO2e)].[All]" allUniqueName="[Meals_data 1].[Carbon Footprint(kg CO2e)].[All]" dimensionUniqueName="[Meals_data 1]" displayFolder="" count="0" memberValueDatatype="5" unbalanced="0"/>
    <cacheHierarchy uniqueName="[Meals_data 10].[Meals]" caption="Meals" attribute="1" defaultMemberUniqueName="[Meals_data 10].[Meals].[All]" allUniqueName="[Meals_data 10].[Meals].[All]" dimensionUniqueName="[Meals_data 10]" displayFolder="" count="0" memberValueDatatype="130" unbalanced="0"/>
    <cacheHierarchy uniqueName="[Meals_data 10].[Associativity]" caption="Associativity" attribute="1" defaultMemberUniqueName="[Meals_data 10].[Associativity].[All]" allUniqueName="[Meals_data 10].[Associativity].[All]" dimensionUniqueName="[Meals_data 10]" displayFolder="" count="0" memberValueDatatype="5" unbalanced="0"/>
    <cacheHierarchy uniqueName="[Meals_data 10].[Region]" caption="Region" attribute="1" defaultMemberUniqueName="[Meals_data 10].[Region].[All]" allUniqueName="[Meals_data 10].[Region].[All]" dimensionUniqueName="[Meals_data 10]" displayFolder="" count="0" memberValueDatatype="130" unbalanced="0"/>
    <cacheHierarchy uniqueName="[Meals_data 10].[Type]" caption="Type" attribute="1" defaultMemberUniqueName="[Meals_data 10].[Type].[All]" allUniqueName="[Meals_data 10].[Type].[All]" dimensionUniqueName="[Meals_data 10]" displayFolder="" count="0" memberValueDatatype="130" unbalanced="0"/>
    <cacheHierarchy uniqueName="[Meals_data 10].[Category]" caption="Category" attribute="1" defaultMemberUniqueName="[Meals_data 10].[Category].[All]" allUniqueName="[Meals_data 10].[Category].[All]" dimensionUniqueName="[Meals_data 10]" displayFolder="" count="0" memberValueDatatype="130" unbalanced="0"/>
    <cacheHierarchy uniqueName="[Meals_data 10].[Allergy]" caption="Allergy" attribute="1" defaultMemberUniqueName="[Meals_data 10].[Allergy].[All]" allUniqueName="[Meals_data 10].[Allergy].[All]" dimensionUniqueName="[Meals_data 10]" displayFolder="" count="0" memberValueDatatype="130" unbalanced="0"/>
    <cacheHierarchy uniqueName="[Meals_data 10].[Serving]" caption="Serving" attribute="1" defaultMemberUniqueName="[Meals_data 10].[Serving].[All]" allUniqueName="[Meals_data 10].[Serving].[All]" dimensionUniqueName="[Meals_data 10]" displayFolder="" count="0" memberValueDatatype="130" unbalanced="0"/>
    <cacheHierarchy uniqueName="[Meals_data 10].[Total Weight (gms)]" caption="Total Weight (gms)" attribute="1" defaultMemberUniqueName="[Meals_data 10].[Total Weight (gms)].[All]" allUniqueName="[Meals_data 10].[Total Weight (gms)].[All]" dimensionUniqueName="[Meals_data 10]" displayFolder="" count="0" memberValueDatatype="5" unbalanced="0"/>
    <cacheHierarchy uniqueName="[Meals_data 10].[Energy(kcal)]" caption="Energy(kcal)" attribute="1" defaultMemberUniqueName="[Meals_data 10].[Energy(kcal)].[All]" allUniqueName="[Meals_data 10].[Energy(kcal)].[All]" dimensionUniqueName="[Meals_data 10]" displayFolder="" count="0" memberValueDatatype="5" unbalanced="0"/>
    <cacheHierarchy uniqueName="[Meals_data 10].[Proteins]" caption="Proteins" attribute="1" defaultMemberUniqueName="[Meals_data 10].[Proteins].[All]" allUniqueName="[Meals_data 10].[Proteins].[All]" dimensionUniqueName="[Meals_data 10]" displayFolder="" count="0" memberValueDatatype="5" unbalanced="0"/>
    <cacheHierarchy uniqueName="[Meals_data 10].[Carbohydrates]" caption="Carbohydrates" attribute="1" defaultMemberUniqueName="[Meals_data 10].[Carbohydrates].[All]" allUniqueName="[Meals_data 10].[Carbohydrates].[All]" dimensionUniqueName="[Meals_data 10]" displayFolder="" count="0" memberValueDatatype="5" unbalanced="0"/>
    <cacheHierarchy uniqueName="[Meals_data 10].[Fats]" caption="Fats" attribute="1" defaultMemberUniqueName="[Meals_data 10].[Fats].[All]" allUniqueName="[Meals_data 10].[Fats].[All]" dimensionUniqueName="[Meals_data 10]" displayFolder="" count="0" memberValueDatatype="5" unbalanced="0"/>
    <cacheHierarchy uniqueName="[Meals_data 10].[Fiber]" caption="Fiber" attribute="1" defaultMemberUniqueName="[Meals_data 10].[Fiber].[All]" allUniqueName="[Meals_data 10].[Fiber].[All]" dimensionUniqueName="[Meals_data 10]" displayFolder="" count="0" memberValueDatatype="5" unbalanced="0"/>
    <cacheHierarchy uniqueName="[Meals_data 10].[Carbon Footprint(kg CO2e)]" caption="Carbon Footprint(kg CO2e)" attribute="1" defaultMemberUniqueName="[Meals_data 10].[Carbon Footprint(kg CO2e)].[All]" allUniqueName="[Meals_data 10].[Carbon Footprint(kg CO2e)].[All]" dimensionUniqueName="[Meals_data 10]" displayFolder="" count="0" memberValueDatatype="5" unbalanced="0"/>
    <cacheHierarchy uniqueName="[Meals_data 11].[Meals]" caption="Meals" attribute="1" defaultMemberUniqueName="[Meals_data 11].[Meals].[All]" allUniqueName="[Meals_data 11].[Meals].[All]" dimensionUniqueName="[Meals_data 11]" displayFolder="" count="0" memberValueDatatype="130" unbalanced="0"/>
    <cacheHierarchy uniqueName="[Meals_data 11].[Associativity]" caption="Associativity" attribute="1" defaultMemberUniqueName="[Meals_data 11].[Associativity].[All]" allUniqueName="[Meals_data 11].[Associativity].[All]" dimensionUniqueName="[Meals_data 11]" displayFolder="" count="0" memberValueDatatype="5" unbalanced="0"/>
    <cacheHierarchy uniqueName="[Meals_data 11].[Region]" caption="Region" attribute="1" defaultMemberUniqueName="[Meals_data 11].[Region].[All]" allUniqueName="[Meals_data 11].[Region].[All]" dimensionUniqueName="[Meals_data 11]" displayFolder="" count="2" memberValueDatatype="130" unbalanced="0">
      <fieldsUsage count="2">
        <fieldUsage x="-1"/>
        <fieldUsage x="0"/>
      </fieldsUsage>
    </cacheHierarchy>
    <cacheHierarchy uniqueName="[Meals_data 11].[Type]" caption="Type" attribute="1" defaultMemberUniqueName="[Meals_data 11].[Type].[All]" allUniqueName="[Meals_data 11].[Type].[All]" dimensionUniqueName="[Meals_data 11]" displayFolder="" count="0" memberValueDatatype="130" unbalanced="0"/>
    <cacheHierarchy uniqueName="[Meals_data 11].[Category]" caption="Category" attribute="1" defaultMemberUniqueName="[Meals_data 11].[Category].[All]" allUniqueName="[Meals_data 11].[Category].[All]" dimensionUniqueName="[Meals_data 11]" displayFolder="" count="2" memberValueDatatype="130" unbalanced="0">
      <fieldsUsage count="2">
        <fieldUsage x="-1"/>
        <fieldUsage x="1"/>
      </fieldsUsage>
    </cacheHierarchy>
    <cacheHierarchy uniqueName="[Meals_data 11].[Allergy]" caption="Allergy" attribute="1" defaultMemberUniqueName="[Meals_data 11].[Allergy].[All]" allUniqueName="[Meals_data 11].[Allergy].[All]" dimensionUniqueName="[Meals_data 11]" displayFolder="" count="0" memberValueDatatype="130" unbalanced="0"/>
    <cacheHierarchy uniqueName="[Meals_data 11].[Serving]" caption="Serving" attribute="1" defaultMemberUniqueName="[Meals_data 11].[Serving].[All]" allUniqueName="[Meals_data 11].[Serving].[All]" dimensionUniqueName="[Meals_data 11]" displayFolder="" count="0" memberValueDatatype="130" unbalanced="0"/>
    <cacheHierarchy uniqueName="[Meals_data 11].[Total Weight (gms)]" caption="Total Weight (gms)" attribute="1" defaultMemberUniqueName="[Meals_data 11].[Total Weight (gms)].[All]" allUniqueName="[Meals_data 11].[Total Weight (gms)].[All]" dimensionUniqueName="[Meals_data 11]" displayFolder="" count="0" memberValueDatatype="5" unbalanced="0"/>
    <cacheHierarchy uniqueName="[Meals_data 11].[Energy(kcal)]" caption="Energy(kcal)" attribute="1" defaultMemberUniqueName="[Meals_data 11].[Energy(kcal)].[All]" allUniqueName="[Meals_data 11].[Energy(kcal)].[All]" dimensionUniqueName="[Meals_data 11]" displayFolder="" count="0" memberValueDatatype="5" unbalanced="0"/>
    <cacheHierarchy uniqueName="[Meals_data 11].[Proteins]" caption="Proteins" attribute="1" defaultMemberUniqueName="[Meals_data 11].[Proteins].[All]" allUniqueName="[Meals_data 11].[Proteins].[All]" dimensionUniqueName="[Meals_data 11]" displayFolder="" count="0" memberValueDatatype="5" unbalanced="0"/>
    <cacheHierarchy uniqueName="[Meals_data 11].[Carbohydrates]" caption="Carbohydrates" attribute="1" defaultMemberUniqueName="[Meals_data 11].[Carbohydrates].[All]" allUniqueName="[Meals_data 11].[Carbohydrates].[All]" dimensionUniqueName="[Meals_data 11]" displayFolder="" count="0" memberValueDatatype="5" unbalanced="0"/>
    <cacheHierarchy uniqueName="[Meals_data 11].[Fats]" caption="Fats" attribute="1" defaultMemberUniqueName="[Meals_data 11].[Fats].[All]" allUniqueName="[Meals_data 11].[Fats].[All]" dimensionUniqueName="[Meals_data 11]" displayFolder="" count="0" memberValueDatatype="5" unbalanced="0"/>
    <cacheHierarchy uniqueName="[Meals_data 11].[Fiber]" caption="Fiber" attribute="1" defaultMemberUniqueName="[Meals_data 11].[Fiber].[All]" allUniqueName="[Meals_data 11].[Fiber].[All]" dimensionUniqueName="[Meals_data 11]" displayFolder="" count="0" memberValueDatatype="5" unbalanced="0"/>
    <cacheHierarchy uniqueName="[Meals_data 11].[Carbon Footprint(kg CO2e)]" caption="Carbon Footprint(kg CO2e)" attribute="1" defaultMemberUniqueName="[Meals_data 11].[Carbon Footprint(kg CO2e)].[All]" allUniqueName="[Meals_data 11].[Carbon Footprint(kg CO2e)].[All]" dimensionUniqueName="[Meals_data 11]" displayFolder="" count="0" memberValueDatatype="5" unbalanced="0"/>
    <cacheHierarchy uniqueName="[Meals_data 12].[Meals]" caption="Meals" attribute="1" defaultMemberUniqueName="[Meals_data 12].[Meals].[All]" allUniqueName="[Meals_data 12].[Meals].[All]" dimensionUniqueName="[Meals_data 12]" displayFolder="" count="0" memberValueDatatype="130" unbalanced="0"/>
    <cacheHierarchy uniqueName="[Meals_data 12].[Associativity]" caption="Associativity" attribute="1" defaultMemberUniqueName="[Meals_data 12].[Associativity].[All]" allUniqueName="[Meals_data 12].[Associativity].[All]" dimensionUniqueName="[Meals_data 12]" displayFolder="" count="0" memberValueDatatype="5" unbalanced="0"/>
    <cacheHierarchy uniqueName="[Meals_data 12].[Region]" caption="Region" attribute="1" defaultMemberUniqueName="[Meals_data 12].[Region].[All]" allUniqueName="[Meals_data 12].[Region].[All]" dimensionUniqueName="[Meals_data 12]" displayFolder="" count="0" memberValueDatatype="130" unbalanced="0"/>
    <cacheHierarchy uniqueName="[Meals_data 12].[Type]" caption="Type" attribute="1" defaultMemberUniqueName="[Meals_data 12].[Type].[All]" allUniqueName="[Meals_data 12].[Type].[All]" dimensionUniqueName="[Meals_data 12]" displayFolder="" count="0" memberValueDatatype="130" unbalanced="0"/>
    <cacheHierarchy uniqueName="[Meals_data 12].[Category]" caption="Category" attribute="1" defaultMemberUniqueName="[Meals_data 12].[Category].[All]" allUniqueName="[Meals_data 12].[Category].[All]" dimensionUniqueName="[Meals_data 12]" displayFolder="" count="0" memberValueDatatype="130" unbalanced="0"/>
    <cacheHierarchy uniqueName="[Meals_data 12].[Allergy]" caption="Allergy" attribute="1" defaultMemberUniqueName="[Meals_data 12].[Allergy].[All]" allUniqueName="[Meals_data 12].[Allergy].[All]" dimensionUniqueName="[Meals_data 12]" displayFolder="" count="0" memberValueDatatype="130" unbalanced="0"/>
    <cacheHierarchy uniqueName="[Meals_data 12].[Serving]" caption="Serving" attribute="1" defaultMemberUniqueName="[Meals_data 12].[Serving].[All]" allUniqueName="[Meals_data 12].[Serving].[All]" dimensionUniqueName="[Meals_data 12]" displayFolder="" count="0" memberValueDatatype="130" unbalanced="0"/>
    <cacheHierarchy uniqueName="[Meals_data 12].[Total Weight (gms)]" caption="Total Weight (gms)" attribute="1" defaultMemberUniqueName="[Meals_data 12].[Total Weight (gms)].[All]" allUniqueName="[Meals_data 12].[Total Weight (gms)].[All]" dimensionUniqueName="[Meals_data 12]" displayFolder="" count="0" memberValueDatatype="5" unbalanced="0"/>
    <cacheHierarchy uniqueName="[Meals_data 12].[Energy(kcal)]" caption="Energy(kcal)" attribute="1" defaultMemberUniqueName="[Meals_data 12].[Energy(kcal)].[All]" allUniqueName="[Meals_data 12].[Energy(kcal)].[All]" dimensionUniqueName="[Meals_data 12]" displayFolder="" count="0" memberValueDatatype="5" unbalanced="0"/>
    <cacheHierarchy uniqueName="[Meals_data 12].[Proteins]" caption="Proteins" attribute="1" defaultMemberUniqueName="[Meals_data 12].[Proteins].[All]" allUniqueName="[Meals_data 12].[Proteins].[All]" dimensionUniqueName="[Meals_data 12]" displayFolder="" count="0" memberValueDatatype="5" unbalanced="0"/>
    <cacheHierarchy uniqueName="[Meals_data 12].[Carbohydrates]" caption="Carbohydrates" attribute="1" defaultMemberUniqueName="[Meals_data 12].[Carbohydrates].[All]" allUniqueName="[Meals_data 12].[Carbohydrates].[All]" dimensionUniqueName="[Meals_data 12]" displayFolder="" count="0" memberValueDatatype="5" unbalanced="0"/>
    <cacheHierarchy uniqueName="[Meals_data 12].[Fats]" caption="Fats" attribute="1" defaultMemberUniqueName="[Meals_data 12].[Fats].[All]" allUniqueName="[Meals_data 12].[Fats].[All]" dimensionUniqueName="[Meals_data 12]" displayFolder="" count="0" memberValueDatatype="5" unbalanced="0"/>
    <cacheHierarchy uniqueName="[Meals_data 12].[Fiber]" caption="Fiber" attribute="1" defaultMemberUniqueName="[Meals_data 12].[Fiber].[All]" allUniqueName="[Meals_data 12].[Fiber].[All]" dimensionUniqueName="[Meals_data 12]" displayFolder="" count="0" memberValueDatatype="5" unbalanced="0"/>
    <cacheHierarchy uniqueName="[Meals_data 12].[Carbon Footprint(kg CO2e)]" caption="Carbon Footprint(kg CO2e)" attribute="1" defaultMemberUniqueName="[Meals_data 12].[Carbon Footprint(kg CO2e)].[All]" allUniqueName="[Meals_data 12].[Carbon Footprint(kg CO2e)].[All]" dimensionUniqueName="[Meals_data 12]" displayFolder="" count="0" memberValueDatatype="5" unbalanced="0"/>
    <cacheHierarchy uniqueName="[Meals_data 13].[Meals]" caption="Meals" attribute="1" defaultMemberUniqueName="[Meals_data 13].[Meals].[All]" allUniqueName="[Meals_data 13].[Meals].[All]" dimensionUniqueName="[Meals_data 13]" displayFolder="" count="0" memberValueDatatype="130" unbalanced="0"/>
    <cacheHierarchy uniqueName="[Meals_data 13].[Associativity]" caption="Associativity" attribute="1" defaultMemberUniqueName="[Meals_data 13].[Associativity].[All]" allUniqueName="[Meals_data 13].[Associativity].[All]" dimensionUniqueName="[Meals_data 13]" displayFolder="" count="0" memberValueDatatype="5" unbalanced="0"/>
    <cacheHierarchy uniqueName="[Meals_data 13].[Region]" caption="Region" attribute="1" defaultMemberUniqueName="[Meals_data 13].[Region].[All]" allUniqueName="[Meals_data 13].[Region].[All]" dimensionUniqueName="[Meals_data 13]" displayFolder="" count="0" memberValueDatatype="130" unbalanced="0"/>
    <cacheHierarchy uniqueName="[Meals_data 13].[Type]" caption="Type" attribute="1" defaultMemberUniqueName="[Meals_data 13].[Type].[All]" allUniqueName="[Meals_data 13].[Type].[All]" dimensionUniqueName="[Meals_data 13]" displayFolder="" count="0" memberValueDatatype="130" unbalanced="0"/>
    <cacheHierarchy uniqueName="[Meals_data 13].[Category]" caption="Category" attribute="1" defaultMemberUniqueName="[Meals_data 13].[Category].[All]" allUniqueName="[Meals_data 13].[Category].[All]" dimensionUniqueName="[Meals_data 13]" displayFolder="" count="0" memberValueDatatype="130" unbalanced="0"/>
    <cacheHierarchy uniqueName="[Meals_data 13].[Allergy]" caption="Allergy" attribute="1" defaultMemberUniqueName="[Meals_data 13].[Allergy].[All]" allUniqueName="[Meals_data 13].[Allergy].[All]" dimensionUniqueName="[Meals_data 13]" displayFolder="" count="0" memberValueDatatype="130" unbalanced="0"/>
    <cacheHierarchy uniqueName="[Meals_data 13].[Serving]" caption="Serving" attribute="1" defaultMemberUniqueName="[Meals_data 13].[Serving].[All]" allUniqueName="[Meals_data 13].[Serving].[All]" dimensionUniqueName="[Meals_data 13]" displayFolder="" count="0" memberValueDatatype="130" unbalanced="0"/>
    <cacheHierarchy uniqueName="[Meals_data 13].[Total Weight (gms)]" caption="Total Weight (gms)" attribute="1" defaultMemberUniqueName="[Meals_data 13].[Total Weight (gms)].[All]" allUniqueName="[Meals_data 13].[Total Weight (gms)].[All]" dimensionUniqueName="[Meals_data 13]" displayFolder="" count="0" memberValueDatatype="5" unbalanced="0"/>
    <cacheHierarchy uniqueName="[Meals_data 13].[Energy(kcal)]" caption="Energy(kcal)" attribute="1" defaultMemberUniqueName="[Meals_data 13].[Energy(kcal)].[All]" allUniqueName="[Meals_data 13].[Energy(kcal)].[All]" dimensionUniqueName="[Meals_data 13]" displayFolder="" count="0" memberValueDatatype="5" unbalanced="0"/>
    <cacheHierarchy uniqueName="[Meals_data 13].[Proteins]" caption="Proteins" attribute="1" defaultMemberUniqueName="[Meals_data 13].[Proteins].[All]" allUniqueName="[Meals_data 13].[Proteins].[All]" dimensionUniqueName="[Meals_data 13]" displayFolder="" count="0" memberValueDatatype="5" unbalanced="0"/>
    <cacheHierarchy uniqueName="[Meals_data 13].[Carbohydrates]" caption="Carbohydrates" attribute="1" defaultMemberUniqueName="[Meals_data 13].[Carbohydrates].[All]" allUniqueName="[Meals_data 13].[Carbohydrates].[All]" dimensionUniqueName="[Meals_data 13]" displayFolder="" count="0" memberValueDatatype="5" unbalanced="0"/>
    <cacheHierarchy uniqueName="[Meals_data 13].[Fats]" caption="Fats" attribute="1" defaultMemberUniqueName="[Meals_data 13].[Fats].[All]" allUniqueName="[Meals_data 13].[Fats].[All]" dimensionUniqueName="[Meals_data 13]" displayFolder="" count="0" memberValueDatatype="5" unbalanced="0"/>
    <cacheHierarchy uniqueName="[Meals_data 13].[Fiber]" caption="Fiber" attribute="1" defaultMemberUniqueName="[Meals_data 13].[Fiber].[All]" allUniqueName="[Meals_data 13].[Fiber].[All]" dimensionUniqueName="[Meals_data 13]" displayFolder="" count="0" memberValueDatatype="5" unbalanced="0"/>
    <cacheHierarchy uniqueName="[Meals_data 13].[Carbon Footprint(kg CO2e)]" caption="Carbon Footprint(kg CO2e)" attribute="1" defaultMemberUniqueName="[Meals_data 13].[Carbon Footprint(kg CO2e)].[All]" allUniqueName="[Meals_data 13].[Carbon Footprint(kg CO2e)].[All]" dimensionUniqueName="[Meals_data 13]" displayFolder="" count="0" memberValueDatatype="5" unbalanced="0"/>
    <cacheHierarchy uniqueName="[Meals_data 14].[Meals]" caption="Meals" attribute="1" defaultMemberUniqueName="[Meals_data 14].[Meals].[All]" allUniqueName="[Meals_data 14].[Meals].[All]" dimensionUniqueName="[Meals_data 14]" displayFolder="" count="0" memberValueDatatype="130" unbalanced="0"/>
    <cacheHierarchy uniqueName="[Meals_data 14].[Associativity]" caption="Associativity" attribute="1" defaultMemberUniqueName="[Meals_data 14].[Associativity].[All]" allUniqueName="[Meals_data 14].[Associativity].[All]" dimensionUniqueName="[Meals_data 14]" displayFolder="" count="0" memberValueDatatype="5" unbalanced="0"/>
    <cacheHierarchy uniqueName="[Meals_data 14].[Region]" caption="Region" attribute="1" defaultMemberUniqueName="[Meals_data 14].[Region].[All]" allUniqueName="[Meals_data 14].[Region].[All]" dimensionUniqueName="[Meals_data 14]" displayFolder="" count="0" memberValueDatatype="130" unbalanced="0"/>
    <cacheHierarchy uniqueName="[Meals_data 14].[Type]" caption="Type" attribute="1" defaultMemberUniqueName="[Meals_data 14].[Type].[All]" allUniqueName="[Meals_data 14].[Type].[All]" dimensionUniqueName="[Meals_data 14]" displayFolder="" count="0" memberValueDatatype="130" unbalanced="0"/>
    <cacheHierarchy uniqueName="[Meals_data 14].[Category]" caption="Category" attribute="1" defaultMemberUniqueName="[Meals_data 14].[Category].[All]" allUniqueName="[Meals_data 14].[Category].[All]" dimensionUniqueName="[Meals_data 14]" displayFolder="" count="0" memberValueDatatype="130" unbalanced="0"/>
    <cacheHierarchy uniqueName="[Meals_data 14].[Allergy]" caption="Allergy" attribute="1" defaultMemberUniqueName="[Meals_data 14].[Allergy].[All]" allUniqueName="[Meals_data 14].[Allergy].[All]" dimensionUniqueName="[Meals_data 14]" displayFolder="" count="0" memberValueDatatype="130" unbalanced="0"/>
    <cacheHierarchy uniqueName="[Meals_data 14].[Serving]" caption="Serving" attribute="1" defaultMemberUniqueName="[Meals_data 14].[Serving].[All]" allUniqueName="[Meals_data 14].[Serving].[All]" dimensionUniqueName="[Meals_data 14]" displayFolder="" count="0" memberValueDatatype="130" unbalanced="0"/>
    <cacheHierarchy uniqueName="[Meals_data 14].[Total Weight (gms)]" caption="Total Weight (gms)" attribute="1" defaultMemberUniqueName="[Meals_data 14].[Total Weight (gms)].[All]" allUniqueName="[Meals_data 14].[Total Weight (gms)].[All]" dimensionUniqueName="[Meals_data 14]" displayFolder="" count="0" memberValueDatatype="5" unbalanced="0"/>
    <cacheHierarchy uniqueName="[Meals_data 14].[Energy(kcal)]" caption="Energy(kcal)" attribute="1" defaultMemberUniqueName="[Meals_data 14].[Energy(kcal)].[All]" allUniqueName="[Meals_data 14].[Energy(kcal)].[All]" dimensionUniqueName="[Meals_data 14]" displayFolder="" count="0" memberValueDatatype="5" unbalanced="0"/>
    <cacheHierarchy uniqueName="[Meals_data 14].[Proteins]" caption="Proteins" attribute="1" defaultMemberUniqueName="[Meals_data 14].[Proteins].[All]" allUniqueName="[Meals_data 14].[Proteins].[All]" dimensionUniqueName="[Meals_data 14]" displayFolder="" count="0" memberValueDatatype="5" unbalanced="0"/>
    <cacheHierarchy uniqueName="[Meals_data 14].[Carbohydrates]" caption="Carbohydrates" attribute="1" defaultMemberUniqueName="[Meals_data 14].[Carbohydrates].[All]" allUniqueName="[Meals_data 14].[Carbohydrates].[All]" dimensionUniqueName="[Meals_data 14]" displayFolder="" count="0" memberValueDatatype="5" unbalanced="0"/>
    <cacheHierarchy uniqueName="[Meals_data 14].[Fats]" caption="Fats" attribute="1" defaultMemberUniqueName="[Meals_data 14].[Fats].[All]" allUniqueName="[Meals_data 14].[Fats].[All]" dimensionUniqueName="[Meals_data 14]" displayFolder="" count="0" memberValueDatatype="5" unbalanced="0"/>
    <cacheHierarchy uniqueName="[Meals_data 14].[Fiber]" caption="Fiber" attribute="1" defaultMemberUniqueName="[Meals_data 14].[Fiber].[All]" allUniqueName="[Meals_data 14].[Fiber].[All]" dimensionUniqueName="[Meals_data 14]" displayFolder="" count="0" memberValueDatatype="5" unbalanced="0"/>
    <cacheHierarchy uniqueName="[Meals_data 14].[Carbon Footprint(kg CO2e)]" caption="Carbon Footprint(kg CO2e)" attribute="1" defaultMemberUniqueName="[Meals_data 14].[Carbon Footprint(kg CO2e)].[All]" allUniqueName="[Meals_data 14].[Carbon Footprint(kg CO2e)].[All]" dimensionUniqueName="[Meals_data 14]" displayFolder="" count="0" memberValueDatatype="5" unbalanced="0"/>
    <cacheHierarchy uniqueName="[Meals_data 15].[Meals]" caption="Meals" attribute="1" defaultMemberUniqueName="[Meals_data 15].[Meals].[All]" allUniqueName="[Meals_data 15].[Meals].[All]" dimensionUniqueName="[Meals_data 15]" displayFolder="" count="0" memberValueDatatype="130" unbalanced="0"/>
    <cacheHierarchy uniqueName="[Meals_data 15].[Associativity]" caption="Associativity" attribute="1" defaultMemberUniqueName="[Meals_data 15].[Associativity].[All]" allUniqueName="[Meals_data 15].[Associativity].[All]" dimensionUniqueName="[Meals_data 15]" displayFolder="" count="0" memberValueDatatype="5" unbalanced="0"/>
    <cacheHierarchy uniqueName="[Meals_data 15].[Region]" caption="Region" attribute="1" defaultMemberUniqueName="[Meals_data 15].[Region].[All]" allUniqueName="[Meals_data 15].[Region].[All]" dimensionUniqueName="[Meals_data 15]" displayFolder="" count="0" memberValueDatatype="130" unbalanced="0"/>
    <cacheHierarchy uniqueName="[Meals_data 15].[Type]" caption="Type" attribute="1" defaultMemberUniqueName="[Meals_data 15].[Type].[All]" allUniqueName="[Meals_data 15].[Type].[All]" dimensionUniqueName="[Meals_data 15]" displayFolder="" count="0" memberValueDatatype="130" unbalanced="0"/>
    <cacheHierarchy uniqueName="[Meals_data 15].[Category]" caption="Category" attribute="1" defaultMemberUniqueName="[Meals_data 15].[Category].[All]" allUniqueName="[Meals_data 15].[Category].[All]" dimensionUniqueName="[Meals_data 15]" displayFolder="" count="0" memberValueDatatype="130" unbalanced="0"/>
    <cacheHierarchy uniqueName="[Meals_data 15].[Allergy]" caption="Allergy" attribute="1" defaultMemberUniqueName="[Meals_data 15].[Allergy].[All]" allUniqueName="[Meals_data 15].[Allergy].[All]" dimensionUniqueName="[Meals_data 15]" displayFolder="" count="0" memberValueDatatype="130" unbalanced="0"/>
    <cacheHierarchy uniqueName="[Meals_data 15].[Serving]" caption="Serving" attribute="1" defaultMemberUniqueName="[Meals_data 15].[Serving].[All]" allUniqueName="[Meals_data 15].[Serving].[All]" dimensionUniqueName="[Meals_data 15]" displayFolder="" count="0" memberValueDatatype="130" unbalanced="0"/>
    <cacheHierarchy uniqueName="[Meals_data 15].[Total Weight (gms)]" caption="Total Weight (gms)" attribute="1" defaultMemberUniqueName="[Meals_data 15].[Total Weight (gms)].[All]" allUniqueName="[Meals_data 15].[Total Weight (gms)].[All]" dimensionUniqueName="[Meals_data 15]" displayFolder="" count="0" memberValueDatatype="5" unbalanced="0"/>
    <cacheHierarchy uniqueName="[Meals_data 15].[Energy(kcal)]" caption="Energy(kcal)" attribute="1" defaultMemberUniqueName="[Meals_data 15].[Energy(kcal)].[All]" allUniqueName="[Meals_data 15].[Energy(kcal)].[All]" dimensionUniqueName="[Meals_data 15]" displayFolder="" count="0" memberValueDatatype="5" unbalanced="0"/>
    <cacheHierarchy uniqueName="[Meals_data 15].[Proteins]" caption="Proteins" attribute="1" defaultMemberUniqueName="[Meals_data 15].[Proteins].[All]" allUniqueName="[Meals_data 15].[Proteins].[All]" dimensionUniqueName="[Meals_data 15]" displayFolder="" count="0" memberValueDatatype="5" unbalanced="0"/>
    <cacheHierarchy uniqueName="[Meals_data 15].[Carbohydrates]" caption="Carbohydrates" attribute="1" defaultMemberUniqueName="[Meals_data 15].[Carbohydrates].[All]" allUniqueName="[Meals_data 15].[Carbohydrates].[All]" dimensionUniqueName="[Meals_data 15]" displayFolder="" count="0" memberValueDatatype="5" unbalanced="0"/>
    <cacheHierarchy uniqueName="[Meals_data 15].[Fats]" caption="Fats" attribute="1" defaultMemberUniqueName="[Meals_data 15].[Fats].[All]" allUniqueName="[Meals_data 15].[Fats].[All]" dimensionUniqueName="[Meals_data 15]" displayFolder="" count="0" memberValueDatatype="5" unbalanced="0"/>
    <cacheHierarchy uniqueName="[Meals_data 15].[Fiber]" caption="Fiber" attribute="1" defaultMemberUniqueName="[Meals_data 15].[Fiber].[All]" allUniqueName="[Meals_data 15].[Fiber].[All]" dimensionUniqueName="[Meals_data 15]" displayFolder="" count="0" memberValueDatatype="5" unbalanced="0"/>
    <cacheHierarchy uniqueName="[Meals_data 15].[Carbon Footprint(kg CO2e)]" caption="Carbon Footprint(kg CO2e)" attribute="1" defaultMemberUniqueName="[Meals_data 15].[Carbon Footprint(kg CO2e)].[All]" allUniqueName="[Meals_data 15].[Carbon Footprint(kg CO2e)].[All]" dimensionUniqueName="[Meals_data 15]" displayFolder="" count="0" memberValueDatatype="5" unbalanced="0"/>
    <cacheHierarchy uniqueName="[Meals_data 16].[Meals]" caption="Meals" attribute="1" defaultMemberUniqueName="[Meals_data 16].[Meals].[All]" allUniqueName="[Meals_data 16].[Meals].[All]" dimensionUniqueName="[Meals_data 16]" displayFolder="" count="0" memberValueDatatype="130" unbalanced="0"/>
    <cacheHierarchy uniqueName="[Meals_data 16].[Associativity]" caption="Associativity" attribute="1" defaultMemberUniqueName="[Meals_data 16].[Associativity].[All]" allUniqueName="[Meals_data 16].[Associativity].[All]" dimensionUniqueName="[Meals_data 16]" displayFolder="" count="0" memberValueDatatype="5" unbalanced="0"/>
    <cacheHierarchy uniqueName="[Meals_data 16].[Region]" caption="Region" attribute="1" defaultMemberUniqueName="[Meals_data 16].[Region].[All]" allUniqueName="[Meals_data 16].[Region].[All]" dimensionUniqueName="[Meals_data 16]" displayFolder="" count="2" memberValueDatatype="130" unbalanced="0"/>
    <cacheHierarchy uniqueName="[Meals_data 16].[Type]" caption="Type" attribute="1" defaultMemberUniqueName="[Meals_data 16].[Type].[All]" allUniqueName="[Meals_data 16].[Type].[All]" dimensionUniqueName="[Meals_data 16]" displayFolder="" count="2" memberValueDatatype="130" unbalanced="0"/>
    <cacheHierarchy uniqueName="[Meals_data 16].[Category]" caption="Category" attribute="1" defaultMemberUniqueName="[Meals_data 16].[Category].[All]" allUniqueName="[Meals_data 16].[Category].[All]" dimensionUniqueName="[Meals_data 16]" displayFolder="" count="2" memberValueDatatype="130" unbalanced="0"/>
    <cacheHierarchy uniqueName="[Meals_data 16].[Allergy]" caption="Allergy" attribute="1" defaultMemberUniqueName="[Meals_data 16].[Allergy].[All]" allUniqueName="[Meals_data 16].[Allergy].[All]" dimensionUniqueName="[Meals_data 16]" displayFolder="" count="2" memberValueDatatype="130" unbalanced="0"/>
    <cacheHierarchy uniqueName="[Meals_data 16].[Serving]" caption="Serving" attribute="1" defaultMemberUniqueName="[Meals_data 16].[Serving].[All]" allUniqueName="[Meals_data 16].[Serving].[All]" dimensionUniqueName="[Meals_data 16]" displayFolder="" count="0" memberValueDatatype="130" unbalanced="0"/>
    <cacheHierarchy uniqueName="[Meals_data 16].[Total Weight (gms)]" caption="Total Weight (gms)" attribute="1" defaultMemberUniqueName="[Meals_data 16].[Total Weight (gms)].[All]" allUniqueName="[Meals_data 16].[Total Weight (gms)].[All]" dimensionUniqueName="[Meals_data 16]" displayFolder="" count="0" memberValueDatatype="5" unbalanced="0"/>
    <cacheHierarchy uniqueName="[Meals_data 16].[Energy(kcal)]" caption="Energy(kcal)" attribute="1" defaultMemberUniqueName="[Meals_data 16].[Energy(kcal)].[All]" allUniqueName="[Meals_data 16].[Energy(kcal)].[All]" dimensionUniqueName="[Meals_data 16]" displayFolder="" count="0" memberValueDatatype="5" unbalanced="0"/>
    <cacheHierarchy uniqueName="[Meals_data 16].[Proteins]" caption="Proteins" attribute="1" defaultMemberUniqueName="[Meals_data 16].[Proteins].[All]" allUniqueName="[Meals_data 16].[Proteins].[All]" dimensionUniqueName="[Meals_data 16]" displayFolder="" count="0" memberValueDatatype="5" unbalanced="0"/>
    <cacheHierarchy uniqueName="[Meals_data 16].[Carbohydrates]" caption="Carbohydrates" attribute="1" defaultMemberUniqueName="[Meals_data 16].[Carbohydrates].[All]" allUniqueName="[Meals_data 16].[Carbohydrates].[All]" dimensionUniqueName="[Meals_data 16]" displayFolder="" count="0" memberValueDatatype="5" unbalanced="0"/>
    <cacheHierarchy uniqueName="[Meals_data 16].[Fats]" caption="Fats" attribute="1" defaultMemberUniqueName="[Meals_data 16].[Fats].[All]" allUniqueName="[Meals_data 16].[Fats].[All]" dimensionUniqueName="[Meals_data 16]" displayFolder="" count="0" memberValueDatatype="5" unbalanced="0"/>
    <cacheHierarchy uniqueName="[Meals_data 16].[Fiber]" caption="Fiber" attribute="1" defaultMemberUniqueName="[Meals_data 16].[Fiber].[All]" allUniqueName="[Meals_data 16].[Fiber].[All]" dimensionUniqueName="[Meals_data 16]" displayFolder="" count="0" memberValueDatatype="5" unbalanced="0"/>
    <cacheHierarchy uniqueName="[Meals_data 16].[Carbon Footprint(kg CO2e)]" caption="Carbon Footprint(kg CO2e)" attribute="1" defaultMemberUniqueName="[Meals_data 16].[Carbon Footprint(kg CO2e)].[All]" allUniqueName="[Meals_data 16].[Carbon Footprint(kg CO2e)].[All]" dimensionUniqueName="[Meals_data 16]" displayFolder="" count="0" memberValueDatatype="5" unbalanced="0"/>
    <cacheHierarchy uniqueName="[Meals_data 17].[Meals]" caption="Meals" attribute="1" defaultMemberUniqueName="[Meals_data 17].[Meals].[All]" allUniqueName="[Meals_data 17].[Meals].[All]" dimensionUniqueName="[Meals_data 17]" displayFolder="" count="0" memberValueDatatype="130" unbalanced="0"/>
    <cacheHierarchy uniqueName="[Meals_data 17].[Associativity]" caption="Associativity" attribute="1" defaultMemberUniqueName="[Meals_data 17].[Associativity].[All]" allUniqueName="[Meals_data 17].[Associativity].[All]" dimensionUniqueName="[Meals_data 17]" displayFolder="" count="0" memberValueDatatype="5" unbalanced="0"/>
    <cacheHierarchy uniqueName="[Meals_data 17].[Region]" caption="Region" attribute="1" defaultMemberUniqueName="[Meals_data 17].[Region].[All]" allUniqueName="[Meals_data 17].[Region].[All]" dimensionUniqueName="[Meals_data 17]" displayFolder="" count="0" memberValueDatatype="130" unbalanced="0"/>
    <cacheHierarchy uniqueName="[Meals_data 17].[Type]" caption="Type" attribute="1" defaultMemberUniqueName="[Meals_data 17].[Type].[All]" allUniqueName="[Meals_data 17].[Type].[All]" dimensionUniqueName="[Meals_data 17]" displayFolder="" count="0" memberValueDatatype="130" unbalanced="0"/>
    <cacheHierarchy uniqueName="[Meals_data 17].[Category]" caption="Category" attribute="1" defaultMemberUniqueName="[Meals_data 17].[Category].[All]" allUniqueName="[Meals_data 17].[Category].[All]" dimensionUniqueName="[Meals_data 17]" displayFolder="" count="0" memberValueDatatype="130" unbalanced="0"/>
    <cacheHierarchy uniqueName="[Meals_data 17].[Allergy]" caption="Allergy" attribute="1" defaultMemberUniqueName="[Meals_data 17].[Allergy].[All]" allUniqueName="[Meals_data 17].[Allergy].[All]" dimensionUniqueName="[Meals_data 17]" displayFolder="" count="0" memberValueDatatype="130" unbalanced="0"/>
    <cacheHierarchy uniqueName="[Meals_data 17].[Serving]" caption="Serving" attribute="1" defaultMemberUniqueName="[Meals_data 17].[Serving].[All]" allUniqueName="[Meals_data 17].[Serving].[All]" dimensionUniqueName="[Meals_data 17]" displayFolder="" count="0" memberValueDatatype="130" unbalanced="0"/>
    <cacheHierarchy uniqueName="[Meals_data 17].[Total Weight (gms)]" caption="Total Weight (gms)" attribute="1" defaultMemberUniqueName="[Meals_data 17].[Total Weight (gms)].[All]" allUniqueName="[Meals_data 17].[Total Weight (gms)].[All]" dimensionUniqueName="[Meals_data 17]" displayFolder="" count="0" memberValueDatatype="5" unbalanced="0"/>
    <cacheHierarchy uniqueName="[Meals_data 17].[Energy(kcal)]" caption="Energy(kcal)" attribute="1" defaultMemberUniqueName="[Meals_data 17].[Energy(kcal)].[All]" allUniqueName="[Meals_data 17].[Energy(kcal)].[All]" dimensionUniqueName="[Meals_data 17]" displayFolder="" count="0" memberValueDatatype="5" unbalanced="0"/>
    <cacheHierarchy uniqueName="[Meals_data 17].[Proteins]" caption="Proteins" attribute="1" defaultMemberUniqueName="[Meals_data 17].[Proteins].[All]" allUniqueName="[Meals_data 17].[Proteins].[All]" dimensionUniqueName="[Meals_data 17]" displayFolder="" count="0" memberValueDatatype="5" unbalanced="0"/>
    <cacheHierarchy uniqueName="[Meals_data 17].[Carbohydrates]" caption="Carbohydrates" attribute="1" defaultMemberUniqueName="[Meals_data 17].[Carbohydrates].[All]" allUniqueName="[Meals_data 17].[Carbohydrates].[All]" dimensionUniqueName="[Meals_data 17]" displayFolder="" count="0" memberValueDatatype="5" unbalanced="0"/>
    <cacheHierarchy uniqueName="[Meals_data 17].[Fats]" caption="Fats" attribute="1" defaultMemberUniqueName="[Meals_data 17].[Fats].[All]" allUniqueName="[Meals_data 17].[Fats].[All]" dimensionUniqueName="[Meals_data 17]" displayFolder="" count="0" memberValueDatatype="5" unbalanced="0"/>
    <cacheHierarchy uniqueName="[Meals_data 17].[Fiber]" caption="Fiber" attribute="1" defaultMemberUniqueName="[Meals_data 17].[Fiber].[All]" allUniqueName="[Meals_data 17].[Fiber].[All]" dimensionUniqueName="[Meals_data 17]" displayFolder="" count="0" memberValueDatatype="5" unbalanced="0"/>
    <cacheHierarchy uniqueName="[Meals_data 17].[Carbon Footprint(kg CO2e)]" caption="Carbon Footprint(kg CO2e)" attribute="1" defaultMemberUniqueName="[Meals_data 17].[Carbon Footprint(kg CO2e)].[All]" allUniqueName="[Meals_data 17].[Carbon Footprint(kg CO2e)].[All]" dimensionUniqueName="[Meals_data 17]" displayFolder="" count="0" memberValueDatatype="5" unbalanced="0"/>
    <cacheHierarchy uniqueName="[Meals_data 18].[Meals]" caption="Meals" attribute="1" defaultMemberUniqueName="[Meals_data 18].[Meals].[All]" allUniqueName="[Meals_data 18].[Meals].[All]" dimensionUniqueName="[Meals_data 18]" displayFolder="" count="0" memberValueDatatype="130" unbalanced="0"/>
    <cacheHierarchy uniqueName="[Meals_data 18].[Associativity]" caption="Associativity" attribute="1" defaultMemberUniqueName="[Meals_data 18].[Associativity].[All]" allUniqueName="[Meals_data 18].[Associativity].[All]" dimensionUniqueName="[Meals_data 18]" displayFolder="" count="0" memberValueDatatype="5" unbalanced="0"/>
    <cacheHierarchy uniqueName="[Meals_data 18].[Region]" caption="Region" attribute="1" defaultMemberUniqueName="[Meals_data 18].[Region].[All]" allUniqueName="[Meals_data 18].[Region].[All]" dimensionUniqueName="[Meals_data 18]" displayFolder="" count="0" memberValueDatatype="130" unbalanced="0"/>
    <cacheHierarchy uniqueName="[Meals_data 18].[Type]" caption="Type" attribute="1" defaultMemberUniqueName="[Meals_data 18].[Type].[All]" allUniqueName="[Meals_data 18].[Type].[All]" dimensionUniqueName="[Meals_data 18]" displayFolder="" count="0" memberValueDatatype="130" unbalanced="0"/>
    <cacheHierarchy uniqueName="[Meals_data 18].[Category]" caption="Category" attribute="1" defaultMemberUniqueName="[Meals_data 18].[Category].[All]" allUniqueName="[Meals_data 18].[Category].[All]" dimensionUniqueName="[Meals_data 18]" displayFolder="" count="0" memberValueDatatype="130" unbalanced="0"/>
    <cacheHierarchy uniqueName="[Meals_data 18].[Allergy]" caption="Allergy" attribute="1" defaultMemberUniqueName="[Meals_data 18].[Allergy].[All]" allUniqueName="[Meals_data 18].[Allergy].[All]" dimensionUniqueName="[Meals_data 18]" displayFolder="" count="0" memberValueDatatype="130" unbalanced="0"/>
    <cacheHierarchy uniqueName="[Meals_data 18].[Serving]" caption="Serving" attribute="1" defaultMemberUniqueName="[Meals_data 18].[Serving].[All]" allUniqueName="[Meals_data 18].[Serving].[All]" dimensionUniqueName="[Meals_data 18]" displayFolder="" count="0" memberValueDatatype="130" unbalanced="0"/>
    <cacheHierarchy uniqueName="[Meals_data 18].[Total Weight (gms)]" caption="Total Weight (gms)" attribute="1" defaultMemberUniqueName="[Meals_data 18].[Total Weight (gms)].[All]" allUniqueName="[Meals_data 18].[Total Weight (gms)].[All]" dimensionUniqueName="[Meals_data 18]" displayFolder="" count="0" memberValueDatatype="5" unbalanced="0"/>
    <cacheHierarchy uniqueName="[Meals_data 18].[Energy(kcal)]" caption="Energy(kcal)" attribute="1" defaultMemberUniqueName="[Meals_data 18].[Energy(kcal)].[All]" allUniqueName="[Meals_data 18].[Energy(kcal)].[All]" dimensionUniqueName="[Meals_data 18]" displayFolder="" count="0" memberValueDatatype="5" unbalanced="0"/>
    <cacheHierarchy uniqueName="[Meals_data 18].[Proteins]" caption="Proteins" attribute="1" defaultMemberUniqueName="[Meals_data 18].[Proteins].[All]" allUniqueName="[Meals_data 18].[Proteins].[All]" dimensionUniqueName="[Meals_data 18]" displayFolder="" count="0" memberValueDatatype="5" unbalanced="0"/>
    <cacheHierarchy uniqueName="[Meals_data 18].[Carbohydrates]" caption="Carbohydrates" attribute="1" defaultMemberUniqueName="[Meals_data 18].[Carbohydrates].[All]" allUniqueName="[Meals_data 18].[Carbohydrates].[All]" dimensionUniqueName="[Meals_data 18]" displayFolder="" count="0" memberValueDatatype="5" unbalanced="0"/>
    <cacheHierarchy uniqueName="[Meals_data 18].[Fats]" caption="Fats" attribute="1" defaultMemberUniqueName="[Meals_data 18].[Fats].[All]" allUniqueName="[Meals_data 18].[Fats].[All]" dimensionUniqueName="[Meals_data 18]" displayFolder="" count="0" memberValueDatatype="5" unbalanced="0"/>
    <cacheHierarchy uniqueName="[Meals_data 18].[Fiber]" caption="Fiber" attribute="1" defaultMemberUniqueName="[Meals_data 18].[Fiber].[All]" allUniqueName="[Meals_data 18].[Fiber].[All]" dimensionUniqueName="[Meals_data 18]" displayFolder="" count="0" memberValueDatatype="5" unbalanced="0"/>
    <cacheHierarchy uniqueName="[Meals_data 18].[Carbon Footprint(kg CO2e)]" caption="Carbon Footprint(kg CO2e)" attribute="1" defaultMemberUniqueName="[Meals_data 18].[Carbon Footprint(kg CO2e)].[All]" allUniqueName="[Meals_data 18].[Carbon Footprint(kg CO2e)].[All]" dimensionUniqueName="[Meals_data 18]" displayFolder="" count="0" memberValueDatatype="5" unbalanced="0"/>
    <cacheHierarchy uniqueName="[Meals_data 2].[Meals]" caption="Meals" attribute="1" defaultMemberUniqueName="[Meals_data 2].[Meals].[All]" allUniqueName="[Meals_data 2].[Meals].[All]" dimensionUniqueName="[Meals_data 2]" displayFolder="" count="0" memberValueDatatype="130" unbalanced="0"/>
    <cacheHierarchy uniqueName="[Meals_data 2].[Associativity]" caption="Associativity" attribute="1" defaultMemberUniqueName="[Meals_data 2].[Associativity].[All]" allUniqueName="[Meals_data 2].[Associativity].[All]" dimensionUniqueName="[Meals_data 2]" displayFolder="" count="0" memberValueDatatype="5" unbalanced="0"/>
    <cacheHierarchy uniqueName="[Meals_data 2].[Region]" caption="Region" attribute="1" defaultMemberUniqueName="[Meals_data 2].[Region].[All]" allUniqueName="[Meals_data 2].[Region].[All]" dimensionUniqueName="[Meals_data 2]" displayFolder="" count="0" memberValueDatatype="130" unbalanced="0"/>
    <cacheHierarchy uniqueName="[Meals_data 2].[Type]" caption="Type" attribute="1" defaultMemberUniqueName="[Meals_data 2].[Type].[All]" allUniqueName="[Meals_data 2].[Type].[All]" dimensionUniqueName="[Meals_data 2]" displayFolder="" count="0" memberValueDatatype="130" unbalanced="0"/>
    <cacheHierarchy uniqueName="[Meals_data 2].[Category]" caption="Category" attribute="1" defaultMemberUniqueName="[Meals_data 2].[Category].[All]" allUniqueName="[Meals_data 2].[Category].[All]" dimensionUniqueName="[Meals_data 2]" displayFolder="" count="0" memberValueDatatype="130" unbalanced="0"/>
    <cacheHierarchy uniqueName="[Meals_data 2].[Allergy]" caption="Allergy" attribute="1" defaultMemberUniqueName="[Meals_data 2].[Allergy].[All]" allUniqueName="[Meals_data 2].[Allergy].[All]" dimensionUniqueName="[Meals_data 2]" displayFolder="" count="0" memberValueDatatype="130" unbalanced="0"/>
    <cacheHierarchy uniqueName="[Meals_data 2].[Serving]" caption="Serving" attribute="1" defaultMemberUniqueName="[Meals_data 2].[Serving].[All]" allUniqueName="[Meals_data 2].[Serving].[All]" dimensionUniqueName="[Meals_data 2]" displayFolder="" count="0" memberValueDatatype="130" unbalanced="0"/>
    <cacheHierarchy uniqueName="[Meals_data 2].[Total Weight (gms)]" caption="Total Weight (gms)" attribute="1" defaultMemberUniqueName="[Meals_data 2].[Total Weight (gms)].[All]" allUniqueName="[Meals_data 2].[Total Weight (gms)].[All]" dimensionUniqueName="[Meals_data 2]" displayFolder="" count="0" memberValueDatatype="5" unbalanced="0"/>
    <cacheHierarchy uniqueName="[Meals_data 2].[Energy(kcal)]" caption="Energy(kcal)" attribute="1" defaultMemberUniqueName="[Meals_data 2].[Energy(kcal)].[All]" allUniqueName="[Meals_data 2].[Energy(kcal)].[All]" dimensionUniqueName="[Meals_data 2]" displayFolder="" count="0" memberValueDatatype="5" unbalanced="0"/>
    <cacheHierarchy uniqueName="[Meals_data 2].[Proteins]" caption="Proteins" attribute="1" defaultMemberUniqueName="[Meals_data 2].[Proteins].[All]" allUniqueName="[Meals_data 2].[Proteins].[All]" dimensionUniqueName="[Meals_data 2]" displayFolder="" count="0" memberValueDatatype="5" unbalanced="0"/>
    <cacheHierarchy uniqueName="[Meals_data 2].[Carbohydrates]" caption="Carbohydrates" attribute="1" defaultMemberUniqueName="[Meals_data 2].[Carbohydrates].[All]" allUniqueName="[Meals_data 2].[Carbohydrates].[All]" dimensionUniqueName="[Meals_data 2]" displayFolder="" count="0" memberValueDatatype="5" unbalanced="0"/>
    <cacheHierarchy uniqueName="[Meals_data 2].[Fats]" caption="Fats" attribute="1" defaultMemberUniqueName="[Meals_data 2].[Fats].[All]" allUniqueName="[Meals_data 2].[Fats].[All]" dimensionUniqueName="[Meals_data 2]" displayFolder="" count="0" memberValueDatatype="5" unbalanced="0"/>
    <cacheHierarchy uniqueName="[Meals_data 2].[Fiber]" caption="Fiber" attribute="1" defaultMemberUniqueName="[Meals_data 2].[Fiber].[All]" allUniqueName="[Meals_data 2].[Fiber].[All]" dimensionUniqueName="[Meals_data 2]" displayFolder="" count="0" memberValueDatatype="5" unbalanced="0"/>
    <cacheHierarchy uniqueName="[Meals_data 2].[Carbon Footprint(kg CO2e)]" caption="Carbon Footprint(kg CO2e)" attribute="1" defaultMemberUniqueName="[Meals_data 2].[Carbon Footprint(kg CO2e)].[All]" allUniqueName="[Meals_data 2].[Carbon Footprint(kg CO2e)].[All]" dimensionUniqueName="[Meals_data 2]" displayFolder="" count="0" memberValueDatatype="5" unbalanced="0"/>
    <cacheHierarchy uniqueName="[Meals_data 3].[Meals]" caption="Meals" attribute="1" defaultMemberUniqueName="[Meals_data 3].[Meals].[All]" allUniqueName="[Meals_data 3].[Meals].[All]" dimensionUniqueName="[Meals_data 3]" displayFolder="" count="0" memberValueDatatype="130" unbalanced="0"/>
    <cacheHierarchy uniqueName="[Meals_data 3].[Associativity]" caption="Associativity" attribute="1" defaultMemberUniqueName="[Meals_data 3].[Associativity].[All]" allUniqueName="[Meals_data 3].[Associativity].[All]" dimensionUniqueName="[Meals_data 3]" displayFolder="" count="0" memberValueDatatype="5" unbalanced="0"/>
    <cacheHierarchy uniqueName="[Meals_data 3].[Region]" caption="Region" attribute="1" defaultMemberUniqueName="[Meals_data 3].[Region].[All]" allUniqueName="[Meals_data 3].[Region].[All]" dimensionUniqueName="[Meals_data 3]" displayFolder="" count="0" memberValueDatatype="130" unbalanced="0"/>
    <cacheHierarchy uniqueName="[Meals_data 3].[Type]" caption="Type" attribute="1" defaultMemberUniqueName="[Meals_data 3].[Type].[All]" allUniqueName="[Meals_data 3].[Type].[All]" dimensionUniqueName="[Meals_data 3]" displayFolder="" count="0" memberValueDatatype="130" unbalanced="0"/>
    <cacheHierarchy uniqueName="[Meals_data 3].[Category]" caption="Category" attribute="1" defaultMemberUniqueName="[Meals_data 3].[Category].[All]" allUniqueName="[Meals_data 3].[Category].[All]" dimensionUniqueName="[Meals_data 3]" displayFolder="" count="0" memberValueDatatype="130" unbalanced="0"/>
    <cacheHierarchy uniqueName="[Meals_data 3].[Allergy]" caption="Allergy" attribute="1" defaultMemberUniqueName="[Meals_data 3].[Allergy].[All]" allUniqueName="[Meals_data 3].[Allergy].[All]" dimensionUniqueName="[Meals_data 3]" displayFolder="" count="0" memberValueDatatype="130" unbalanced="0"/>
    <cacheHierarchy uniqueName="[Meals_data 3].[Serving]" caption="Serving" attribute="1" defaultMemberUniqueName="[Meals_data 3].[Serving].[All]" allUniqueName="[Meals_data 3].[Serving].[All]" dimensionUniqueName="[Meals_data 3]" displayFolder="" count="0" memberValueDatatype="130" unbalanced="0"/>
    <cacheHierarchy uniqueName="[Meals_data 3].[Total Weight (gms)]" caption="Total Weight (gms)" attribute="1" defaultMemberUniqueName="[Meals_data 3].[Total Weight (gms)].[All]" allUniqueName="[Meals_data 3].[Total Weight (gms)].[All]" dimensionUniqueName="[Meals_data 3]" displayFolder="" count="0" memberValueDatatype="5" unbalanced="0"/>
    <cacheHierarchy uniqueName="[Meals_data 3].[Energy(kcal)]" caption="Energy(kcal)" attribute="1" defaultMemberUniqueName="[Meals_data 3].[Energy(kcal)].[All]" allUniqueName="[Meals_data 3].[Energy(kcal)].[All]" dimensionUniqueName="[Meals_data 3]" displayFolder="" count="0" memberValueDatatype="5" unbalanced="0"/>
    <cacheHierarchy uniqueName="[Meals_data 3].[Proteins]" caption="Proteins" attribute="1" defaultMemberUniqueName="[Meals_data 3].[Proteins].[All]" allUniqueName="[Meals_data 3].[Proteins].[All]" dimensionUniqueName="[Meals_data 3]" displayFolder="" count="0" memberValueDatatype="5" unbalanced="0"/>
    <cacheHierarchy uniqueName="[Meals_data 3].[Carbohydrates]" caption="Carbohydrates" attribute="1" defaultMemberUniqueName="[Meals_data 3].[Carbohydrates].[All]" allUniqueName="[Meals_data 3].[Carbohydrates].[All]" dimensionUniqueName="[Meals_data 3]" displayFolder="" count="0" memberValueDatatype="5" unbalanced="0"/>
    <cacheHierarchy uniqueName="[Meals_data 3].[Fats]" caption="Fats" attribute="1" defaultMemberUniqueName="[Meals_data 3].[Fats].[All]" allUniqueName="[Meals_data 3].[Fats].[All]" dimensionUniqueName="[Meals_data 3]" displayFolder="" count="0" memberValueDatatype="5" unbalanced="0"/>
    <cacheHierarchy uniqueName="[Meals_data 3].[Fiber]" caption="Fiber" attribute="1" defaultMemberUniqueName="[Meals_data 3].[Fiber].[All]" allUniqueName="[Meals_data 3].[Fiber].[All]" dimensionUniqueName="[Meals_data 3]" displayFolder="" count="0" memberValueDatatype="5" unbalanced="0"/>
    <cacheHierarchy uniqueName="[Meals_data 3].[Carbon Footprint(kg CO2e)]" caption="Carbon Footprint(kg CO2e)" attribute="1" defaultMemberUniqueName="[Meals_data 3].[Carbon Footprint(kg CO2e)].[All]" allUniqueName="[Meals_data 3].[Carbon Footprint(kg CO2e)].[All]" dimensionUniqueName="[Meals_data 3]" displayFolder="" count="0" memberValueDatatype="5" unbalanced="0"/>
    <cacheHierarchy uniqueName="[Meals_data 4].[Meals]" caption="Meals" attribute="1" defaultMemberUniqueName="[Meals_data 4].[Meals].[All]" allUniqueName="[Meals_data 4].[Meals].[All]" dimensionUniqueName="[Meals_data 4]" displayFolder="" count="0" memberValueDatatype="130" unbalanced="0"/>
    <cacheHierarchy uniqueName="[Meals_data 4].[Associativity]" caption="Associativity" attribute="1" defaultMemberUniqueName="[Meals_data 4].[Associativity].[All]" allUniqueName="[Meals_data 4].[Associativity].[All]" dimensionUniqueName="[Meals_data 4]" displayFolder="" count="0" memberValueDatatype="5" unbalanced="0"/>
    <cacheHierarchy uniqueName="[Meals_data 4].[Region]" caption="Region" attribute="1" defaultMemberUniqueName="[Meals_data 4].[Region].[All]" allUniqueName="[Meals_data 4].[Region].[All]" dimensionUniqueName="[Meals_data 4]" displayFolder="" count="0" memberValueDatatype="130" unbalanced="0"/>
    <cacheHierarchy uniqueName="[Meals_data 4].[Type]" caption="Type" attribute="1" defaultMemberUniqueName="[Meals_data 4].[Type].[All]" allUniqueName="[Meals_data 4].[Type].[All]" dimensionUniqueName="[Meals_data 4]" displayFolder="" count="0" memberValueDatatype="130" unbalanced="0"/>
    <cacheHierarchy uniqueName="[Meals_data 4].[Category]" caption="Category" attribute="1" defaultMemberUniqueName="[Meals_data 4].[Category].[All]" allUniqueName="[Meals_data 4].[Category].[All]" dimensionUniqueName="[Meals_data 4]" displayFolder="" count="0" memberValueDatatype="130" unbalanced="0"/>
    <cacheHierarchy uniqueName="[Meals_data 4].[Allergy]" caption="Allergy" attribute="1" defaultMemberUniqueName="[Meals_data 4].[Allergy].[All]" allUniqueName="[Meals_data 4].[Allergy].[All]" dimensionUniqueName="[Meals_data 4]" displayFolder="" count="0" memberValueDatatype="130" unbalanced="0"/>
    <cacheHierarchy uniqueName="[Meals_data 4].[Serving]" caption="Serving" attribute="1" defaultMemberUniqueName="[Meals_data 4].[Serving].[All]" allUniqueName="[Meals_data 4].[Serving].[All]" dimensionUniqueName="[Meals_data 4]" displayFolder="" count="0" memberValueDatatype="130" unbalanced="0"/>
    <cacheHierarchy uniqueName="[Meals_data 4].[Total Weight (gms)]" caption="Total Weight (gms)" attribute="1" defaultMemberUniqueName="[Meals_data 4].[Total Weight (gms)].[All]" allUniqueName="[Meals_data 4].[Total Weight (gms)].[All]" dimensionUniqueName="[Meals_data 4]" displayFolder="" count="0" memberValueDatatype="5" unbalanced="0"/>
    <cacheHierarchy uniqueName="[Meals_data 4].[Energy(kcal)]" caption="Energy(kcal)" attribute="1" defaultMemberUniqueName="[Meals_data 4].[Energy(kcal)].[All]" allUniqueName="[Meals_data 4].[Energy(kcal)].[All]" dimensionUniqueName="[Meals_data 4]" displayFolder="" count="0" memberValueDatatype="5" unbalanced="0"/>
    <cacheHierarchy uniqueName="[Meals_data 4].[Proteins]" caption="Proteins" attribute="1" defaultMemberUniqueName="[Meals_data 4].[Proteins].[All]" allUniqueName="[Meals_data 4].[Proteins].[All]" dimensionUniqueName="[Meals_data 4]" displayFolder="" count="0" memberValueDatatype="5" unbalanced="0"/>
    <cacheHierarchy uniqueName="[Meals_data 4].[Carbohydrates]" caption="Carbohydrates" attribute="1" defaultMemberUniqueName="[Meals_data 4].[Carbohydrates].[All]" allUniqueName="[Meals_data 4].[Carbohydrates].[All]" dimensionUniqueName="[Meals_data 4]" displayFolder="" count="0" memberValueDatatype="5" unbalanced="0"/>
    <cacheHierarchy uniqueName="[Meals_data 4].[Fats]" caption="Fats" attribute="1" defaultMemberUniqueName="[Meals_data 4].[Fats].[All]" allUniqueName="[Meals_data 4].[Fats].[All]" dimensionUniqueName="[Meals_data 4]" displayFolder="" count="0" memberValueDatatype="5" unbalanced="0"/>
    <cacheHierarchy uniqueName="[Meals_data 4].[Fiber]" caption="Fiber" attribute="1" defaultMemberUniqueName="[Meals_data 4].[Fiber].[All]" allUniqueName="[Meals_data 4].[Fiber].[All]" dimensionUniqueName="[Meals_data 4]" displayFolder="" count="0" memberValueDatatype="5" unbalanced="0"/>
    <cacheHierarchy uniqueName="[Meals_data 4].[Carbon Footprint(kg CO2e)]" caption="Carbon Footprint(kg CO2e)" attribute="1" defaultMemberUniqueName="[Meals_data 4].[Carbon Footprint(kg CO2e)].[All]" allUniqueName="[Meals_data 4].[Carbon Footprint(kg CO2e)].[All]" dimensionUniqueName="[Meals_data 4]" displayFolder="" count="0" memberValueDatatype="5" unbalanced="0"/>
    <cacheHierarchy uniqueName="[Meals_data 5].[Meals]" caption="Meals" attribute="1" defaultMemberUniqueName="[Meals_data 5].[Meals].[All]" allUniqueName="[Meals_data 5].[Meals].[All]" dimensionUniqueName="[Meals_data 5]" displayFolder="" count="0" memberValueDatatype="130" unbalanced="0"/>
    <cacheHierarchy uniqueName="[Meals_data 5].[Associativity]" caption="Associativity" attribute="1" defaultMemberUniqueName="[Meals_data 5].[Associativity].[All]" allUniqueName="[Meals_data 5].[Associativity].[All]" dimensionUniqueName="[Meals_data 5]" displayFolder="" count="0" memberValueDatatype="5" unbalanced="0"/>
    <cacheHierarchy uniqueName="[Meals_data 5].[Region]" caption="Region" attribute="1" defaultMemberUniqueName="[Meals_data 5].[Region].[All]" allUniqueName="[Meals_data 5].[Region].[All]" dimensionUniqueName="[Meals_data 5]" displayFolder="" count="0" memberValueDatatype="130" unbalanced="0"/>
    <cacheHierarchy uniqueName="[Meals_data 5].[Type]" caption="Type" attribute="1" defaultMemberUniqueName="[Meals_data 5].[Type].[All]" allUniqueName="[Meals_data 5].[Type].[All]" dimensionUniqueName="[Meals_data 5]" displayFolder="" count="0" memberValueDatatype="130" unbalanced="0"/>
    <cacheHierarchy uniqueName="[Meals_data 5].[Category]" caption="Category" attribute="1" defaultMemberUniqueName="[Meals_data 5].[Category].[All]" allUniqueName="[Meals_data 5].[Category].[All]" dimensionUniqueName="[Meals_data 5]" displayFolder="" count="0" memberValueDatatype="130" unbalanced="0"/>
    <cacheHierarchy uniqueName="[Meals_data 5].[Allergy]" caption="Allergy" attribute="1" defaultMemberUniqueName="[Meals_data 5].[Allergy].[All]" allUniqueName="[Meals_data 5].[Allergy].[All]" dimensionUniqueName="[Meals_data 5]" displayFolder="" count="0" memberValueDatatype="130" unbalanced="0"/>
    <cacheHierarchy uniqueName="[Meals_data 5].[Serving]" caption="Serving" attribute="1" defaultMemberUniqueName="[Meals_data 5].[Serving].[All]" allUniqueName="[Meals_data 5].[Serving].[All]" dimensionUniqueName="[Meals_data 5]" displayFolder="" count="0" memberValueDatatype="130" unbalanced="0"/>
    <cacheHierarchy uniqueName="[Meals_data 5].[Total Weight (gms)]" caption="Total Weight (gms)" attribute="1" defaultMemberUniqueName="[Meals_data 5].[Total Weight (gms)].[All]" allUniqueName="[Meals_data 5].[Total Weight (gms)].[All]" dimensionUniqueName="[Meals_data 5]" displayFolder="" count="0" memberValueDatatype="5" unbalanced="0"/>
    <cacheHierarchy uniqueName="[Meals_data 5].[Energy(kcal)]" caption="Energy(kcal)" attribute="1" defaultMemberUniqueName="[Meals_data 5].[Energy(kcal)].[All]" allUniqueName="[Meals_data 5].[Energy(kcal)].[All]" dimensionUniqueName="[Meals_data 5]" displayFolder="" count="0" memberValueDatatype="5" unbalanced="0"/>
    <cacheHierarchy uniqueName="[Meals_data 5].[Proteins]" caption="Proteins" attribute="1" defaultMemberUniqueName="[Meals_data 5].[Proteins].[All]" allUniqueName="[Meals_data 5].[Proteins].[All]" dimensionUniqueName="[Meals_data 5]" displayFolder="" count="0" memberValueDatatype="5" unbalanced="0"/>
    <cacheHierarchy uniqueName="[Meals_data 5].[Carbohydrates]" caption="Carbohydrates" attribute="1" defaultMemberUniqueName="[Meals_data 5].[Carbohydrates].[All]" allUniqueName="[Meals_data 5].[Carbohydrates].[All]" dimensionUniqueName="[Meals_data 5]" displayFolder="" count="0" memberValueDatatype="5" unbalanced="0"/>
    <cacheHierarchy uniqueName="[Meals_data 5].[Fats]" caption="Fats" attribute="1" defaultMemberUniqueName="[Meals_data 5].[Fats].[All]" allUniqueName="[Meals_data 5].[Fats].[All]" dimensionUniqueName="[Meals_data 5]" displayFolder="" count="0" memberValueDatatype="5" unbalanced="0"/>
    <cacheHierarchy uniqueName="[Meals_data 5].[Fiber]" caption="Fiber" attribute="1" defaultMemberUniqueName="[Meals_data 5].[Fiber].[All]" allUniqueName="[Meals_data 5].[Fiber].[All]" dimensionUniqueName="[Meals_data 5]" displayFolder="" count="0" memberValueDatatype="5" unbalanced="0"/>
    <cacheHierarchy uniqueName="[Meals_data 5].[Carbon Footprint(kg CO2e)]" caption="Carbon Footprint(kg CO2e)" attribute="1" defaultMemberUniqueName="[Meals_data 5].[Carbon Footprint(kg CO2e)].[All]" allUniqueName="[Meals_data 5].[Carbon Footprint(kg CO2e)].[All]" dimensionUniqueName="[Meals_data 5]" displayFolder="" count="0" memberValueDatatype="5" unbalanced="0"/>
    <cacheHierarchy uniqueName="[Meals_data 6].[Meals]" caption="Meals" attribute="1" defaultMemberUniqueName="[Meals_data 6].[Meals].[All]" allUniqueName="[Meals_data 6].[Meals].[All]" dimensionUniqueName="[Meals_data 6]" displayFolder="" count="0" memberValueDatatype="130" unbalanced="0"/>
    <cacheHierarchy uniqueName="[Meals_data 6].[Associativity]" caption="Associativity" attribute="1" defaultMemberUniqueName="[Meals_data 6].[Associativity].[All]" allUniqueName="[Meals_data 6].[Associativity].[All]" dimensionUniqueName="[Meals_data 6]" displayFolder="" count="0" memberValueDatatype="5" unbalanced="0"/>
    <cacheHierarchy uniqueName="[Meals_data 6].[Region]" caption="Region" attribute="1" defaultMemberUniqueName="[Meals_data 6].[Region].[All]" allUniqueName="[Meals_data 6].[Region].[All]" dimensionUniqueName="[Meals_data 6]" displayFolder="" count="0" memberValueDatatype="130" unbalanced="0"/>
    <cacheHierarchy uniqueName="[Meals_data 6].[Type]" caption="Type" attribute="1" defaultMemberUniqueName="[Meals_data 6].[Type].[All]" allUniqueName="[Meals_data 6].[Type].[All]" dimensionUniqueName="[Meals_data 6]" displayFolder="" count="0" memberValueDatatype="130" unbalanced="0"/>
    <cacheHierarchy uniqueName="[Meals_data 6].[Category]" caption="Category" attribute="1" defaultMemberUniqueName="[Meals_data 6].[Category].[All]" allUniqueName="[Meals_data 6].[Category].[All]" dimensionUniqueName="[Meals_data 6]" displayFolder="" count="0" memberValueDatatype="130" unbalanced="0"/>
    <cacheHierarchy uniqueName="[Meals_data 6].[Allergy]" caption="Allergy" attribute="1" defaultMemberUniqueName="[Meals_data 6].[Allergy].[All]" allUniqueName="[Meals_data 6].[Allergy].[All]" dimensionUniqueName="[Meals_data 6]" displayFolder="" count="0" memberValueDatatype="130" unbalanced="0"/>
    <cacheHierarchy uniqueName="[Meals_data 6].[Serving]" caption="Serving" attribute="1" defaultMemberUniqueName="[Meals_data 6].[Serving].[All]" allUniqueName="[Meals_data 6].[Serving].[All]" dimensionUniqueName="[Meals_data 6]" displayFolder="" count="0" memberValueDatatype="130" unbalanced="0"/>
    <cacheHierarchy uniqueName="[Meals_data 6].[Total Weight (gms)]" caption="Total Weight (gms)" attribute="1" defaultMemberUniqueName="[Meals_data 6].[Total Weight (gms)].[All]" allUniqueName="[Meals_data 6].[Total Weight (gms)].[All]" dimensionUniqueName="[Meals_data 6]" displayFolder="" count="0" memberValueDatatype="5" unbalanced="0"/>
    <cacheHierarchy uniqueName="[Meals_data 6].[Energy(kcal)]" caption="Energy(kcal)" attribute="1" defaultMemberUniqueName="[Meals_data 6].[Energy(kcal)].[All]" allUniqueName="[Meals_data 6].[Energy(kcal)].[All]" dimensionUniqueName="[Meals_data 6]" displayFolder="" count="0" memberValueDatatype="5" unbalanced="0"/>
    <cacheHierarchy uniqueName="[Meals_data 6].[Proteins]" caption="Proteins" attribute="1" defaultMemberUniqueName="[Meals_data 6].[Proteins].[All]" allUniqueName="[Meals_data 6].[Proteins].[All]" dimensionUniqueName="[Meals_data 6]" displayFolder="" count="0" memberValueDatatype="5" unbalanced="0"/>
    <cacheHierarchy uniqueName="[Meals_data 6].[Carbohydrates]" caption="Carbohydrates" attribute="1" defaultMemberUniqueName="[Meals_data 6].[Carbohydrates].[All]" allUniqueName="[Meals_data 6].[Carbohydrates].[All]" dimensionUniqueName="[Meals_data 6]" displayFolder="" count="0" memberValueDatatype="5" unbalanced="0"/>
    <cacheHierarchy uniqueName="[Meals_data 6].[Fats]" caption="Fats" attribute="1" defaultMemberUniqueName="[Meals_data 6].[Fats].[All]" allUniqueName="[Meals_data 6].[Fats].[All]" dimensionUniqueName="[Meals_data 6]" displayFolder="" count="0" memberValueDatatype="5" unbalanced="0"/>
    <cacheHierarchy uniqueName="[Meals_data 6].[Fiber]" caption="Fiber" attribute="1" defaultMemberUniqueName="[Meals_data 6].[Fiber].[All]" allUniqueName="[Meals_data 6].[Fiber].[All]" dimensionUniqueName="[Meals_data 6]" displayFolder="" count="0" memberValueDatatype="5" unbalanced="0"/>
    <cacheHierarchy uniqueName="[Meals_data 6].[Carbon Footprint(kg CO2e)]" caption="Carbon Footprint(kg CO2e)" attribute="1" defaultMemberUniqueName="[Meals_data 6].[Carbon Footprint(kg CO2e)].[All]" allUniqueName="[Meals_data 6].[Carbon Footprint(kg CO2e)].[All]" dimensionUniqueName="[Meals_data 6]" displayFolder="" count="0" memberValueDatatype="5" unbalanced="0"/>
    <cacheHierarchy uniqueName="[Meals_data 7].[Meals]" caption="Meals" attribute="1" defaultMemberUniqueName="[Meals_data 7].[Meals].[All]" allUniqueName="[Meals_data 7].[Meals].[All]" dimensionUniqueName="[Meals_data 7]" displayFolder="" count="0" memberValueDatatype="130" unbalanced="0"/>
    <cacheHierarchy uniqueName="[Meals_data 7].[Associativity]" caption="Associativity" attribute="1" defaultMemberUniqueName="[Meals_data 7].[Associativity].[All]" allUniqueName="[Meals_data 7].[Associativity].[All]" dimensionUniqueName="[Meals_data 7]" displayFolder="" count="0" memberValueDatatype="5" unbalanced="0"/>
    <cacheHierarchy uniqueName="[Meals_data 7].[Region]" caption="Region" attribute="1" defaultMemberUniqueName="[Meals_data 7].[Region].[All]" allUniqueName="[Meals_data 7].[Region].[All]" dimensionUniqueName="[Meals_data 7]" displayFolder="" count="0" memberValueDatatype="130" unbalanced="0"/>
    <cacheHierarchy uniqueName="[Meals_data 7].[Type]" caption="Type" attribute="1" defaultMemberUniqueName="[Meals_data 7].[Type].[All]" allUniqueName="[Meals_data 7].[Type].[All]" dimensionUniqueName="[Meals_data 7]" displayFolder="" count="0" memberValueDatatype="130" unbalanced="0"/>
    <cacheHierarchy uniqueName="[Meals_data 7].[Category]" caption="Category" attribute="1" defaultMemberUniqueName="[Meals_data 7].[Category].[All]" allUniqueName="[Meals_data 7].[Category].[All]" dimensionUniqueName="[Meals_data 7]" displayFolder="" count="0" memberValueDatatype="130" unbalanced="0"/>
    <cacheHierarchy uniqueName="[Meals_data 7].[Allergy]" caption="Allergy" attribute="1" defaultMemberUniqueName="[Meals_data 7].[Allergy].[All]" allUniqueName="[Meals_data 7].[Allergy].[All]" dimensionUniqueName="[Meals_data 7]" displayFolder="" count="0" memberValueDatatype="130" unbalanced="0"/>
    <cacheHierarchy uniqueName="[Meals_data 7].[Serving]" caption="Serving" attribute="1" defaultMemberUniqueName="[Meals_data 7].[Serving].[All]" allUniqueName="[Meals_data 7].[Serving].[All]" dimensionUniqueName="[Meals_data 7]" displayFolder="" count="0" memberValueDatatype="130" unbalanced="0"/>
    <cacheHierarchy uniqueName="[Meals_data 7].[Total Weight (gms)]" caption="Total Weight (gms)" attribute="1" defaultMemberUniqueName="[Meals_data 7].[Total Weight (gms)].[All]" allUniqueName="[Meals_data 7].[Total Weight (gms)].[All]" dimensionUniqueName="[Meals_data 7]" displayFolder="" count="0" memberValueDatatype="5" unbalanced="0"/>
    <cacheHierarchy uniqueName="[Meals_data 7].[Energy(kcal)]" caption="Energy(kcal)" attribute="1" defaultMemberUniqueName="[Meals_data 7].[Energy(kcal)].[All]" allUniqueName="[Meals_data 7].[Energy(kcal)].[All]" dimensionUniqueName="[Meals_data 7]" displayFolder="" count="0" memberValueDatatype="5" unbalanced="0"/>
    <cacheHierarchy uniqueName="[Meals_data 7].[Proteins]" caption="Proteins" attribute="1" defaultMemberUniqueName="[Meals_data 7].[Proteins].[All]" allUniqueName="[Meals_data 7].[Proteins].[All]" dimensionUniqueName="[Meals_data 7]" displayFolder="" count="0" memberValueDatatype="5" unbalanced="0"/>
    <cacheHierarchy uniqueName="[Meals_data 7].[Carbohydrates]" caption="Carbohydrates" attribute="1" defaultMemberUniqueName="[Meals_data 7].[Carbohydrates].[All]" allUniqueName="[Meals_data 7].[Carbohydrates].[All]" dimensionUniqueName="[Meals_data 7]" displayFolder="" count="0" memberValueDatatype="5" unbalanced="0"/>
    <cacheHierarchy uniqueName="[Meals_data 7].[Fats]" caption="Fats" attribute="1" defaultMemberUniqueName="[Meals_data 7].[Fats].[All]" allUniqueName="[Meals_data 7].[Fats].[All]" dimensionUniqueName="[Meals_data 7]" displayFolder="" count="0" memberValueDatatype="5" unbalanced="0"/>
    <cacheHierarchy uniqueName="[Meals_data 7].[Fiber]" caption="Fiber" attribute="1" defaultMemberUniqueName="[Meals_data 7].[Fiber].[All]" allUniqueName="[Meals_data 7].[Fiber].[All]" dimensionUniqueName="[Meals_data 7]" displayFolder="" count="0" memberValueDatatype="5" unbalanced="0"/>
    <cacheHierarchy uniqueName="[Meals_data 7].[Carbon Footprint(kg CO2e)]" caption="Carbon Footprint(kg CO2e)" attribute="1" defaultMemberUniqueName="[Meals_data 7].[Carbon Footprint(kg CO2e)].[All]" allUniqueName="[Meals_data 7].[Carbon Footprint(kg CO2e)].[All]" dimensionUniqueName="[Meals_data 7]" displayFolder="" count="0" memberValueDatatype="5" unbalanced="0"/>
    <cacheHierarchy uniqueName="[Meals_data 8].[Meals]" caption="Meals" attribute="1" defaultMemberUniqueName="[Meals_data 8].[Meals].[All]" allUniqueName="[Meals_data 8].[Meals].[All]" dimensionUniqueName="[Meals_data 8]" displayFolder="" count="0" memberValueDatatype="130" unbalanced="0"/>
    <cacheHierarchy uniqueName="[Meals_data 8].[Associativity]" caption="Associativity" attribute="1" defaultMemberUniqueName="[Meals_data 8].[Associativity].[All]" allUniqueName="[Meals_data 8].[Associativity].[All]" dimensionUniqueName="[Meals_data 8]" displayFolder="" count="0" memberValueDatatype="5" unbalanced="0"/>
    <cacheHierarchy uniqueName="[Meals_data 8].[Region]" caption="Region" attribute="1" defaultMemberUniqueName="[Meals_data 8].[Region].[All]" allUniqueName="[Meals_data 8].[Region].[All]" dimensionUniqueName="[Meals_data 8]" displayFolder="" count="0" memberValueDatatype="130" unbalanced="0"/>
    <cacheHierarchy uniqueName="[Meals_data 8].[Type]" caption="Type" attribute="1" defaultMemberUniqueName="[Meals_data 8].[Type].[All]" allUniqueName="[Meals_data 8].[Type].[All]" dimensionUniqueName="[Meals_data 8]" displayFolder="" count="0" memberValueDatatype="130" unbalanced="0"/>
    <cacheHierarchy uniqueName="[Meals_data 8].[Category]" caption="Category" attribute="1" defaultMemberUniqueName="[Meals_data 8].[Category].[All]" allUniqueName="[Meals_data 8].[Category].[All]" dimensionUniqueName="[Meals_data 8]" displayFolder="" count="0" memberValueDatatype="130" unbalanced="0"/>
    <cacheHierarchy uniqueName="[Meals_data 8].[Allergy]" caption="Allergy" attribute="1" defaultMemberUniqueName="[Meals_data 8].[Allergy].[All]" allUniqueName="[Meals_data 8].[Allergy].[All]" dimensionUniqueName="[Meals_data 8]" displayFolder="" count="0" memberValueDatatype="130" unbalanced="0"/>
    <cacheHierarchy uniqueName="[Meals_data 8].[Serving]" caption="Serving" attribute="1" defaultMemberUniqueName="[Meals_data 8].[Serving].[All]" allUniqueName="[Meals_data 8].[Serving].[All]" dimensionUniqueName="[Meals_data 8]" displayFolder="" count="0" memberValueDatatype="130" unbalanced="0"/>
    <cacheHierarchy uniqueName="[Meals_data 8].[Total Weight (gms)]" caption="Total Weight (gms)" attribute="1" defaultMemberUniqueName="[Meals_data 8].[Total Weight (gms)].[All]" allUniqueName="[Meals_data 8].[Total Weight (gms)].[All]" dimensionUniqueName="[Meals_data 8]" displayFolder="" count="0" memberValueDatatype="5" unbalanced="0"/>
    <cacheHierarchy uniqueName="[Meals_data 8].[Energy(kcal)]" caption="Energy(kcal)" attribute="1" defaultMemberUniqueName="[Meals_data 8].[Energy(kcal)].[All]" allUniqueName="[Meals_data 8].[Energy(kcal)].[All]" dimensionUniqueName="[Meals_data 8]" displayFolder="" count="0" memberValueDatatype="5" unbalanced="0"/>
    <cacheHierarchy uniqueName="[Meals_data 8].[Proteins]" caption="Proteins" attribute="1" defaultMemberUniqueName="[Meals_data 8].[Proteins].[All]" allUniqueName="[Meals_data 8].[Proteins].[All]" dimensionUniqueName="[Meals_data 8]" displayFolder="" count="0" memberValueDatatype="5" unbalanced="0"/>
    <cacheHierarchy uniqueName="[Meals_data 8].[Carbohydrates]" caption="Carbohydrates" attribute="1" defaultMemberUniqueName="[Meals_data 8].[Carbohydrates].[All]" allUniqueName="[Meals_data 8].[Carbohydrates].[All]" dimensionUniqueName="[Meals_data 8]" displayFolder="" count="0" memberValueDatatype="5" unbalanced="0"/>
    <cacheHierarchy uniqueName="[Meals_data 8].[Fats]" caption="Fats" attribute="1" defaultMemberUniqueName="[Meals_data 8].[Fats].[All]" allUniqueName="[Meals_data 8].[Fats].[All]" dimensionUniqueName="[Meals_data 8]" displayFolder="" count="0" memberValueDatatype="5" unbalanced="0"/>
    <cacheHierarchy uniqueName="[Meals_data 8].[Fiber]" caption="Fiber" attribute="1" defaultMemberUniqueName="[Meals_data 8].[Fiber].[All]" allUniqueName="[Meals_data 8].[Fiber].[All]" dimensionUniqueName="[Meals_data 8]" displayFolder="" count="0" memberValueDatatype="5" unbalanced="0"/>
    <cacheHierarchy uniqueName="[Meals_data 8].[Carbon Footprint(kg CO2e)]" caption="Carbon Footprint(kg CO2e)" attribute="1" defaultMemberUniqueName="[Meals_data 8].[Carbon Footprint(kg CO2e)].[All]" allUniqueName="[Meals_data 8].[Carbon Footprint(kg CO2e)].[All]" dimensionUniqueName="[Meals_data 8]" displayFolder="" count="0" memberValueDatatype="5" unbalanced="0"/>
    <cacheHierarchy uniqueName="[Meals_data 9].[Meals]" caption="Meals" attribute="1" defaultMemberUniqueName="[Meals_data 9].[Meals].[All]" allUniqueName="[Meals_data 9].[Meals].[All]" dimensionUniqueName="[Meals_data 9]" displayFolder="" count="0" memberValueDatatype="130" unbalanced="0"/>
    <cacheHierarchy uniqueName="[Meals_data 9].[Associativity]" caption="Associativity" attribute="1" defaultMemberUniqueName="[Meals_data 9].[Associativity].[All]" allUniqueName="[Meals_data 9].[Associativity].[All]" dimensionUniqueName="[Meals_data 9]" displayFolder="" count="0" memberValueDatatype="5" unbalanced="0"/>
    <cacheHierarchy uniqueName="[Meals_data 9].[Region]" caption="Region" attribute="1" defaultMemberUniqueName="[Meals_data 9].[Region].[All]" allUniqueName="[Meals_data 9].[Region].[All]" dimensionUniqueName="[Meals_data 9]" displayFolder="" count="0" memberValueDatatype="130" unbalanced="0"/>
    <cacheHierarchy uniqueName="[Meals_data 9].[Type]" caption="Type" attribute="1" defaultMemberUniqueName="[Meals_data 9].[Type].[All]" allUniqueName="[Meals_data 9].[Type].[All]" dimensionUniqueName="[Meals_data 9]" displayFolder="" count="0" memberValueDatatype="130" unbalanced="0"/>
    <cacheHierarchy uniqueName="[Meals_data 9].[Category]" caption="Category" attribute="1" defaultMemberUniqueName="[Meals_data 9].[Category].[All]" allUniqueName="[Meals_data 9].[Category].[All]" dimensionUniqueName="[Meals_data 9]" displayFolder="" count="0" memberValueDatatype="130" unbalanced="0"/>
    <cacheHierarchy uniqueName="[Meals_data 9].[Allergy]" caption="Allergy" attribute="1" defaultMemberUniqueName="[Meals_data 9].[Allergy].[All]" allUniqueName="[Meals_data 9].[Allergy].[All]" dimensionUniqueName="[Meals_data 9]" displayFolder="" count="0" memberValueDatatype="130" unbalanced="0"/>
    <cacheHierarchy uniqueName="[Meals_data 9].[Serving]" caption="Serving" attribute="1" defaultMemberUniqueName="[Meals_data 9].[Serving].[All]" allUniqueName="[Meals_data 9].[Serving].[All]" dimensionUniqueName="[Meals_data 9]" displayFolder="" count="0" memberValueDatatype="130" unbalanced="0"/>
    <cacheHierarchy uniqueName="[Meals_data 9].[Total Weight (gms)]" caption="Total Weight (gms)" attribute="1" defaultMemberUniqueName="[Meals_data 9].[Total Weight (gms)].[All]" allUniqueName="[Meals_data 9].[Total Weight (gms)].[All]" dimensionUniqueName="[Meals_data 9]" displayFolder="" count="0" memberValueDatatype="5" unbalanced="0"/>
    <cacheHierarchy uniqueName="[Meals_data 9].[Energy(kcal)]" caption="Energy(kcal)" attribute="1" defaultMemberUniqueName="[Meals_data 9].[Energy(kcal)].[All]" allUniqueName="[Meals_data 9].[Energy(kcal)].[All]" dimensionUniqueName="[Meals_data 9]" displayFolder="" count="0" memberValueDatatype="5" unbalanced="0"/>
    <cacheHierarchy uniqueName="[Meals_data 9].[Proteins]" caption="Proteins" attribute="1" defaultMemberUniqueName="[Meals_data 9].[Proteins].[All]" allUniqueName="[Meals_data 9].[Proteins].[All]" dimensionUniqueName="[Meals_data 9]" displayFolder="" count="0" memberValueDatatype="5" unbalanced="0"/>
    <cacheHierarchy uniqueName="[Meals_data 9].[Carbohydrates]" caption="Carbohydrates" attribute="1" defaultMemberUniqueName="[Meals_data 9].[Carbohydrates].[All]" allUniqueName="[Meals_data 9].[Carbohydrates].[All]" dimensionUniqueName="[Meals_data 9]" displayFolder="" count="0" memberValueDatatype="5" unbalanced="0"/>
    <cacheHierarchy uniqueName="[Meals_data 9].[Fats]" caption="Fats" attribute="1" defaultMemberUniqueName="[Meals_data 9].[Fats].[All]" allUniqueName="[Meals_data 9].[Fats].[All]" dimensionUniqueName="[Meals_data 9]" displayFolder="" count="0" memberValueDatatype="5" unbalanced="0"/>
    <cacheHierarchy uniqueName="[Meals_data 9].[Fiber]" caption="Fiber" attribute="1" defaultMemberUniqueName="[Meals_data 9].[Fiber].[All]" allUniqueName="[Meals_data 9].[Fiber].[All]" dimensionUniqueName="[Meals_data 9]" displayFolder="" count="0" memberValueDatatype="5" unbalanced="0"/>
    <cacheHierarchy uniqueName="[Meals_data 9].[Carbon Footprint(kg CO2e)]" caption="Carbon Footprint(kg CO2e)" attribute="1" defaultMemberUniqueName="[Meals_data 9].[Carbon Footprint(kg CO2e)].[All]" allUniqueName="[Meals_data 9].[Carbon Footprint(kg CO2e)].[All]" dimensionUniqueName="[Meals_data 9]" displayFolder="" count="0" memberValueDatatype="5" unbalanced="0"/>
    <cacheHierarchy uniqueName="[Measures].[__XL_Count Ingredients_after]" caption="__XL_Count Ingredients_after" measure="1" displayFolder="" measureGroup="Ingredients_after" count="0" hidden="1"/>
    <cacheHierarchy uniqueName="[Measures].[__XL_Count Sheet1]" caption="__XL_Count Sheet1" measure="1" displayFolder="" measureGroup="mals" count="0" hidden="1"/>
    <cacheHierarchy uniqueName="[Measures].[__XL_Count Ingredients]" caption="__XL_Count Ingredients" measure="1" displayFolder="" measureGroup="Ingredients" count="0" hidden="1"/>
    <cacheHierarchy uniqueName="[Measures].[__XL_Count Meals_data]" caption="__XL_Count Meals_data" measure="1" displayFolder="" measureGroup="Meals_data" count="0" hidden="1"/>
    <cacheHierarchy uniqueName="[Measures].[__XL_Count Meals_data 1]" caption="__XL_Count Meals_data 1" measure="1" displayFolder="" measureGroup="Meals_data 1" count="0" hidden="1"/>
    <cacheHierarchy uniqueName="[Measures].[__XL_Count Meals_data 2]" caption="__XL_Count Meals_data 2" measure="1" displayFolder="" measureGroup="Meals_data 2" count="0" hidden="1"/>
    <cacheHierarchy uniqueName="[Measures].[__XL_Count Meals_data 3]" caption="__XL_Count Meals_data 3" measure="1" displayFolder="" measureGroup="Meals_data 3" count="0" hidden="1"/>
    <cacheHierarchy uniqueName="[Measures].[__XL_Count Meals_data 4]" caption="__XL_Count Meals_data 4" measure="1" displayFolder="" measureGroup="Meals_data 4" count="0" hidden="1"/>
    <cacheHierarchy uniqueName="[Measures].[__XL_Count Meals_data 5]" caption="__XL_Count Meals_data 5" measure="1" displayFolder="" measureGroup="Meals_data 5" count="0" hidden="1"/>
    <cacheHierarchy uniqueName="[Measures].[__XL_Count Meals_data 6]" caption="__XL_Count Meals_data 6" measure="1" displayFolder="" measureGroup="Meals_data 6" count="0" hidden="1"/>
    <cacheHierarchy uniqueName="[Measures].[__XL_Count Meals_data 7]" caption="__XL_Count Meals_data 7" measure="1" displayFolder="" measureGroup="Meals_data 7" count="0" hidden="1"/>
    <cacheHierarchy uniqueName="[Measures].[__XL_Count Meals_data 8]" caption="__XL_Count Meals_data 8" measure="1" displayFolder="" measureGroup="Meals_data 8" count="0" hidden="1"/>
    <cacheHierarchy uniqueName="[Measures].[__XL_Count Meals_data 9]" caption="__XL_Count Meals_data 9" measure="1" displayFolder="" measureGroup="Meals_data 9" count="0" hidden="1"/>
    <cacheHierarchy uniqueName="[Measures].[__XL_Count Meals_data 10]" caption="__XL_Count Meals_data 10" measure="1" displayFolder="" measureGroup="Meals_data 10" count="0" hidden="1"/>
    <cacheHierarchy uniqueName="[Measures].[__XL_Count Meals_data 11]" caption="__XL_Count Meals_data 11" measure="1" displayFolder="" measureGroup="Meals_data 11" count="0" hidden="1"/>
    <cacheHierarchy uniqueName="[Measures].[__XL_Count Meals_data 12]" caption="__XL_Count Meals_data 12" measure="1" displayFolder="" measureGroup="Meals_data 12" count="0" hidden="1"/>
    <cacheHierarchy uniqueName="[Measures].[__XL_Count Meals_data 13]" caption="__XL_Count Meals_data 13" measure="1" displayFolder="" measureGroup="Meals_data 13" count="0" hidden="1"/>
    <cacheHierarchy uniqueName="[Measures].[__XL_Count Meals_data 14]" caption="__XL_Count Meals_data 14" measure="1" displayFolder="" measureGroup="Meals_data 14" count="0" hidden="1"/>
    <cacheHierarchy uniqueName="[Measures].[__XL_Count Meals_data 15]" caption="__XL_Count Meals_data 15" measure="1" displayFolder="" measureGroup="Meals_data 15" count="0" hidden="1"/>
    <cacheHierarchy uniqueName="[Measures].[__XL_Count Meals_data 16]" caption="__XL_Count Meals_data 16" measure="1" displayFolder="" measureGroup="Meals_data 16" count="0" hidden="1"/>
    <cacheHierarchy uniqueName="[Measures].[__XL_Count Meals_data 17]" caption="__XL_Count Meals_data 17" measure="1" displayFolder="" measureGroup="Meals_data 17" count="0" hidden="1"/>
    <cacheHierarchy uniqueName="[Measures].[__XL_Count Meals_data 18]" caption="__XL_Count Meals_data 18" measure="1" displayFolder="" measureGroup="Meals_data 18" count="0" hidden="1"/>
    <cacheHierarchy uniqueName="[Measures].[__XL_Count mals 1]" caption="__XL_Count mals 1" measure="1" displayFolder="" measureGroup="mals 1" count="0" hidden="1"/>
    <cacheHierarchy uniqueName="[Measures].[__XL_Count mals 2]" caption="__XL_Count mals 2" measure="1" displayFolder="" measureGroup="mals 2" count="0" hidden="1"/>
    <cacheHierarchy uniqueName="[Measures].[__XL_Count mals 3]" caption="__XL_Count mals 3" measure="1" displayFolder="" measureGroup="mals 3" count="0" hidden="1"/>
    <cacheHierarchy uniqueName="[Measures].[__XL_Count mals 4]" caption="__XL_Count mals 4" measure="1" displayFolder="" measureGroup="mals 4" count="0" hidden="1"/>
    <cacheHierarchy uniqueName="[Measures].[__XL_Count mals 5]" caption="__XL_Count mals 5" measure="1" displayFolder="" measureGroup="mals 5" count="0" hidden="1"/>
    <cacheHierarchy uniqueName="[Measures].[__No measures defined]" caption="__No measures defined" measure="1" displayFolder="" count="0" hidden="1"/>
    <cacheHierarchy uniqueName="[Measures].[Count of Meals]" caption="Count of Meals" measure="1" displayFolder="" measureGroup="mals" count="0" hidden="1">
      <extLst>
        <ext xmlns:x15="http://schemas.microsoft.com/office/spreadsheetml/2010/11/main" uri="{B97F6D7D-B522-45F9-BDA1-12C45D357490}">
          <x15:cacheHierarchy aggregatedColumn="257"/>
        </ext>
      </extLst>
    </cacheHierarchy>
    <cacheHierarchy uniqueName="[Measures].[Sum of Energy(kcal)]" caption="Sum of Energy(kcal)" measure="1" displayFolder="" measureGroup="mals" count="0" hidden="1">
      <extLst>
        <ext xmlns:x15="http://schemas.microsoft.com/office/spreadsheetml/2010/11/main" uri="{B97F6D7D-B522-45F9-BDA1-12C45D357490}">
          <x15:cacheHierarchy aggregatedColumn="265"/>
        </ext>
      </extLst>
    </cacheHierarchy>
    <cacheHierarchy uniqueName="[Measures].[Sum of Proteins]" caption="Sum of Proteins" measure="1" displayFolder="" measureGroup="mals" count="0" hidden="1">
      <extLst>
        <ext xmlns:x15="http://schemas.microsoft.com/office/spreadsheetml/2010/11/main" uri="{B97F6D7D-B522-45F9-BDA1-12C45D357490}">
          <x15:cacheHierarchy aggregatedColumn="266"/>
        </ext>
      </extLst>
    </cacheHierarchy>
    <cacheHierarchy uniqueName="[Measures].[Sum of Carbohydrates]" caption="Sum of Carbohydrates" measure="1" displayFolder="" measureGroup="mals" count="0" hidden="1">
      <extLst>
        <ext xmlns:x15="http://schemas.microsoft.com/office/spreadsheetml/2010/11/main" uri="{B97F6D7D-B522-45F9-BDA1-12C45D357490}">
          <x15:cacheHierarchy aggregatedColumn="267"/>
        </ext>
      </extLst>
    </cacheHierarchy>
    <cacheHierarchy uniqueName="[Measures].[Sum of Fats]" caption="Sum of Fats" measure="1" displayFolder="" measureGroup="mals" count="0" hidden="1">
      <extLst>
        <ext xmlns:x15="http://schemas.microsoft.com/office/spreadsheetml/2010/11/main" uri="{B97F6D7D-B522-45F9-BDA1-12C45D357490}">
          <x15:cacheHierarchy aggregatedColumn="268"/>
        </ext>
      </extLst>
    </cacheHierarchy>
    <cacheHierarchy uniqueName="[Measures].[Sum of Fiber]" caption="Sum of Fiber" measure="1" displayFolder="" measureGroup="mals" count="0" hidden="1">
      <extLst>
        <ext xmlns:x15="http://schemas.microsoft.com/office/spreadsheetml/2010/11/main" uri="{B97F6D7D-B522-45F9-BDA1-12C45D357490}">
          <x15:cacheHierarchy aggregatedColumn="269"/>
        </ext>
      </extLst>
    </cacheHierarchy>
    <cacheHierarchy uniqueName="[Measures].[Max of Proteins]" caption="Max of Proteins" measure="1" displayFolder="" measureGroup="mals" count="0" hidden="1">
      <extLst>
        <ext xmlns:x15="http://schemas.microsoft.com/office/spreadsheetml/2010/11/main" uri="{B97F6D7D-B522-45F9-BDA1-12C45D357490}">
          <x15:cacheHierarchy aggregatedColumn="266"/>
        </ext>
      </extLst>
    </cacheHierarchy>
    <cacheHierarchy uniqueName="[Measures].[Min of Energy(kcal)]" caption="Min of Energy(kcal)" measure="1" displayFolder="" measureGroup="mals" count="0" hidden="1">
      <extLst>
        <ext xmlns:x15="http://schemas.microsoft.com/office/spreadsheetml/2010/11/main" uri="{B97F6D7D-B522-45F9-BDA1-12C45D357490}">
          <x15:cacheHierarchy aggregatedColumn="265"/>
        </ext>
      </extLst>
    </cacheHierarchy>
    <cacheHierarchy uniqueName="[Measures].[Average of Energy(kcal)]" caption="Average of Energy(kcal)" measure="1" displayFolder="" measureGroup="mals" count="0" hidden="1">
      <extLst>
        <ext xmlns:x15="http://schemas.microsoft.com/office/spreadsheetml/2010/11/main" uri="{B97F6D7D-B522-45F9-BDA1-12C45D357490}">
          <x15:cacheHierarchy aggregatedColumn="265"/>
        </ext>
      </extLst>
    </cacheHierarchy>
    <cacheHierarchy uniqueName="[Measures].[Average of Fiber]" caption="Average of Fiber" measure="1" displayFolder="" measureGroup="mals" count="0" hidden="1">
      <extLst>
        <ext xmlns:x15="http://schemas.microsoft.com/office/spreadsheetml/2010/11/main" uri="{B97F6D7D-B522-45F9-BDA1-12C45D357490}">
          <x15:cacheHierarchy aggregatedColumn="269"/>
        </ext>
      </extLst>
    </cacheHierarchy>
    <cacheHierarchy uniqueName="[Measures].[Sum of Associativity]" caption="Sum of Associativity" measure="1" displayFolder="" measureGroup="mals" count="0" hidden="1">
      <extLst>
        <ext xmlns:x15="http://schemas.microsoft.com/office/spreadsheetml/2010/11/main" uri="{B97F6D7D-B522-45F9-BDA1-12C45D357490}">
          <x15:cacheHierarchy aggregatedColumn="258"/>
        </ext>
      </extLst>
    </cacheHierarchy>
    <cacheHierarchy uniqueName="[Measures].[Sum of Carbon Footprint(kg CO2e)]" caption="Sum of Carbon Footprint(kg CO2e)" measure="1" displayFolder="" measureGroup="Meals_data" count="0" hidden="1">
      <extLst>
        <ext xmlns:x15="http://schemas.microsoft.com/office/spreadsheetml/2010/11/main" uri="{B97F6D7D-B522-45F9-BDA1-12C45D357490}">
          <x15:cacheHierarchy aggregatedColumn="354"/>
        </ext>
      </extLst>
    </cacheHierarchy>
    <cacheHierarchy uniqueName="[Measures].[Average of Carbon Footprint(kg CO2e)]" caption="Average of Carbon Footprint(kg CO2e)" measure="1" displayFolder="" measureGroup="Meals_data" count="0" hidden="1">
      <extLst>
        <ext xmlns:x15="http://schemas.microsoft.com/office/spreadsheetml/2010/11/main" uri="{B97F6D7D-B522-45F9-BDA1-12C45D357490}">
          <x15:cacheHierarchy aggregatedColumn="354"/>
        </ext>
      </extLst>
    </cacheHierarchy>
    <cacheHierarchy uniqueName="[Measures].[Sum of Proteins 2]" caption="Sum of Proteins 2" measure="1" displayFolder="" measureGroup="Meals_data" count="0" hidden="1">
      <extLst>
        <ext xmlns:x15="http://schemas.microsoft.com/office/spreadsheetml/2010/11/main" uri="{B97F6D7D-B522-45F9-BDA1-12C45D357490}">
          <x15:cacheHierarchy aggregatedColumn="350"/>
        </ext>
      </extLst>
    </cacheHierarchy>
    <cacheHierarchy uniqueName="[Measures].[Average of Proteins]" caption="Average of Proteins" measure="1" displayFolder="" measureGroup="Meals_data" count="0" hidden="1">
      <extLst>
        <ext xmlns:x15="http://schemas.microsoft.com/office/spreadsheetml/2010/11/main" uri="{B97F6D7D-B522-45F9-BDA1-12C45D357490}">
          <x15:cacheHierarchy aggregatedColumn="350"/>
        </ext>
      </extLst>
    </cacheHierarchy>
    <cacheHierarchy uniqueName="[Measures].[Count of Type]" caption="Count of Type" measure="1" displayFolder="" measureGroup="Meals_data" count="0" hidden="1">
      <extLst>
        <ext xmlns:x15="http://schemas.microsoft.com/office/spreadsheetml/2010/11/main" uri="{B97F6D7D-B522-45F9-BDA1-12C45D357490}">
          <x15:cacheHierarchy aggregatedColumn="344"/>
        </ext>
      </extLst>
    </cacheHierarchy>
    <cacheHierarchy uniqueName="[Measures].[Sum of Total Weight (gms)]" caption="Sum of Total Weight (gms)" measure="1" displayFolder="" measureGroup="Meals_data" count="0" hidden="1">
      <extLst>
        <ext xmlns:x15="http://schemas.microsoft.com/office/spreadsheetml/2010/11/main" uri="{B97F6D7D-B522-45F9-BDA1-12C45D357490}">
          <x15:cacheHierarchy aggregatedColumn="348"/>
        </ext>
      </extLst>
    </cacheHierarchy>
    <cacheHierarchy uniqueName="[Measures].[Count of Meals 2]" caption="Count of Meals 2" measure="1" displayFolder="" measureGroup="Meals_data" count="0" hidden="1">
      <extLst>
        <ext xmlns:x15="http://schemas.microsoft.com/office/spreadsheetml/2010/11/main" uri="{B97F6D7D-B522-45F9-BDA1-12C45D357490}">
          <x15:cacheHierarchy aggregatedColumn="341"/>
        </ext>
      </extLst>
    </cacheHierarchy>
    <cacheHierarchy uniqueName="[Measures].[Sum of Energy(kcal) 2]" caption="Sum of Energy(kcal) 2" measure="1" displayFolder="" measureGroup="Meals_data" count="0" hidden="1">
      <extLst>
        <ext xmlns:x15="http://schemas.microsoft.com/office/spreadsheetml/2010/11/main" uri="{B97F6D7D-B522-45F9-BDA1-12C45D357490}">
          <x15:cacheHierarchy aggregatedColumn="349"/>
        </ext>
      </extLst>
    </cacheHierarchy>
    <cacheHierarchy uniqueName="[Measures].[Sum of Fats 2]" caption="Sum of Fats 2" measure="1" displayFolder="" measureGroup="Meals_data" count="0" hidden="1">
      <extLst>
        <ext xmlns:x15="http://schemas.microsoft.com/office/spreadsheetml/2010/11/main" uri="{B97F6D7D-B522-45F9-BDA1-12C45D357490}">
          <x15:cacheHierarchy aggregatedColumn="352"/>
        </ext>
      </extLst>
    </cacheHierarchy>
    <cacheHierarchy uniqueName="[Measures].[Sum of Fiber 2]" caption="Sum of Fiber 2" measure="1" displayFolder="" measureGroup="Meals_data" count="0" hidden="1">
      <extLst>
        <ext xmlns:x15="http://schemas.microsoft.com/office/spreadsheetml/2010/11/main" uri="{B97F6D7D-B522-45F9-BDA1-12C45D357490}">
          <x15:cacheHierarchy aggregatedColumn="353"/>
        </ext>
      </extLst>
    </cacheHierarchy>
    <cacheHierarchy uniqueName="[Measures].[Average of Fats]" caption="Average of Fats" measure="1" displayFolder="" measureGroup="Meals_data" count="0" hidden="1">
      <extLst>
        <ext xmlns:x15="http://schemas.microsoft.com/office/spreadsheetml/2010/11/main" uri="{B97F6D7D-B522-45F9-BDA1-12C45D357490}">
          <x15:cacheHierarchy aggregatedColumn="352"/>
        </ext>
      </extLst>
    </cacheHierarchy>
    <cacheHierarchy uniqueName="[Measures].[Average of Fiber 2]" caption="Average of Fiber 2" measure="1" displayFolder="" measureGroup="Meals_data" count="0" hidden="1">
      <extLst>
        <ext xmlns:x15="http://schemas.microsoft.com/office/spreadsheetml/2010/11/main" uri="{B97F6D7D-B522-45F9-BDA1-12C45D357490}">
          <x15:cacheHierarchy aggregatedColumn="353"/>
        </ext>
      </extLst>
    </cacheHierarchy>
    <cacheHierarchy uniqueName="[Measures].[Count of Region]" caption="Count of Region" measure="1" displayFolder="" measureGroup="Meals_data" count="0" hidden="1">
      <extLst>
        <ext xmlns:x15="http://schemas.microsoft.com/office/spreadsheetml/2010/11/main" uri="{B97F6D7D-B522-45F9-BDA1-12C45D357490}">
          <x15:cacheHierarchy aggregatedColumn="343"/>
        </ext>
      </extLst>
    </cacheHierarchy>
    <cacheHierarchy uniqueName="[Measures].[Count of Allergy]" caption="Count of Allergy" measure="1" displayFolder="" measureGroup="Meals_data" count="0" hidden="1">
      <extLst>
        <ext xmlns:x15="http://schemas.microsoft.com/office/spreadsheetml/2010/11/main" uri="{B97F6D7D-B522-45F9-BDA1-12C45D357490}">
          <x15:cacheHierarchy aggregatedColumn="346"/>
        </ext>
      </extLst>
    </cacheHierarchy>
    <cacheHierarchy uniqueName="[Measures].[Sum of Associativity 2]" caption="Sum of Associativity 2" measure="1" displayFolder="" measureGroup="Meals_data" count="0" hidden="1">
      <extLst>
        <ext xmlns:x15="http://schemas.microsoft.com/office/spreadsheetml/2010/11/main" uri="{B97F6D7D-B522-45F9-BDA1-12C45D357490}">
          <x15:cacheHierarchy aggregatedColumn="342"/>
        </ext>
      </extLst>
    </cacheHierarchy>
    <cacheHierarchy uniqueName="[Measures].[Sum of Carbohydrates 2]" caption="Sum of Carbohydrates 2" measure="1" displayFolder="" measureGroup="Meals_data" count="0" hidden="1">
      <extLst>
        <ext xmlns:x15="http://schemas.microsoft.com/office/spreadsheetml/2010/11/main" uri="{B97F6D7D-B522-45F9-BDA1-12C45D357490}">
          <x15:cacheHierarchy aggregatedColumn="351"/>
        </ext>
      </extLst>
    </cacheHierarchy>
    <cacheHierarchy uniqueName="[Measures].[Average of Energy(kcal) 2]" caption="Average of Energy(kcal) 2" measure="1" displayFolder="" measureGroup="Meals_data" count="0" hidden="1">
      <extLst>
        <ext xmlns:x15="http://schemas.microsoft.com/office/spreadsheetml/2010/11/main" uri="{B97F6D7D-B522-45F9-BDA1-12C45D357490}">
          <x15:cacheHierarchy aggregatedColumn="349"/>
        </ext>
      </extLst>
    </cacheHierarchy>
    <cacheHierarchy uniqueName="[Measures].[Average of Total Weight (gms)]" caption="Average of Total Weight (gms)" measure="1" displayFolder="" measureGroup="Meals_data" count="0" hidden="1">
      <extLst>
        <ext xmlns:x15="http://schemas.microsoft.com/office/spreadsheetml/2010/11/main" uri="{B97F6D7D-B522-45F9-BDA1-12C45D357490}">
          <x15:cacheHierarchy aggregatedColumn="348"/>
        </ext>
      </extLst>
    </cacheHierarchy>
    <cacheHierarchy uniqueName="[Measures].[Max of Energy(kcal)]" caption="Max of Energy(kcal)" measure="1" displayFolder="" measureGroup="Meals_data" count="0" hidden="1">
      <extLst>
        <ext xmlns:x15="http://schemas.microsoft.com/office/spreadsheetml/2010/11/main" uri="{B97F6D7D-B522-45F9-BDA1-12C45D357490}">
          <x15:cacheHierarchy aggregatedColumn="349"/>
        </ext>
      </extLst>
    </cacheHierarchy>
    <cacheHierarchy uniqueName="[Measures].[Sum of Carbon Footprint(kg CO2e) 2]" caption="Sum of Carbon Footprint(kg CO2e) 2" measure="1" displayFolder="" measureGroup="Meals_data 1" count="0" hidden="1">
      <extLst>
        <ext xmlns:x15="http://schemas.microsoft.com/office/spreadsheetml/2010/11/main" uri="{B97F6D7D-B522-45F9-BDA1-12C45D357490}">
          <x15:cacheHierarchy aggregatedColumn="368"/>
        </ext>
      </extLst>
    </cacheHierarchy>
    <cacheHierarchy uniqueName="[Measures].[Average of Carbon Footprint(kg CO2e) 2]" caption="Average of Carbon Footprint(kg CO2e) 2" measure="1" displayFolder="" measureGroup="Meals_data 1" count="0" hidden="1">
      <extLst>
        <ext xmlns:x15="http://schemas.microsoft.com/office/spreadsheetml/2010/11/main" uri="{B97F6D7D-B522-45F9-BDA1-12C45D357490}">
          <x15:cacheHierarchy aggregatedColumn="368"/>
        </ext>
      </extLst>
    </cacheHierarchy>
    <cacheHierarchy uniqueName="[Measures].[Sum of Proteins 3]" caption="Sum of Proteins 3" measure="1" displayFolder="" measureGroup="Meals_data 1" count="0" hidden="1">
      <extLst>
        <ext xmlns:x15="http://schemas.microsoft.com/office/spreadsheetml/2010/11/main" uri="{B97F6D7D-B522-45F9-BDA1-12C45D357490}">
          <x15:cacheHierarchy aggregatedColumn="364"/>
        </ext>
      </extLst>
    </cacheHierarchy>
    <cacheHierarchy uniqueName="[Measures].[Average of Proteins 2]" caption="Average of Proteins 2" measure="1" displayFolder="" measureGroup="Meals_data 1" count="0" hidden="1">
      <extLst>
        <ext xmlns:x15="http://schemas.microsoft.com/office/spreadsheetml/2010/11/main" uri="{B97F6D7D-B522-45F9-BDA1-12C45D357490}">
          <x15:cacheHierarchy aggregatedColumn="364"/>
        </ext>
      </extLst>
    </cacheHierarchy>
    <cacheHierarchy uniqueName="[Measures].[Count of Type 2]" caption="Count of Type 2" measure="1" displayFolder="" measureGroup="Meals_data 1" count="0" hidden="1">
      <extLst>
        <ext xmlns:x15="http://schemas.microsoft.com/office/spreadsheetml/2010/11/main" uri="{B97F6D7D-B522-45F9-BDA1-12C45D357490}">
          <x15:cacheHierarchy aggregatedColumn="358"/>
        </ext>
      </extLst>
    </cacheHierarchy>
    <cacheHierarchy uniqueName="[Measures].[Sum of Total Weight (gms) 2]" caption="Sum of Total Weight (gms) 2" measure="1" displayFolder="" measureGroup="Meals_data 1" count="0" hidden="1">
      <extLst>
        <ext xmlns:x15="http://schemas.microsoft.com/office/spreadsheetml/2010/11/main" uri="{B97F6D7D-B522-45F9-BDA1-12C45D357490}">
          <x15:cacheHierarchy aggregatedColumn="362"/>
        </ext>
      </extLst>
    </cacheHierarchy>
    <cacheHierarchy uniqueName="[Measures].[Count of Meals 3]" caption="Count of Meals 3" measure="1" displayFolder="" measureGroup="Meals_data 1" count="0" hidden="1">
      <extLst>
        <ext xmlns:x15="http://schemas.microsoft.com/office/spreadsheetml/2010/11/main" uri="{B97F6D7D-B522-45F9-BDA1-12C45D357490}">
          <x15:cacheHierarchy aggregatedColumn="355"/>
        </ext>
      </extLst>
    </cacheHierarchy>
    <cacheHierarchy uniqueName="[Measures].[Sum of Energy(kcal) 3]" caption="Sum of Energy(kcal) 3" measure="1" displayFolder="" measureGroup="Meals_data 1" count="0" hidden="1">
      <extLst>
        <ext xmlns:x15="http://schemas.microsoft.com/office/spreadsheetml/2010/11/main" uri="{B97F6D7D-B522-45F9-BDA1-12C45D357490}">
          <x15:cacheHierarchy aggregatedColumn="363"/>
        </ext>
      </extLst>
    </cacheHierarchy>
    <cacheHierarchy uniqueName="[Measures].[Sum of Fats 3]" caption="Sum of Fats 3" measure="1" displayFolder="" measureGroup="Meals_data 1" count="0" hidden="1">
      <extLst>
        <ext xmlns:x15="http://schemas.microsoft.com/office/spreadsheetml/2010/11/main" uri="{B97F6D7D-B522-45F9-BDA1-12C45D357490}">
          <x15:cacheHierarchy aggregatedColumn="366"/>
        </ext>
      </extLst>
    </cacheHierarchy>
    <cacheHierarchy uniqueName="[Measures].[Sum of Fiber 3]" caption="Sum of Fiber 3" measure="1" displayFolder="" measureGroup="Meals_data 1" count="0" hidden="1">
      <extLst>
        <ext xmlns:x15="http://schemas.microsoft.com/office/spreadsheetml/2010/11/main" uri="{B97F6D7D-B522-45F9-BDA1-12C45D357490}">
          <x15:cacheHierarchy aggregatedColumn="367"/>
        </ext>
      </extLst>
    </cacheHierarchy>
    <cacheHierarchy uniqueName="[Measures].[Average of Fats 2]" caption="Average of Fats 2" measure="1" displayFolder="" measureGroup="Meals_data 1" count="0" hidden="1">
      <extLst>
        <ext xmlns:x15="http://schemas.microsoft.com/office/spreadsheetml/2010/11/main" uri="{B97F6D7D-B522-45F9-BDA1-12C45D357490}">
          <x15:cacheHierarchy aggregatedColumn="366"/>
        </ext>
      </extLst>
    </cacheHierarchy>
    <cacheHierarchy uniqueName="[Measures].[Average of Fiber 3]" caption="Average of Fiber 3" measure="1" displayFolder="" measureGroup="Meals_data 1" count="0" hidden="1">
      <extLst>
        <ext xmlns:x15="http://schemas.microsoft.com/office/spreadsheetml/2010/11/main" uri="{B97F6D7D-B522-45F9-BDA1-12C45D357490}">
          <x15:cacheHierarchy aggregatedColumn="367"/>
        </ext>
      </extLst>
    </cacheHierarchy>
    <cacheHierarchy uniqueName="[Measures].[Count of Region 2]" caption="Count of Region 2" measure="1" displayFolder="" measureGroup="Meals_data 1" count="0" hidden="1">
      <extLst>
        <ext xmlns:x15="http://schemas.microsoft.com/office/spreadsheetml/2010/11/main" uri="{B97F6D7D-B522-45F9-BDA1-12C45D357490}">
          <x15:cacheHierarchy aggregatedColumn="357"/>
        </ext>
      </extLst>
    </cacheHierarchy>
    <cacheHierarchy uniqueName="[Measures].[Count of Allergy 2]" caption="Count of Allergy 2" measure="1" displayFolder="" measureGroup="Meals_data 1" count="0" hidden="1">
      <extLst>
        <ext xmlns:x15="http://schemas.microsoft.com/office/spreadsheetml/2010/11/main" uri="{B97F6D7D-B522-45F9-BDA1-12C45D357490}">
          <x15:cacheHierarchy aggregatedColumn="360"/>
        </ext>
      </extLst>
    </cacheHierarchy>
    <cacheHierarchy uniqueName="[Measures].[Sum of Associativity 3]" caption="Sum of Associativity 3" measure="1" displayFolder="" measureGroup="Meals_data 1" count="0" hidden="1">
      <extLst>
        <ext xmlns:x15="http://schemas.microsoft.com/office/spreadsheetml/2010/11/main" uri="{B97F6D7D-B522-45F9-BDA1-12C45D357490}">
          <x15:cacheHierarchy aggregatedColumn="356"/>
        </ext>
      </extLst>
    </cacheHierarchy>
    <cacheHierarchy uniqueName="[Measures].[Sum of Carbohydrates 3]" caption="Sum of Carbohydrates 3" measure="1" displayFolder="" measureGroup="Meals_data 1" count="0" hidden="1">
      <extLst>
        <ext xmlns:x15="http://schemas.microsoft.com/office/spreadsheetml/2010/11/main" uri="{B97F6D7D-B522-45F9-BDA1-12C45D357490}">
          <x15:cacheHierarchy aggregatedColumn="365"/>
        </ext>
      </extLst>
    </cacheHierarchy>
    <cacheHierarchy uniqueName="[Measures].[Average of Energy(kcal) 3]" caption="Average of Energy(kcal) 3" measure="1" displayFolder="" measureGroup="Meals_data 1" count="0" hidden="1">
      <extLst>
        <ext xmlns:x15="http://schemas.microsoft.com/office/spreadsheetml/2010/11/main" uri="{B97F6D7D-B522-45F9-BDA1-12C45D357490}">
          <x15:cacheHierarchy aggregatedColumn="363"/>
        </ext>
      </extLst>
    </cacheHierarchy>
    <cacheHierarchy uniqueName="[Measures].[Average of Total Weight (gms) 2]" caption="Average of Total Weight (gms) 2" measure="1" displayFolder="" measureGroup="Meals_data 1" count="0" hidden="1">
      <extLst>
        <ext xmlns:x15="http://schemas.microsoft.com/office/spreadsheetml/2010/11/main" uri="{B97F6D7D-B522-45F9-BDA1-12C45D357490}">
          <x15:cacheHierarchy aggregatedColumn="362"/>
        </ext>
      </extLst>
    </cacheHierarchy>
    <cacheHierarchy uniqueName="[Measures].[Max of Energy(kcal) 2]" caption="Max of Energy(kcal) 2" measure="1" displayFolder="" measureGroup="Meals_data 1" count="0" hidden="1">
      <extLst>
        <ext xmlns:x15="http://schemas.microsoft.com/office/spreadsheetml/2010/11/main" uri="{B97F6D7D-B522-45F9-BDA1-12C45D357490}">
          <x15:cacheHierarchy aggregatedColumn="363"/>
        </ext>
      </extLst>
    </cacheHierarchy>
    <cacheHierarchy uniqueName="[Measures].[Sum of Carbon Footprint(kg CO2e) 3]" caption="Sum of Carbon Footprint(kg CO2e) 3" measure="1" displayFolder="" measureGroup="mals" count="0" hidden="1">
      <extLst>
        <ext xmlns:x15="http://schemas.microsoft.com/office/spreadsheetml/2010/11/main" uri="{B97F6D7D-B522-45F9-BDA1-12C45D357490}">
          <x15:cacheHierarchy aggregatedColumn="270"/>
        </ext>
      </extLst>
    </cacheHierarchy>
    <cacheHierarchy uniqueName="[Measures].[Average of Carbon Footprint(kg CO2e) 3]" caption="Average of Carbon Footprint(kg CO2e) 3" measure="1" displayFolder="" measureGroup="mals" count="0" hidden="1">
      <extLst>
        <ext xmlns:x15="http://schemas.microsoft.com/office/spreadsheetml/2010/11/main" uri="{B97F6D7D-B522-45F9-BDA1-12C45D357490}">
          <x15:cacheHierarchy aggregatedColumn="270"/>
        </ext>
      </extLst>
    </cacheHierarchy>
    <cacheHierarchy uniqueName="[Measures].[Sum of Carbon Footprint(kg CO2e) 4]" caption="Sum of Carbon Footprint(kg CO2e) 4" measure="1" displayFolder="" measureGroup="Meals_data 2" count="0" hidden="1">
      <extLst>
        <ext xmlns:x15="http://schemas.microsoft.com/office/spreadsheetml/2010/11/main" uri="{B97F6D7D-B522-45F9-BDA1-12C45D357490}">
          <x15:cacheHierarchy aggregatedColumn="508"/>
        </ext>
      </extLst>
    </cacheHierarchy>
    <cacheHierarchy uniqueName="[Measures].[Average of Carbon Footprint(kg CO2e) 4]" caption="Average of Carbon Footprint(kg CO2e) 4" measure="1" displayFolder="" measureGroup="Meals_data 2" count="0" hidden="1">
      <extLst>
        <ext xmlns:x15="http://schemas.microsoft.com/office/spreadsheetml/2010/11/main" uri="{B97F6D7D-B522-45F9-BDA1-12C45D357490}">
          <x15:cacheHierarchy aggregatedColumn="508"/>
        </ext>
      </extLst>
    </cacheHierarchy>
    <cacheHierarchy uniqueName="[Measures].[Sum of Proteins 4]" caption="Sum of Proteins 4" measure="1" displayFolder="" measureGroup="Meals_data 2" count="0" hidden="1">
      <extLst>
        <ext xmlns:x15="http://schemas.microsoft.com/office/spreadsheetml/2010/11/main" uri="{B97F6D7D-B522-45F9-BDA1-12C45D357490}">
          <x15:cacheHierarchy aggregatedColumn="504"/>
        </ext>
      </extLst>
    </cacheHierarchy>
    <cacheHierarchy uniqueName="[Measures].[Average of Proteins 3]" caption="Average of Proteins 3" measure="1" displayFolder="" measureGroup="Meals_data 2" count="0" hidden="1">
      <extLst>
        <ext xmlns:x15="http://schemas.microsoft.com/office/spreadsheetml/2010/11/main" uri="{B97F6D7D-B522-45F9-BDA1-12C45D357490}">
          <x15:cacheHierarchy aggregatedColumn="504"/>
        </ext>
      </extLst>
    </cacheHierarchy>
    <cacheHierarchy uniqueName="[Measures].[Count of Type 3]" caption="Count of Type 3" measure="1" displayFolder="" measureGroup="Meals_data 2" count="0" hidden="1">
      <extLst>
        <ext xmlns:x15="http://schemas.microsoft.com/office/spreadsheetml/2010/11/main" uri="{B97F6D7D-B522-45F9-BDA1-12C45D357490}">
          <x15:cacheHierarchy aggregatedColumn="498"/>
        </ext>
      </extLst>
    </cacheHierarchy>
    <cacheHierarchy uniqueName="[Measures].[Sum of Total Weight (gms) 3]" caption="Sum of Total Weight (gms) 3" measure="1" displayFolder="" measureGroup="Meals_data 2" count="0" hidden="1">
      <extLst>
        <ext xmlns:x15="http://schemas.microsoft.com/office/spreadsheetml/2010/11/main" uri="{B97F6D7D-B522-45F9-BDA1-12C45D357490}">
          <x15:cacheHierarchy aggregatedColumn="502"/>
        </ext>
      </extLst>
    </cacheHierarchy>
    <cacheHierarchy uniqueName="[Measures].[Count of Meals 4]" caption="Count of Meals 4" measure="1" displayFolder="" measureGroup="Meals_data 2" count="0" hidden="1">
      <extLst>
        <ext xmlns:x15="http://schemas.microsoft.com/office/spreadsheetml/2010/11/main" uri="{B97F6D7D-B522-45F9-BDA1-12C45D357490}">
          <x15:cacheHierarchy aggregatedColumn="495"/>
        </ext>
      </extLst>
    </cacheHierarchy>
    <cacheHierarchy uniqueName="[Measures].[Sum of Energy(kcal) 4]" caption="Sum of Energy(kcal) 4" measure="1" displayFolder="" measureGroup="Meals_data 2" count="0" hidden="1">
      <extLst>
        <ext xmlns:x15="http://schemas.microsoft.com/office/spreadsheetml/2010/11/main" uri="{B97F6D7D-B522-45F9-BDA1-12C45D357490}">
          <x15:cacheHierarchy aggregatedColumn="503"/>
        </ext>
      </extLst>
    </cacheHierarchy>
    <cacheHierarchy uniqueName="[Measures].[Sum of Fats 4]" caption="Sum of Fats 4" measure="1" displayFolder="" measureGroup="Meals_data 2" count="0" hidden="1">
      <extLst>
        <ext xmlns:x15="http://schemas.microsoft.com/office/spreadsheetml/2010/11/main" uri="{B97F6D7D-B522-45F9-BDA1-12C45D357490}">
          <x15:cacheHierarchy aggregatedColumn="506"/>
        </ext>
      </extLst>
    </cacheHierarchy>
    <cacheHierarchy uniqueName="[Measures].[Sum of Fiber 4]" caption="Sum of Fiber 4" measure="1" displayFolder="" measureGroup="Meals_data 2" count="0" hidden="1">
      <extLst>
        <ext xmlns:x15="http://schemas.microsoft.com/office/spreadsheetml/2010/11/main" uri="{B97F6D7D-B522-45F9-BDA1-12C45D357490}">
          <x15:cacheHierarchy aggregatedColumn="507"/>
        </ext>
      </extLst>
    </cacheHierarchy>
    <cacheHierarchy uniqueName="[Measures].[Average of Fats 3]" caption="Average of Fats 3" measure="1" displayFolder="" measureGroup="Meals_data 2" count="0" hidden="1">
      <extLst>
        <ext xmlns:x15="http://schemas.microsoft.com/office/spreadsheetml/2010/11/main" uri="{B97F6D7D-B522-45F9-BDA1-12C45D357490}">
          <x15:cacheHierarchy aggregatedColumn="506"/>
        </ext>
      </extLst>
    </cacheHierarchy>
    <cacheHierarchy uniqueName="[Measures].[Average of Fiber 4]" caption="Average of Fiber 4" measure="1" displayFolder="" measureGroup="Meals_data 2" count="0" hidden="1">
      <extLst>
        <ext xmlns:x15="http://schemas.microsoft.com/office/spreadsheetml/2010/11/main" uri="{B97F6D7D-B522-45F9-BDA1-12C45D357490}">
          <x15:cacheHierarchy aggregatedColumn="507"/>
        </ext>
      </extLst>
    </cacheHierarchy>
    <cacheHierarchy uniqueName="[Measures].[Count of Region 3]" caption="Count of Region 3" measure="1" displayFolder="" measureGroup="Meals_data 2" count="0" hidden="1">
      <extLst>
        <ext xmlns:x15="http://schemas.microsoft.com/office/spreadsheetml/2010/11/main" uri="{B97F6D7D-B522-45F9-BDA1-12C45D357490}">
          <x15:cacheHierarchy aggregatedColumn="497"/>
        </ext>
      </extLst>
    </cacheHierarchy>
    <cacheHierarchy uniqueName="[Measures].[Count of Allergy 3]" caption="Count of Allergy 3" measure="1" displayFolder="" measureGroup="Meals_data 2" count="0" hidden="1">
      <extLst>
        <ext xmlns:x15="http://schemas.microsoft.com/office/spreadsheetml/2010/11/main" uri="{B97F6D7D-B522-45F9-BDA1-12C45D357490}">
          <x15:cacheHierarchy aggregatedColumn="500"/>
        </ext>
      </extLst>
    </cacheHierarchy>
    <cacheHierarchy uniqueName="[Measures].[Sum of Associativity 4]" caption="Sum of Associativity 4" measure="1" displayFolder="" measureGroup="Meals_data 2" count="0" hidden="1">
      <extLst>
        <ext xmlns:x15="http://schemas.microsoft.com/office/spreadsheetml/2010/11/main" uri="{B97F6D7D-B522-45F9-BDA1-12C45D357490}">
          <x15:cacheHierarchy aggregatedColumn="496"/>
        </ext>
      </extLst>
    </cacheHierarchy>
    <cacheHierarchy uniqueName="[Measures].[Sum of Carbohydrates 4]" caption="Sum of Carbohydrates 4" measure="1" displayFolder="" measureGroup="Meals_data 2" count="0" hidden="1">
      <extLst>
        <ext xmlns:x15="http://schemas.microsoft.com/office/spreadsheetml/2010/11/main" uri="{B97F6D7D-B522-45F9-BDA1-12C45D357490}">
          <x15:cacheHierarchy aggregatedColumn="505"/>
        </ext>
      </extLst>
    </cacheHierarchy>
    <cacheHierarchy uniqueName="[Measures].[Average of Energy(kcal) 4]" caption="Average of Energy(kcal) 4" measure="1" displayFolder="" measureGroup="Meals_data 2" count="0" hidden="1">
      <extLst>
        <ext xmlns:x15="http://schemas.microsoft.com/office/spreadsheetml/2010/11/main" uri="{B97F6D7D-B522-45F9-BDA1-12C45D357490}">
          <x15:cacheHierarchy aggregatedColumn="503"/>
        </ext>
      </extLst>
    </cacheHierarchy>
    <cacheHierarchy uniqueName="[Measures].[Average of Total Weight (gms) 3]" caption="Average of Total Weight (gms) 3" measure="1" displayFolder="" measureGroup="Meals_data 2" count="0" hidden="1">
      <extLst>
        <ext xmlns:x15="http://schemas.microsoft.com/office/spreadsheetml/2010/11/main" uri="{B97F6D7D-B522-45F9-BDA1-12C45D357490}">
          <x15:cacheHierarchy aggregatedColumn="502"/>
        </ext>
      </extLst>
    </cacheHierarchy>
    <cacheHierarchy uniqueName="[Measures].[Max of Energy(kcal) 3]" caption="Max of Energy(kcal) 3" measure="1" displayFolder="" measureGroup="Meals_data 2" count="0" hidden="1">
      <extLst>
        <ext xmlns:x15="http://schemas.microsoft.com/office/spreadsheetml/2010/11/main" uri="{B97F6D7D-B522-45F9-BDA1-12C45D357490}">
          <x15:cacheHierarchy aggregatedColumn="503"/>
        </ext>
      </extLst>
    </cacheHierarchy>
    <cacheHierarchy uniqueName="[Measures].[Sum of Carbon Footprint(kg CO2e) 5]" caption="Sum of Carbon Footprint(kg CO2e) 5" measure="1" displayFolder="" measureGroup="Meals_data 3" count="0" hidden="1">
      <extLst>
        <ext xmlns:x15="http://schemas.microsoft.com/office/spreadsheetml/2010/11/main" uri="{B97F6D7D-B522-45F9-BDA1-12C45D357490}">
          <x15:cacheHierarchy aggregatedColumn="522"/>
        </ext>
      </extLst>
    </cacheHierarchy>
    <cacheHierarchy uniqueName="[Measures].[Average of Carbon Footprint(kg CO2e) 5]" caption="Average of Carbon Footprint(kg CO2e) 5" measure="1" displayFolder="" measureGroup="Meals_data 3" count="0" hidden="1">
      <extLst>
        <ext xmlns:x15="http://schemas.microsoft.com/office/spreadsheetml/2010/11/main" uri="{B97F6D7D-B522-45F9-BDA1-12C45D357490}">
          <x15:cacheHierarchy aggregatedColumn="522"/>
        </ext>
      </extLst>
    </cacheHierarchy>
    <cacheHierarchy uniqueName="[Measures].[Sum of Proteins 5]" caption="Sum of Proteins 5" measure="1" displayFolder="" measureGroup="Meals_data 3" count="0" hidden="1">
      <extLst>
        <ext xmlns:x15="http://schemas.microsoft.com/office/spreadsheetml/2010/11/main" uri="{B97F6D7D-B522-45F9-BDA1-12C45D357490}">
          <x15:cacheHierarchy aggregatedColumn="518"/>
        </ext>
      </extLst>
    </cacheHierarchy>
    <cacheHierarchy uniqueName="[Measures].[Average of Proteins 4]" caption="Average of Proteins 4" measure="1" displayFolder="" measureGroup="Meals_data 3" count="0" hidden="1">
      <extLst>
        <ext xmlns:x15="http://schemas.microsoft.com/office/spreadsheetml/2010/11/main" uri="{B97F6D7D-B522-45F9-BDA1-12C45D357490}">
          <x15:cacheHierarchy aggregatedColumn="518"/>
        </ext>
      </extLst>
    </cacheHierarchy>
    <cacheHierarchy uniqueName="[Measures].[Count of Type 4]" caption="Count of Type 4" measure="1" displayFolder="" measureGroup="Meals_data 3" count="0" hidden="1">
      <extLst>
        <ext xmlns:x15="http://schemas.microsoft.com/office/spreadsheetml/2010/11/main" uri="{B97F6D7D-B522-45F9-BDA1-12C45D357490}">
          <x15:cacheHierarchy aggregatedColumn="512"/>
        </ext>
      </extLst>
    </cacheHierarchy>
    <cacheHierarchy uniqueName="[Measures].[Sum of Total Weight (gms) 4]" caption="Sum of Total Weight (gms) 4" measure="1" displayFolder="" measureGroup="Meals_data 3" count="0" hidden="1">
      <extLst>
        <ext xmlns:x15="http://schemas.microsoft.com/office/spreadsheetml/2010/11/main" uri="{B97F6D7D-B522-45F9-BDA1-12C45D357490}">
          <x15:cacheHierarchy aggregatedColumn="516"/>
        </ext>
      </extLst>
    </cacheHierarchy>
    <cacheHierarchy uniqueName="[Measures].[Count of Meals 5]" caption="Count of Meals 5" measure="1" displayFolder="" measureGroup="Meals_data 3" count="0" hidden="1">
      <extLst>
        <ext xmlns:x15="http://schemas.microsoft.com/office/spreadsheetml/2010/11/main" uri="{B97F6D7D-B522-45F9-BDA1-12C45D357490}">
          <x15:cacheHierarchy aggregatedColumn="509"/>
        </ext>
      </extLst>
    </cacheHierarchy>
    <cacheHierarchy uniqueName="[Measures].[Sum of Energy(kcal) 5]" caption="Sum of Energy(kcal) 5" measure="1" displayFolder="" measureGroup="Meals_data 3" count="0" hidden="1">
      <extLst>
        <ext xmlns:x15="http://schemas.microsoft.com/office/spreadsheetml/2010/11/main" uri="{B97F6D7D-B522-45F9-BDA1-12C45D357490}">
          <x15:cacheHierarchy aggregatedColumn="517"/>
        </ext>
      </extLst>
    </cacheHierarchy>
    <cacheHierarchy uniqueName="[Measures].[Sum of Fats 5]" caption="Sum of Fats 5" measure="1" displayFolder="" measureGroup="Meals_data 3" count="0" hidden="1">
      <extLst>
        <ext xmlns:x15="http://schemas.microsoft.com/office/spreadsheetml/2010/11/main" uri="{B97F6D7D-B522-45F9-BDA1-12C45D357490}">
          <x15:cacheHierarchy aggregatedColumn="520"/>
        </ext>
      </extLst>
    </cacheHierarchy>
    <cacheHierarchy uniqueName="[Measures].[Sum of Fiber 5]" caption="Sum of Fiber 5" measure="1" displayFolder="" measureGroup="Meals_data 3" count="0" hidden="1">
      <extLst>
        <ext xmlns:x15="http://schemas.microsoft.com/office/spreadsheetml/2010/11/main" uri="{B97F6D7D-B522-45F9-BDA1-12C45D357490}">
          <x15:cacheHierarchy aggregatedColumn="521"/>
        </ext>
      </extLst>
    </cacheHierarchy>
    <cacheHierarchy uniqueName="[Measures].[Average of Fats 4]" caption="Average of Fats 4" measure="1" displayFolder="" measureGroup="Meals_data 3" count="0" hidden="1">
      <extLst>
        <ext xmlns:x15="http://schemas.microsoft.com/office/spreadsheetml/2010/11/main" uri="{B97F6D7D-B522-45F9-BDA1-12C45D357490}">
          <x15:cacheHierarchy aggregatedColumn="520"/>
        </ext>
      </extLst>
    </cacheHierarchy>
    <cacheHierarchy uniqueName="[Measures].[Average of Fiber 5]" caption="Average of Fiber 5" measure="1" displayFolder="" measureGroup="Meals_data 3" count="0" hidden="1">
      <extLst>
        <ext xmlns:x15="http://schemas.microsoft.com/office/spreadsheetml/2010/11/main" uri="{B97F6D7D-B522-45F9-BDA1-12C45D357490}">
          <x15:cacheHierarchy aggregatedColumn="521"/>
        </ext>
      </extLst>
    </cacheHierarchy>
    <cacheHierarchy uniqueName="[Measures].[Count of Region 4]" caption="Count of Region 4" measure="1" displayFolder="" measureGroup="Meals_data 3" count="0" hidden="1">
      <extLst>
        <ext xmlns:x15="http://schemas.microsoft.com/office/spreadsheetml/2010/11/main" uri="{B97F6D7D-B522-45F9-BDA1-12C45D357490}">
          <x15:cacheHierarchy aggregatedColumn="511"/>
        </ext>
      </extLst>
    </cacheHierarchy>
    <cacheHierarchy uniqueName="[Measures].[Count of Allergy 4]" caption="Count of Allergy 4" measure="1" displayFolder="" measureGroup="Meals_data 3" count="0" hidden="1">
      <extLst>
        <ext xmlns:x15="http://schemas.microsoft.com/office/spreadsheetml/2010/11/main" uri="{B97F6D7D-B522-45F9-BDA1-12C45D357490}">
          <x15:cacheHierarchy aggregatedColumn="514"/>
        </ext>
      </extLst>
    </cacheHierarchy>
    <cacheHierarchy uniqueName="[Measures].[Sum of Associativity 5]" caption="Sum of Associativity 5" measure="1" displayFolder="" measureGroup="Meals_data 3" count="0" hidden="1">
      <extLst>
        <ext xmlns:x15="http://schemas.microsoft.com/office/spreadsheetml/2010/11/main" uri="{B97F6D7D-B522-45F9-BDA1-12C45D357490}">
          <x15:cacheHierarchy aggregatedColumn="510"/>
        </ext>
      </extLst>
    </cacheHierarchy>
    <cacheHierarchy uniqueName="[Measures].[Sum of Carbohydrates 5]" caption="Sum of Carbohydrates 5" measure="1" displayFolder="" measureGroup="Meals_data 3" count="0" hidden="1">
      <extLst>
        <ext xmlns:x15="http://schemas.microsoft.com/office/spreadsheetml/2010/11/main" uri="{B97F6D7D-B522-45F9-BDA1-12C45D357490}">
          <x15:cacheHierarchy aggregatedColumn="519"/>
        </ext>
      </extLst>
    </cacheHierarchy>
    <cacheHierarchy uniqueName="[Measures].[Average of Energy(kcal) 5]" caption="Average of Energy(kcal) 5" measure="1" displayFolder="" measureGroup="Meals_data 3" count="0" hidden="1">
      <extLst>
        <ext xmlns:x15="http://schemas.microsoft.com/office/spreadsheetml/2010/11/main" uri="{B97F6D7D-B522-45F9-BDA1-12C45D357490}">
          <x15:cacheHierarchy aggregatedColumn="517"/>
        </ext>
      </extLst>
    </cacheHierarchy>
    <cacheHierarchy uniqueName="[Measures].[Average of Total Weight (gms) 4]" caption="Average of Total Weight (gms) 4" measure="1" displayFolder="" measureGroup="Meals_data 3" count="0" hidden="1">
      <extLst>
        <ext xmlns:x15="http://schemas.microsoft.com/office/spreadsheetml/2010/11/main" uri="{B97F6D7D-B522-45F9-BDA1-12C45D357490}">
          <x15:cacheHierarchy aggregatedColumn="516"/>
        </ext>
      </extLst>
    </cacheHierarchy>
    <cacheHierarchy uniqueName="[Measures].[Max of Energy(kcal) 4]" caption="Max of Energy(kcal) 4" measure="1" displayFolder="" measureGroup="Meals_data 3" count="0" hidden="1">
      <extLst>
        <ext xmlns:x15="http://schemas.microsoft.com/office/spreadsheetml/2010/11/main" uri="{B97F6D7D-B522-45F9-BDA1-12C45D357490}">
          <x15:cacheHierarchy aggregatedColumn="517"/>
        </ext>
      </extLst>
    </cacheHierarchy>
    <cacheHierarchy uniqueName="[Measures].[Sum of Carbon Footprint(kg CO2e) 6]" caption="Sum of Carbon Footprint(kg CO2e) 6" measure="1" displayFolder="" measureGroup="Meals_data 4" count="0" hidden="1">
      <extLst>
        <ext xmlns:x15="http://schemas.microsoft.com/office/spreadsheetml/2010/11/main" uri="{B97F6D7D-B522-45F9-BDA1-12C45D357490}">
          <x15:cacheHierarchy aggregatedColumn="536"/>
        </ext>
      </extLst>
    </cacheHierarchy>
    <cacheHierarchy uniqueName="[Measures].[Average of Carbon Footprint(kg CO2e) 6]" caption="Average of Carbon Footprint(kg CO2e) 6" measure="1" displayFolder="" measureGroup="Meals_data 4" count="0" hidden="1">
      <extLst>
        <ext xmlns:x15="http://schemas.microsoft.com/office/spreadsheetml/2010/11/main" uri="{B97F6D7D-B522-45F9-BDA1-12C45D357490}">
          <x15:cacheHierarchy aggregatedColumn="536"/>
        </ext>
      </extLst>
    </cacheHierarchy>
    <cacheHierarchy uniqueName="[Measures].[Sum of Proteins 6]" caption="Sum of Proteins 6" measure="1" displayFolder="" measureGroup="Meals_data 4" count="0" hidden="1">
      <extLst>
        <ext xmlns:x15="http://schemas.microsoft.com/office/spreadsheetml/2010/11/main" uri="{B97F6D7D-B522-45F9-BDA1-12C45D357490}">
          <x15:cacheHierarchy aggregatedColumn="532"/>
        </ext>
      </extLst>
    </cacheHierarchy>
    <cacheHierarchy uniqueName="[Measures].[Average of Proteins 5]" caption="Average of Proteins 5" measure="1" displayFolder="" measureGroup="Meals_data 4" count="0" hidden="1">
      <extLst>
        <ext xmlns:x15="http://schemas.microsoft.com/office/spreadsheetml/2010/11/main" uri="{B97F6D7D-B522-45F9-BDA1-12C45D357490}">
          <x15:cacheHierarchy aggregatedColumn="532"/>
        </ext>
      </extLst>
    </cacheHierarchy>
    <cacheHierarchy uniqueName="[Measures].[Count of Type 5]" caption="Count of Type 5" measure="1" displayFolder="" measureGroup="Meals_data 4" count="0" hidden="1">
      <extLst>
        <ext xmlns:x15="http://schemas.microsoft.com/office/spreadsheetml/2010/11/main" uri="{B97F6D7D-B522-45F9-BDA1-12C45D357490}">
          <x15:cacheHierarchy aggregatedColumn="526"/>
        </ext>
      </extLst>
    </cacheHierarchy>
    <cacheHierarchy uniqueName="[Measures].[Sum of Total Weight (gms) 5]" caption="Sum of Total Weight (gms) 5" measure="1" displayFolder="" measureGroup="Meals_data 4" count="0" hidden="1">
      <extLst>
        <ext xmlns:x15="http://schemas.microsoft.com/office/spreadsheetml/2010/11/main" uri="{B97F6D7D-B522-45F9-BDA1-12C45D357490}">
          <x15:cacheHierarchy aggregatedColumn="530"/>
        </ext>
      </extLst>
    </cacheHierarchy>
    <cacheHierarchy uniqueName="[Measures].[Count of Meals 6]" caption="Count of Meals 6" measure="1" displayFolder="" measureGroup="Meals_data 4" count="0" hidden="1">
      <extLst>
        <ext xmlns:x15="http://schemas.microsoft.com/office/spreadsheetml/2010/11/main" uri="{B97F6D7D-B522-45F9-BDA1-12C45D357490}">
          <x15:cacheHierarchy aggregatedColumn="523"/>
        </ext>
      </extLst>
    </cacheHierarchy>
    <cacheHierarchy uniqueName="[Measures].[Sum of Energy(kcal) 6]" caption="Sum of Energy(kcal) 6" measure="1" displayFolder="" measureGroup="Meals_data 4" count="0" hidden="1">
      <extLst>
        <ext xmlns:x15="http://schemas.microsoft.com/office/spreadsheetml/2010/11/main" uri="{B97F6D7D-B522-45F9-BDA1-12C45D357490}">
          <x15:cacheHierarchy aggregatedColumn="531"/>
        </ext>
      </extLst>
    </cacheHierarchy>
    <cacheHierarchy uniqueName="[Measures].[Sum of Fats 6]" caption="Sum of Fats 6" measure="1" displayFolder="" measureGroup="Meals_data 4" count="0" hidden="1">
      <extLst>
        <ext xmlns:x15="http://schemas.microsoft.com/office/spreadsheetml/2010/11/main" uri="{B97F6D7D-B522-45F9-BDA1-12C45D357490}">
          <x15:cacheHierarchy aggregatedColumn="534"/>
        </ext>
      </extLst>
    </cacheHierarchy>
    <cacheHierarchy uniqueName="[Measures].[Sum of Fiber 6]" caption="Sum of Fiber 6" measure="1" displayFolder="" measureGroup="Meals_data 4" count="0" hidden="1">
      <extLst>
        <ext xmlns:x15="http://schemas.microsoft.com/office/spreadsheetml/2010/11/main" uri="{B97F6D7D-B522-45F9-BDA1-12C45D357490}">
          <x15:cacheHierarchy aggregatedColumn="535"/>
        </ext>
      </extLst>
    </cacheHierarchy>
    <cacheHierarchy uniqueName="[Measures].[Average of Fats 5]" caption="Average of Fats 5" measure="1" displayFolder="" measureGroup="Meals_data 4" count="0" hidden="1">
      <extLst>
        <ext xmlns:x15="http://schemas.microsoft.com/office/spreadsheetml/2010/11/main" uri="{B97F6D7D-B522-45F9-BDA1-12C45D357490}">
          <x15:cacheHierarchy aggregatedColumn="534"/>
        </ext>
      </extLst>
    </cacheHierarchy>
    <cacheHierarchy uniqueName="[Measures].[Average of Fiber 6]" caption="Average of Fiber 6" measure="1" displayFolder="" measureGroup="Meals_data 4" count="0" hidden="1">
      <extLst>
        <ext xmlns:x15="http://schemas.microsoft.com/office/spreadsheetml/2010/11/main" uri="{B97F6D7D-B522-45F9-BDA1-12C45D357490}">
          <x15:cacheHierarchy aggregatedColumn="535"/>
        </ext>
      </extLst>
    </cacheHierarchy>
    <cacheHierarchy uniqueName="[Measures].[Count of Region 5]" caption="Count of Region 5" measure="1" displayFolder="" measureGroup="Meals_data 4" count="0" hidden="1">
      <extLst>
        <ext xmlns:x15="http://schemas.microsoft.com/office/spreadsheetml/2010/11/main" uri="{B97F6D7D-B522-45F9-BDA1-12C45D357490}">
          <x15:cacheHierarchy aggregatedColumn="525"/>
        </ext>
      </extLst>
    </cacheHierarchy>
    <cacheHierarchy uniqueName="[Measures].[Count of Allergy 5]" caption="Count of Allergy 5" measure="1" displayFolder="" measureGroup="Meals_data 4" count="0" hidden="1">
      <extLst>
        <ext xmlns:x15="http://schemas.microsoft.com/office/spreadsheetml/2010/11/main" uri="{B97F6D7D-B522-45F9-BDA1-12C45D357490}">
          <x15:cacheHierarchy aggregatedColumn="528"/>
        </ext>
      </extLst>
    </cacheHierarchy>
    <cacheHierarchy uniqueName="[Measures].[Sum of Associativity 6]" caption="Sum of Associativity 6" measure="1" displayFolder="" measureGroup="Meals_data 4" count="0" hidden="1">
      <extLst>
        <ext xmlns:x15="http://schemas.microsoft.com/office/spreadsheetml/2010/11/main" uri="{B97F6D7D-B522-45F9-BDA1-12C45D357490}">
          <x15:cacheHierarchy aggregatedColumn="524"/>
        </ext>
      </extLst>
    </cacheHierarchy>
    <cacheHierarchy uniqueName="[Measures].[Sum of Carbohydrates 6]" caption="Sum of Carbohydrates 6" measure="1" displayFolder="" measureGroup="Meals_data 4" count="0" hidden="1">
      <extLst>
        <ext xmlns:x15="http://schemas.microsoft.com/office/spreadsheetml/2010/11/main" uri="{B97F6D7D-B522-45F9-BDA1-12C45D357490}">
          <x15:cacheHierarchy aggregatedColumn="533"/>
        </ext>
      </extLst>
    </cacheHierarchy>
    <cacheHierarchy uniqueName="[Measures].[Average of Energy(kcal) 6]" caption="Average of Energy(kcal) 6" measure="1" displayFolder="" measureGroup="Meals_data 4" count="0" hidden="1">
      <extLst>
        <ext xmlns:x15="http://schemas.microsoft.com/office/spreadsheetml/2010/11/main" uri="{B97F6D7D-B522-45F9-BDA1-12C45D357490}">
          <x15:cacheHierarchy aggregatedColumn="531"/>
        </ext>
      </extLst>
    </cacheHierarchy>
    <cacheHierarchy uniqueName="[Measures].[Average of Total Weight (gms) 5]" caption="Average of Total Weight (gms) 5" measure="1" displayFolder="" measureGroup="Meals_data 4" count="0" hidden="1">
      <extLst>
        <ext xmlns:x15="http://schemas.microsoft.com/office/spreadsheetml/2010/11/main" uri="{B97F6D7D-B522-45F9-BDA1-12C45D357490}">
          <x15:cacheHierarchy aggregatedColumn="530"/>
        </ext>
      </extLst>
    </cacheHierarchy>
    <cacheHierarchy uniqueName="[Measures].[Max of Energy(kcal) 5]" caption="Max of Energy(kcal) 5" measure="1" displayFolder="" measureGroup="Meals_data 4" count="0" hidden="1">
      <extLst>
        <ext xmlns:x15="http://schemas.microsoft.com/office/spreadsheetml/2010/11/main" uri="{B97F6D7D-B522-45F9-BDA1-12C45D357490}">
          <x15:cacheHierarchy aggregatedColumn="531"/>
        </ext>
      </extLst>
    </cacheHierarchy>
    <cacheHierarchy uniqueName="[Measures].[Sum of Carbon Footprint(kg CO2e) 7]" caption="Sum of Carbon Footprint(kg CO2e) 7" measure="1" displayFolder="" measureGroup="Meals_data 5" count="0" hidden="1">
      <extLst>
        <ext xmlns:x15="http://schemas.microsoft.com/office/spreadsheetml/2010/11/main" uri="{B97F6D7D-B522-45F9-BDA1-12C45D357490}">
          <x15:cacheHierarchy aggregatedColumn="550"/>
        </ext>
      </extLst>
    </cacheHierarchy>
    <cacheHierarchy uniqueName="[Measures].[Average of Carbon Footprint(kg CO2e) 7]" caption="Average of Carbon Footprint(kg CO2e) 7" measure="1" displayFolder="" measureGroup="Meals_data 5" count="0" hidden="1">
      <extLst>
        <ext xmlns:x15="http://schemas.microsoft.com/office/spreadsheetml/2010/11/main" uri="{B97F6D7D-B522-45F9-BDA1-12C45D357490}">
          <x15:cacheHierarchy aggregatedColumn="550"/>
        </ext>
      </extLst>
    </cacheHierarchy>
    <cacheHierarchy uniqueName="[Measures].[Sum of Proteins 7]" caption="Sum of Proteins 7" measure="1" displayFolder="" measureGroup="Meals_data 5" count="0" hidden="1">
      <extLst>
        <ext xmlns:x15="http://schemas.microsoft.com/office/spreadsheetml/2010/11/main" uri="{B97F6D7D-B522-45F9-BDA1-12C45D357490}">
          <x15:cacheHierarchy aggregatedColumn="546"/>
        </ext>
      </extLst>
    </cacheHierarchy>
    <cacheHierarchy uniqueName="[Measures].[Average of Proteins 6]" caption="Average of Proteins 6" measure="1" displayFolder="" measureGroup="Meals_data 5" count="0" hidden="1">
      <extLst>
        <ext xmlns:x15="http://schemas.microsoft.com/office/spreadsheetml/2010/11/main" uri="{B97F6D7D-B522-45F9-BDA1-12C45D357490}">
          <x15:cacheHierarchy aggregatedColumn="546"/>
        </ext>
      </extLst>
    </cacheHierarchy>
    <cacheHierarchy uniqueName="[Measures].[Count of Type 6]" caption="Count of Type 6" measure="1" displayFolder="" measureGroup="Meals_data 5" count="0" hidden="1">
      <extLst>
        <ext xmlns:x15="http://schemas.microsoft.com/office/spreadsheetml/2010/11/main" uri="{B97F6D7D-B522-45F9-BDA1-12C45D357490}">
          <x15:cacheHierarchy aggregatedColumn="540"/>
        </ext>
      </extLst>
    </cacheHierarchy>
    <cacheHierarchy uniqueName="[Measures].[Sum of Total Weight (gms) 6]" caption="Sum of Total Weight (gms) 6" measure="1" displayFolder="" measureGroup="Meals_data 5" count="0" hidden="1">
      <extLst>
        <ext xmlns:x15="http://schemas.microsoft.com/office/spreadsheetml/2010/11/main" uri="{B97F6D7D-B522-45F9-BDA1-12C45D357490}">
          <x15:cacheHierarchy aggregatedColumn="544"/>
        </ext>
      </extLst>
    </cacheHierarchy>
    <cacheHierarchy uniqueName="[Measures].[Count of Meals 7]" caption="Count of Meals 7" measure="1" displayFolder="" measureGroup="Meals_data 5" count="0" hidden="1">
      <extLst>
        <ext xmlns:x15="http://schemas.microsoft.com/office/spreadsheetml/2010/11/main" uri="{B97F6D7D-B522-45F9-BDA1-12C45D357490}">
          <x15:cacheHierarchy aggregatedColumn="537"/>
        </ext>
      </extLst>
    </cacheHierarchy>
    <cacheHierarchy uniqueName="[Measures].[Sum of Energy(kcal) 7]" caption="Sum of Energy(kcal) 7" measure="1" displayFolder="" measureGroup="Meals_data 5" count="0" hidden="1">
      <extLst>
        <ext xmlns:x15="http://schemas.microsoft.com/office/spreadsheetml/2010/11/main" uri="{B97F6D7D-B522-45F9-BDA1-12C45D357490}">
          <x15:cacheHierarchy aggregatedColumn="545"/>
        </ext>
      </extLst>
    </cacheHierarchy>
    <cacheHierarchy uniqueName="[Measures].[Sum of Fats 7]" caption="Sum of Fats 7" measure="1" displayFolder="" measureGroup="Meals_data 5" count="0" hidden="1">
      <extLst>
        <ext xmlns:x15="http://schemas.microsoft.com/office/spreadsheetml/2010/11/main" uri="{B97F6D7D-B522-45F9-BDA1-12C45D357490}">
          <x15:cacheHierarchy aggregatedColumn="548"/>
        </ext>
      </extLst>
    </cacheHierarchy>
    <cacheHierarchy uniqueName="[Measures].[Sum of Fiber 7]" caption="Sum of Fiber 7" measure="1" displayFolder="" measureGroup="Meals_data 5" count="0" hidden="1">
      <extLst>
        <ext xmlns:x15="http://schemas.microsoft.com/office/spreadsheetml/2010/11/main" uri="{B97F6D7D-B522-45F9-BDA1-12C45D357490}">
          <x15:cacheHierarchy aggregatedColumn="549"/>
        </ext>
      </extLst>
    </cacheHierarchy>
    <cacheHierarchy uniqueName="[Measures].[Average of Fats 6]" caption="Average of Fats 6" measure="1" displayFolder="" measureGroup="Meals_data 5" count="0" hidden="1">
      <extLst>
        <ext xmlns:x15="http://schemas.microsoft.com/office/spreadsheetml/2010/11/main" uri="{B97F6D7D-B522-45F9-BDA1-12C45D357490}">
          <x15:cacheHierarchy aggregatedColumn="548"/>
        </ext>
      </extLst>
    </cacheHierarchy>
    <cacheHierarchy uniqueName="[Measures].[Average of Fiber 7]" caption="Average of Fiber 7" measure="1" displayFolder="" measureGroup="Meals_data 5" count="0" hidden="1">
      <extLst>
        <ext xmlns:x15="http://schemas.microsoft.com/office/spreadsheetml/2010/11/main" uri="{B97F6D7D-B522-45F9-BDA1-12C45D357490}">
          <x15:cacheHierarchy aggregatedColumn="549"/>
        </ext>
      </extLst>
    </cacheHierarchy>
    <cacheHierarchy uniqueName="[Measures].[Count of Region 6]" caption="Count of Region 6" measure="1" displayFolder="" measureGroup="Meals_data 5" count="0" hidden="1">
      <extLst>
        <ext xmlns:x15="http://schemas.microsoft.com/office/spreadsheetml/2010/11/main" uri="{B97F6D7D-B522-45F9-BDA1-12C45D357490}">
          <x15:cacheHierarchy aggregatedColumn="539"/>
        </ext>
      </extLst>
    </cacheHierarchy>
    <cacheHierarchy uniqueName="[Measures].[Count of Allergy 6]" caption="Count of Allergy 6" measure="1" displayFolder="" measureGroup="Meals_data 5" count="0" hidden="1">
      <extLst>
        <ext xmlns:x15="http://schemas.microsoft.com/office/spreadsheetml/2010/11/main" uri="{B97F6D7D-B522-45F9-BDA1-12C45D357490}">
          <x15:cacheHierarchy aggregatedColumn="542"/>
        </ext>
      </extLst>
    </cacheHierarchy>
    <cacheHierarchy uniqueName="[Measures].[Sum of Associativity 7]" caption="Sum of Associativity 7" measure="1" displayFolder="" measureGroup="Meals_data 5" count="0" hidden="1">
      <extLst>
        <ext xmlns:x15="http://schemas.microsoft.com/office/spreadsheetml/2010/11/main" uri="{B97F6D7D-B522-45F9-BDA1-12C45D357490}">
          <x15:cacheHierarchy aggregatedColumn="538"/>
        </ext>
      </extLst>
    </cacheHierarchy>
    <cacheHierarchy uniqueName="[Measures].[Sum of Carbohydrates 7]" caption="Sum of Carbohydrates 7" measure="1" displayFolder="" measureGroup="Meals_data 5" count="0" hidden="1">
      <extLst>
        <ext xmlns:x15="http://schemas.microsoft.com/office/spreadsheetml/2010/11/main" uri="{B97F6D7D-B522-45F9-BDA1-12C45D357490}">
          <x15:cacheHierarchy aggregatedColumn="547"/>
        </ext>
      </extLst>
    </cacheHierarchy>
    <cacheHierarchy uniqueName="[Measures].[Average of Energy(kcal) 7]" caption="Average of Energy(kcal) 7" measure="1" displayFolder="" measureGroup="Meals_data 5" count="0" hidden="1">
      <extLst>
        <ext xmlns:x15="http://schemas.microsoft.com/office/spreadsheetml/2010/11/main" uri="{B97F6D7D-B522-45F9-BDA1-12C45D357490}">
          <x15:cacheHierarchy aggregatedColumn="545"/>
        </ext>
      </extLst>
    </cacheHierarchy>
    <cacheHierarchy uniqueName="[Measures].[Average of Total Weight (gms) 6]" caption="Average of Total Weight (gms) 6" measure="1" displayFolder="" measureGroup="Meals_data 5" count="0" hidden="1">
      <extLst>
        <ext xmlns:x15="http://schemas.microsoft.com/office/spreadsheetml/2010/11/main" uri="{B97F6D7D-B522-45F9-BDA1-12C45D357490}">
          <x15:cacheHierarchy aggregatedColumn="544"/>
        </ext>
      </extLst>
    </cacheHierarchy>
    <cacheHierarchy uniqueName="[Measures].[Max of Energy(kcal) 6]" caption="Max of Energy(kcal) 6" measure="1" displayFolder="" measureGroup="Meals_data 5" count="0" hidden="1">
      <extLst>
        <ext xmlns:x15="http://schemas.microsoft.com/office/spreadsheetml/2010/11/main" uri="{B97F6D7D-B522-45F9-BDA1-12C45D357490}">
          <x15:cacheHierarchy aggregatedColumn="545"/>
        </ext>
      </extLst>
    </cacheHierarchy>
    <cacheHierarchy uniqueName="[Measures].[Sum of Carbon Footprint(kg CO2e) 8]" caption="Sum of Carbon Footprint(kg CO2e) 8" measure="1" displayFolder="" measureGroup="Meals_data 6" count="0" hidden="1">
      <extLst>
        <ext xmlns:x15="http://schemas.microsoft.com/office/spreadsheetml/2010/11/main" uri="{B97F6D7D-B522-45F9-BDA1-12C45D357490}">
          <x15:cacheHierarchy aggregatedColumn="564"/>
        </ext>
      </extLst>
    </cacheHierarchy>
    <cacheHierarchy uniqueName="[Measures].[Average of Carbon Footprint(kg CO2e) 8]" caption="Average of Carbon Footprint(kg CO2e) 8" measure="1" displayFolder="" measureGroup="Meals_data 6" count="0" hidden="1">
      <extLst>
        <ext xmlns:x15="http://schemas.microsoft.com/office/spreadsheetml/2010/11/main" uri="{B97F6D7D-B522-45F9-BDA1-12C45D357490}">
          <x15:cacheHierarchy aggregatedColumn="564"/>
        </ext>
      </extLst>
    </cacheHierarchy>
    <cacheHierarchy uniqueName="[Measures].[Sum of Proteins 8]" caption="Sum of Proteins 8" measure="1" displayFolder="" measureGroup="Meals_data 6" count="0" hidden="1">
      <extLst>
        <ext xmlns:x15="http://schemas.microsoft.com/office/spreadsheetml/2010/11/main" uri="{B97F6D7D-B522-45F9-BDA1-12C45D357490}">
          <x15:cacheHierarchy aggregatedColumn="560"/>
        </ext>
      </extLst>
    </cacheHierarchy>
    <cacheHierarchy uniqueName="[Measures].[Average of Proteins 7]" caption="Average of Proteins 7" measure="1" displayFolder="" measureGroup="Meals_data 6" count="0" hidden="1">
      <extLst>
        <ext xmlns:x15="http://schemas.microsoft.com/office/spreadsheetml/2010/11/main" uri="{B97F6D7D-B522-45F9-BDA1-12C45D357490}">
          <x15:cacheHierarchy aggregatedColumn="560"/>
        </ext>
      </extLst>
    </cacheHierarchy>
    <cacheHierarchy uniqueName="[Measures].[Count of Type 7]" caption="Count of Type 7" measure="1" displayFolder="" measureGroup="Meals_data 6" count="0" hidden="1">
      <extLst>
        <ext xmlns:x15="http://schemas.microsoft.com/office/spreadsheetml/2010/11/main" uri="{B97F6D7D-B522-45F9-BDA1-12C45D357490}">
          <x15:cacheHierarchy aggregatedColumn="554"/>
        </ext>
      </extLst>
    </cacheHierarchy>
    <cacheHierarchy uniqueName="[Measures].[Sum of Total Weight (gms) 7]" caption="Sum of Total Weight (gms) 7" measure="1" displayFolder="" measureGroup="Meals_data 6" count="0" hidden="1">
      <extLst>
        <ext xmlns:x15="http://schemas.microsoft.com/office/spreadsheetml/2010/11/main" uri="{B97F6D7D-B522-45F9-BDA1-12C45D357490}">
          <x15:cacheHierarchy aggregatedColumn="558"/>
        </ext>
      </extLst>
    </cacheHierarchy>
    <cacheHierarchy uniqueName="[Measures].[Count of Meals 8]" caption="Count of Meals 8" measure="1" displayFolder="" measureGroup="Meals_data 6" count="0" hidden="1">
      <extLst>
        <ext xmlns:x15="http://schemas.microsoft.com/office/spreadsheetml/2010/11/main" uri="{B97F6D7D-B522-45F9-BDA1-12C45D357490}">
          <x15:cacheHierarchy aggregatedColumn="551"/>
        </ext>
      </extLst>
    </cacheHierarchy>
    <cacheHierarchy uniqueName="[Measures].[Sum of Energy(kcal) 8]" caption="Sum of Energy(kcal) 8" measure="1" displayFolder="" measureGroup="Meals_data 6" count="0" hidden="1">
      <extLst>
        <ext xmlns:x15="http://schemas.microsoft.com/office/spreadsheetml/2010/11/main" uri="{B97F6D7D-B522-45F9-BDA1-12C45D357490}">
          <x15:cacheHierarchy aggregatedColumn="559"/>
        </ext>
      </extLst>
    </cacheHierarchy>
    <cacheHierarchy uniqueName="[Measures].[Sum of Fats 8]" caption="Sum of Fats 8" measure="1" displayFolder="" measureGroup="Meals_data 6" count="0" hidden="1">
      <extLst>
        <ext xmlns:x15="http://schemas.microsoft.com/office/spreadsheetml/2010/11/main" uri="{B97F6D7D-B522-45F9-BDA1-12C45D357490}">
          <x15:cacheHierarchy aggregatedColumn="562"/>
        </ext>
      </extLst>
    </cacheHierarchy>
    <cacheHierarchy uniqueName="[Measures].[Sum of Fiber 8]" caption="Sum of Fiber 8" measure="1" displayFolder="" measureGroup="Meals_data 6" count="0" hidden="1">
      <extLst>
        <ext xmlns:x15="http://schemas.microsoft.com/office/spreadsheetml/2010/11/main" uri="{B97F6D7D-B522-45F9-BDA1-12C45D357490}">
          <x15:cacheHierarchy aggregatedColumn="563"/>
        </ext>
      </extLst>
    </cacheHierarchy>
    <cacheHierarchy uniqueName="[Measures].[Average of Fats 7]" caption="Average of Fats 7" measure="1" displayFolder="" measureGroup="Meals_data 6" count="0" hidden="1">
      <extLst>
        <ext xmlns:x15="http://schemas.microsoft.com/office/spreadsheetml/2010/11/main" uri="{B97F6D7D-B522-45F9-BDA1-12C45D357490}">
          <x15:cacheHierarchy aggregatedColumn="562"/>
        </ext>
      </extLst>
    </cacheHierarchy>
    <cacheHierarchy uniqueName="[Measures].[Average of Fiber 8]" caption="Average of Fiber 8" measure="1" displayFolder="" measureGroup="Meals_data 6" count="0" hidden="1">
      <extLst>
        <ext xmlns:x15="http://schemas.microsoft.com/office/spreadsheetml/2010/11/main" uri="{B97F6D7D-B522-45F9-BDA1-12C45D357490}">
          <x15:cacheHierarchy aggregatedColumn="563"/>
        </ext>
      </extLst>
    </cacheHierarchy>
    <cacheHierarchy uniqueName="[Measures].[Count of Region 7]" caption="Count of Region 7" measure="1" displayFolder="" measureGroup="Meals_data 6" count="0" hidden="1">
      <extLst>
        <ext xmlns:x15="http://schemas.microsoft.com/office/spreadsheetml/2010/11/main" uri="{B97F6D7D-B522-45F9-BDA1-12C45D357490}">
          <x15:cacheHierarchy aggregatedColumn="553"/>
        </ext>
      </extLst>
    </cacheHierarchy>
    <cacheHierarchy uniqueName="[Measures].[Count of Allergy 7]" caption="Count of Allergy 7" measure="1" displayFolder="" measureGroup="Meals_data 6" count="0" hidden="1">
      <extLst>
        <ext xmlns:x15="http://schemas.microsoft.com/office/spreadsheetml/2010/11/main" uri="{B97F6D7D-B522-45F9-BDA1-12C45D357490}">
          <x15:cacheHierarchy aggregatedColumn="556"/>
        </ext>
      </extLst>
    </cacheHierarchy>
    <cacheHierarchy uniqueName="[Measures].[Sum of Associativity 8]" caption="Sum of Associativity 8" measure="1" displayFolder="" measureGroup="Meals_data 6" count="0" hidden="1">
      <extLst>
        <ext xmlns:x15="http://schemas.microsoft.com/office/spreadsheetml/2010/11/main" uri="{B97F6D7D-B522-45F9-BDA1-12C45D357490}">
          <x15:cacheHierarchy aggregatedColumn="552"/>
        </ext>
      </extLst>
    </cacheHierarchy>
    <cacheHierarchy uniqueName="[Measures].[Sum of Carbohydrates 8]" caption="Sum of Carbohydrates 8" measure="1" displayFolder="" measureGroup="Meals_data 6" count="0" hidden="1">
      <extLst>
        <ext xmlns:x15="http://schemas.microsoft.com/office/spreadsheetml/2010/11/main" uri="{B97F6D7D-B522-45F9-BDA1-12C45D357490}">
          <x15:cacheHierarchy aggregatedColumn="561"/>
        </ext>
      </extLst>
    </cacheHierarchy>
    <cacheHierarchy uniqueName="[Measures].[Average of Energy(kcal) 8]" caption="Average of Energy(kcal) 8" measure="1" displayFolder="" measureGroup="Meals_data 6" count="0" hidden="1">
      <extLst>
        <ext xmlns:x15="http://schemas.microsoft.com/office/spreadsheetml/2010/11/main" uri="{B97F6D7D-B522-45F9-BDA1-12C45D357490}">
          <x15:cacheHierarchy aggregatedColumn="559"/>
        </ext>
      </extLst>
    </cacheHierarchy>
    <cacheHierarchy uniqueName="[Measures].[Average of Total Weight (gms) 7]" caption="Average of Total Weight (gms) 7" measure="1" displayFolder="" measureGroup="Meals_data 6" count="0" hidden="1">
      <extLst>
        <ext xmlns:x15="http://schemas.microsoft.com/office/spreadsheetml/2010/11/main" uri="{B97F6D7D-B522-45F9-BDA1-12C45D357490}">
          <x15:cacheHierarchy aggregatedColumn="558"/>
        </ext>
      </extLst>
    </cacheHierarchy>
    <cacheHierarchy uniqueName="[Measures].[Max of Energy(kcal) 7]" caption="Max of Energy(kcal) 7" measure="1" displayFolder="" measureGroup="Meals_data 6" count="0" hidden="1">
      <extLst>
        <ext xmlns:x15="http://schemas.microsoft.com/office/spreadsheetml/2010/11/main" uri="{B97F6D7D-B522-45F9-BDA1-12C45D357490}">
          <x15:cacheHierarchy aggregatedColumn="559"/>
        </ext>
      </extLst>
    </cacheHierarchy>
    <cacheHierarchy uniqueName="[Measures].[Sum of Carbon Footprint(kg CO2e) 9]" caption="Sum of Carbon Footprint(kg CO2e) 9" measure="1" displayFolder="" measureGroup="Meals_data 7" count="0" hidden="1">
      <extLst>
        <ext xmlns:x15="http://schemas.microsoft.com/office/spreadsheetml/2010/11/main" uri="{B97F6D7D-B522-45F9-BDA1-12C45D357490}">
          <x15:cacheHierarchy aggregatedColumn="578"/>
        </ext>
      </extLst>
    </cacheHierarchy>
    <cacheHierarchy uniqueName="[Measures].[Average of Carbon Footprint(kg CO2e) 9]" caption="Average of Carbon Footprint(kg CO2e) 9" measure="1" displayFolder="" measureGroup="Meals_data 7" count="0" hidden="1">
      <extLst>
        <ext xmlns:x15="http://schemas.microsoft.com/office/spreadsheetml/2010/11/main" uri="{B97F6D7D-B522-45F9-BDA1-12C45D357490}">
          <x15:cacheHierarchy aggregatedColumn="578"/>
        </ext>
      </extLst>
    </cacheHierarchy>
    <cacheHierarchy uniqueName="[Measures].[Sum of Proteins 9]" caption="Sum of Proteins 9" measure="1" displayFolder="" measureGroup="Meals_data 7" count="0" hidden="1">
      <extLst>
        <ext xmlns:x15="http://schemas.microsoft.com/office/spreadsheetml/2010/11/main" uri="{B97F6D7D-B522-45F9-BDA1-12C45D357490}">
          <x15:cacheHierarchy aggregatedColumn="574"/>
        </ext>
      </extLst>
    </cacheHierarchy>
    <cacheHierarchy uniqueName="[Measures].[Average of Proteins 8]" caption="Average of Proteins 8" measure="1" displayFolder="" measureGroup="Meals_data 7" count="0" hidden="1">
      <extLst>
        <ext xmlns:x15="http://schemas.microsoft.com/office/spreadsheetml/2010/11/main" uri="{B97F6D7D-B522-45F9-BDA1-12C45D357490}">
          <x15:cacheHierarchy aggregatedColumn="574"/>
        </ext>
      </extLst>
    </cacheHierarchy>
    <cacheHierarchy uniqueName="[Measures].[Count of Type 8]" caption="Count of Type 8" measure="1" displayFolder="" measureGroup="Meals_data 7" count="0" hidden="1">
      <extLst>
        <ext xmlns:x15="http://schemas.microsoft.com/office/spreadsheetml/2010/11/main" uri="{B97F6D7D-B522-45F9-BDA1-12C45D357490}">
          <x15:cacheHierarchy aggregatedColumn="568"/>
        </ext>
      </extLst>
    </cacheHierarchy>
    <cacheHierarchy uniqueName="[Measures].[Sum of Total Weight (gms) 8]" caption="Sum of Total Weight (gms) 8" measure="1" displayFolder="" measureGroup="Meals_data 7" count="0" hidden="1">
      <extLst>
        <ext xmlns:x15="http://schemas.microsoft.com/office/spreadsheetml/2010/11/main" uri="{B97F6D7D-B522-45F9-BDA1-12C45D357490}">
          <x15:cacheHierarchy aggregatedColumn="572"/>
        </ext>
      </extLst>
    </cacheHierarchy>
    <cacheHierarchy uniqueName="[Measures].[Count of Meals 9]" caption="Count of Meals 9" measure="1" displayFolder="" measureGroup="Meals_data 7" count="0" hidden="1">
      <extLst>
        <ext xmlns:x15="http://schemas.microsoft.com/office/spreadsheetml/2010/11/main" uri="{B97F6D7D-B522-45F9-BDA1-12C45D357490}">
          <x15:cacheHierarchy aggregatedColumn="565"/>
        </ext>
      </extLst>
    </cacheHierarchy>
    <cacheHierarchy uniqueName="[Measures].[Sum of Energy(kcal) 9]" caption="Sum of Energy(kcal) 9" measure="1" displayFolder="" measureGroup="Meals_data 7" count="0" hidden="1">
      <extLst>
        <ext xmlns:x15="http://schemas.microsoft.com/office/spreadsheetml/2010/11/main" uri="{B97F6D7D-B522-45F9-BDA1-12C45D357490}">
          <x15:cacheHierarchy aggregatedColumn="573"/>
        </ext>
      </extLst>
    </cacheHierarchy>
    <cacheHierarchy uniqueName="[Measures].[Sum of Fats 9]" caption="Sum of Fats 9" measure="1" displayFolder="" measureGroup="Meals_data 7" count="0" hidden="1">
      <extLst>
        <ext xmlns:x15="http://schemas.microsoft.com/office/spreadsheetml/2010/11/main" uri="{B97F6D7D-B522-45F9-BDA1-12C45D357490}">
          <x15:cacheHierarchy aggregatedColumn="576"/>
        </ext>
      </extLst>
    </cacheHierarchy>
    <cacheHierarchy uniqueName="[Measures].[Sum of Fiber 9]" caption="Sum of Fiber 9" measure="1" displayFolder="" measureGroup="Meals_data 7" count="0" hidden="1">
      <extLst>
        <ext xmlns:x15="http://schemas.microsoft.com/office/spreadsheetml/2010/11/main" uri="{B97F6D7D-B522-45F9-BDA1-12C45D357490}">
          <x15:cacheHierarchy aggregatedColumn="577"/>
        </ext>
      </extLst>
    </cacheHierarchy>
    <cacheHierarchy uniqueName="[Measures].[Average of Fats 8]" caption="Average of Fats 8" measure="1" displayFolder="" measureGroup="Meals_data 7" count="0" hidden="1">
      <extLst>
        <ext xmlns:x15="http://schemas.microsoft.com/office/spreadsheetml/2010/11/main" uri="{B97F6D7D-B522-45F9-BDA1-12C45D357490}">
          <x15:cacheHierarchy aggregatedColumn="576"/>
        </ext>
      </extLst>
    </cacheHierarchy>
    <cacheHierarchy uniqueName="[Measures].[Average of Fiber 9]" caption="Average of Fiber 9" measure="1" displayFolder="" measureGroup="Meals_data 7" count="0" hidden="1">
      <extLst>
        <ext xmlns:x15="http://schemas.microsoft.com/office/spreadsheetml/2010/11/main" uri="{B97F6D7D-B522-45F9-BDA1-12C45D357490}">
          <x15:cacheHierarchy aggregatedColumn="577"/>
        </ext>
      </extLst>
    </cacheHierarchy>
    <cacheHierarchy uniqueName="[Measures].[Count of Region 8]" caption="Count of Region 8" measure="1" displayFolder="" measureGroup="Meals_data 7" count="0" hidden="1">
      <extLst>
        <ext xmlns:x15="http://schemas.microsoft.com/office/spreadsheetml/2010/11/main" uri="{B97F6D7D-B522-45F9-BDA1-12C45D357490}">
          <x15:cacheHierarchy aggregatedColumn="567"/>
        </ext>
      </extLst>
    </cacheHierarchy>
    <cacheHierarchy uniqueName="[Measures].[Count of Allergy 8]" caption="Count of Allergy 8" measure="1" displayFolder="" measureGroup="Meals_data 7" count="0" hidden="1">
      <extLst>
        <ext xmlns:x15="http://schemas.microsoft.com/office/spreadsheetml/2010/11/main" uri="{B97F6D7D-B522-45F9-BDA1-12C45D357490}">
          <x15:cacheHierarchy aggregatedColumn="570"/>
        </ext>
      </extLst>
    </cacheHierarchy>
    <cacheHierarchy uniqueName="[Measures].[Sum of Associativity 9]" caption="Sum of Associativity 9" measure="1" displayFolder="" measureGroup="Meals_data 7" count="0" hidden="1">
      <extLst>
        <ext xmlns:x15="http://schemas.microsoft.com/office/spreadsheetml/2010/11/main" uri="{B97F6D7D-B522-45F9-BDA1-12C45D357490}">
          <x15:cacheHierarchy aggregatedColumn="566"/>
        </ext>
      </extLst>
    </cacheHierarchy>
    <cacheHierarchy uniqueName="[Measures].[Sum of Carbohydrates 9]" caption="Sum of Carbohydrates 9" measure="1" displayFolder="" measureGroup="Meals_data 7" count="0" hidden="1">
      <extLst>
        <ext xmlns:x15="http://schemas.microsoft.com/office/spreadsheetml/2010/11/main" uri="{B97F6D7D-B522-45F9-BDA1-12C45D357490}">
          <x15:cacheHierarchy aggregatedColumn="575"/>
        </ext>
      </extLst>
    </cacheHierarchy>
    <cacheHierarchy uniqueName="[Measures].[Average of Energy(kcal) 9]" caption="Average of Energy(kcal) 9" measure="1" displayFolder="" measureGroup="Meals_data 7" count="0" hidden="1">
      <extLst>
        <ext xmlns:x15="http://schemas.microsoft.com/office/spreadsheetml/2010/11/main" uri="{B97F6D7D-B522-45F9-BDA1-12C45D357490}">
          <x15:cacheHierarchy aggregatedColumn="573"/>
        </ext>
      </extLst>
    </cacheHierarchy>
    <cacheHierarchy uniqueName="[Measures].[Average of Total Weight (gms) 8]" caption="Average of Total Weight (gms) 8" measure="1" displayFolder="" measureGroup="Meals_data 7" count="0" hidden="1">
      <extLst>
        <ext xmlns:x15="http://schemas.microsoft.com/office/spreadsheetml/2010/11/main" uri="{B97F6D7D-B522-45F9-BDA1-12C45D357490}">
          <x15:cacheHierarchy aggregatedColumn="572"/>
        </ext>
      </extLst>
    </cacheHierarchy>
    <cacheHierarchy uniqueName="[Measures].[Max of Energy(kcal) 8]" caption="Max of Energy(kcal) 8" measure="1" displayFolder="" measureGroup="Meals_data 7" count="0" hidden="1">
      <extLst>
        <ext xmlns:x15="http://schemas.microsoft.com/office/spreadsheetml/2010/11/main" uri="{B97F6D7D-B522-45F9-BDA1-12C45D357490}">
          <x15:cacheHierarchy aggregatedColumn="573"/>
        </ext>
      </extLst>
    </cacheHierarchy>
    <cacheHierarchy uniqueName="[Measures].[Sum of Carbon Footprint(kg CO2e) 10]" caption="Sum of Carbon Footprint(kg CO2e) 10" measure="1" displayFolder="" measureGroup="Meals_data 8" count="0" hidden="1">
      <extLst>
        <ext xmlns:x15="http://schemas.microsoft.com/office/spreadsheetml/2010/11/main" uri="{B97F6D7D-B522-45F9-BDA1-12C45D357490}">
          <x15:cacheHierarchy aggregatedColumn="592"/>
        </ext>
      </extLst>
    </cacheHierarchy>
    <cacheHierarchy uniqueName="[Measures].[Average of Carbon Footprint(kg CO2e) 10]" caption="Average of Carbon Footprint(kg CO2e) 10" measure="1" displayFolder="" measureGroup="Meals_data 8" count="0" hidden="1">
      <extLst>
        <ext xmlns:x15="http://schemas.microsoft.com/office/spreadsheetml/2010/11/main" uri="{B97F6D7D-B522-45F9-BDA1-12C45D357490}">
          <x15:cacheHierarchy aggregatedColumn="592"/>
        </ext>
      </extLst>
    </cacheHierarchy>
    <cacheHierarchy uniqueName="[Measures].[Sum of Proteins 10]" caption="Sum of Proteins 10" measure="1" displayFolder="" measureGroup="Meals_data 8" count="0" hidden="1">
      <extLst>
        <ext xmlns:x15="http://schemas.microsoft.com/office/spreadsheetml/2010/11/main" uri="{B97F6D7D-B522-45F9-BDA1-12C45D357490}">
          <x15:cacheHierarchy aggregatedColumn="588"/>
        </ext>
      </extLst>
    </cacheHierarchy>
    <cacheHierarchy uniqueName="[Measures].[Average of Proteins 9]" caption="Average of Proteins 9" measure="1" displayFolder="" measureGroup="Meals_data 8" count="0" hidden="1">
      <extLst>
        <ext xmlns:x15="http://schemas.microsoft.com/office/spreadsheetml/2010/11/main" uri="{B97F6D7D-B522-45F9-BDA1-12C45D357490}">
          <x15:cacheHierarchy aggregatedColumn="588"/>
        </ext>
      </extLst>
    </cacheHierarchy>
    <cacheHierarchy uniqueName="[Measures].[Count of Type 9]" caption="Count of Type 9" measure="1" displayFolder="" measureGroup="Meals_data 8" count="0" hidden="1">
      <extLst>
        <ext xmlns:x15="http://schemas.microsoft.com/office/spreadsheetml/2010/11/main" uri="{B97F6D7D-B522-45F9-BDA1-12C45D357490}">
          <x15:cacheHierarchy aggregatedColumn="582"/>
        </ext>
      </extLst>
    </cacheHierarchy>
    <cacheHierarchy uniqueName="[Measures].[Sum of Total Weight (gms) 9]" caption="Sum of Total Weight (gms) 9" measure="1" displayFolder="" measureGroup="Meals_data 8" count="0" hidden="1">
      <extLst>
        <ext xmlns:x15="http://schemas.microsoft.com/office/spreadsheetml/2010/11/main" uri="{B97F6D7D-B522-45F9-BDA1-12C45D357490}">
          <x15:cacheHierarchy aggregatedColumn="586"/>
        </ext>
      </extLst>
    </cacheHierarchy>
    <cacheHierarchy uniqueName="[Measures].[Count of Meals 10]" caption="Count of Meals 10" measure="1" displayFolder="" measureGroup="Meals_data 8" count="0" hidden="1">
      <extLst>
        <ext xmlns:x15="http://schemas.microsoft.com/office/spreadsheetml/2010/11/main" uri="{B97F6D7D-B522-45F9-BDA1-12C45D357490}">
          <x15:cacheHierarchy aggregatedColumn="579"/>
        </ext>
      </extLst>
    </cacheHierarchy>
    <cacheHierarchy uniqueName="[Measures].[Sum of Energy(kcal) 10]" caption="Sum of Energy(kcal) 10" measure="1" displayFolder="" measureGroup="Meals_data 8" count="0" hidden="1">
      <extLst>
        <ext xmlns:x15="http://schemas.microsoft.com/office/spreadsheetml/2010/11/main" uri="{B97F6D7D-B522-45F9-BDA1-12C45D357490}">
          <x15:cacheHierarchy aggregatedColumn="587"/>
        </ext>
      </extLst>
    </cacheHierarchy>
    <cacheHierarchy uniqueName="[Measures].[Sum of Fats 10]" caption="Sum of Fats 10" measure="1" displayFolder="" measureGroup="Meals_data 8" count="0" hidden="1">
      <extLst>
        <ext xmlns:x15="http://schemas.microsoft.com/office/spreadsheetml/2010/11/main" uri="{B97F6D7D-B522-45F9-BDA1-12C45D357490}">
          <x15:cacheHierarchy aggregatedColumn="590"/>
        </ext>
      </extLst>
    </cacheHierarchy>
    <cacheHierarchy uniqueName="[Measures].[Sum of Fiber 10]" caption="Sum of Fiber 10" measure="1" displayFolder="" measureGroup="Meals_data 8" count="0" hidden="1">
      <extLst>
        <ext xmlns:x15="http://schemas.microsoft.com/office/spreadsheetml/2010/11/main" uri="{B97F6D7D-B522-45F9-BDA1-12C45D357490}">
          <x15:cacheHierarchy aggregatedColumn="591"/>
        </ext>
      </extLst>
    </cacheHierarchy>
    <cacheHierarchy uniqueName="[Measures].[Average of Fats 9]" caption="Average of Fats 9" measure="1" displayFolder="" measureGroup="Meals_data 8" count="0" hidden="1">
      <extLst>
        <ext xmlns:x15="http://schemas.microsoft.com/office/spreadsheetml/2010/11/main" uri="{B97F6D7D-B522-45F9-BDA1-12C45D357490}">
          <x15:cacheHierarchy aggregatedColumn="590"/>
        </ext>
      </extLst>
    </cacheHierarchy>
    <cacheHierarchy uniqueName="[Measures].[Average of Fiber 10]" caption="Average of Fiber 10" measure="1" displayFolder="" measureGroup="Meals_data 8" count="0" hidden="1">
      <extLst>
        <ext xmlns:x15="http://schemas.microsoft.com/office/spreadsheetml/2010/11/main" uri="{B97F6D7D-B522-45F9-BDA1-12C45D357490}">
          <x15:cacheHierarchy aggregatedColumn="591"/>
        </ext>
      </extLst>
    </cacheHierarchy>
    <cacheHierarchy uniqueName="[Measures].[Count of Region 9]" caption="Count of Region 9" measure="1" displayFolder="" measureGroup="Meals_data 8" count="0" hidden="1">
      <extLst>
        <ext xmlns:x15="http://schemas.microsoft.com/office/spreadsheetml/2010/11/main" uri="{B97F6D7D-B522-45F9-BDA1-12C45D357490}">
          <x15:cacheHierarchy aggregatedColumn="581"/>
        </ext>
      </extLst>
    </cacheHierarchy>
    <cacheHierarchy uniqueName="[Measures].[Count of Allergy 9]" caption="Count of Allergy 9" measure="1" displayFolder="" measureGroup="Meals_data 8" count="0" hidden="1">
      <extLst>
        <ext xmlns:x15="http://schemas.microsoft.com/office/spreadsheetml/2010/11/main" uri="{B97F6D7D-B522-45F9-BDA1-12C45D357490}">
          <x15:cacheHierarchy aggregatedColumn="584"/>
        </ext>
      </extLst>
    </cacheHierarchy>
    <cacheHierarchy uniqueName="[Measures].[Sum of Associativity 10]" caption="Sum of Associativity 10" measure="1" displayFolder="" measureGroup="Meals_data 8" count="0" hidden="1">
      <extLst>
        <ext xmlns:x15="http://schemas.microsoft.com/office/spreadsheetml/2010/11/main" uri="{B97F6D7D-B522-45F9-BDA1-12C45D357490}">
          <x15:cacheHierarchy aggregatedColumn="580"/>
        </ext>
      </extLst>
    </cacheHierarchy>
    <cacheHierarchy uniqueName="[Measures].[Sum of Carbohydrates 10]" caption="Sum of Carbohydrates 10" measure="1" displayFolder="" measureGroup="Meals_data 8" count="0" hidden="1">
      <extLst>
        <ext xmlns:x15="http://schemas.microsoft.com/office/spreadsheetml/2010/11/main" uri="{B97F6D7D-B522-45F9-BDA1-12C45D357490}">
          <x15:cacheHierarchy aggregatedColumn="589"/>
        </ext>
      </extLst>
    </cacheHierarchy>
    <cacheHierarchy uniqueName="[Measures].[Average of Energy(kcal) 10]" caption="Average of Energy(kcal) 10" measure="1" displayFolder="" measureGroup="Meals_data 8" count="0" hidden="1">
      <extLst>
        <ext xmlns:x15="http://schemas.microsoft.com/office/spreadsheetml/2010/11/main" uri="{B97F6D7D-B522-45F9-BDA1-12C45D357490}">
          <x15:cacheHierarchy aggregatedColumn="587"/>
        </ext>
      </extLst>
    </cacheHierarchy>
    <cacheHierarchy uniqueName="[Measures].[Average of Total Weight (gms) 9]" caption="Average of Total Weight (gms) 9" measure="1" displayFolder="" measureGroup="Meals_data 8" count="0" hidden="1">
      <extLst>
        <ext xmlns:x15="http://schemas.microsoft.com/office/spreadsheetml/2010/11/main" uri="{B97F6D7D-B522-45F9-BDA1-12C45D357490}">
          <x15:cacheHierarchy aggregatedColumn="586"/>
        </ext>
      </extLst>
    </cacheHierarchy>
    <cacheHierarchy uniqueName="[Measures].[Max of Energy(kcal) 9]" caption="Max of Energy(kcal) 9" measure="1" displayFolder="" measureGroup="Meals_data 8" count="0" hidden="1">
      <extLst>
        <ext xmlns:x15="http://schemas.microsoft.com/office/spreadsheetml/2010/11/main" uri="{B97F6D7D-B522-45F9-BDA1-12C45D357490}">
          <x15:cacheHierarchy aggregatedColumn="587"/>
        </ext>
      </extLst>
    </cacheHierarchy>
    <cacheHierarchy uniqueName="[Measures].[Sum of Carbon Footprint(kg CO2e) 11]" caption="Sum of Carbon Footprint(kg CO2e) 11" measure="1" displayFolder="" measureGroup="Meals_data 9" count="0" hidden="1">
      <extLst>
        <ext xmlns:x15="http://schemas.microsoft.com/office/spreadsheetml/2010/11/main" uri="{B97F6D7D-B522-45F9-BDA1-12C45D357490}">
          <x15:cacheHierarchy aggregatedColumn="606"/>
        </ext>
      </extLst>
    </cacheHierarchy>
    <cacheHierarchy uniqueName="[Measures].[Average of Carbon Footprint(kg CO2e) 11]" caption="Average of Carbon Footprint(kg CO2e) 11" measure="1" displayFolder="" measureGroup="Meals_data 9" count="0" hidden="1">
      <extLst>
        <ext xmlns:x15="http://schemas.microsoft.com/office/spreadsheetml/2010/11/main" uri="{B97F6D7D-B522-45F9-BDA1-12C45D357490}">
          <x15:cacheHierarchy aggregatedColumn="606"/>
        </ext>
      </extLst>
    </cacheHierarchy>
    <cacheHierarchy uniqueName="[Measures].[Sum of Proteins 11]" caption="Sum of Proteins 11" measure="1" displayFolder="" measureGroup="Meals_data 9" count="0" hidden="1">
      <extLst>
        <ext xmlns:x15="http://schemas.microsoft.com/office/spreadsheetml/2010/11/main" uri="{B97F6D7D-B522-45F9-BDA1-12C45D357490}">
          <x15:cacheHierarchy aggregatedColumn="602"/>
        </ext>
      </extLst>
    </cacheHierarchy>
    <cacheHierarchy uniqueName="[Measures].[Average of Proteins 10]" caption="Average of Proteins 10" measure="1" displayFolder="" measureGroup="Meals_data 9" count="0" hidden="1">
      <extLst>
        <ext xmlns:x15="http://schemas.microsoft.com/office/spreadsheetml/2010/11/main" uri="{B97F6D7D-B522-45F9-BDA1-12C45D357490}">
          <x15:cacheHierarchy aggregatedColumn="602"/>
        </ext>
      </extLst>
    </cacheHierarchy>
    <cacheHierarchy uniqueName="[Measures].[Count of Type 10]" caption="Count of Type 10" measure="1" displayFolder="" measureGroup="Meals_data 9" count="0" hidden="1">
      <extLst>
        <ext xmlns:x15="http://schemas.microsoft.com/office/spreadsheetml/2010/11/main" uri="{B97F6D7D-B522-45F9-BDA1-12C45D357490}">
          <x15:cacheHierarchy aggregatedColumn="596"/>
        </ext>
      </extLst>
    </cacheHierarchy>
    <cacheHierarchy uniqueName="[Measures].[Sum of Total Weight (gms) 10]" caption="Sum of Total Weight (gms) 10" measure="1" displayFolder="" measureGroup="Meals_data 9" count="0" hidden="1">
      <extLst>
        <ext xmlns:x15="http://schemas.microsoft.com/office/spreadsheetml/2010/11/main" uri="{B97F6D7D-B522-45F9-BDA1-12C45D357490}">
          <x15:cacheHierarchy aggregatedColumn="600"/>
        </ext>
      </extLst>
    </cacheHierarchy>
    <cacheHierarchy uniqueName="[Measures].[Count of Meals 11]" caption="Count of Meals 11" measure="1" displayFolder="" measureGroup="Meals_data 9" count="0" hidden="1">
      <extLst>
        <ext xmlns:x15="http://schemas.microsoft.com/office/spreadsheetml/2010/11/main" uri="{B97F6D7D-B522-45F9-BDA1-12C45D357490}">
          <x15:cacheHierarchy aggregatedColumn="593"/>
        </ext>
      </extLst>
    </cacheHierarchy>
    <cacheHierarchy uniqueName="[Measures].[Sum of Energy(kcal) 11]" caption="Sum of Energy(kcal) 11" measure="1" displayFolder="" measureGroup="Meals_data 9" count="0" hidden="1">
      <extLst>
        <ext xmlns:x15="http://schemas.microsoft.com/office/spreadsheetml/2010/11/main" uri="{B97F6D7D-B522-45F9-BDA1-12C45D357490}">
          <x15:cacheHierarchy aggregatedColumn="601"/>
        </ext>
      </extLst>
    </cacheHierarchy>
    <cacheHierarchy uniqueName="[Measures].[Sum of Fats 11]" caption="Sum of Fats 11" measure="1" displayFolder="" measureGroup="Meals_data 9" count="0" hidden="1">
      <extLst>
        <ext xmlns:x15="http://schemas.microsoft.com/office/spreadsheetml/2010/11/main" uri="{B97F6D7D-B522-45F9-BDA1-12C45D357490}">
          <x15:cacheHierarchy aggregatedColumn="604"/>
        </ext>
      </extLst>
    </cacheHierarchy>
    <cacheHierarchy uniqueName="[Measures].[Sum of Fiber 11]" caption="Sum of Fiber 11" measure="1" displayFolder="" measureGroup="Meals_data 9" count="0" hidden="1">
      <extLst>
        <ext xmlns:x15="http://schemas.microsoft.com/office/spreadsheetml/2010/11/main" uri="{B97F6D7D-B522-45F9-BDA1-12C45D357490}">
          <x15:cacheHierarchy aggregatedColumn="605"/>
        </ext>
      </extLst>
    </cacheHierarchy>
    <cacheHierarchy uniqueName="[Measures].[Average of Fats 10]" caption="Average of Fats 10" measure="1" displayFolder="" measureGroup="Meals_data 9" count="0" hidden="1">
      <extLst>
        <ext xmlns:x15="http://schemas.microsoft.com/office/spreadsheetml/2010/11/main" uri="{B97F6D7D-B522-45F9-BDA1-12C45D357490}">
          <x15:cacheHierarchy aggregatedColumn="604"/>
        </ext>
      </extLst>
    </cacheHierarchy>
    <cacheHierarchy uniqueName="[Measures].[Average of Fiber 11]" caption="Average of Fiber 11" measure="1" displayFolder="" measureGroup="Meals_data 9" count="0" hidden="1">
      <extLst>
        <ext xmlns:x15="http://schemas.microsoft.com/office/spreadsheetml/2010/11/main" uri="{B97F6D7D-B522-45F9-BDA1-12C45D357490}">
          <x15:cacheHierarchy aggregatedColumn="605"/>
        </ext>
      </extLst>
    </cacheHierarchy>
    <cacheHierarchy uniqueName="[Measures].[Count of Region 10]" caption="Count of Region 10" measure="1" displayFolder="" measureGroup="Meals_data 9" count="0" hidden="1">
      <extLst>
        <ext xmlns:x15="http://schemas.microsoft.com/office/spreadsheetml/2010/11/main" uri="{B97F6D7D-B522-45F9-BDA1-12C45D357490}">
          <x15:cacheHierarchy aggregatedColumn="595"/>
        </ext>
      </extLst>
    </cacheHierarchy>
    <cacheHierarchy uniqueName="[Measures].[Count of Allergy 10]" caption="Count of Allergy 10" measure="1" displayFolder="" measureGroup="Meals_data 9" count="0" hidden="1">
      <extLst>
        <ext xmlns:x15="http://schemas.microsoft.com/office/spreadsheetml/2010/11/main" uri="{B97F6D7D-B522-45F9-BDA1-12C45D357490}">
          <x15:cacheHierarchy aggregatedColumn="598"/>
        </ext>
      </extLst>
    </cacheHierarchy>
    <cacheHierarchy uniqueName="[Measures].[Sum of Associativity 11]" caption="Sum of Associativity 11" measure="1" displayFolder="" measureGroup="Meals_data 9" count="0" hidden="1">
      <extLst>
        <ext xmlns:x15="http://schemas.microsoft.com/office/spreadsheetml/2010/11/main" uri="{B97F6D7D-B522-45F9-BDA1-12C45D357490}">
          <x15:cacheHierarchy aggregatedColumn="594"/>
        </ext>
      </extLst>
    </cacheHierarchy>
    <cacheHierarchy uniqueName="[Measures].[Sum of Carbohydrates 11]" caption="Sum of Carbohydrates 11" measure="1" displayFolder="" measureGroup="Meals_data 9" count="0" hidden="1">
      <extLst>
        <ext xmlns:x15="http://schemas.microsoft.com/office/spreadsheetml/2010/11/main" uri="{B97F6D7D-B522-45F9-BDA1-12C45D357490}">
          <x15:cacheHierarchy aggregatedColumn="603"/>
        </ext>
      </extLst>
    </cacheHierarchy>
    <cacheHierarchy uniqueName="[Measures].[Average of Energy(kcal) 11]" caption="Average of Energy(kcal) 11" measure="1" displayFolder="" measureGroup="Meals_data 9" count="0" hidden="1">
      <extLst>
        <ext xmlns:x15="http://schemas.microsoft.com/office/spreadsheetml/2010/11/main" uri="{B97F6D7D-B522-45F9-BDA1-12C45D357490}">
          <x15:cacheHierarchy aggregatedColumn="601"/>
        </ext>
      </extLst>
    </cacheHierarchy>
    <cacheHierarchy uniqueName="[Measures].[Average of Total Weight (gms) 10]" caption="Average of Total Weight (gms) 10" measure="1" displayFolder="" measureGroup="Meals_data 9" count="0" hidden="1">
      <extLst>
        <ext xmlns:x15="http://schemas.microsoft.com/office/spreadsheetml/2010/11/main" uri="{B97F6D7D-B522-45F9-BDA1-12C45D357490}">
          <x15:cacheHierarchy aggregatedColumn="600"/>
        </ext>
      </extLst>
    </cacheHierarchy>
    <cacheHierarchy uniqueName="[Measures].[Max of Energy(kcal) 10]" caption="Max of Energy(kcal) 10" measure="1" displayFolder="" measureGroup="Meals_data 9" count="0" hidden="1">
      <extLst>
        <ext xmlns:x15="http://schemas.microsoft.com/office/spreadsheetml/2010/11/main" uri="{B97F6D7D-B522-45F9-BDA1-12C45D357490}">
          <x15:cacheHierarchy aggregatedColumn="601"/>
        </ext>
      </extLst>
    </cacheHierarchy>
    <cacheHierarchy uniqueName="[Measures].[Sum of Carbon Footprint(kg CO2e) 12]" caption="Sum of Carbon Footprint(kg CO2e) 12" measure="1" displayFolder="" measureGroup="Meals_data 10" count="0" hidden="1">
      <extLst>
        <ext xmlns:x15="http://schemas.microsoft.com/office/spreadsheetml/2010/11/main" uri="{B97F6D7D-B522-45F9-BDA1-12C45D357490}">
          <x15:cacheHierarchy aggregatedColumn="382"/>
        </ext>
      </extLst>
    </cacheHierarchy>
    <cacheHierarchy uniqueName="[Measures].[Average of Carbon Footprint(kg CO2e) 12]" caption="Average of Carbon Footprint(kg CO2e) 12" measure="1" displayFolder="" measureGroup="Meals_data 10" count="0" hidden="1">
      <extLst>
        <ext xmlns:x15="http://schemas.microsoft.com/office/spreadsheetml/2010/11/main" uri="{B97F6D7D-B522-45F9-BDA1-12C45D357490}">
          <x15:cacheHierarchy aggregatedColumn="382"/>
        </ext>
      </extLst>
    </cacheHierarchy>
    <cacheHierarchy uniqueName="[Measures].[Sum of Proteins 12]" caption="Sum of Proteins 12" measure="1" displayFolder="" measureGroup="Meals_data 10" count="0" hidden="1">
      <extLst>
        <ext xmlns:x15="http://schemas.microsoft.com/office/spreadsheetml/2010/11/main" uri="{B97F6D7D-B522-45F9-BDA1-12C45D357490}">
          <x15:cacheHierarchy aggregatedColumn="378"/>
        </ext>
      </extLst>
    </cacheHierarchy>
    <cacheHierarchy uniqueName="[Measures].[Average of Proteins 11]" caption="Average of Proteins 11" measure="1" displayFolder="" measureGroup="Meals_data 10" count="0" hidden="1">
      <extLst>
        <ext xmlns:x15="http://schemas.microsoft.com/office/spreadsheetml/2010/11/main" uri="{B97F6D7D-B522-45F9-BDA1-12C45D357490}">
          <x15:cacheHierarchy aggregatedColumn="378"/>
        </ext>
      </extLst>
    </cacheHierarchy>
    <cacheHierarchy uniqueName="[Measures].[Count of Type 11]" caption="Count of Type 11" measure="1" displayFolder="" measureGroup="Meals_data 10" count="0" hidden="1">
      <extLst>
        <ext xmlns:x15="http://schemas.microsoft.com/office/spreadsheetml/2010/11/main" uri="{B97F6D7D-B522-45F9-BDA1-12C45D357490}">
          <x15:cacheHierarchy aggregatedColumn="372"/>
        </ext>
      </extLst>
    </cacheHierarchy>
    <cacheHierarchy uniqueName="[Measures].[Sum of Total Weight (gms) 11]" caption="Sum of Total Weight (gms) 11" measure="1" displayFolder="" measureGroup="Meals_data 10" count="0" hidden="1">
      <extLst>
        <ext xmlns:x15="http://schemas.microsoft.com/office/spreadsheetml/2010/11/main" uri="{B97F6D7D-B522-45F9-BDA1-12C45D357490}">
          <x15:cacheHierarchy aggregatedColumn="376"/>
        </ext>
      </extLst>
    </cacheHierarchy>
    <cacheHierarchy uniqueName="[Measures].[Count of Meals 12]" caption="Count of Meals 12" measure="1" displayFolder="" measureGroup="Meals_data 10" count="0" hidden="1">
      <extLst>
        <ext xmlns:x15="http://schemas.microsoft.com/office/spreadsheetml/2010/11/main" uri="{B97F6D7D-B522-45F9-BDA1-12C45D357490}">
          <x15:cacheHierarchy aggregatedColumn="369"/>
        </ext>
      </extLst>
    </cacheHierarchy>
    <cacheHierarchy uniqueName="[Measures].[Sum of Energy(kcal) 12]" caption="Sum of Energy(kcal) 12" measure="1" displayFolder="" measureGroup="Meals_data 10" count="0" hidden="1">
      <extLst>
        <ext xmlns:x15="http://schemas.microsoft.com/office/spreadsheetml/2010/11/main" uri="{B97F6D7D-B522-45F9-BDA1-12C45D357490}">
          <x15:cacheHierarchy aggregatedColumn="377"/>
        </ext>
      </extLst>
    </cacheHierarchy>
    <cacheHierarchy uniqueName="[Measures].[Sum of Fats 12]" caption="Sum of Fats 12" measure="1" displayFolder="" measureGroup="Meals_data 10" count="0" hidden="1">
      <extLst>
        <ext xmlns:x15="http://schemas.microsoft.com/office/spreadsheetml/2010/11/main" uri="{B97F6D7D-B522-45F9-BDA1-12C45D357490}">
          <x15:cacheHierarchy aggregatedColumn="380"/>
        </ext>
      </extLst>
    </cacheHierarchy>
    <cacheHierarchy uniqueName="[Measures].[Sum of Fiber 12]" caption="Sum of Fiber 12" measure="1" displayFolder="" measureGroup="Meals_data 10" count="0" hidden="1">
      <extLst>
        <ext xmlns:x15="http://schemas.microsoft.com/office/spreadsheetml/2010/11/main" uri="{B97F6D7D-B522-45F9-BDA1-12C45D357490}">
          <x15:cacheHierarchy aggregatedColumn="381"/>
        </ext>
      </extLst>
    </cacheHierarchy>
    <cacheHierarchy uniqueName="[Measures].[Average of Fats 11]" caption="Average of Fats 11" measure="1" displayFolder="" measureGroup="Meals_data 10" count="0" hidden="1">
      <extLst>
        <ext xmlns:x15="http://schemas.microsoft.com/office/spreadsheetml/2010/11/main" uri="{B97F6D7D-B522-45F9-BDA1-12C45D357490}">
          <x15:cacheHierarchy aggregatedColumn="380"/>
        </ext>
      </extLst>
    </cacheHierarchy>
    <cacheHierarchy uniqueName="[Measures].[Average of Fiber 12]" caption="Average of Fiber 12" measure="1" displayFolder="" measureGroup="Meals_data 10" count="0" hidden="1">
      <extLst>
        <ext xmlns:x15="http://schemas.microsoft.com/office/spreadsheetml/2010/11/main" uri="{B97F6D7D-B522-45F9-BDA1-12C45D357490}">
          <x15:cacheHierarchy aggregatedColumn="381"/>
        </ext>
      </extLst>
    </cacheHierarchy>
    <cacheHierarchy uniqueName="[Measures].[Count of Region 11]" caption="Count of Region 11" measure="1" displayFolder="" measureGroup="Meals_data 10" count="0" hidden="1">
      <extLst>
        <ext xmlns:x15="http://schemas.microsoft.com/office/spreadsheetml/2010/11/main" uri="{B97F6D7D-B522-45F9-BDA1-12C45D357490}">
          <x15:cacheHierarchy aggregatedColumn="371"/>
        </ext>
      </extLst>
    </cacheHierarchy>
    <cacheHierarchy uniqueName="[Measures].[Count of Allergy 11]" caption="Count of Allergy 11" measure="1" displayFolder="" measureGroup="Meals_data 10" count="0" hidden="1">
      <extLst>
        <ext xmlns:x15="http://schemas.microsoft.com/office/spreadsheetml/2010/11/main" uri="{B97F6D7D-B522-45F9-BDA1-12C45D357490}">
          <x15:cacheHierarchy aggregatedColumn="374"/>
        </ext>
      </extLst>
    </cacheHierarchy>
    <cacheHierarchy uniqueName="[Measures].[Sum of Associativity 12]" caption="Sum of Associativity 12" measure="1" displayFolder="" measureGroup="Meals_data 10" count="0" hidden="1">
      <extLst>
        <ext xmlns:x15="http://schemas.microsoft.com/office/spreadsheetml/2010/11/main" uri="{B97F6D7D-B522-45F9-BDA1-12C45D357490}">
          <x15:cacheHierarchy aggregatedColumn="370"/>
        </ext>
      </extLst>
    </cacheHierarchy>
    <cacheHierarchy uniqueName="[Measures].[Sum of Carbohydrates 12]" caption="Sum of Carbohydrates 12" measure="1" displayFolder="" measureGroup="Meals_data 10" count="0" hidden="1">
      <extLst>
        <ext xmlns:x15="http://schemas.microsoft.com/office/spreadsheetml/2010/11/main" uri="{B97F6D7D-B522-45F9-BDA1-12C45D357490}">
          <x15:cacheHierarchy aggregatedColumn="379"/>
        </ext>
      </extLst>
    </cacheHierarchy>
    <cacheHierarchy uniqueName="[Measures].[Average of Energy(kcal) 12]" caption="Average of Energy(kcal) 12" measure="1" displayFolder="" measureGroup="Meals_data 10" count="0" hidden="1">
      <extLst>
        <ext xmlns:x15="http://schemas.microsoft.com/office/spreadsheetml/2010/11/main" uri="{B97F6D7D-B522-45F9-BDA1-12C45D357490}">
          <x15:cacheHierarchy aggregatedColumn="377"/>
        </ext>
      </extLst>
    </cacheHierarchy>
    <cacheHierarchy uniqueName="[Measures].[Average of Total Weight (gms) 11]" caption="Average of Total Weight (gms) 11" measure="1" displayFolder="" measureGroup="Meals_data 10" count="0" hidden="1">
      <extLst>
        <ext xmlns:x15="http://schemas.microsoft.com/office/spreadsheetml/2010/11/main" uri="{B97F6D7D-B522-45F9-BDA1-12C45D357490}">
          <x15:cacheHierarchy aggregatedColumn="376"/>
        </ext>
      </extLst>
    </cacheHierarchy>
    <cacheHierarchy uniqueName="[Measures].[Max of Energy(kcal) 11]" caption="Max of Energy(kcal) 11" measure="1" displayFolder="" measureGroup="Meals_data 10" count="0" hidden="1">
      <extLst>
        <ext xmlns:x15="http://schemas.microsoft.com/office/spreadsheetml/2010/11/main" uri="{B97F6D7D-B522-45F9-BDA1-12C45D357490}">
          <x15:cacheHierarchy aggregatedColumn="377"/>
        </ext>
      </extLst>
    </cacheHierarchy>
    <cacheHierarchy uniqueName="[Measures].[Sum of Carbon Footprint(kg CO2e) 13]" caption="Sum of Carbon Footprint(kg CO2e) 13" measure="1" displayFolder="" measureGroup="Meals_data 11" count="0" oneField="1" hidden="1">
      <fieldsUsage count="1">
        <fieldUsage x="2"/>
      </fieldsUsage>
      <extLst>
        <ext xmlns:x15="http://schemas.microsoft.com/office/spreadsheetml/2010/11/main" uri="{B97F6D7D-B522-45F9-BDA1-12C45D357490}">
          <x15:cacheHierarchy aggregatedColumn="396"/>
        </ext>
      </extLst>
    </cacheHierarchy>
    <cacheHierarchy uniqueName="[Measures].[Average of Carbon Footprint(kg CO2e) 13]" caption="Average of Carbon Footprint(kg CO2e) 13" measure="1" displayFolder="" measureGroup="Meals_data 11" count="0" hidden="1">
      <extLst>
        <ext xmlns:x15="http://schemas.microsoft.com/office/spreadsheetml/2010/11/main" uri="{B97F6D7D-B522-45F9-BDA1-12C45D357490}">
          <x15:cacheHierarchy aggregatedColumn="396"/>
        </ext>
      </extLst>
    </cacheHierarchy>
    <cacheHierarchy uniqueName="[Measures].[Sum of Proteins 13]" caption="Sum of Proteins 13" measure="1" displayFolder="" measureGroup="Meals_data 11" count="0" hidden="1">
      <extLst>
        <ext xmlns:x15="http://schemas.microsoft.com/office/spreadsheetml/2010/11/main" uri="{B97F6D7D-B522-45F9-BDA1-12C45D357490}">
          <x15:cacheHierarchy aggregatedColumn="392"/>
        </ext>
      </extLst>
    </cacheHierarchy>
    <cacheHierarchy uniqueName="[Measures].[Average of Proteins 12]" caption="Average of Proteins 12" measure="1" displayFolder="" measureGroup="Meals_data 11" count="0" hidden="1">
      <extLst>
        <ext xmlns:x15="http://schemas.microsoft.com/office/spreadsheetml/2010/11/main" uri="{B97F6D7D-B522-45F9-BDA1-12C45D357490}">
          <x15:cacheHierarchy aggregatedColumn="392"/>
        </ext>
      </extLst>
    </cacheHierarchy>
    <cacheHierarchy uniqueName="[Measures].[Count of Type 12]" caption="Count of Type 12" measure="1" displayFolder="" measureGroup="Meals_data 11" count="0" hidden="1">
      <extLst>
        <ext xmlns:x15="http://schemas.microsoft.com/office/spreadsheetml/2010/11/main" uri="{B97F6D7D-B522-45F9-BDA1-12C45D357490}">
          <x15:cacheHierarchy aggregatedColumn="386"/>
        </ext>
      </extLst>
    </cacheHierarchy>
    <cacheHierarchy uniqueName="[Measures].[Sum of Total Weight (gms) 12]" caption="Sum of Total Weight (gms) 12" measure="1" displayFolder="" measureGroup="Meals_data 11" count="0" hidden="1">
      <extLst>
        <ext xmlns:x15="http://schemas.microsoft.com/office/spreadsheetml/2010/11/main" uri="{B97F6D7D-B522-45F9-BDA1-12C45D357490}">
          <x15:cacheHierarchy aggregatedColumn="390"/>
        </ext>
      </extLst>
    </cacheHierarchy>
    <cacheHierarchy uniqueName="[Measures].[Count of Meals 13]" caption="Count of Meals 13" measure="1" displayFolder="" measureGroup="Meals_data 11" count="0" hidden="1">
      <extLst>
        <ext xmlns:x15="http://schemas.microsoft.com/office/spreadsheetml/2010/11/main" uri="{B97F6D7D-B522-45F9-BDA1-12C45D357490}">
          <x15:cacheHierarchy aggregatedColumn="383"/>
        </ext>
      </extLst>
    </cacheHierarchy>
    <cacheHierarchy uniqueName="[Measures].[Sum of Energy(kcal) 13]" caption="Sum of Energy(kcal) 13" measure="1" displayFolder="" measureGroup="Meals_data 11" count="0" hidden="1">
      <extLst>
        <ext xmlns:x15="http://schemas.microsoft.com/office/spreadsheetml/2010/11/main" uri="{B97F6D7D-B522-45F9-BDA1-12C45D357490}">
          <x15:cacheHierarchy aggregatedColumn="391"/>
        </ext>
      </extLst>
    </cacheHierarchy>
    <cacheHierarchy uniqueName="[Measures].[Sum of Fats 13]" caption="Sum of Fats 13" measure="1" displayFolder="" measureGroup="Meals_data 11" count="0" hidden="1">
      <extLst>
        <ext xmlns:x15="http://schemas.microsoft.com/office/spreadsheetml/2010/11/main" uri="{B97F6D7D-B522-45F9-BDA1-12C45D357490}">
          <x15:cacheHierarchy aggregatedColumn="394"/>
        </ext>
      </extLst>
    </cacheHierarchy>
    <cacheHierarchy uniqueName="[Measures].[Sum of Fiber 13]" caption="Sum of Fiber 13" measure="1" displayFolder="" measureGroup="Meals_data 11" count="0" hidden="1">
      <extLst>
        <ext xmlns:x15="http://schemas.microsoft.com/office/spreadsheetml/2010/11/main" uri="{B97F6D7D-B522-45F9-BDA1-12C45D357490}">
          <x15:cacheHierarchy aggregatedColumn="395"/>
        </ext>
      </extLst>
    </cacheHierarchy>
    <cacheHierarchy uniqueName="[Measures].[Average of Fats 12]" caption="Average of Fats 12" measure="1" displayFolder="" measureGroup="Meals_data 11" count="0" hidden="1">
      <extLst>
        <ext xmlns:x15="http://schemas.microsoft.com/office/spreadsheetml/2010/11/main" uri="{B97F6D7D-B522-45F9-BDA1-12C45D357490}">
          <x15:cacheHierarchy aggregatedColumn="394"/>
        </ext>
      </extLst>
    </cacheHierarchy>
    <cacheHierarchy uniqueName="[Measures].[Average of Fiber 13]" caption="Average of Fiber 13" measure="1" displayFolder="" measureGroup="Meals_data 11" count="0" hidden="1">
      <extLst>
        <ext xmlns:x15="http://schemas.microsoft.com/office/spreadsheetml/2010/11/main" uri="{B97F6D7D-B522-45F9-BDA1-12C45D357490}">
          <x15:cacheHierarchy aggregatedColumn="395"/>
        </ext>
      </extLst>
    </cacheHierarchy>
    <cacheHierarchy uniqueName="[Measures].[Count of Region 12]" caption="Count of Region 12" measure="1" displayFolder="" measureGroup="Meals_data 11" count="0" hidden="1">
      <extLst>
        <ext xmlns:x15="http://schemas.microsoft.com/office/spreadsheetml/2010/11/main" uri="{B97F6D7D-B522-45F9-BDA1-12C45D357490}">
          <x15:cacheHierarchy aggregatedColumn="385"/>
        </ext>
      </extLst>
    </cacheHierarchy>
    <cacheHierarchy uniqueName="[Measures].[Count of Allergy 12]" caption="Count of Allergy 12" measure="1" displayFolder="" measureGroup="Meals_data 11" count="0" hidden="1">
      <extLst>
        <ext xmlns:x15="http://schemas.microsoft.com/office/spreadsheetml/2010/11/main" uri="{B97F6D7D-B522-45F9-BDA1-12C45D357490}">
          <x15:cacheHierarchy aggregatedColumn="388"/>
        </ext>
      </extLst>
    </cacheHierarchy>
    <cacheHierarchy uniqueName="[Measures].[Sum of Associativity 13]" caption="Sum of Associativity 13" measure="1" displayFolder="" measureGroup="Meals_data 11" count="0" hidden="1">
      <extLst>
        <ext xmlns:x15="http://schemas.microsoft.com/office/spreadsheetml/2010/11/main" uri="{B97F6D7D-B522-45F9-BDA1-12C45D357490}">
          <x15:cacheHierarchy aggregatedColumn="384"/>
        </ext>
      </extLst>
    </cacheHierarchy>
    <cacheHierarchy uniqueName="[Measures].[Sum of Carbohydrates 13]" caption="Sum of Carbohydrates 13" measure="1" displayFolder="" measureGroup="Meals_data 11" count="0" hidden="1">
      <extLst>
        <ext xmlns:x15="http://schemas.microsoft.com/office/spreadsheetml/2010/11/main" uri="{B97F6D7D-B522-45F9-BDA1-12C45D357490}">
          <x15:cacheHierarchy aggregatedColumn="393"/>
        </ext>
      </extLst>
    </cacheHierarchy>
    <cacheHierarchy uniqueName="[Measures].[Average of Energy(kcal) 13]" caption="Average of Energy(kcal) 13" measure="1" displayFolder="" measureGroup="Meals_data 11" count="0" hidden="1">
      <extLst>
        <ext xmlns:x15="http://schemas.microsoft.com/office/spreadsheetml/2010/11/main" uri="{B97F6D7D-B522-45F9-BDA1-12C45D357490}">
          <x15:cacheHierarchy aggregatedColumn="391"/>
        </ext>
      </extLst>
    </cacheHierarchy>
    <cacheHierarchy uniqueName="[Measures].[Average of Total Weight (gms) 12]" caption="Average of Total Weight (gms) 12" measure="1" displayFolder="" measureGroup="Meals_data 11" count="0" hidden="1">
      <extLst>
        <ext xmlns:x15="http://schemas.microsoft.com/office/spreadsheetml/2010/11/main" uri="{B97F6D7D-B522-45F9-BDA1-12C45D357490}">
          <x15:cacheHierarchy aggregatedColumn="390"/>
        </ext>
      </extLst>
    </cacheHierarchy>
    <cacheHierarchy uniqueName="[Measures].[Max of Energy(kcal) 12]" caption="Max of Energy(kcal) 12" measure="1" displayFolder="" measureGroup="Meals_data 11" count="0" hidden="1">
      <extLst>
        <ext xmlns:x15="http://schemas.microsoft.com/office/spreadsheetml/2010/11/main" uri="{B97F6D7D-B522-45F9-BDA1-12C45D357490}">
          <x15:cacheHierarchy aggregatedColumn="391"/>
        </ext>
      </extLst>
    </cacheHierarchy>
    <cacheHierarchy uniqueName="[Measures].[Sum of Carbon Footprint(kg CO2e) 14]" caption="Sum of Carbon Footprint(kg CO2e) 14" measure="1" displayFolder="" measureGroup="Meals_data 12" count="0" hidden="1">
      <extLst>
        <ext xmlns:x15="http://schemas.microsoft.com/office/spreadsheetml/2010/11/main" uri="{B97F6D7D-B522-45F9-BDA1-12C45D357490}">
          <x15:cacheHierarchy aggregatedColumn="410"/>
        </ext>
      </extLst>
    </cacheHierarchy>
    <cacheHierarchy uniqueName="[Measures].[Average of Carbon Footprint(kg CO2e) 14]" caption="Average of Carbon Footprint(kg CO2e) 14" measure="1" displayFolder="" measureGroup="Meals_data 12" count="0" hidden="1">
      <extLst>
        <ext xmlns:x15="http://schemas.microsoft.com/office/spreadsheetml/2010/11/main" uri="{B97F6D7D-B522-45F9-BDA1-12C45D357490}">
          <x15:cacheHierarchy aggregatedColumn="410"/>
        </ext>
      </extLst>
    </cacheHierarchy>
    <cacheHierarchy uniqueName="[Measures].[Sum of Proteins 14]" caption="Sum of Proteins 14" measure="1" displayFolder="" measureGroup="Meals_data 12" count="0" hidden="1">
      <extLst>
        <ext xmlns:x15="http://schemas.microsoft.com/office/spreadsheetml/2010/11/main" uri="{B97F6D7D-B522-45F9-BDA1-12C45D357490}">
          <x15:cacheHierarchy aggregatedColumn="406"/>
        </ext>
      </extLst>
    </cacheHierarchy>
    <cacheHierarchy uniqueName="[Measures].[Average of Proteins 13]" caption="Average of Proteins 13" measure="1" displayFolder="" measureGroup="Meals_data 12" count="0" hidden="1">
      <extLst>
        <ext xmlns:x15="http://schemas.microsoft.com/office/spreadsheetml/2010/11/main" uri="{B97F6D7D-B522-45F9-BDA1-12C45D357490}">
          <x15:cacheHierarchy aggregatedColumn="406"/>
        </ext>
      </extLst>
    </cacheHierarchy>
    <cacheHierarchy uniqueName="[Measures].[Count of Type 13]" caption="Count of Type 13" measure="1" displayFolder="" measureGroup="Meals_data 12" count="0" hidden="1">
      <extLst>
        <ext xmlns:x15="http://schemas.microsoft.com/office/spreadsheetml/2010/11/main" uri="{B97F6D7D-B522-45F9-BDA1-12C45D357490}">
          <x15:cacheHierarchy aggregatedColumn="400"/>
        </ext>
      </extLst>
    </cacheHierarchy>
    <cacheHierarchy uniqueName="[Measures].[Sum of Total Weight (gms) 13]" caption="Sum of Total Weight (gms) 13" measure="1" displayFolder="" measureGroup="Meals_data 12" count="0" hidden="1">
      <extLst>
        <ext xmlns:x15="http://schemas.microsoft.com/office/spreadsheetml/2010/11/main" uri="{B97F6D7D-B522-45F9-BDA1-12C45D357490}">
          <x15:cacheHierarchy aggregatedColumn="404"/>
        </ext>
      </extLst>
    </cacheHierarchy>
    <cacheHierarchy uniqueName="[Measures].[Count of Meals 14]" caption="Count of Meals 14" measure="1" displayFolder="" measureGroup="Meals_data 12" count="0" hidden="1">
      <extLst>
        <ext xmlns:x15="http://schemas.microsoft.com/office/spreadsheetml/2010/11/main" uri="{B97F6D7D-B522-45F9-BDA1-12C45D357490}">
          <x15:cacheHierarchy aggregatedColumn="397"/>
        </ext>
      </extLst>
    </cacheHierarchy>
    <cacheHierarchy uniqueName="[Measures].[Sum of Energy(kcal) 14]" caption="Sum of Energy(kcal) 14" measure="1" displayFolder="" measureGroup="Meals_data 12" count="0" hidden="1">
      <extLst>
        <ext xmlns:x15="http://schemas.microsoft.com/office/spreadsheetml/2010/11/main" uri="{B97F6D7D-B522-45F9-BDA1-12C45D357490}">
          <x15:cacheHierarchy aggregatedColumn="405"/>
        </ext>
      </extLst>
    </cacheHierarchy>
    <cacheHierarchy uniqueName="[Measures].[Sum of Fats 14]" caption="Sum of Fats 14" measure="1" displayFolder="" measureGroup="Meals_data 12" count="0" hidden="1">
      <extLst>
        <ext xmlns:x15="http://schemas.microsoft.com/office/spreadsheetml/2010/11/main" uri="{B97F6D7D-B522-45F9-BDA1-12C45D357490}">
          <x15:cacheHierarchy aggregatedColumn="408"/>
        </ext>
      </extLst>
    </cacheHierarchy>
    <cacheHierarchy uniqueName="[Measures].[Sum of Fiber 14]" caption="Sum of Fiber 14" measure="1" displayFolder="" measureGroup="Meals_data 12" count="0" hidden="1">
      <extLst>
        <ext xmlns:x15="http://schemas.microsoft.com/office/spreadsheetml/2010/11/main" uri="{B97F6D7D-B522-45F9-BDA1-12C45D357490}">
          <x15:cacheHierarchy aggregatedColumn="409"/>
        </ext>
      </extLst>
    </cacheHierarchy>
    <cacheHierarchy uniqueName="[Measures].[Average of Fats 13]" caption="Average of Fats 13" measure="1" displayFolder="" measureGroup="Meals_data 12" count="0" hidden="1">
      <extLst>
        <ext xmlns:x15="http://schemas.microsoft.com/office/spreadsheetml/2010/11/main" uri="{B97F6D7D-B522-45F9-BDA1-12C45D357490}">
          <x15:cacheHierarchy aggregatedColumn="408"/>
        </ext>
      </extLst>
    </cacheHierarchy>
    <cacheHierarchy uniqueName="[Measures].[Average of Fiber 14]" caption="Average of Fiber 14" measure="1" displayFolder="" measureGroup="Meals_data 12" count="0" hidden="1">
      <extLst>
        <ext xmlns:x15="http://schemas.microsoft.com/office/spreadsheetml/2010/11/main" uri="{B97F6D7D-B522-45F9-BDA1-12C45D357490}">
          <x15:cacheHierarchy aggregatedColumn="409"/>
        </ext>
      </extLst>
    </cacheHierarchy>
    <cacheHierarchy uniqueName="[Measures].[Count of Region 13]" caption="Count of Region 13" measure="1" displayFolder="" measureGroup="Meals_data 12" count="0" hidden="1">
      <extLst>
        <ext xmlns:x15="http://schemas.microsoft.com/office/spreadsheetml/2010/11/main" uri="{B97F6D7D-B522-45F9-BDA1-12C45D357490}">
          <x15:cacheHierarchy aggregatedColumn="399"/>
        </ext>
      </extLst>
    </cacheHierarchy>
    <cacheHierarchy uniqueName="[Measures].[Count of Allergy 13]" caption="Count of Allergy 13" measure="1" displayFolder="" measureGroup="Meals_data 12" count="0" hidden="1">
      <extLst>
        <ext xmlns:x15="http://schemas.microsoft.com/office/spreadsheetml/2010/11/main" uri="{B97F6D7D-B522-45F9-BDA1-12C45D357490}">
          <x15:cacheHierarchy aggregatedColumn="402"/>
        </ext>
      </extLst>
    </cacheHierarchy>
    <cacheHierarchy uniqueName="[Measures].[Sum of Associativity 14]" caption="Sum of Associativity 14" measure="1" displayFolder="" measureGroup="Meals_data 12" count="0" hidden="1">
      <extLst>
        <ext xmlns:x15="http://schemas.microsoft.com/office/spreadsheetml/2010/11/main" uri="{B97F6D7D-B522-45F9-BDA1-12C45D357490}">
          <x15:cacheHierarchy aggregatedColumn="398"/>
        </ext>
      </extLst>
    </cacheHierarchy>
    <cacheHierarchy uniqueName="[Measures].[Sum of Carbohydrates 14]" caption="Sum of Carbohydrates 14" measure="1" displayFolder="" measureGroup="Meals_data 12" count="0" hidden="1">
      <extLst>
        <ext xmlns:x15="http://schemas.microsoft.com/office/spreadsheetml/2010/11/main" uri="{B97F6D7D-B522-45F9-BDA1-12C45D357490}">
          <x15:cacheHierarchy aggregatedColumn="407"/>
        </ext>
      </extLst>
    </cacheHierarchy>
    <cacheHierarchy uniqueName="[Measures].[Average of Energy(kcal) 14]" caption="Average of Energy(kcal) 14" measure="1" displayFolder="" measureGroup="Meals_data 12" count="0" hidden="1">
      <extLst>
        <ext xmlns:x15="http://schemas.microsoft.com/office/spreadsheetml/2010/11/main" uri="{B97F6D7D-B522-45F9-BDA1-12C45D357490}">
          <x15:cacheHierarchy aggregatedColumn="405"/>
        </ext>
      </extLst>
    </cacheHierarchy>
    <cacheHierarchy uniqueName="[Measures].[Average of Total Weight (gms) 13]" caption="Average of Total Weight (gms) 13" measure="1" displayFolder="" measureGroup="Meals_data 12" count="0" hidden="1">
      <extLst>
        <ext xmlns:x15="http://schemas.microsoft.com/office/spreadsheetml/2010/11/main" uri="{B97F6D7D-B522-45F9-BDA1-12C45D357490}">
          <x15:cacheHierarchy aggregatedColumn="404"/>
        </ext>
      </extLst>
    </cacheHierarchy>
    <cacheHierarchy uniqueName="[Measures].[Max of Energy(kcal) 13]" caption="Max of Energy(kcal) 13" measure="1" displayFolder="" measureGroup="Meals_data 12" count="0" hidden="1">
      <extLst>
        <ext xmlns:x15="http://schemas.microsoft.com/office/spreadsheetml/2010/11/main" uri="{B97F6D7D-B522-45F9-BDA1-12C45D357490}">
          <x15:cacheHierarchy aggregatedColumn="405"/>
        </ext>
      </extLst>
    </cacheHierarchy>
    <cacheHierarchy uniqueName="[Measures].[Sum of Carbon Footprint(kg CO2e) 15]" caption="Sum of Carbon Footprint(kg CO2e) 15" measure="1" displayFolder="" measureGroup="Meals_data 13" count="0" hidden="1">
      <extLst>
        <ext xmlns:x15="http://schemas.microsoft.com/office/spreadsheetml/2010/11/main" uri="{B97F6D7D-B522-45F9-BDA1-12C45D357490}">
          <x15:cacheHierarchy aggregatedColumn="424"/>
        </ext>
      </extLst>
    </cacheHierarchy>
    <cacheHierarchy uniqueName="[Measures].[Average of Carbon Footprint(kg CO2e) 15]" caption="Average of Carbon Footprint(kg CO2e) 15" measure="1" displayFolder="" measureGroup="Meals_data 13" count="0" hidden="1">
      <extLst>
        <ext xmlns:x15="http://schemas.microsoft.com/office/spreadsheetml/2010/11/main" uri="{B97F6D7D-B522-45F9-BDA1-12C45D357490}">
          <x15:cacheHierarchy aggregatedColumn="424"/>
        </ext>
      </extLst>
    </cacheHierarchy>
    <cacheHierarchy uniqueName="[Measures].[Sum of Proteins 15]" caption="Sum of Proteins 15" measure="1" displayFolder="" measureGroup="Meals_data 13" count="0" hidden="1">
      <extLst>
        <ext xmlns:x15="http://schemas.microsoft.com/office/spreadsheetml/2010/11/main" uri="{B97F6D7D-B522-45F9-BDA1-12C45D357490}">
          <x15:cacheHierarchy aggregatedColumn="420"/>
        </ext>
      </extLst>
    </cacheHierarchy>
    <cacheHierarchy uniqueName="[Measures].[Average of Proteins 14]" caption="Average of Proteins 14" measure="1" displayFolder="" measureGroup="Meals_data 13" count="0" hidden="1">
      <extLst>
        <ext xmlns:x15="http://schemas.microsoft.com/office/spreadsheetml/2010/11/main" uri="{B97F6D7D-B522-45F9-BDA1-12C45D357490}">
          <x15:cacheHierarchy aggregatedColumn="420"/>
        </ext>
      </extLst>
    </cacheHierarchy>
    <cacheHierarchy uniqueName="[Measures].[Count of Type 14]" caption="Count of Type 14" measure="1" displayFolder="" measureGroup="Meals_data 13" count="0" hidden="1">
      <extLst>
        <ext xmlns:x15="http://schemas.microsoft.com/office/spreadsheetml/2010/11/main" uri="{B97F6D7D-B522-45F9-BDA1-12C45D357490}">
          <x15:cacheHierarchy aggregatedColumn="414"/>
        </ext>
      </extLst>
    </cacheHierarchy>
    <cacheHierarchy uniqueName="[Measures].[Sum of Total Weight (gms) 14]" caption="Sum of Total Weight (gms) 14" measure="1" displayFolder="" measureGroup="Meals_data 13" count="0" hidden="1">
      <extLst>
        <ext xmlns:x15="http://schemas.microsoft.com/office/spreadsheetml/2010/11/main" uri="{B97F6D7D-B522-45F9-BDA1-12C45D357490}">
          <x15:cacheHierarchy aggregatedColumn="418"/>
        </ext>
      </extLst>
    </cacheHierarchy>
    <cacheHierarchy uniqueName="[Measures].[Count of Meals 15]" caption="Count of Meals 15" measure="1" displayFolder="" measureGroup="Meals_data 13" count="0" hidden="1">
      <extLst>
        <ext xmlns:x15="http://schemas.microsoft.com/office/spreadsheetml/2010/11/main" uri="{B97F6D7D-B522-45F9-BDA1-12C45D357490}">
          <x15:cacheHierarchy aggregatedColumn="411"/>
        </ext>
      </extLst>
    </cacheHierarchy>
    <cacheHierarchy uniqueName="[Measures].[Sum of Energy(kcal) 15]" caption="Sum of Energy(kcal) 15" measure="1" displayFolder="" measureGroup="Meals_data 13" count="0" hidden="1">
      <extLst>
        <ext xmlns:x15="http://schemas.microsoft.com/office/spreadsheetml/2010/11/main" uri="{B97F6D7D-B522-45F9-BDA1-12C45D357490}">
          <x15:cacheHierarchy aggregatedColumn="419"/>
        </ext>
      </extLst>
    </cacheHierarchy>
    <cacheHierarchy uniqueName="[Measures].[Sum of Fats 15]" caption="Sum of Fats 15" measure="1" displayFolder="" measureGroup="Meals_data 13" count="0" hidden="1">
      <extLst>
        <ext xmlns:x15="http://schemas.microsoft.com/office/spreadsheetml/2010/11/main" uri="{B97F6D7D-B522-45F9-BDA1-12C45D357490}">
          <x15:cacheHierarchy aggregatedColumn="422"/>
        </ext>
      </extLst>
    </cacheHierarchy>
    <cacheHierarchy uniqueName="[Measures].[Sum of Fiber 15]" caption="Sum of Fiber 15" measure="1" displayFolder="" measureGroup="Meals_data 13" count="0" hidden="1">
      <extLst>
        <ext xmlns:x15="http://schemas.microsoft.com/office/spreadsheetml/2010/11/main" uri="{B97F6D7D-B522-45F9-BDA1-12C45D357490}">
          <x15:cacheHierarchy aggregatedColumn="423"/>
        </ext>
      </extLst>
    </cacheHierarchy>
    <cacheHierarchy uniqueName="[Measures].[Average of Fats 14]" caption="Average of Fats 14" measure="1" displayFolder="" measureGroup="Meals_data 13" count="0" hidden="1">
      <extLst>
        <ext xmlns:x15="http://schemas.microsoft.com/office/spreadsheetml/2010/11/main" uri="{B97F6D7D-B522-45F9-BDA1-12C45D357490}">
          <x15:cacheHierarchy aggregatedColumn="422"/>
        </ext>
      </extLst>
    </cacheHierarchy>
    <cacheHierarchy uniqueName="[Measures].[Average of Fiber 15]" caption="Average of Fiber 15" measure="1" displayFolder="" measureGroup="Meals_data 13" count="0" hidden="1">
      <extLst>
        <ext xmlns:x15="http://schemas.microsoft.com/office/spreadsheetml/2010/11/main" uri="{B97F6D7D-B522-45F9-BDA1-12C45D357490}">
          <x15:cacheHierarchy aggregatedColumn="423"/>
        </ext>
      </extLst>
    </cacheHierarchy>
    <cacheHierarchy uniqueName="[Measures].[Count of Region 14]" caption="Count of Region 14" measure="1" displayFolder="" measureGroup="Meals_data 13" count="0" hidden="1">
      <extLst>
        <ext xmlns:x15="http://schemas.microsoft.com/office/spreadsheetml/2010/11/main" uri="{B97F6D7D-B522-45F9-BDA1-12C45D357490}">
          <x15:cacheHierarchy aggregatedColumn="413"/>
        </ext>
      </extLst>
    </cacheHierarchy>
    <cacheHierarchy uniqueName="[Measures].[Count of Allergy 14]" caption="Count of Allergy 14" measure="1" displayFolder="" measureGroup="Meals_data 13" count="0" hidden="1">
      <extLst>
        <ext xmlns:x15="http://schemas.microsoft.com/office/spreadsheetml/2010/11/main" uri="{B97F6D7D-B522-45F9-BDA1-12C45D357490}">
          <x15:cacheHierarchy aggregatedColumn="416"/>
        </ext>
      </extLst>
    </cacheHierarchy>
    <cacheHierarchy uniqueName="[Measures].[Sum of Associativity 15]" caption="Sum of Associativity 15" measure="1" displayFolder="" measureGroup="Meals_data 13" count="0" hidden="1">
      <extLst>
        <ext xmlns:x15="http://schemas.microsoft.com/office/spreadsheetml/2010/11/main" uri="{B97F6D7D-B522-45F9-BDA1-12C45D357490}">
          <x15:cacheHierarchy aggregatedColumn="412"/>
        </ext>
      </extLst>
    </cacheHierarchy>
    <cacheHierarchy uniqueName="[Measures].[Sum of Carbohydrates 15]" caption="Sum of Carbohydrates 15" measure="1" displayFolder="" measureGroup="Meals_data 13" count="0" hidden="1">
      <extLst>
        <ext xmlns:x15="http://schemas.microsoft.com/office/spreadsheetml/2010/11/main" uri="{B97F6D7D-B522-45F9-BDA1-12C45D357490}">
          <x15:cacheHierarchy aggregatedColumn="421"/>
        </ext>
      </extLst>
    </cacheHierarchy>
    <cacheHierarchy uniqueName="[Measures].[Average of Energy(kcal) 15]" caption="Average of Energy(kcal) 15" measure="1" displayFolder="" measureGroup="Meals_data 13" count="0" hidden="1">
      <extLst>
        <ext xmlns:x15="http://schemas.microsoft.com/office/spreadsheetml/2010/11/main" uri="{B97F6D7D-B522-45F9-BDA1-12C45D357490}">
          <x15:cacheHierarchy aggregatedColumn="419"/>
        </ext>
      </extLst>
    </cacheHierarchy>
    <cacheHierarchy uniqueName="[Measures].[Average of Total Weight (gms) 14]" caption="Average of Total Weight (gms) 14" measure="1" displayFolder="" measureGroup="Meals_data 13" count="0" hidden="1">
      <extLst>
        <ext xmlns:x15="http://schemas.microsoft.com/office/spreadsheetml/2010/11/main" uri="{B97F6D7D-B522-45F9-BDA1-12C45D357490}">
          <x15:cacheHierarchy aggregatedColumn="418"/>
        </ext>
      </extLst>
    </cacheHierarchy>
    <cacheHierarchy uniqueName="[Measures].[Max of Energy(kcal) 14]" caption="Max of Energy(kcal) 14" measure="1" displayFolder="" measureGroup="Meals_data 13" count="0" hidden="1">
      <extLst>
        <ext xmlns:x15="http://schemas.microsoft.com/office/spreadsheetml/2010/11/main" uri="{B97F6D7D-B522-45F9-BDA1-12C45D357490}">
          <x15:cacheHierarchy aggregatedColumn="419"/>
        </ext>
      </extLst>
    </cacheHierarchy>
    <cacheHierarchy uniqueName="[Measures].[Sum of Carbon Footprint(kg CO2e) 16]" caption="Sum of Carbon Footprint(kg CO2e) 16" measure="1" displayFolder="" measureGroup="Meals_data 14" count="0" hidden="1">
      <extLst>
        <ext xmlns:x15="http://schemas.microsoft.com/office/spreadsheetml/2010/11/main" uri="{B97F6D7D-B522-45F9-BDA1-12C45D357490}">
          <x15:cacheHierarchy aggregatedColumn="438"/>
        </ext>
      </extLst>
    </cacheHierarchy>
    <cacheHierarchy uniqueName="[Measures].[Average of Carbon Footprint(kg CO2e) 16]" caption="Average of Carbon Footprint(kg CO2e) 16" measure="1" displayFolder="" measureGroup="Meals_data 14" count="0" hidden="1">
      <extLst>
        <ext xmlns:x15="http://schemas.microsoft.com/office/spreadsheetml/2010/11/main" uri="{B97F6D7D-B522-45F9-BDA1-12C45D357490}">
          <x15:cacheHierarchy aggregatedColumn="438"/>
        </ext>
      </extLst>
    </cacheHierarchy>
    <cacheHierarchy uniqueName="[Measures].[Sum of Proteins 16]" caption="Sum of Proteins 16" measure="1" displayFolder="" measureGroup="Meals_data 14" count="0" hidden="1">
      <extLst>
        <ext xmlns:x15="http://schemas.microsoft.com/office/spreadsheetml/2010/11/main" uri="{B97F6D7D-B522-45F9-BDA1-12C45D357490}">
          <x15:cacheHierarchy aggregatedColumn="434"/>
        </ext>
      </extLst>
    </cacheHierarchy>
    <cacheHierarchy uniqueName="[Measures].[Average of Proteins 15]" caption="Average of Proteins 15" measure="1" displayFolder="" measureGroup="Meals_data 14" count="0" hidden="1">
      <extLst>
        <ext xmlns:x15="http://schemas.microsoft.com/office/spreadsheetml/2010/11/main" uri="{B97F6D7D-B522-45F9-BDA1-12C45D357490}">
          <x15:cacheHierarchy aggregatedColumn="434"/>
        </ext>
      </extLst>
    </cacheHierarchy>
    <cacheHierarchy uniqueName="[Measures].[Count of Type 15]" caption="Count of Type 15" measure="1" displayFolder="" measureGroup="Meals_data 14" count="0" hidden="1">
      <extLst>
        <ext xmlns:x15="http://schemas.microsoft.com/office/spreadsheetml/2010/11/main" uri="{B97F6D7D-B522-45F9-BDA1-12C45D357490}">
          <x15:cacheHierarchy aggregatedColumn="428"/>
        </ext>
      </extLst>
    </cacheHierarchy>
    <cacheHierarchy uniqueName="[Measures].[Sum of Total Weight (gms) 15]" caption="Sum of Total Weight (gms) 15" measure="1" displayFolder="" measureGroup="Meals_data 14" count="0" hidden="1">
      <extLst>
        <ext xmlns:x15="http://schemas.microsoft.com/office/spreadsheetml/2010/11/main" uri="{B97F6D7D-B522-45F9-BDA1-12C45D357490}">
          <x15:cacheHierarchy aggregatedColumn="432"/>
        </ext>
      </extLst>
    </cacheHierarchy>
    <cacheHierarchy uniqueName="[Measures].[Count of Meals 16]" caption="Count of Meals 16" measure="1" displayFolder="" measureGroup="Meals_data 14" count="0" hidden="1">
      <extLst>
        <ext xmlns:x15="http://schemas.microsoft.com/office/spreadsheetml/2010/11/main" uri="{B97F6D7D-B522-45F9-BDA1-12C45D357490}">
          <x15:cacheHierarchy aggregatedColumn="425"/>
        </ext>
      </extLst>
    </cacheHierarchy>
    <cacheHierarchy uniqueName="[Measures].[Sum of Energy(kcal) 16]" caption="Sum of Energy(kcal) 16" measure="1" displayFolder="" measureGroup="Meals_data 14" count="0" hidden="1">
      <extLst>
        <ext xmlns:x15="http://schemas.microsoft.com/office/spreadsheetml/2010/11/main" uri="{B97F6D7D-B522-45F9-BDA1-12C45D357490}">
          <x15:cacheHierarchy aggregatedColumn="433"/>
        </ext>
      </extLst>
    </cacheHierarchy>
    <cacheHierarchy uniqueName="[Measures].[Sum of Fats 16]" caption="Sum of Fats 16" measure="1" displayFolder="" measureGroup="Meals_data 14" count="0" hidden="1">
      <extLst>
        <ext xmlns:x15="http://schemas.microsoft.com/office/spreadsheetml/2010/11/main" uri="{B97F6D7D-B522-45F9-BDA1-12C45D357490}">
          <x15:cacheHierarchy aggregatedColumn="436"/>
        </ext>
      </extLst>
    </cacheHierarchy>
    <cacheHierarchy uniqueName="[Measures].[Sum of Fiber 16]" caption="Sum of Fiber 16" measure="1" displayFolder="" measureGroup="Meals_data 14" count="0" hidden="1">
      <extLst>
        <ext xmlns:x15="http://schemas.microsoft.com/office/spreadsheetml/2010/11/main" uri="{B97F6D7D-B522-45F9-BDA1-12C45D357490}">
          <x15:cacheHierarchy aggregatedColumn="437"/>
        </ext>
      </extLst>
    </cacheHierarchy>
    <cacheHierarchy uniqueName="[Measures].[Average of Fats 15]" caption="Average of Fats 15" measure="1" displayFolder="" measureGroup="Meals_data 14" count="0" hidden="1">
      <extLst>
        <ext xmlns:x15="http://schemas.microsoft.com/office/spreadsheetml/2010/11/main" uri="{B97F6D7D-B522-45F9-BDA1-12C45D357490}">
          <x15:cacheHierarchy aggregatedColumn="436"/>
        </ext>
      </extLst>
    </cacheHierarchy>
    <cacheHierarchy uniqueName="[Measures].[Average of Fiber 16]" caption="Average of Fiber 16" measure="1" displayFolder="" measureGroup="Meals_data 14" count="0" hidden="1">
      <extLst>
        <ext xmlns:x15="http://schemas.microsoft.com/office/spreadsheetml/2010/11/main" uri="{B97F6D7D-B522-45F9-BDA1-12C45D357490}">
          <x15:cacheHierarchy aggregatedColumn="437"/>
        </ext>
      </extLst>
    </cacheHierarchy>
    <cacheHierarchy uniqueName="[Measures].[Count of Region 15]" caption="Count of Region 15" measure="1" displayFolder="" measureGroup="Meals_data 14" count="0" hidden="1">
      <extLst>
        <ext xmlns:x15="http://schemas.microsoft.com/office/spreadsheetml/2010/11/main" uri="{B97F6D7D-B522-45F9-BDA1-12C45D357490}">
          <x15:cacheHierarchy aggregatedColumn="427"/>
        </ext>
      </extLst>
    </cacheHierarchy>
    <cacheHierarchy uniqueName="[Measures].[Count of Allergy 15]" caption="Count of Allergy 15" measure="1" displayFolder="" measureGroup="Meals_data 14" count="0" hidden="1">
      <extLst>
        <ext xmlns:x15="http://schemas.microsoft.com/office/spreadsheetml/2010/11/main" uri="{B97F6D7D-B522-45F9-BDA1-12C45D357490}">
          <x15:cacheHierarchy aggregatedColumn="430"/>
        </ext>
      </extLst>
    </cacheHierarchy>
    <cacheHierarchy uniqueName="[Measures].[Sum of Associativity 16]" caption="Sum of Associativity 16" measure="1" displayFolder="" measureGroup="Meals_data 14" count="0" hidden="1">
      <extLst>
        <ext xmlns:x15="http://schemas.microsoft.com/office/spreadsheetml/2010/11/main" uri="{B97F6D7D-B522-45F9-BDA1-12C45D357490}">
          <x15:cacheHierarchy aggregatedColumn="426"/>
        </ext>
      </extLst>
    </cacheHierarchy>
    <cacheHierarchy uniqueName="[Measures].[Sum of Carbohydrates 16]" caption="Sum of Carbohydrates 16" measure="1" displayFolder="" measureGroup="Meals_data 14" count="0" hidden="1">
      <extLst>
        <ext xmlns:x15="http://schemas.microsoft.com/office/spreadsheetml/2010/11/main" uri="{B97F6D7D-B522-45F9-BDA1-12C45D357490}">
          <x15:cacheHierarchy aggregatedColumn="435"/>
        </ext>
      </extLst>
    </cacheHierarchy>
    <cacheHierarchy uniqueName="[Measures].[Average of Energy(kcal) 16]" caption="Average of Energy(kcal) 16" measure="1" displayFolder="" measureGroup="Meals_data 14" count="0" hidden="1">
      <extLst>
        <ext xmlns:x15="http://schemas.microsoft.com/office/spreadsheetml/2010/11/main" uri="{B97F6D7D-B522-45F9-BDA1-12C45D357490}">
          <x15:cacheHierarchy aggregatedColumn="433"/>
        </ext>
      </extLst>
    </cacheHierarchy>
    <cacheHierarchy uniqueName="[Measures].[Average of Total Weight (gms) 15]" caption="Average of Total Weight (gms) 15" measure="1" displayFolder="" measureGroup="Meals_data 14" count="0" hidden="1">
      <extLst>
        <ext xmlns:x15="http://schemas.microsoft.com/office/spreadsheetml/2010/11/main" uri="{B97F6D7D-B522-45F9-BDA1-12C45D357490}">
          <x15:cacheHierarchy aggregatedColumn="432"/>
        </ext>
      </extLst>
    </cacheHierarchy>
    <cacheHierarchy uniqueName="[Measures].[Max of Energy(kcal) 15]" caption="Max of Energy(kcal) 15" measure="1" displayFolder="" measureGroup="Meals_data 14" count="0" hidden="1">
      <extLst>
        <ext xmlns:x15="http://schemas.microsoft.com/office/spreadsheetml/2010/11/main" uri="{B97F6D7D-B522-45F9-BDA1-12C45D357490}">
          <x15:cacheHierarchy aggregatedColumn="433"/>
        </ext>
      </extLst>
    </cacheHierarchy>
    <cacheHierarchy uniqueName="[Measures].[Sum of Carbon Footprint(kg CO2e) 17]" caption="Sum of Carbon Footprint(kg CO2e) 17" measure="1" displayFolder="" measureGroup="Meals_data 15" count="0" hidden="1">
      <extLst>
        <ext xmlns:x15="http://schemas.microsoft.com/office/spreadsheetml/2010/11/main" uri="{B97F6D7D-B522-45F9-BDA1-12C45D357490}">
          <x15:cacheHierarchy aggregatedColumn="452"/>
        </ext>
      </extLst>
    </cacheHierarchy>
    <cacheHierarchy uniqueName="[Measures].[Average of Carbon Footprint(kg CO2e) 17]" caption="Average of Carbon Footprint(kg CO2e) 17" measure="1" displayFolder="" measureGroup="Meals_data 15" count="0" hidden="1">
      <extLst>
        <ext xmlns:x15="http://schemas.microsoft.com/office/spreadsheetml/2010/11/main" uri="{B97F6D7D-B522-45F9-BDA1-12C45D357490}">
          <x15:cacheHierarchy aggregatedColumn="452"/>
        </ext>
      </extLst>
    </cacheHierarchy>
    <cacheHierarchy uniqueName="[Measures].[Sum of Proteins 17]" caption="Sum of Proteins 17" measure="1" displayFolder="" measureGroup="Meals_data 15" count="0" hidden="1">
      <extLst>
        <ext xmlns:x15="http://schemas.microsoft.com/office/spreadsheetml/2010/11/main" uri="{B97F6D7D-B522-45F9-BDA1-12C45D357490}">
          <x15:cacheHierarchy aggregatedColumn="448"/>
        </ext>
      </extLst>
    </cacheHierarchy>
    <cacheHierarchy uniqueName="[Measures].[Average of Proteins 16]" caption="Average of Proteins 16" measure="1" displayFolder="" measureGroup="Meals_data 15" count="0" hidden="1">
      <extLst>
        <ext xmlns:x15="http://schemas.microsoft.com/office/spreadsheetml/2010/11/main" uri="{B97F6D7D-B522-45F9-BDA1-12C45D357490}">
          <x15:cacheHierarchy aggregatedColumn="448"/>
        </ext>
      </extLst>
    </cacheHierarchy>
    <cacheHierarchy uniqueName="[Measures].[Count of Type 16]" caption="Count of Type 16" measure="1" displayFolder="" measureGroup="Meals_data 15" count="0" hidden="1">
      <extLst>
        <ext xmlns:x15="http://schemas.microsoft.com/office/spreadsheetml/2010/11/main" uri="{B97F6D7D-B522-45F9-BDA1-12C45D357490}">
          <x15:cacheHierarchy aggregatedColumn="442"/>
        </ext>
      </extLst>
    </cacheHierarchy>
    <cacheHierarchy uniqueName="[Measures].[Sum of Total Weight (gms) 16]" caption="Sum of Total Weight (gms) 16" measure="1" displayFolder="" measureGroup="Meals_data 15" count="0" hidden="1">
      <extLst>
        <ext xmlns:x15="http://schemas.microsoft.com/office/spreadsheetml/2010/11/main" uri="{B97F6D7D-B522-45F9-BDA1-12C45D357490}">
          <x15:cacheHierarchy aggregatedColumn="446"/>
        </ext>
      </extLst>
    </cacheHierarchy>
    <cacheHierarchy uniqueName="[Measures].[Count of Meals 17]" caption="Count of Meals 17" measure="1" displayFolder="" measureGroup="Meals_data 15" count="0" hidden="1">
      <extLst>
        <ext xmlns:x15="http://schemas.microsoft.com/office/spreadsheetml/2010/11/main" uri="{B97F6D7D-B522-45F9-BDA1-12C45D357490}">
          <x15:cacheHierarchy aggregatedColumn="439"/>
        </ext>
      </extLst>
    </cacheHierarchy>
    <cacheHierarchy uniqueName="[Measures].[Sum of Energy(kcal) 17]" caption="Sum of Energy(kcal) 17" measure="1" displayFolder="" measureGroup="Meals_data 15" count="0" hidden="1">
      <extLst>
        <ext xmlns:x15="http://schemas.microsoft.com/office/spreadsheetml/2010/11/main" uri="{B97F6D7D-B522-45F9-BDA1-12C45D357490}">
          <x15:cacheHierarchy aggregatedColumn="447"/>
        </ext>
      </extLst>
    </cacheHierarchy>
    <cacheHierarchy uniqueName="[Measures].[Sum of Fats 17]" caption="Sum of Fats 17" measure="1" displayFolder="" measureGroup="Meals_data 15" count="0" hidden="1">
      <extLst>
        <ext xmlns:x15="http://schemas.microsoft.com/office/spreadsheetml/2010/11/main" uri="{B97F6D7D-B522-45F9-BDA1-12C45D357490}">
          <x15:cacheHierarchy aggregatedColumn="450"/>
        </ext>
      </extLst>
    </cacheHierarchy>
    <cacheHierarchy uniqueName="[Measures].[Sum of Fiber 17]" caption="Sum of Fiber 17" measure="1" displayFolder="" measureGroup="Meals_data 15" count="0" hidden="1">
      <extLst>
        <ext xmlns:x15="http://schemas.microsoft.com/office/spreadsheetml/2010/11/main" uri="{B97F6D7D-B522-45F9-BDA1-12C45D357490}">
          <x15:cacheHierarchy aggregatedColumn="451"/>
        </ext>
      </extLst>
    </cacheHierarchy>
    <cacheHierarchy uniqueName="[Measures].[Average of Fats 16]" caption="Average of Fats 16" measure="1" displayFolder="" measureGroup="Meals_data 15" count="0" hidden="1">
      <extLst>
        <ext xmlns:x15="http://schemas.microsoft.com/office/spreadsheetml/2010/11/main" uri="{B97F6D7D-B522-45F9-BDA1-12C45D357490}">
          <x15:cacheHierarchy aggregatedColumn="450"/>
        </ext>
      </extLst>
    </cacheHierarchy>
    <cacheHierarchy uniqueName="[Measures].[Average of Fiber 17]" caption="Average of Fiber 17" measure="1" displayFolder="" measureGroup="Meals_data 15" count="0" hidden="1">
      <extLst>
        <ext xmlns:x15="http://schemas.microsoft.com/office/spreadsheetml/2010/11/main" uri="{B97F6D7D-B522-45F9-BDA1-12C45D357490}">
          <x15:cacheHierarchy aggregatedColumn="451"/>
        </ext>
      </extLst>
    </cacheHierarchy>
    <cacheHierarchy uniqueName="[Measures].[Count of Region 16]" caption="Count of Region 16" measure="1" displayFolder="" measureGroup="Meals_data 15" count="0" hidden="1">
      <extLst>
        <ext xmlns:x15="http://schemas.microsoft.com/office/spreadsheetml/2010/11/main" uri="{B97F6D7D-B522-45F9-BDA1-12C45D357490}">
          <x15:cacheHierarchy aggregatedColumn="441"/>
        </ext>
      </extLst>
    </cacheHierarchy>
    <cacheHierarchy uniqueName="[Measures].[Count of Allergy 16]" caption="Count of Allergy 16" measure="1" displayFolder="" measureGroup="Meals_data 15" count="0" hidden="1">
      <extLst>
        <ext xmlns:x15="http://schemas.microsoft.com/office/spreadsheetml/2010/11/main" uri="{B97F6D7D-B522-45F9-BDA1-12C45D357490}">
          <x15:cacheHierarchy aggregatedColumn="444"/>
        </ext>
      </extLst>
    </cacheHierarchy>
    <cacheHierarchy uniqueName="[Measures].[Sum of Associativity 17]" caption="Sum of Associativity 17" measure="1" displayFolder="" measureGroup="Meals_data 15" count="0" hidden="1">
      <extLst>
        <ext xmlns:x15="http://schemas.microsoft.com/office/spreadsheetml/2010/11/main" uri="{B97F6D7D-B522-45F9-BDA1-12C45D357490}">
          <x15:cacheHierarchy aggregatedColumn="440"/>
        </ext>
      </extLst>
    </cacheHierarchy>
    <cacheHierarchy uniqueName="[Measures].[Sum of Carbohydrates 17]" caption="Sum of Carbohydrates 17" measure="1" displayFolder="" measureGroup="Meals_data 15" count="0" hidden="1">
      <extLst>
        <ext xmlns:x15="http://schemas.microsoft.com/office/spreadsheetml/2010/11/main" uri="{B97F6D7D-B522-45F9-BDA1-12C45D357490}">
          <x15:cacheHierarchy aggregatedColumn="449"/>
        </ext>
      </extLst>
    </cacheHierarchy>
    <cacheHierarchy uniqueName="[Measures].[Average of Energy(kcal) 17]" caption="Average of Energy(kcal) 17" measure="1" displayFolder="" measureGroup="Meals_data 15" count="0" hidden="1">
      <extLst>
        <ext xmlns:x15="http://schemas.microsoft.com/office/spreadsheetml/2010/11/main" uri="{B97F6D7D-B522-45F9-BDA1-12C45D357490}">
          <x15:cacheHierarchy aggregatedColumn="447"/>
        </ext>
      </extLst>
    </cacheHierarchy>
    <cacheHierarchy uniqueName="[Measures].[Average of Total Weight (gms) 16]" caption="Average of Total Weight (gms) 16" measure="1" displayFolder="" measureGroup="Meals_data 15" count="0" hidden="1">
      <extLst>
        <ext xmlns:x15="http://schemas.microsoft.com/office/spreadsheetml/2010/11/main" uri="{B97F6D7D-B522-45F9-BDA1-12C45D357490}">
          <x15:cacheHierarchy aggregatedColumn="446"/>
        </ext>
      </extLst>
    </cacheHierarchy>
    <cacheHierarchy uniqueName="[Measures].[Max of Energy(kcal) 16]" caption="Max of Energy(kcal) 16" measure="1" displayFolder="" measureGroup="Meals_data 15" count="0" hidden="1">
      <extLst>
        <ext xmlns:x15="http://schemas.microsoft.com/office/spreadsheetml/2010/11/main" uri="{B97F6D7D-B522-45F9-BDA1-12C45D357490}">
          <x15:cacheHierarchy aggregatedColumn="447"/>
        </ext>
      </extLst>
    </cacheHierarchy>
    <cacheHierarchy uniqueName="[Measures].[Sum of Carbon Footprint(kg CO2e) 18]" caption="Sum of Carbon Footprint(kg CO2e) 18" measure="1" displayFolder="" measureGroup="Meals_data 16" count="0" hidden="1">
      <extLst>
        <ext xmlns:x15="http://schemas.microsoft.com/office/spreadsheetml/2010/11/main" uri="{B97F6D7D-B522-45F9-BDA1-12C45D357490}">
          <x15:cacheHierarchy aggregatedColumn="466"/>
        </ext>
      </extLst>
    </cacheHierarchy>
    <cacheHierarchy uniqueName="[Measures].[Average of Carbon Footprint(kg CO2e) 18]" caption="Average of Carbon Footprint(kg CO2e) 18" measure="1" displayFolder="" measureGroup="Meals_data 16" count="0" hidden="1">
      <extLst>
        <ext xmlns:x15="http://schemas.microsoft.com/office/spreadsheetml/2010/11/main" uri="{B97F6D7D-B522-45F9-BDA1-12C45D357490}">
          <x15:cacheHierarchy aggregatedColumn="466"/>
        </ext>
      </extLst>
    </cacheHierarchy>
    <cacheHierarchy uniqueName="[Measures].[Sum of Proteins 18]" caption="Sum of Proteins 18" measure="1" displayFolder="" measureGroup="Meals_data 16" count="0" hidden="1">
      <extLst>
        <ext xmlns:x15="http://schemas.microsoft.com/office/spreadsheetml/2010/11/main" uri="{B97F6D7D-B522-45F9-BDA1-12C45D357490}">
          <x15:cacheHierarchy aggregatedColumn="462"/>
        </ext>
      </extLst>
    </cacheHierarchy>
    <cacheHierarchy uniqueName="[Measures].[Average of Proteins 17]" caption="Average of Proteins 17" measure="1" displayFolder="" measureGroup="Meals_data 16" count="0" hidden="1">
      <extLst>
        <ext xmlns:x15="http://schemas.microsoft.com/office/spreadsheetml/2010/11/main" uri="{B97F6D7D-B522-45F9-BDA1-12C45D357490}">
          <x15:cacheHierarchy aggregatedColumn="462"/>
        </ext>
      </extLst>
    </cacheHierarchy>
    <cacheHierarchy uniqueName="[Measures].[Count of Type 17]" caption="Count of Type 17" measure="1" displayFolder="" measureGroup="Meals_data 16" count="0" hidden="1">
      <extLst>
        <ext xmlns:x15="http://schemas.microsoft.com/office/spreadsheetml/2010/11/main" uri="{B97F6D7D-B522-45F9-BDA1-12C45D357490}">
          <x15:cacheHierarchy aggregatedColumn="456"/>
        </ext>
      </extLst>
    </cacheHierarchy>
    <cacheHierarchy uniqueName="[Measures].[Sum of Total Weight (gms) 17]" caption="Sum of Total Weight (gms) 17" measure="1" displayFolder="" measureGroup="Meals_data 16" count="0" hidden="1">
      <extLst>
        <ext xmlns:x15="http://schemas.microsoft.com/office/spreadsheetml/2010/11/main" uri="{B97F6D7D-B522-45F9-BDA1-12C45D357490}">
          <x15:cacheHierarchy aggregatedColumn="460"/>
        </ext>
      </extLst>
    </cacheHierarchy>
    <cacheHierarchy uniqueName="[Measures].[Count of Meals 18]" caption="Count of Meals 18" measure="1" displayFolder="" measureGroup="Meals_data 16" count="0" hidden="1">
      <extLst>
        <ext xmlns:x15="http://schemas.microsoft.com/office/spreadsheetml/2010/11/main" uri="{B97F6D7D-B522-45F9-BDA1-12C45D357490}">
          <x15:cacheHierarchy aggregatedColumn="453"/>
        </ext>
      </extLst>
    </cacheHierarchy>
    <cacheHierarchy uniqueName="[Measures].[Sum of Energy(kcal) 18]" caption="Sum of Energy(kcal) 18" measure="1" displayFolder="" measureGroup="Meals_data 16" count="0" hidden="1">
      <extLst>
        <ext xmlns:x15="http://schemas.microsoft.com/office/spreadsheetml/2010/11/main" uri="{B97F6D7D-B522-45F9-BDA1-12C45D357490}">
          <x15:cacheHierarchy aggregatedColumn="461"/>
        </ext>
      </extLst>
    </cacheHierarchy>
    <cacheHierarchy uniqueName="[Measures].[Sum of Fats 18]" caption="Sum of Fats 18" measure="1" displayFolder="" measureGroup="Meals_data 16" count="0" hidden="1">
      <extLst>
        <ext xmlns:x15="http://schemas.microsoft.com/office/spreadsheetml/2010/11/main" uri="{B97F6D7D-B522-45F9-BDA1-12C45D357490}">
          <x15:cacheHierarchy aggregatedColumn="464"/>
        </ext>
      </extLst>
    </cacheHierarchy>
    <cacheHierarchy uniqueName="[Measures].[Sum of Fiber 18]" caption="Sum of Fiber 18" measure="1" displayFolder="" measureGroup="Meals_data 16" count="0" hidden="1">
      <extLst>
        <ext xmlns:x15="http://schemas.microsoft.com/office/spreadsheetml/2010/11/main" uri="{B97F6D7D-B522-45F9-BDA1-12C45D357490}">
          <x15:cacheHierarchy aggregatedColumn="465"/>
        </ext>
      </extLst>
    </cacheHierarchy>
    <cacheHierarchy uniqueName="[Measures].[Average of Fats 17]" caption="Average of Fats 17" measure="1" displayFolder="" measureGroup="Meals_data 16" count="0" hidden="1">
      <extLst>
        <ext xmlns:x15="http://schemas.microsoft.com/office/spreadsheetml/2010/11/main" uri="{B97F6D7D-B522-45F9-BDA1-12C45D357490}">
          <x15:cacheHierarchy aggregatedColumn="464"/>
        </ext>
      </extLst>
    </cacheHierarchy>
    <cacheHierarchy uniqueName="[Measures].[Average of Fiber 18]" caption="Average of Fiber 18" measure="1" displayFolder="" measureGroup="Meals_data 16" count="0" hidden="1">
      <extLst>
        <ext xmlns:x15="http://schemas.microsoft.com/office/spreadsheetml/2010/11/main" uri="{B97F6D7D-B522-45F9-BDA1-12C45D357490}">
          <x15:cacheHierarchy aggregatedColumn="465"/>
        </ext>
      </extLst>
    </cacheHierarchy>
    <cacheHierarchy uniqueName="[Measures].[Count of Region 17]" caption="Count of Region 17" measure="1" displayFolder="" measureGroup="Meals_data 16" count="0" hidden="1">
      <extLst>
        <ext xmlns:x15="http://schemas.microsoft.com/office/spreadsheetml/2010/11/main" uri="{B97F6D7D-B522-45F9-BDA1-12C45D357490}">
          <x15:cacheHierarchy aggregatedColumn="455"/>
        </ext>
      </extLst>
    </cacheHierarchy>
    <cacheHierarchy uniqueName="[Measures].[Count of Allergy 17]" caption="Count of Allergy 17" measure="1" displayFolder="" measureGroup="Meals_data 16" count="0" hidden="1">
      <extLst>
        <ext xmlns:x15="http://schemas.microsoft.com/office/spreadsheetml/2010/11/main" uri="{B97F6D7D-B522-45F9-BDA1-12C45D357490}">
          <x15:cacheHierarchy aggregatedColumn="458"/>
        </ext>
      </extLst>
    </cacheHierarchy>
    <cacheHierarchy uniqueName="[Measures].[Sum of Associativity 18]" caption="Sum of Associativity 18" measure="1" displayFolder="" measureGroup="Meals_data 16" count="0" hidden="1">
      <extLst>
        <ext xmlns:x15="http://schemas.microsoft.com/office/spreadsheetml/2010/11/main" uri="{B97F6D7D-B522-45F9-BDA1-12C45D357490}">
          <x15:cacheHierarchy aggregatedColumn="454"/>
        </ext>
      </extLst>
    </cacheHierarchy>
    <cacheHierarchy uniqueName="[Measures].[Sum of Carbohydrates 18]" caption="Sum of Carbohydrates 18" measure="1" displayFolder="" measureGroup="Meals_data 16" count="0" hidden="1">
      <extLst>
        <ext xmlns:x15="http://schemas.microsoft.com/office/spreadsheetml/2010/11/main" uri="{B97F6D7D-B522-45F9-BDA1-12C45D357490}">
          <x15:cacheHierarchy aggregatedColumn="463"/>
        </ext>
      </extLst>
    </cacheHierarchy>
    <cacheHierarchy uniqueName="[Measures].[Average of Energy(kcal) 18]" caption="Average of Energy(kcal) 18" measure="1" displayFolder="" measureGroup="Meals_data 16" count="0" hidden="1">
      <extLst>
        <ext xmlns:x15="http://schemas.microsoft.com/office/spreadsheetml/2010/11/main" uri="{B97F6D7D-B522-45F9-BDA1-12C45D357490}">
          <x15:cacheHierarchy aggregatedColumn="461"/>
        </ext>
      </extLst>
    </cacheHierarchy>
    <cacheHierarchy uniqueName="[Measures].[Average of Total Weight (gms) 17]" caption="Average of Total Weight (gms) 17" measure="1" displayFolder="" measureGroup="Meals_data 16" count="0" hidden="1">
      <extLst>
        <ext xmlns:x15="http://schemas.microsoft.com/office/spreadsheetml/2010/11/main" uri="{B97F6D7D-B522-45F9-BDA1-12C45D357490}">
          <x15:cacheHierarchy aggregatedColumn="460"/>
        </ext>
      </extLst>
    </cacheHierarchy>
    <cacheHierarchy uniqueName="[Measures].[Max of Energy(kcal) 17]" caption="Max of Energy(kcal) 17" measure="1" displayFolder="" measureGroup="Meals_data 16" count="0" hidden="1">
      <extLst>
        <ext xmlns:x15="http://schemas.microsoft.com/office/spreadsheetml/2010/11/main" uri="{B97F6D7D-B522-45F9-BDA1-12C45D357490}">
          <x15:cacheHierarchy aggregatedColumn="461"/>
        </ext>
      </extLst>
    </cacheHierarchy>
    <cacheHierarchy uniqueName="[Measures].[Sum of Carbon Footprint(kg CO2e) 19]" caption="Sum of Carbon Footprint(kg CO2e) 19" measure="1" displayFolder="" measureGroup="Meals_data 17" count="0" hidden="1">
      <extLst>
        <ext xmlns:x15="http://schemas.microsoft.com/office/spreadsheetml/2010/11/main" uri="{B97F6D7D-B522-45F9-BDA1-12C45D357490}">
          <x15:cacheHierarchy aggregatedColumn="480"/>
        </ext>
      </extLst>
    </cacheHierarchy>
    <cacheHierarchy uniqueName="[Measures].[Average of Carbon Footprint(kg CO2e) 19]" caption="Average of Carbon Footprint(kg CO2e) 19" measure="1" displayFolder="" measureGroup="Meals_data 17" count="0" hidden="1">
      <extLst>
        <ext xmlns:x15="http://schemas.microsoft.com/office/spreadsheetml/2010/11/main" uri="{B97F6D7D-B522-45F9-BDA1-12C45D357490}">
          <x15:cacheHierarchy aggregatedColumn="480"/>
        </ext>
      </extLst>
    </cacheHierarchy>
    <cacheHierarchy uniqueName="[Measures].[Sum of Proteins 19]" caption="Sum of Proteins 19" measure="1" displayFolder="" measureGroup="Meals_data 17" count="0" hidden="1">
      <extLst>
        <ext xmlns:x15="http://schemas.microsoft.com/office/spreadsheetml/2010/11/main" uri="{B97F6D7D-B522-45F9-BDA1-12C45D357490}">
          <x15:cacheHierarchy aggregatedColumn="476"/>
        </ext>
      </extLst>
    </cacheHierarchy>
    <cacheHierarchy uniqueName="[Measures].[Average of Proteins 18]" caption="Average of Proteins 18" measure="1" displayFolder="" measureGroup="Meals_data 17" count="0" hidden="1">
      <extLst>
        <ext xmlns:x15="http://schemas.microsoft.com/office/spreadsheetml/2010/11/main" uri="{B97F6D7D-B522-45F9-BDA1-12C45D357490}">
          <x15:cacheHierarchy aggregatedColumn="476"/>
        </ext>
      </extLst>
    </cacheHierarchy>
    <cacheHierarchy uniqueName="[Measures].[Count of Type 18]" caption="Count of Type 18" measure="1" displayFolder="" measureGroup="Meals_data 17" count="0" hidden="1">
      <extLst>
        <ext xmlns:x15="http://schemas.microsoft.com/office/spreadsheetml/2010/11/main" uri="{B97F6D7D-B522-45F9-BDA1-12C45D357490}">
          <x15:cacheHierarchy aggregatedColumn="470"/>
        </ext>
      </extLst>
    </cacheHierarchy>
    <cacheHierarchy uniqueName="[Measures].[Sum of Total Weight (gms) 18]" caption="Sum of Total Weight (gms) 18" measure="1" displayFolder="" measureGroup="Meals_data 17" count="0" hidden="1">
      <extLst>
        <ext xmlns:x15="http://schemas.microsoft.com/office/spreadsheetml/2010/11/main" uri="{B97F6D7D-B522-45F9-BDA1-12C45D357490}">
          <x15:cacheHierarchy aggregatedColumn="474"/>
        </ext>
      </extLst>
    </cacheHierarchy>
    <cacheHierarchy uniqueName="[Measures].[Count of Meals 19]" caption="Count of Meals 19" measure="1" displayFolder="" measureGroup="Meals_data 17" count="0" hidden="1">
      <extLst>
        <ext xmlns:x15="http://schemas.microsoft.com/office/spreadsheetml/2010/11/main" uri="{B97F6D7D-B522-45F9-BDA1-12C45D357490}">
          <x15:cacheHierarchy aggregatedColumn="467"/>
        </ext>
      </extLst>
    </cacheHierarchy>
    <cacheHierarchy uniqueName="[Measures].[Sum of Energy(kcal) 19]" caption="Sum of Energy(kcal) 19" measure="1" displayFolder="" measureGroup="Meals_data 17" count="0" hidden="1">
      <extLst>
        <ext xmlns:x15="http://schemas.microsoft.com/office/spreadsheetml/2010/11/main" uri="{B97F6D7D-B522-45F9-BDA1-12C45D357490}">
          <x15:cacheHierarchy aggregatedColumn="475"/>
        </ext>
      </extLst>
    </cacheHierarchy>
    <cacheHierarchy uniqueName="[Measures].[Sum of Fats 19]" caption="Sum of Fats 19" measure="1" displayFolder="" measureGroup="Meals_data 17" count="0" hidden="1">
      <extLst>
        <ext xmlns:x15="http://schemas.microsoft.com/office/spreadsheetml/2010/11/main" uri="{B97F6D7D-B522-45F9-BDA1-12C45D357490}">
          <x15:cacheHierarchy aggregatedColumn="478"/>
        </ext>
      </extLst>
    </cacheHierarchy>
    <cacheHierarchy uniqueName="[Measures].[Sum of Fiber 19]" caption="Sum of Fiber 19" measure="1" displayFolder="" measureGroup="Meals_data 17" count="0" hidden="1">
      <extLst>
        <ext xmlns:x15="http://schemas.microsoft.com/office/spreadsheetml/2010/11/main" uri="{B97F6D7D-B522-45F9-BDA1-12C45D357490}">
          <x15:cacheHierarchy aggregatedColumn="479"/>
        </ext>
      </extLst>
    </cacheHierarchy>
    <cacheHierarchy uniqueName="[Measures].[Average of Fats 18]" caption="Average of Fats 18" measure="1" displayFolder="" measureGroup="Meals_data 17" count="0" hidden="1">
      <extLst>
        <ext xmlns:x15="http://schemas.microsoft.com/office/spreadsheetml/2010/11/main" uri="{B97F6D7D-B522-45F9-BDA1-12C45D357490}">
          <x15:cacheHierarchy aggregatedColumn="478"/>
        </ext>
      </extLst>
    </cacheHierarchy>
    <cacheHierarchy uniqueName="[Measures].[Average of Fiber 19]" caption="Average of Fiber 19" measure="1" displayFolder="" measureGroup="Meals_data 17" count="0" hidden="1">
      <extLst>
        <ext xmlns:x15="http://schemas.microsoft.com/office/spreadsheetml/2010/11/main" uri="{B97F6D7D-B522-45F9-BDA1-12C45D357490}">
          <x15:cacheHierarchy aggregatedColumn="479"/>
        </ext>
      </extLst>
    </cacheHierarchy>
    <cacheHierarchy uniqueName="[Measures].[Count of Region 18]" caption="Count of Region 18" measure="1" displayFolder="" measureGroup="Meals_data 17" count="0" hidden="1">
      <extLst>
        <ext xmlns:x15="http://schemas.microsoft.com/office/spreadsheetml/2010/11/main" uri="{B97F6D7D-B522-45F9-BDA1-12C45D357490}">
          <x15:cacheHierarchy aggregatedColumn="469"/>
        </ext>
      </extLst>
    </cacheHierarchy>
    <cacheHierarchy uniqueName="[Measures].[Count of Allergy 18]" caption="Count of Allergy 18" measure="1" displayFolder="" measureGroup="Meals_data 17" count="0" hidden="1">
      <extLst>
        <ext xmlns:x15="http://schemas.microsoft.com/office/spreadsheetml/2010/11/main" uri="{B97F6D7D-B522-45F9-BDA1-12C45D357490}">
          <x15:cacheHierarchy aggregatedColumn="472"/>
        </ext>
      </extLst>
    </cacheHierarchy>
    <cacheHierarchy uniqueName="[Measures].[Sum of Associativity 19]" caption="Sum of Associativity 19" measure="1" displayFolder="" measureGroup="Meals_data 17" count="0" hidden="1">
      <extLst>
        <ext xmlns:x15="http://schemas.microsoft.com/office/spreadsheetml/2010/11/main" uri="{B97F6D7D-B522-45F9-BDA1-12C45D357490}">
          <x15:cacheHierarchy aggregatedColumn="468"/>
        </ext>
      </extLst>
    </cacheHierarchy>
    <cacheHierarchy uniqueName="[Measures].[Sum of Carbohydrates 19]" caption="Sum of Carbohydrates 19" measure="1" displayFolder="" measureGroup="Meals_data 17" count="0" hidden="1">
      <extLst>
        <ext xmlns:x15="http://schemas.microsoft.com/office/spreadsheetml/2010/11/main" uri="{B97F6D7D-B522-45F9-BDA1-12C45D357490}">
          <x15:cacheHierarchy aggregatedColumn="477"/>
        </ext>
      </extLst>
    </cacheHierarchy>
    <cacheHierarchy uniqueName="[Measures].[Average of Energy(kcal) 19]" caption="Average of Energy(kcal) 19" measure="1" displayFolder="" measureGroup="Meals_data 17" count="0" hidden="1">
      <extLst>
        <ext xmlns:x15="http://schemas.microsoft.com/office/spreadsheetml/2010/11/main" uri="{B97F6D7D-B522-45F9-BDA1-12C45D357490}">
          <x15:cacheHierarchy aggregatedColumn="475"/>
        </ext>
      </extLst>
    </cacheHierarchy>
    <cacheHierarchy uniqueName="[Measures].[Average of Total Weight (gms) 18]" caption="Average of Total Weight (gms) 18" measure="1" displayFolder="" measureGroup="Meals_data 17" count="0" hidden="1">
      <extLst>
        <ext xmlns:x15="http://schemas.microsoft.com/office/spreadsheetml/2010/11/main" uri="{B97F6D7D-B522-45F9-BDA1-12C45D357490}">
          <x15:cacheHierarchy aggregatedColumn="474"/>
        </ext>
      </extLst>
    </cacheHierarchy>
    <cacheHierarchy uniqueName="[Measures].[Max of Energy(kcal) 18]" caption="Max of Energy(kcal) 18" measure="1" displayFolder="" measureGroup="Meals_data 17" count="0" hidden="1">
      <extLst>
        <ext xmlns:x15="http://schemas.microsoft.com/office/spreadsheetml/2010/11/main" uri="{B97F6D7D-B522-45F9-BDA1-12C45D357490}">
          <x15:cacheHierarchy aggregatedColumn="475"/>
        </ext>
      </extLst>
    </cacheHierarchy>
    <cacheHierarchy uniqueName="[Measures].[Sum of Carbon Footprint(kg CO2e) 20]" caption="Sum of Carbon Footprint(kg CO2e) 20" measure="1" displayFolder="" measureGroup="Meals_data 18" count="0" hidden="1">
      <extLst>
        <ext xmlns:x15="http://schemas.microsoft.com/office/spreadsheetml/2010/11/main" uri="{B97F6D7D-B522-45F9-BDA1-12C45D357490}">
          <x15:cacheHierarchy aggregatedColumn="494"/>
        </ext>
      </extLst>
    </cacheHierarchy>
    <cacheHierarchy uniqueName="[Measures].[Average of Carbon Footprint(kg CO2e) 20]" caption="Average of Carbon Footprint(kg CO2e) 20" measure="1" displayFolder="" measureGroup="Meals_data 18" count="0" hidden="1">
      <extLst>
        <ext xmlns:x15="http://schemas.microsoft.com/office/spreadsheetml/2010/11/main" uri="{B97F6D7D-B522-45F9-BDA1-12C45D357490}">
          <x15:cacheHierarchy aggregatedColumn="494"/>
        </ext>
      </extLst>
    </cacheHierarchy>
    <cacheHierarchy uniqueName="[Measures].[Sum of Proteins 20]" caption="Sum of Proteins 20" measure="1" displayFolder="" measureGroup="Meals_data 18" count="0" hidden="1">
      <extLst>
        <ext xmlns:x15="http://schemas.microsoft.com/office/spreadsheetml/2010/11/main" uri="{B97F6D7D-B522-45F9-BDA1-12C45D357490}">
          <x15:cacheHierarchy aggregatedColumn="490"/>
        </ext>
      </extLst>
    </cacheHierarchy>
    <cacheHierarchy uniqueName="[Measures].[Average of Proteins 19]" caption="Average of Proteins 19" measure="1" displayFolder="" measureGroup="Meals_data 18" count="0" hidden="1">
      <extLst>
        <ext xmlns:x15="http://schemas.microsoft.com/office/spreadsheetml/2010/11/main" uri="{B97F6D7D-B522-45F9-BDA1-12C45D357490}">
          <x15:cacheHierarchy aggregatedColumn="490"/>
        </ext>
      </extLst>
    </cacheHierarchy>
    <cacheHierarchy uniqueName="[Measures].[Count of Type 19]" caption="Count of Type 19" measure="1" displayFolder="" measureGroup="Meals_data 18" count="0" hidden="1">
      <extLst>
        <ext xmlns:x15="http://schemas.microsoft.com/office/spreadsheetml/2010/11/main" uri="{B97F6D7D-B522-45F9-BDA1-12C45D357490}">
          <x15:cacheHierarchy aggregatedColumn="484"/>
        </ext>
      </extLst>
    </cacheHierarchy>
    <cacheHierarchy uniqueName="[Measures].[Sum of Total Weight (gms) 19]" caption="Sum of Total Weight (gms) 19" measure="1" displayFolder="" measureGroup="Meals_data 18" count="0" hidden="1">
      <extLst>
        <ext xmlns:x15="http://schemas.microsoft.com/office/spreadsheetml/2010/11/main" uri="{B97F6D7D-B522-45F9-BDA1-12C45D357490}">
          <x15:cacheHierarchy aggregatedColumn="488"/>
        </ext>
      </extLst>
    </cacheHierarchy>
    <cacheHierarchy uniqueName="[Measures].[Count of Meals 20]" caption="Count of Meals 20" measure="1" displayFolder="" measureGroup="Meals_data 18" count="0" hidden="1">
      <extLst>
        <ext xmlns:x15="http://schemas.microsoft.com/office/spreadsheetml/2010/11/main" uri="{B97F6D7D-B522-45F9-BDA1-12C45D357490}">
          <x15:cacheHierarchy aggregatedColumn="481"/>
        </ext>
      </extLst>
    </cacheHierarchy>
    <cacheHierarchy uniqueName="[Measures].[Sum of Energy(kcal) 20]" caption="Sum of Energy(kcal) 20" measure="1" displayFolder="" measureGroup="Meals_data 18" count="0" hidden="1">
      <extLst>
        <ext xmlns:x15="http://schemas.microsoft.com/office/spreadsheetml/2010/11/main" uri="{B97F6D7D-B522-45F9-BDA1-12C45D357490}">
          <x15:cacheHierarchy aggregatedColumn="489"/>
        </ext>
      </extLst>
    </cacheHierarchy>
    <cacheHierarchy uniqueName="[Measures].[Sum of Fats 20]" caption="Sum of Fats 20" measure="1" displayFolder="" measureGroup="Meals_data 18" count="0" hidden="1">
      <extLst>
        <ext xmlns:x15="http://schemas.microsoft.com/office/spreadsheetml/2010/11/main" uri="{B97F6D7D-B522-45F9-BDA1-12C45D357490}">
          <x15:cacheHierarchy aggregatedColumn="492"/>
        </ext>
      </extLst>
    </cacheHierarchy>
    <cacheHierarchy uniqueName="[Measures].[Sum of Fiber 20]" caption="Sum of Fiber 20" measure="1" displayFolder="" measureGroup="Meals_data 18" count="0" hidden="1">
      <extLst>
        <ext xmlns:x15="http://schemas.microsoft.com/office/spreadsheetml/2010/11/main" uri="{B97F6D7D-B522-45F9-BDA1-12C45D357490}">
          <x15:cacheHierarchy aggregatedColumn="493"/>
        </ext>
      </extLst>
    </cacheHierarchy>
    <cacheHierarchy uniqueName="[Measures].[Average of Fats 19]" caption="Average of Fats 19" measure="1" displayFolder="" measureGroup="Meals_data 18" count="0" hidden="1">
      <extLst>
        <ext xmlns:x15="http://schemas.microsoft.com/office/spreadsheetml/2010/11/main" uri="{B97F6D7D-B522-45F9-BDA1-12C45D357490}">
          <x15:cacheHierarchy aggregatedColumn="492"/>
        </ext>
      </extLst>
    </cacheHierarchy>
    <cacheHierarchy uniqueName="[Measures].[Average of Fiber 20]" caption="Average of Fiber 20" measure="1" displayFolder="" measureGroup="Meals_data 18" count="0" hidden="1">
      <extLst>
        <ext xmlns:x15="http://schemas.microsoft.com/office/spreadsheetml/2010/11/main" uri="{B97F6D7D-B522-45F9-BDA1-12C45D357490}">
          <x15:cacheHierarchy aggregatedColumn="493"/>
        </ext>
      </extLst>
    </cacheHierarchy>
    <cacheHierarchy uniqueName="[Measures].[Count of Region 19]" caption="Count of Region 19" measure="1" displayFolder="" measureGroup="Meals_data 18" count="0" hidden="1">
      <extLst>
        <ext xmlns:x15="http://schemas.microsoft.com/office/spreadsheetml/2010/11/main" uri="{B97F6D7D-B522-45F9-BDA1-12C45D357490}">
          <x15:cacheHierarchy aggregatedColumn="483"/>
        </ext>
      </extLst>
    </cacheHierarchy>
    <cacheHierarchy uniqueName="[Measures].[Count of Allergy 19]" caption="Count of Allergy 19" measure="1" displayFolder="" measureGroup="Meals_data 18" count="0" hidden="1">
      <extLst>
        <ext xmlns:x15="http://schemas.microsoft.com/office/spreadsheetml/2010/11/main" uri="{B97F6D7D-B522-45F9-BDA1-12C45D357490}">
          <x15:cacheHierarchy aggregatedColumn="486"/>
        </ext>
      </extLst>
    </cacheHierarchy>
    <cacheHierarchy uniqueName="[Measures].[Sum of Associativity 20]" caption="Sum of Associativity 20" measure="1" displayFolder="" measureGroup="Meals_data 18" count="0" hidden="1">
      <extLst>
        <ext xmlns:x15="http://schemas.microsoft.com/office/spreadsheetml/2010/11/main" uri="{B97F6D7D-B522-45F9-BDA1-12C45D357490}">
          <x15:cacheHierarchy aggregatedColumn="482"/>
        </ext>
      </extLst>
    </cacheHierarchy>
    <cacheHierarchy uniqueName="[Measures].[Sum of Carbohydrates 20]" caption="Sum of Carbohydrates 20" measure="1" displayFolder="" measureGroup="Meals_data 18" count="0" hidden="1">
      <extLst>
        <ext xmlns:x15="http://schemas.microsoft.com/office/spreadsheetml/2010/11/main" uri="{B97F6D7D-B522-45F9-BDA1-12C45D357490}">
          <x15:cacheHierarchy aggregatedColumn="491"/>
        </ext>
      </extLst>
    </cacheHierarchy>
    <cacheHierarchy uniqueName="[Measures].[Average of Energy(kcal) 20]" caption="Average of Energy(kcal) 20" measure="1" displayFolder="" measureGroup="Meals_data 18" count="0" hidden="1">
      <extLst>
        <ext xmlns:x15="http://schemas.microsoft.com/office/spreadsheetml/2010/11/main" uri="{B97F6D7D-B522-45F9-BDA1-12C45D357490}">
          <x15:cacheHierarchy aggregatedColumn="489"/>
        </ext>
      </extLst>
    </cacheHierarchy>
    <cacheHierarchy uniqueName="[Measures].[Average of Total Weight (gms) 19]" caption="Average of Total Weight (gms) 19" measure="1" displayFolder="" measureGroup="Meals_data 18" count="0" hidden="1">
      <extLst>
        <ext xmlns:x15="http://schemas.microsoft.com/office/spreadsheetml/2010/11/main" uri="{B97F6D7D-B522-45F9-BDA1-12C45D357490}">
          <x15:cacheHierarchy aggregatedColumn="488"/>
        </ext>
      </extLst>
    </cacheHierarchy>
    <cacheHierarchy uniqueName="[Measures].[Max of Energy(kcal) 19]" caption="Max of Energy(kcal) 19" measure="1" displayFolder="" measureGroup="Meals_data 18" count="0" hidden="1">
      <extLst>
        <ext xmlns:x15="http://schemas.microsoft.com/office/spreadsheetml/2010/11/main" uri="{B97F6D7D-B522-45F9-BDA1-12C45D357490}">
          <x15:cacheHierarchy aggregatedColumn="489"/>
        </ext>
      </extLst>
    </cacheHierarchy>
    <cacheHierarchy uniqueName="[Measures].[Count of Category]" caption="Count of Category" measure="1" displayFolder="" measureGroup="mals 1" count="0" hidden="1">
      <extLst>
        <ext xmlns:x15="http://schemas.microsoft.com/office/spreadsheetml/2010/11/main" uri="{B97F6D7D-B522-45F9-BDA1-12C45D357490}">
          <x15:cacheHierarchy aggregatedColumn="275"/>
        </ext>
      </extLst>
    </cacheHierarchy>
    <cacheHierarchy uniqueName="[Measures].[Count of Type 20]" caption="Count of Type 20" measure="1" displayFolder="" measureGroup="mals 1" count="0" hidden="1">
      <extLst>
        <ext xmlns:x15="http://schemas.microsoft.com/office/spreadsheetml/2010/11/main" uri="{B97F6D7D-B522-45F9-BDA1-12C45D357490}">
          <x15:cacheHierarchy aggregatedColumn="274"/>
        </ext>
      </extLst>
    </cacheHierarchy>
    <cacheHierarchy uniqueName="[Measures].[Count of Region 20]" caption="Count of Region 20" measure="1" displayFolder="" measureGroup="mals 1" count="0" hidden="1">
      <extLst>
        <ext xmlns:x15="http://schemas.microsoft.com/office/spreadsheetml/2010/11/main" uri="{B97F6D7D-B522-45F9-BDA1-12C45D357490}">
          <x15:cacheHierarchy aggregatedColumn="273"/>
        </ext>
      </extLst>
    </cacheHierarchy>
    <cacheHierarchy uniqueName="[Measures].[Sum of Fats 21]" caption="Sum of Fats 21" measure="1" displayFolder="" measureGroup="mals 1" count="0" hidden="1">
      <extLst>
        <ext xmlns:x15="http://schemas.microsoft.com/office/spreadsheetml/2010/11/main" uri="{B97F6D7D-B522-45F9-BDA1-12C45D357490}">
          <x15:cacheHierarchy aggregatedColumn="282"/>
        </ext>
      </extLst>
    </cacheHierarchy>
    <cacheHierarchy uniqueName="[Measures].[Sum of Carbohydrates 21]" caption="Sum of Carbohydrates 21" measure="1" displayFolder="" measureGroup="mals 1" count="0" hidden="1">
      <extLst>
        <ext xmlns:x15="http://schemas.microsoft.com/office/spreadsheetml/2010/11/main" uri="{B97F6D7D-B522-45F9-BDA1-12C45D357490}">
          <x15:cacheHierarchy aggregatedColumn="281"/>
        </ext>
      </extLst>
    </cacheHierarchy>
    <cacheHierarchy uniqueName="[Measures].[Sum of Associativity 21]" caption="Sum of Associativity 21" measure="1" displayFolder="" measureGroup="mals 1" count="0" hidden="1">
      <extLst>
        <ext xmlns:x15="http://schemas.microsoft.com/office/spreadsheetml/2010/11/main" uri="{B97F6D7D-B522-45F9-BDA1-12C45D357490}">
          <x15:cacheHierarchy aggregatedColumn="272"/>
        </ext>
      </extLst>
    </cacheHierarchy>
    <cacheHierarchy uniqueName="[Measures].[Sum of Proteins 21]" caption="Sum of Proteins 21" measure="1" displayFolder="" measureGroup="mals 1" count="0" hidden="1">
      <extLst>
        <ext xmlns:x15="http://schemas.microsoft.com/office/spreadsheetml/2010/11/main" uri="{B97F6D7D-B522-45F9-BDA1-12C45D357490}">
          <x15:cacheHierarchy aggregatedColumn="280"/>
        </ext>
      </extLst>
    </cacheHierarchy>
    <cacheHierarchy uniqueName="[Measures].[Count of Associativity]" caption="Count of Associativity" measure="1" displayFolder="" measureGroup="mals 1" count="0" hidden="1">
      <extLst>
        <ext xmlns:x15="http://schemas.microsoft.com/office/spreadsheetml/2010/11/main" uri="{B97F6D7D-B522-45F9-BDA1-12C45D357490}">
          <x15:cacheHierarchy aggregatedColumn="272"/>
        </ext>
      </extLst>
    </cacheHierarchy>
    <cacheHierarchy uniqueName="[Measures].[Average of Associativity]" caption="Average of Associativity" measure="1" displayFolder="" measureGroup="mals 1" count="0" hidden="1">
      <extLst>
        <ext xmlns:x15="http://schemas.microsoft.com/office/spreadsheetml/2010/11/main" uri="{B97F6D7D-B522-45F9-BDA1-12C45D357490}">
          <x15:cacheHierarchy aggregatedColumn="272"/>
        </ext>
      </extLst>
    </cacheHierarchy>
    <cacheHierarchy uniqueName="[Measures].[Min of Fats]" caption="Min of Fats" measure="1" displayFolder="" measureGroup="mals 1" count="0" hidden="1">
      <extLst>
        <ext xmlns:x15="http://schemas.microsoft.com/office/spreadsheetml/2010/11/main" uri="{B97F6D7D-B522-45F9-BDA1-12C45D357490}">
          <x15:cacheHierarchy aggregatedColumn="282"/>
        </ext>
      </extLst>
    </cacheHierarchy>
    <cacheHierarchy uniqueName="[Measures].[Sum of Total Weight (gms) 20]" caption="Sum of Total Weight (gms) 20" measure="1" displayFolder="" measureGroup="mals 1" count="0" hidden="1">
      <extLst>
        <ext xmlns:x15="http://schemas.microsoft.com/office/spreadsheetml/2010/11/main" uri="{B97F6D7D-B522-45F9-BDA1-12C45D357490}">
          <x15:cacheHierarchy aggregatedColumn="278"/>
        </ext>
      </extLst>
    </cacheHierarchy>
    <cacheHierarchy uniqueName="[Measures].[Count of Serving]" caption="Count of Serving" measure="1" displayFolder="" measureGroup="mals 1" count="0" hidden="1">
      <extLst>
        <ext xmlns:x15="http://schemas.microsoft.com/office/spreadsheetml/2010/11/main" uri="{B97F6D7D-B522-45F9-BDA1-12C45D357490}">
          <x15:cacheHierarchy aggregatedColumn="277"/>
        </ext>
      </extLst>
    </cacheHierarchy>
    <cacheHierarchy uniqueName="[Measures].[Sum of Fiber 21]" caption="Sum of Fiber 21" measure="1" displayFolder="" measureGroup="mals 1" count="0" hidden="1">
      <extLst>
        <ext xmlns:x15="http://schemas.microsoft.com/office/spreadsheetml/2010/11/main" uri="{B97F6D7D-B522-45F9-BDA1-12C45D357490}">
          <x15:cacheHierarchy aggregatedColumn="283"/>
        </ext>
      </extLst>
    </cacheHierarchy>
    <cacheHierarchy uniqueName="[Measures].[Count of Category 2]" caption="Count of Category 2" measure="1" displayFolder="" measureGroup="mals 2" count="0" hidden="1">
      <extLst>
        <ext xmlns:x15="http://schemas.microsoft.com/office/spreadsheetml/2010/11/main" uri="{B97F6D7D-B522-45F9-BDA1-12C45D357490}">
          <x15:cacheHierarchy aggregatedColumn="289"/>
        </ext>
      </extLst>
    </cacheHierarchy>
    <cacheHierarchy uniqueName="[Measures].[Count of Type 21]" caption="Count of Type 21" measure="1" displayFolder="" measureGroup="mals 2" count="0" hidden="1">
      <extLst>
        <ext xmlns:x15="http://schemas.microsoft.com/office/spreadsheetml/2010/11/main" uri="{B97F6D7D-B522-45F9-BDA1-12C45D357490}">
          <x15:cacheHierarchy aggregatedColumn="288"/>
        </ext>
      </extLst>
    </cacheHierarchy>
    <cacheHierarchy uniqueName="[Measures].[Count of Region 21]" caption="Count of Region 21" measure="1" displayFolder="" measureGroup="mals 2" count="0" hidden="1">
      <extLst>
        <ext xmlns:x15="http://schemas.microsoft.com/office/spreadsheetml/2010/11/main" uri="{B97F6D7D-B522-45F9-BDA1-12C45D357490}">
          <x15:cacheHierarchy aggregatedColumn="287"/>
        </ext>
      </extLst>
    </cacheHierarchy>
    <cacheHierarchy uniqueName="[Measures].[Sum of Fats 22]" caption="Sum of Fats 22" measure="1" displayFolder="" measureGroup="mals 2" count="0" hidden="1">
      <extLst>
        <ext xmlns:x15="http://schemas.microsoft.com/office/spreadsheetml/2010/11/main" uri="{B97F6D7D-B522-45F9-BDA1-12C45D357490}">
          <x15:cacheHierarchy aggregatedColumn="296"/>
        </ext>
      </extLst>
    </cacheHierarchy>
    <cacheHierarchy uniqueName="[Measures].[Sum of Carbohydrates 22]" caption="Sum of Carbohydrates 22" measure="1" displayFolder="" measureGroup="mals 2" count="0" hidden="1">
      <extLst>
        <ext xmlns:x15="http://schemas.microsoft.com/office/spreadsheetml/2010/11/main" uri="{B97F6D7D-B522-45F9-BDA1-12C45D357490}">
          <x15:cacheHierarchy aggregatedColumn="295"/>
        </ext>
      </extLst>
    </cacheHierarchy>
    <cacheHierarchy uniqueName="[Measures].[Sum of Associativity 22]" caption="Sum of Associativity 22" measure="1" displayFolder="" measureGroup="mals 2" count="0" hidden="1">
      <extLst>
        <ext xmlns:x15="http://schemas.microsoft.com/office/spreadsheetml/2010/11/main" uri="{B97F6D7D-B522-45F9-BDA1-12C45D357490}">
          <x15:cacheHierarchy aggregatedColumn="286"/>
        </ext>
      </extLst>
    </cacheHierarchy>
    <cacheHierarchy uniqueName="[Measures].[Sum of Proteins 22]" caption="Sum of Proteins 22" measure="1" displayFolder="" measureGroup="mals 2" count="0" hidden="1">
      <extLst>
        <ext xmlns:x15="http://schemas.microsoft.com/office/spreadsheetml/2010/11/main" uri="{B97F6D7D-B522-45F9-BDA1-12C45D357490}">
          <x15:cacheHierarchy aggregatedColumn="294"/>
        </ext>
      </extLst>
    </cacheHierarchy>
    <cacheHierarchy uniqueName="[Measures].[Count of Associativity 2]" caption="Count of Associativity 2" measure="1" displayFolder="" measureGroup="mals 2" count="0" hidden="1">
      <extLst>
        <ext xmlns:x15="http://schemas.microsoft.com/office/spreadsheetml/2010/11/main" uri="{B97F6D7D-B522-45F9-BDA1-12C45D357490}">
          <x15:cacheHierarchy aggregatedColumn="286"/>
        </ext>
      </extLst>
    </cacheHierarchy>
    <cacheHierarchy uniqueName="[Measures].[Average of Associativity 2]" caption="Average of Associativity 2" measure="1" displayFolder="" measureGroup="mals 2" count="0" hidden="1">
      <extLst>
        <ext xmlns:x15="http://schemas.microsoft.com/office/spreadsheetml/2010/11/main" uri="{B97F6D7D-B522-45F9-BDA1-12C45D357490}">
          <x15:cacheHierarchy aggregatedColumn="286"/>
        </ext>
      </extLst>
    </cacheHierarchy>
    <cacheHierarchy uniqueName="[Measures].[Min of Fats 2]" caption="Min of Fats 2" measure="1" displayFolder="" measureGroup="mals 2" count="0" hidden="1">
      <extLst>
        <ext xmlns:x15="http://schemas.microsoft.com/office/spreadsheetml/2010/11/main" uri="{B97F6D7D-B522-45F9-BDA1-12C45D357490}">
          <x15:cacheHierarchy aggregatedColumn="296"/>
        </ext>
      </extLst>
    </cacheHierarchy>
    <cacheHierarchy uniqueName="[Measures].[Sum of Total Weight (gms) 21]" caption="Sum of Total Weight (gms) 21" measure="1" displayFolder="" measureGroup="mals 2" count="0" hidden="1">
      <extLst>
        <ext xmlns:x15="http://schemas.microsoft.com/office/spreadsheetml/2010/11/main" uri="{B97F6D7D-B522-45F9-BDA1-12C45D357490}">
          <x15:cacheHierarchy aggregatedColumn="292"/>
        </ext>
      </extLst>
    </cacheHierarchy>
    <cacheHierarchy uniqueName="[Measures].[Count of Serving 2]" caption="Count of Serving 2" measure="1" displayFolder="" measureGroup="mals 2" count="0" hidden="1">
      <extLst>
        <ext xmlns:x15="http://schemas.microsoft.com/office/spreadsheetml/2010/11/main" uri="{B97F6D7D-B522-45F9-BDA1-12C45D357490}">
          <x15:cacheHierarchy aggregatedColumn="291"/>
        </ext>
      </extLst>
    </cacheHierarchy>
    <cacheHierarchy uniqueName="[Measures].[Sum of Fiber 22]" caption="Sum of Fiber 22" measure="1" displayFolder="" measureGroup="mals 2" count="0" hidden="1">
      <extLst>
        <ext xmlns:x15="http://schemas.microsoft.com/office/spreadsheetml/2010/11/main" uri="{B97F6D7D-B522-45F9-BDA1-12C45D357490}">
          <x15:cacheHierarchy aggregatedColumn="297"/>
        </ext>
      </extLst>
    </cacheHierarchy>
    <cacheHierarchy uniqueName="[Measures].[Count of Category 3]" caption="Count of Category 3" measure="1" displayFolder="" measureGroup="mals 3" count="0" hidden="1">
      <extLst>
        <ext xmlns:x15="http://schemas.microsoft.com/office/spreadsheetml/2010/11/main" uri="{B97F6D7D-B522-45F9-BDA1-12C45D357490}">
          <x15:cacheHierarchy aggregatedColumn="303"/>
        </ext>
      </extLst>
    </cacheHierarchy>
    <cacheHierarchy uniqueName="[Measures].[Count of Type 22]" caption="Count of Type 22" measure="1" displayFolder="" measureGroup="mals 3" count="0" hidden="1">
      <extLst>
        <ext xmlns:x15="http://schemas.microsoft.com/office/spreadsheetml/2010/11/main" uri="{B97F6D7D-B522-45F9-BDA1-12C45D357490}">
          <x15:cacheHierarchy aggregatedColumn="302"/>
        </ext>
      </extLst>
    </cacheHierarchy>
    <cacheHierarchy uniqueName="[Measures].[Count of Region 22]" caption="Count of Region 22" measure="1" displayFolder="" measureGroup="mals 3" count="0" hidden="1">
      <extLst>
        <ext xmlns:x15="http://schemas.microsoft.com/office/spreadsheetml/2010/11/main" uri="{B97F6D7D-B522-45F9-BDA1-12C45D357490}">
          <x15:cacheHierarchy aggregatedColumn="301"/>
        </ext>
      </extLst>
    </cacheHierarchy>
    <cacheHierarchy uniqueName="[Measures].[Sum of Fats 23]" caption="Sum of Fats 23" measure="1" displayFolder="" measureGroup="mals 3" count="0" hidden="1">
      <extLst>
        <ext xmlns:x15="http://schemas.microsoft.com/office/spreadsheetml/2010/11/main" uri="{B97F6D7D-B522-45F9-BDA1-12C45D357490}">
          <x15:cacheHierarchy aggregatedColumn="310"/>
        </ext>
      </extLst>
    </cacheHierarchy>
    <cacheHierarchy uniqueName="[Measures].[Sum of Carbohydrates 23]" caption="Sum of Carbohydrates 23" measure="1" displayFolder="" measureGroup="mals 3" count="0" hidden="1">
      <extLst>
        <ext xmlns:x15="http://schemas.microsoft.com/office/spreadsheetml/2010/11/main" uri="{B97F6D7D-B522-45F9-BDA1-12C45D357490}">
          <x15:cacheHierarchy aggregatedColumn="309"/>
        </ext>
      </extLst>
    </cacheHierarchy>
    <cacheHierarchy uniqueName="[Measures].[Sum of Associativity 23]" caption="Sum of Associativity 23" measure="1" displayFolder="" measureGroup="mals 3" count="0" hidden="1">
      <extLst>
        <ext xmlns:x15="http://schemas.microsoft.com/office/spreadsheetml/2010/11/main" uri="{B97F6D7D-B522-45F9-BDA1-12C45D357490}">
          <x15:cacheHierarchy aggregatedColumn="300"/>
        </ext>
      </extLst>
    </cacheHierarchy>
    <cacheHierarchy uniqueName="[Measures].[Sum of Proteins 23]" caption="Sum of Proteins 23" measure="1" displayFolder="" measureGroup="mals 3" count="0" hidden="1">
      <extLst>
        <ext xmlns:x15="http://schemas.microsoft.com/office/spreadsheetml/2010/11/main" uri="{B97F6D7D-B522-45F9-BDA1-12C45D357490}">
          <x15:cacheHierarchy aggregatedColumn="308"/>
        </ext>
      </extLst>
    </cacheHierarchy>
    <cacheHierarchy uniqueName="[Measures].[Count of Associativity 3]" caption="Count of Associativity 3" measure="1" displayFolder="" measureGroup="mals 3" count="0" hidden="1">
      <extLst>
        <ext xmlns:x15="http://schemas.microsoft.com/office/spreadsheetml/2010/11/main" uri="{B97F6D7D-B522-45F9-BDA1-12C45D357490}">
          <x15:cacheHierarchy aggregatedColumn="300"/>
        </ext>
      </extLst>
    </cacheHierarchy>
    <cacheHierarchy uniqueName="[Measures].[Average of Associativity 3]" caption="Average of Associativity 3" measure="1" displayFolder="" measureGroup="mals 3" count="0" hidden="1">
      <extLst>
        <ext xmlns:x15="http://schemas.microsoft.com/office/spreadsheetml/2010/11/main" uri="{B97F6D7D-B522-45F9-BDA1-12C45D357490}">
          <x15:cacheHierarchy aggregatedColumn="300"/>
        </ext>
      </extLst>
    </cacheHierarchy>
    <cacheHierarchy uniqueName="[Measures].[Min of Fats 3]" caption="Min of Fats 3" measure="1" displayFolder="" measureGroup="mals 3" count="0" hidden="1">
      <extLst>
        <ext xmlns:x15="http://schemas.microsoft.com/office/spreadsheetml/2010/11/main" uri="{B97F6D7D-B522-45F9-BDA1-12C45D357490}">
          <x15:cacheHierarchy aggregatedColumn="310"/>
        </ext>
      </extLst>
    </cacheHierarchy>
    <cacheHierarchy uniqueName="[Measures].[Sum of Total Weight (gms) 22]" caption="Sum of Total Weight (gms) 22" measure="1" displayFolder="" measureGroup="mals 3" count="0" hidden="1">
      <extLst>
        <ext xmlns:x15="http://schemas.microsoft.com/office/spreadsheetml/2010/11/main" uri="{B97F6D7D-B522-45F9-BDA1-12C45D357490}">
          <x15:cacheHierarchy aggregatedColumn="306"/>
        </ext>
      </extLst>
    </cacheHierarchy>
    <cacheHierarchy uniqueName="[Measures].[Count of Serving 3]" caption="Count of Serving 3" measure="1" displayFolder="" measureGroup="mals 3" count="0" hidden="1">
      <extLst>
        <ext xmlns:x15="http://schemas.microsoft.com/office/spreadsheetml/2010/11/main" uri="{B97F6D7D-B522-45F9-BDA1-12C45D357490}">
          <x15:cacheHierarchy aggregatedColumn="305"/>
        </ext>
      </extLst>
    </cacheHierarchy>
    <cacheHierarchy uniqueName="[Measures].[Sum of Fiber 23]" caption="Sum of Fiber 23" measure="1" displayFolder="" measureGroup="mals 3" count="0" hidden="1">
      <extLst>
        <ext xmlns:x15="http://schemas.microsoft.com/office/spreadsheetml/2010/11/main" uri="{B97F6D7D-B522-45F9-BDA1-12C45D357490}">
          <x15:cacheHierarchy aggregatedColumn="311"/>
        </ext>
      </extLst>
    </cacheHierarchy>
    <cacheHierarchy uniqueName="[Measures].[Count of Category 4]" caption="Count of Category 4" measure="1" displayFolder="" measureGroup="mals 4" count="0" hidden="1">
      <extLst>
        <ext xmlns:x15="http://schemas.microsoft.com/office/spreadsheetml/2010/11/main" uri="{B97F6D7D-B522-45F9-BDA1-12C45D357490}">
          <x15:cacheHierarchy aggregatedColumn="317"/>
        </ext>
      </extLst>
    </cacheHierarchy>
    <cacheHierarchy uniqueName="[Measures].[Count of Type 23]" caption="Count of Type 23" measure="1" displayFolder="" measureGroup="mals 4" count="0" hidden="1">
      <extLst>
        <ext xmlns:x15="http://schemas.microsoft.com/office/spreadsheetml/2010/11/main" uri="{B97F6D7D-B522-45F9-BDA1-12C45D357490}">
          <x15:cacheHierarchy aggregatedColumn="316"/>
        </ext>
      </extLst>
    </cacheHierarchy>
    <cacheHierarchy uniqueName="[Measures].[Count of Region 23]" caption="Count of Region 23" measure="1" displayFolder="" measureGroup="mals 4" count="0" hidden="1">
      <extLst>
        <ext xmlns:x15="http://schemas.microsoft.com/office/spreadsheetml/2010/11/main" uri="{B97F6D7D-B522-45F9-BDA1-12C45D357490}">
          <x15:cacheHierarchy aggregatedColumn="315"/>
        </ext>
      </extLst>
    </cacheHierarchy>
    <cacheHierarchy uniqueName="[Measures].[Sum of Fats 24]" caption="Sum of Fats 24" measure="1" displayFolder="" measureGroup="mals 4" count="0" hidden="1">
      <extLst>
        <ext xmlns:x15="http://schemas.microsoft.com/office/spreadsheetml/2010/11/main" uri="{B97F6D7D-B522-45F9-BDA1-12C45D357490}">
          <x15:cacheHierarchy aggregatedColumn="324"/>
        </ext>
      </extLst>
    </cacheHierarchy>
    <cacheHierarchy uniqueName="[Measures].[Sum of Carbohydrates 24]" caption="Sum of Carbohydrates 24" measure="1" displayFolder="" measureGroup="mals 4" count="0" hidden="1">
      <extLst>
        <ext xmlns:x15="http://schemas.microsoft.com/office/spreadsheetml/2010/11/main" uri="{B97F6D7D-B522-45F9-BDA1-12C45D357490}">
          <x15:cacheHierarchy aggregatedColumn="323"/>
        </ext>
      </extLst>
    </cacheHierarchy>
    <cacheHierarchy uniqueName="[Measures].[Sum of Associativity 24]" caption="Sum of Associativity 24" measure="1" displayFolder="" measureGroup="mals 4" count="0" hidden="1">
      <extLst>
        <ext xmlns:x15="http://schemas.microsoft.com/office/spreadsheetml/2010/11/main" uri="{B97F6D7D-B522-45F9-BDA1-12C45D357490}">
          <x15:cacheHierarchy aggregatedColumn="314"/>
        </ext>
      </extLst>
    </cacheHierarchy>
    <cacheHierarchy uniqueName="[Measures].[Sum of Proteins 24]" caption="Sum of Proteins 24" measure="1" displayFolder="" measureGroup="mals 4" count="0" hidden="1">
      <extLst>
        <ext xmlns:x15="http://schemas.microsoft.com/office/spreadsheetml/2010/11/main" uri="{B97F6D7D-B522-45F9-BDA1-12C45D357490}">
          <x15:cacheHierarchy aggregatedColumn="322"/>
        </ext>
      </extLst>
    </cacheHierarchy>
    <cacheHierarchy uniqueName="[Measures].[Count of Associativity 4]" caption="Count of Associativity 4" measure="1" displayFolder="" measureGroup="mals 4" count="0" hidden="1">
      <extLst>
        <ext xmlns:x15="http://schemas.microsoft.com/office/spreadsheetml/2010/11/main" uri="{B97F6D7D-B522-45F9-BDA1-12C45D357490}">
          <x15:cacheHierarchy aggregatedColumn="314"/>
        </ext>
      </extLst>
    </cacheHierarchy>
    <cacheHierarchy uniqueName="[Measures].[Average of Associativity 4]" caption="Average of Associativity 4" measure="1" displayFolder="" measureGroup="mals 4" count="0" hidden="1">
      <extLst>
        <ext xmlns:x15="http://schemas.microsoft.com/office/spreadsheetml/2010/11/main" uri="{B97F6D7D-B522-45F9-BDA1-12C45D357490}">
          <x15:cacheHierarchy aggregatedColumn="314"/>
        </ext>
      </extLst>
    </cacheHierarchy>
    <cacheHierarchy uniqueName="[Measures].[Min of Fats 4]" caption="Min of Fats 4" measure="1" displayFolder="" measureGroup="mals 4" count="0" hidden="1">
      <extLst>
        <ext xmlns:x15="http://schemas.microsoft.com/office/spreadsheetml/2010/11/main" uri="{B97F6D7D-B522-45F9-BDA1-12C45D357490}">
          <x15:cacheHierarchy aggregatedColumn="324"/>
        </ext>
      </extLst>
    </cacheHierarchy>
    <cacheHierarchy uniqueName="[Measures].[Sum of Total Weight (gms) 23]" caption="Sum of Total Weight (gms) 23" measure="1" displayFolder="" measureGroup="mals 4" count="0" hidden="1">
      <extLst>
        <ext xmlns:x15="http://schemas.microsoft.com/office/spreadsheetml/2010/11/main" uri="{B97F6D7D-B522-45F9-BDA1-12C45D357490}">
          <x15:cacheHierarchy aggregatedColumn="320"/>
        </ext>
      </extLst>
    </cacheHierarchy>
    <cacheHierarchy uniqueName="[Measures].[Count of Serving 4]" caption="Count of Serving 4" measure="1" displayFolder="" measureGroup="mals 4" count="0" hidden="1">
      <extLst>
        <ext xmlns:x15="http://schemas.microsoft.com/office/spreadsheetml/2010/11/main" uri="{B97F6D7D-B522-45F9-BDA1-12C45D357490}">
          <x15:cacheHierarchy aggregatedColumn="319"/>
        </ext>
      </extLst>
    </cacheHierarchy>
    <cacheHierarchy uniqueName="[Measures].[Sum of Fiber 24]" caption="Sum of Fiber 24" measure="1" displayFolder="" measureGroup="mals 4" count="0" hidden="1">
      <extLst>
        <ext xmlns:x15="http://schemas.microsoft.com/office/spreadsheetml/2010/11/main" uri="{B97F6D7D-B522-45F9-BDA1-12C45D357490}">
          <x15:cacheHierarchy aggregatedColumn="325"/>
        </ext>
      </extLst>
    </cacheHierarchy>
    <cacheHierarchy uniqueName="[Measures].[Count of Category 5]" caption="Count of Category 5" measure="1" displayFolder="" measureGroup="mals 5" count="0" hidden="1">
      <extLst>
        <ext xmlns:x15="http://schemas.microsoft.com/office/spreadsheetml/2010/11/main" uri="{B97F6D7D-B522-45F9-BDA1-12C45D357490}">
          <x15:cacheHierarchy aggregatedColumn="331"/>
        </ext>
      </extLst>
    </cacheHierarchy>
    <cacheHierarchy uniqueName="[Measures].[Count of Type 24]" caption="Count of Type 24" measure="1" displayFolder="" measureGroup="mals 5" count="0" hidden="1">
      <extLst>
        <ext xmlns:x15="http://schemas.microsoft.com/office/spreadsheetml/2010/11/main" uri="{B97F6D7D-B522-45F9-BDA1-12C45D357490}">
          <x15:cacheHierarchy aggregatedColumn="330"/>
        </ext>
      </extLst>
    </cacheHierarchy>
    <cacheHierarchy uniqueName="[Measures].[Count of Region 24]" caption="Count of Region 24" measure="1" displayFolder="" measureGroup="mals 5" count="0" hidden="1">
      <extLst>
        <ext xmlns:x15="http://schemas.microsoft.com/office/spreadsheetml/2010/11/main" uri="{B97F6D7D-B522-45F9-BDA1-12C45D357490}">
          <x15:cacheHierarchy aggregatedColumn="329"/>
        </ext>
      </extLst>
    </cacheHierarchy>
    <cacheHierarchy uniqueName="[Measures].[Sum of Fats 25]" caption="Sum of Fats 25" measure="1" displayFolder="" measureGroup="mals 5" count="0" hidden="1">
      <extLst>
        <ext xmlns:x15="http://schemas.microsoft.com/office/spreadsheetml/2010/11/main" uri="{B97F6D7D-B522-45F9-BDA1-12C45D357490}">
          <x15:cacheHierarchy aggregatedColumn="338"/>
        </ext>
      </extLst>
    </cacheHierarchy>
    <cacheHierarchy uniqueName="[Measures].[Sum of Carbohydrates 25]" caption="Sum of Carbohydrates 25" measure="1" displayFolder="" measureGroup="mals 5" count="0" hidden="1">
      <extLst>
        <ext xmlns:x15="http://schemas.microsoft.com/office/spreadsheetml/2010/11/main" uri="{B97F6D7D-B522-45F9-BDA1-12C45D357490}">
          <x15:cacheHierarchy aggregatedColumn="337"/>
        </ext>
      </extLst>
    </cacheHierarchy>
    <cacheHierarchy uniqueName="[Measures].[Sum of Associativity 25]" caption="Sum of Associativity 25" measure="1" displayFolder="" measureGroup="mals 5" count="0" hidden="1">
      <extLst>
        <ext xmlns:x15="http://schemas.microsoft.com/office/spreadsheetml/2010/11/main" uri="{B97F6D7D-B522-45F9-BDA1-12C45D357490}">
          <x15:cacheHierarchy aggregatedColumn="328"/>
        </ext>
      </extLst>
    </cacheHierarchy>
    <cacheHierarchy uniqueName="[Measures].[Sum of Proteins 25]" caption="Sum of Proteins 25" measure="1" displayFolder="" measureGroup="mals 5" count="0" hidden="1">
      <extLst>
        <ext xmlns:x15="http://schemas.microsoft.com/office/spreadsheetml/2010/11/main" uri="{B97F6D7D-B522-45F9-BDA1-12C45D357490}">
          <x15:cacheHierarchy aggregatedColumn="336"/>
        </ext>
      </extLst>
    </cacheHierarchy>
    <cacheHierarchy uniqueName="[Measures].[Count of Associativity 5]" caption="Count of Associativity 5" measure="1" displayFolder="" measureGroup="mals 5" count="0" hidden="1">
      <extLst>
        <ext xmlns:x15="http://schemas.microsoft.com/office/spreadsheetml/2010/11/main" uri="{B97F6D7D-B522-45F9-BDA1-12C45D357490}">
          <x15:cacheHierarchy aggregatedColumn="328"/>
        </ext>
      </extLst>
    </cacheHierarchy>
    <cacheHierarchy uniqueName="[Measures].[Average of Associativity 5]" caption="Average of Associativity 5" measure="1" displayFolder="" measureGroup="mals 5" count="0" hidden="1">
      <extLst>
        <ext xmlns:x15="http://schemas.microsoft.com/office/spreadsheetml/2010/11/main" uri="{B97F6D7D-B522-45F9-BDA1-12C45D357490}">
          <x15:cacheHierarchy aggregatedColumn="328"/>
        </ext>
      </extLst>
    </cacheHierarchy>
    <cacheHierarchy uniqueName="[Measures].[Min of Fats 5]" caption="Min of Fats 5" measure="1" displayFolder="" measureGroup="mals 5" count="0" hidden="1">
      <extLst>
        <ext xmlns:x15="http://schemas.microsoft.com/office/spreadsheetml/2010/11/main" uri="{B97F6D7D-B522-45F9-BDA1-12C45D357490}">
          <x15:cacheHierarchy aggregatedColumn="338"/>
        </ext>
      </extLst>
    </cacheHierarchy>
    <cacheHierarchy uniqueName="[Measures].[Sum of Total Weight (gms) 24]" caption="Sum of Total Weight (gms) 24" measure="1" displayFolder="" measureGroup="mals 5" count="0" hidden="1">
      <extLst>
        <ext xmlns:x15="http://schemas.microsoft.com/office/spreadsheetml/2010/11/main" uri="{B97F6D7D-B522-45F9-BDA1-12C45D357490}">
          <x15:cacheHierarchy aggregatedColumn="334"/>
        </ext>
      </extLst>
    </cacheHierarchy>
    <cacheHierarchy uniqueName="[Measures].[Count of Serving 5]" caption="Count of Serving 5" measure="1" displayFolder="" measureGroup="mals 5" count="0" hidden="1">
      <extLst>
        <ext xmlns:x15="http://schemas.microsoft.com/office/spreadsheetml/2010/11/main" uri="{B97F6D7D-B522-45F9-BDA1-12C45D357490}">
          <x15:cacheHierarchy aggregatedColumn="333"/>
        </ext>
      </extLst>
    </cacheHierarchy>
    <cacheHierarchy uniqueName="[Measures].[Sum of Fiber 25]" caption="Sum of Fiber 25" measure="1" displayFolder="" measureGroup="mals 5" count="0" hidden="1">
      <extLst>
        <ext xmlns:x15="http://schemas.microsoft.com/office/spreadsheetml/2010/11/main" uri="{B97F6D7D-B522-45F9-BDA1-12C45D357490}">
          <x15:cacheHierarchy aggregatedColumn="339"/>
        </ext>
      </extLst>
    </cacheHierarchy>
    <cacheHierarchy uniqueName="[Measures].[Average of Fiber 21]" caption="Average of Fiber 21" measure="1" displayFolder="" measureGroup="mals 5" count="0" hidden="1">
      <extLst>
        <ext xmlns:x15="http://schemas.microsoft.com/office/spreadsheetml/2010/11/main" uri="{B97F6D7D-B522-45F9-BDA1-12C45D357490}">
          <x15:cacheHierarchy aggregatedColumn="339"/>
        </ext>
      </extLst>
    </cacheHierarchy>
    <cacheHierarchy uniqueName="[Measures].[Sum of Energy(kcal) 21]" caption="Sum of Energy(kcal) 21" measure="1" displayFolder="" measureGroup="mals 3" count="0" hidden="1">
      <extLst>
        <ext xmlns:x15="http://schemas.microsoft.com/office/spreadsheetml/2010/11/main" uri="{B97F6D7D-B522-45F9-BDA1-12C45D357490}">
          <x15:cacheHierarchy aggregatedColumn="307"/>
        </ext>
      </extLst>
    </cacheHierarchy>
    <cacheHierarchy uniqueName="[Measures].[Count of Energy(kcal)]" caption="Count of Energy(kcal)" measure="1" displayFolder="" measureGroup="mals 3" count="0" hidden="1">
      <extLst>
        <ext xmlns:x15="http://schemas.microsoft.com/office/spreadsheetml/2010/11/main" uri="{B97F6D7D-B522-45F9-BDA1-12C45D357490}">
          <x15:cacheHierarchy aggregatedColumn="307"/>
        </ext>
      </extLst>
    </cacheHierarchy>
    <cacheHierarchy uniqueName="[Measures].[Min of Energy(kcal) 2]" caption="Min of Energy(kcal) 2" measure="1" displayFolder="" measureGroup="mals 3" count="0" hidden="1">
      <extLst>
        <ext xmlns:x15="http://schemas.microsoft.com/office/spreadsheetml/2010/11/main" uri="{B97F6D7D-B522-45F9-BDA1-12C45D357490}">
          <x15:cacheHierarchy aggregatedColumn="307"/>
        </ext>
      </extLst>
    </cacheHierarchy>
  </cacheHierarchies>
  <kpis count="0"/>
  <dimensions count="28">
    <dimension name="Ingredients" uniqueName="[Ingredients]" caption="Ingredients"/>
    <dimension name="Ingredients_after" uniqueName="[Ingredients_after]" caption="Ingredients_after"/>
    <dimension name="mals" uniqueName="[mals]" caption="mals"/>
    <dimension name="mals 1" uniqueName="[mals 1]" caption="mals 1"/>
    <dimension name="mals 2" uniqueName="[mals 2]" caption="mals 2"/>
    <dimension name="mals 3" uniqueName="[mals 3]" caption="mals 3"/>
    <dimension name="mals 4" uniqueName="[mals 4]" caption="mals 4"/>
    <dimension name="mals 5" uniqueName="[mals 5]" caption="mals 5"/>
    <dimension name="Meals_data" uniqueName="[Meals_data]" caption="Meals_data"/>
    <dimension name="Meals_data 1" uniqueName="[Meals_data 1]" caption="Meals_data 1"/>
    <dimension name="Meals_data 10" uniqueName="[Meals_data 10]" caption="Meals_data 10"/>
    <dimension name="Meals_data 11" uniqueName="[Meals_data 11]" caption="Meals_data 11"/>
    <dimension name="Meals_data 12" uniqueName="[Meals_data 12]" caption="Meals_data 12"/>
    <dimension name="Meals_data 13" uniqueName="[Meals_data 13]" caption="Meals_data 13"/>
    <dimension name="Meals_data 14" uniqueName="[Meals_data 14]" caption="Meals_data 14"/>
    <dimension name="Meals_data 15" uniqueName="[Meals_data 15]" caption="Meals_data 15"/>
    <dimension name="Meals_data 16" uniqueName="[Meals_data 16]" caption="Meals_data 16"/>
    <dimension name="Meals_data 17" uniqueName="[Meals_data 17]" caption="Meals_data 17"/>
    <dimension name="Meals_data 18" uniqueName="[Meals_data 18]" caption="Meals_data 18"/>
    <dimension name="Meals_data 2" uniqueName="[Meals_data 2]" caption="Meals_data 2"/>
    <dimension name="Meals_data 3" uniqueName="[Meals_data 3]" caption="Meals_data 3"/>
    <dimension name="Meals_data 4" uniqueName="[Meals_data 4]" caption="Meals_data 4"/>
    <dimension name="Meals_data 5" uniqueName="[Meals_data 5]" caption="Meals_data 5"/>
    <dimension name="Meals_data 6" uniqueName="[Meals_data 6]" caption="Meals_data 6"/>
    <dimension name="Meals_data 7" uniqueName="[Meals_data 7]" caption="Meals_data 7"/>
    <dimension name="Meals_data 8" uniqueName="[Meals_data 8]" caption="Meals_data 8"/>
    <dimension name="Meals_data 9" uniqueName="[Meals_data 9]" caption="Meals_data 9"/>
    <dimension measure="1" name="Measures" uniqueName="[Measures]" caption="Measures"/>
  </dimensions>
  <measureGroups count="27">
    <measureGroup name="Ingredients" caption="Ingredients"/>
    <measureGroup name="Ingredients_after" caption="Ingredients_after"/>
    <measureGroup name="mals" caption="mals"/>
    <measureGroup name="mals 1" caption="mals 1"/>
    <measureGroup name="mals 2" caption="mals 2"/>
    <measureGroup name="mals 3" caption="mals 3"/>
    <measureGroup name="mals 4" caption="mals 4"/>
    <measureGroup name="mals 5" caption="mals 5"/>
    <measureGroup name="Meals_data" caption="Meals_data"/>
    <measureGroup name="Meals_data 1" caption="Meals_data 1"/>
    <measureGroup name="Meals_data 10" caption="Meals_data 10"/>
    <measureGroup name="Meals_data 11" caption="Meals_data 11"/>
    <measureGroup name="Meals_data 12" caption="Meals_data 12"/>
    <measureGroup name="Meals_data 13" caption="Meals_data 13"/>
    <measureGroup name="Meals_data 14" caption="Meals_data 14"/>
    <measureGroup name="Meals_data 15" caption="Meals_data 15"/>
    <measureGroup name="Meals_data 16" caption="Meals_data 16"/>
    <measureGroup name="Meals_data 17" caption="Meals_data 17"/>
    <measureGroup name="Meals_data 18" caption="Meals_data 18"/>
    <measureGroup name="Meals_data 2" caption="Meals_data 2"/>
    <measureGroup name="Meals_data 3" caption="Meals_data 3"/>
    <measureGroup name="Meals_data 4" caption="Meals_data 4"/>
    <measureGroup name="Meals_data 5" caption="Meals_data 5"/>
    <measureGroup name="Meals_data 6" caption="Meals_data 6"/>
    <measureGroup name="Meals_data 7" caption="Meals_data 7"/>
    <measureGroup name="Meals_data 8" caption="Meals_data 8"/>
    <measureGroup name="Meals_data 9" caption="Meals_data 9"/>
  </measureGroups>
  <maps count="30">
    <map measureGroup="0" dimension="0"/>
    <map measureGroup="1" dimension="0"/>
    <map measureGroup="1" dimension="1"/>
    <map measureGroup="1" dimension="2"/>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11"/>
    <map measureGroup="12" dimension="12"/>
    <map measureGroup="13" dimension="13"/>
    <map measureGroup="14" dimension="14"/>
    <map measureGroup="15" dimension="15"/>
    <map measureGroup="16" dimension="16"/>
    <map measureGroup="17" dimension="17"/>
    <map measureGroup="18" dimension="18"/>
    <map measureGroup="19" dimension="19"/>
    <map measureGroup="20" dimension="20"/>
    <map measureGroup="21" dimension="21"/>
    <map measureGroup="22" dimension="22"/>
    <map measureGroup="23" dimension="23"/>
    <map measureGroup="24" dimension="24"/>
    <map measureGroup="25" dimension="25"/>
    <map measureGroup="26" dimension="2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shoy George" refreshedDate="45932.624865509257" createdVersion="6" refreshedVersion="8" minRefreshableVersion="3" recordCount="0" supportSubquery="1" supportAdvancedDrill="1" xr:uid="{00000000-000A-0000-FFFF-FFFF43050000}">
  <cacheSource type="external" connectionId="28"/>
  <cacheFields count="1">
    <cacheField name="[mals].[Allergy].[Allergy]" caption="Allergy" numFmtId="0" hierarchy="262" level="1">
      <sharedItems containsSemiMixedTypes="0" containsNonDate="0" containsString="0"/>
    </cacheField>
  </cacheFields>
  <cacheHierarchies count="1078">
    <cacheHierarchy uniqueName="[Ingredients].[Meals]" caption="Meals" attribute="1" defaultMemberUniqueName="[Ingredients].[Meals].[All]" allUniqueName="[Ingredients].[Meals].[All]" dimensionUniqueName="[Ingredients]" displayFolder="" count="0" memberValueDatatype="130" unbalanced="0"/>
    <cacheHierarchy uniqueName="[Ingredients].[Ingredients]" caption="Ingredients" attribute="1" defaultMemberUniqueName="[Ingredients].[Ingredients].[All]" allUniqueName="[Ingredients].[Ingredients].[All]" dimensionUniqueName="[Ingredients]" displayFolder="" count="0" memberValueDatatype="130" unbalanced="0"/>
    <cacheHierarchy uniqueName="[Ingredients_after].[Meals]" caption="Meals" attribute="1" defaultMemberUniqueName="[Ingredients_after].[Meals].[All]" allUniqueName="[Ingredients_after].[Meals].[All]" dimensionUniqueName="[Ingredients_after]" displayFolder="" count="0" memberValueDatatype="130" unbalanced="0"/>
    <cacheHierarchy uniqueName="[Ingredients_after].[Cauliflower]" caption="Cauliflower" attribute="1" defaultMemberUniqueName="[Ingredients_after].[Cauliflower].[All]" allUniqueName="[Ingredients_after].[Cauliflower].[All]" dimensionUniqueName="[Ingredients_after]" displayFolder="" count="0" memberValueDatatype="130" unbalanced="0"/>
    <cacheHierarchy uniqueName="[Ingredients_after].[Onion]" caption="Onion" attribute="1" defaultMemberUniqueName="[Ingredients_after].[Onion].[All]" allUniqueName="[Ingredients_after].[Onion].[All]" dimensionUniqueName="[Ingredients_after]" displayFolder="" count="0" memberValueDatatype="130" unbalanced="0"/>
    <cacheHierarchy uniqueName="[Ingredients_after].[Ginger]" caption="Ginger" attribute="1" defaultMemberUniqueName="[Ingredients_after].[Ginger].[All]" allUniqueName="[Ingredients_after].[Ginger].[All]" dimensionUniqueName="[Ingredients_after]" displayFolder="" count="0" memberValueDatatype="130" unbalanced="0"/>
    <cacheHierarchy uniqueName="[Ingredients_after].[Cumin seeds]" caption="Cumin seeds" attribute="1" defaultMemberUniqueName="[Ingredients_after].[Cumin seeds].[All]" allUniqueName="[Ingredients_after].[Cumin seeds].[All]" dimensionUniqueName="[Ingredients_after]" displayFolder="" count="0" memberValueDatatype="130" unbalanced="0"/>
    <cacheHierarchy uniqueName="[Ingredients_after].[chillies]" caption="chillies" attribute="1" defaultMemberUniqueName="[Ingredients_after].[chillies].[All]" allUniqueName="[Ingredients_after].[chillies].[All]" dimensionUniqueName="[Ingredients_after]" displayFolder="" count="0" memberValueDatatype="130" unbalanced="0"/>
    <cacheHierarchy uniqueName="[Ingredients_after].[Coriander leaves]" caption="Coriander leaves" attribute="1" defaultMemberUniqueName="[Ingredients_after].[Coriander leaves].[All]" allUniqueName="[Ingredients_after].[Coriander leaves].[All]" dimensionUniqueName="[Ingredients_after]" displayFolder="" count="0" memberValueDatatype="130" unbalanced="0"/>
    <cacheHierarchy uniqueName="[Ingredients_after].[Red chilli Powder]" caption="Red chilli Powder" attribute="1" defaultMemberUniqueName="[Ingredients_after].[Red chilli Powder].[All]" allUniqueName="[Ingredients_after].[Red chilli Powder].[All]" dimensionUniqueName="[Ingredients_after]" displayFolder="" count="0" memberValueDatatype="130" unbalanced="0"/>
    <cacheHierarchy uniqueName="[Ingredients_after].[Garam Masala]" caption="Garam Masala" attribute="1" defaultMemberUniqueName="[Ingredients_after].[Garam Masala].[All]" allUniqueName="[Ingredients_after].[Garam Masala].[All]" dimensionUniqueName="[Ingredients_after]" displayFolder="" count="0" memberValueDatatype="130" unbalanced="0"/>
    <cacheHierarchy uniqueName="[Ingredients_after].[Common salt]" caption="Common salt" attribute="1" defaultMemberUniqueName="[Ingredients_after].[Common salt].[All]" allUniqueName="[Ingredients_after].[Common salt].[All]" dimensionUniqueName="[Ingredients_after]" displayFolder="" count="0" memberValueDatatype="130" unbalanced="0"/>
    <cacheHierarchy uniqueName="[Ingredients_after].[Soya flour]" caption="Soya flour" attribute="1" defaultMemberUniqueName="[Ingredients_after].[Soya flour].[All]" allUniqueName="[Ingredients_after].[Soya flour].[All]" dimensionUniqueName="[Ingredients_after]" displayFolder="" count="0" memberValueDatatype="130" unbalanced="0"/>
    <cacheHierarchy uniqueName="[Ingredients_after].[Atta]" caption="Atta" attribute="1" defaultMemberUniqueName="[Ingredients_after].[Atta].[All]" allUniqueName="[Ingredients_after].[Atta].[All]" dimensionUniqueName="[Ingredients_after]" displayFolder="" count="0" memberValueDatatype="130" unbalanced="0"/>
    <cacheHierarchy uniqueName="[Ingredients_after].[carrot]" caption="carrot" attribute="1" defaultMemberUniqueName="[Ingredients_after].[carrot].[All]" allUniqueName="[Ingredients_after].[carrot].[All]" dimensionUniqueName="[Ingredients_after]" displayFolder="" count="0" memberValueDatatype="130" unbalanced="0"/>
    <cacheHierarchy uniqueName="[Ingredients_after].[CABBAGE]" caption="CABBAGE" attribute="1" defaultMemberUniqueName="[Ingredients_after].[CABBAGE].[All]" allUniqueName="[Ingredients_after].[CABBAGE].[All]" dimensionUniqueName="[Ingredients_after]" displayFolder="" count="0" memberValueDatatype="130" unbalanced="0"/>
    <cacheHierarchy uniqueName="[Ingredients_after].[Capsicum]" caption="Capsicum" attribute="1" defaultMemberUniqueName="[Ingredients_after].[Capsicum].[All]" allUniqueName="[Ingredients_after].[Capsicum].[All]" dimensionUniqueName="[Ingredients_after]" displayFolder="" count="0" memberValueDatatype="130" unbalanced="0"/>
    <cacheHierarchy uniqueName="[Ingredients_after].[mushroom]" caption="mushroom" attribute="1" defaultMemberUniqueName="[Ingredients_after].[mushroom].[All]" allUniqueName="[Ingredients_after].[mushroom].[All]" dimensionUniqueName="[Ingredients_after]" displayFolder="" count="0" memberValueDatatype="130" unbalanced="0"/>
    <cacheHierarchy uniqueName="[Ingredients_after].[Garlic]" caption="Garlic" attribute="1" defaultMemberUniqueName="[Ingredients_after].[Garlic].[All]" allUniqueName="[Ingredients_after].[Garlic].[All]" dimensionUniqueName="[Ingredients_after]" displayFolder="" count="0" memberValueDatatype="130" unbalanced="0"/>
    <cacheHierarchy uniqueName="[Ingredients_after].[Ginger1]" caption="Ginger1" attribute="1" defaultMemberUniqueName="[Ingredients_after].[Ginger1].[All]" allUniqueName="[Ingredients_after].[Ginger1].[All]" dimensionUniqueName="[Ingredients_after]" displayFolder="" count="0" memberValueDatatype="130" unbalanced="0"/>
    <cacheHierarchy uniqueName="[Ingredients_after].[soya sauce]" caption="soya sauce" attribute="1" defaultMemberUniqueName="[Ingredients_after].[soya sauce].[All]" allUniqueName="[Ingredients_after].[soya sauce].[All]" dimensionUniqueName="[Ingredients_after]" displayFolder="" count="0" memberValueDatatype="130" unbalanced="0"/>
    <cacheHierarchy uniqueName="[Ingredients_after].[Gingelly oil]" caption="Gingelly oil" attribute="1" defaultMemberUniqueName="[Ingredients_after].[Gingelly oil].[All]" allUniqueName="[Ingredients_after].[Gingelly oil].[All]" dimensionUniqueName="[Ingredients_after]" displayFolder="" count="0" memberValueDatatype="130" unbalanced="0"/>
    <cacheHierarchy uniqueName="[Ingredients_after].[Chili Sauce]" caption="Chili Sauce" attribute="1" defaultMemberUniqueName="[Ingredients_after].[Chili Sauce].[All]" allUniqueName="[Ingredients_after].[Chili Sauce].[All]" dimensionUniqueName="[Ingredients_after]" displayFolder="" count="0" memberValueDatatype="130" unbalanced="0"/>
    <cacheHierarchy uniqueName="[Ingredients_after].[carrot1]" caption="carrot1" attribute="1" defaultMemberUniqueName="[Ingredients_after].[carrot1].[All]" allUniqueName="[Ingredients_after].[carrot1].[All]" dimensionUniqueName="[Ingredients_after]" displayFolder="" count="0" memberValueDatatype="130" unbalanced="0"/>
    <cacheHierarchy uniqueName="[Ingredients_after].[Capsicum1]" caption="Capsicum1" attribute="1" defaultMemberUniqueName="[Ingredients_after].[Capsicum1].[All]" allUniqueName="[Ingredients_after].[Capsicum1].[All]" dimensionUniqueName="[Ingredients_after]" displayFolder="" count="0" memberValueDatatype="130" unbalanced="0"/>
    <cacheHierarchy uniqueName="[Ingredients_after].[Black Pepper]" caption="Black Pepper" attribute="1" defaultMemberUniqueName="[Ingredients_after].[Black Pepper].[All]" allUniqueName="[Ingredients_after].[Black Pepper].[All]" dimensionUniqueName="[Ingredients_after]" displayFolder="" count="0" memberValueDatatype="130" unbalanced="0"/>
    <cacheHierarchy uniqueName="[Ingredients_after].[Olive oil]" caption="Olive oil" attribute="1" defaultMemberUniqueName="[Ingredients_after].[Olive oil].[All]" allUniqueName="[Ingredients_after].[Olive oil].[All]" dimensionUniqueName="[Ingredients_after]" displayFolder="" count="0" memberValueDatatype="130" unbalanced="0"/>
    <cacheHierarchy uniqueName="[Ingredients_after].[Lettuce Leaf]" caption="Lettuce Leaf" attribute="1" defaultMemberUniqueName="[Ingredients_after].[Lettuce Leaf].[All]" allUniqueName="[Ingredients_after].[Lettuce Leaf].[All]" dimensionUniqueName="[Ingredients_after]" displayFolder="" count="0" memberValueDatatype="130" unbalanced="0"/>
    <cacheHierarchy uniqueName="[Ingredients_after].[Chicken]" caption="Chicken" attribute="1" defaultMemberUniqueName="[Ingredients_after].[Chicken].[All]" allUniqueName="[Ingredients_after].[Chicken].[All]" dimensionUniqueName="[Ingredients_after]" displayFolder="" count="0" memberValueDatatype="130" unbalanced="0"/>
    <cacheHierarchy uniqueName="[Ingredients_after].[Tomato]" caption="Tomato" attribute="1" defaultMemberUniqueName="[Ingredients_after].[Tomato].[All]" allUniqueName="[Ingredients_after].[Tomato].[All]" dimensionUniqueName="[Ingredients_after]" displayFolder="" count="0" memberValueDatatype="130" unbalanced="0"/>
    <cacheHierarchy uniqueName="[Ingredients_after].[Cucumber]" caption="Cucumber" attribute="1" defaultMemberUniqueName="[Ingredients_after].[Cucumber].[All]" allUniqueName="[Ingredients_after].[Cucumber].[All]" dimensionUniqueName="[Ingredients_after]" displayFolder="" count="0" memberValueDatatype="130" unbalanced="0"/>
    <cacheHierarchy uniqueName="[Ingredients_after].[Mint leaves]" caption="Mint leaves" attribute="1" defaultMemberUniqueName="[Ingredients_after].[Mint leaves].[All]" allUniqueName="[Ingredients_after].[Mint leaves].[All]" dimensionUniqueName="[Ingredients_after]" displayFolder="" count="0" memberValueDatatype="130" unbalanced="0"/>
    <cacheHierarchy uniqueName="[Ingredients_after].[Lemon]" caption="Lemon" attribute="1" defaultMemberUniqueName="[Ingredients_after].[Lemon].[All]" allUniqueName="[Ingredients_after].[Lemon].[All]" dimensionUniqueName="[Ingredients_after]" displayFolder="" count="0" memberValueDatatype="130" unbalanced="0"/>
    <cacheHierarchy uniqueName="[Ingredients_after].[Sesame oil]" caption="Sesame oil" attribute="1" defaultMemberUniqueName="[Ingredients_after].[Sesame oil].[All]" allUniqueName="[Ingredients_after].[Sesame oil].[All]" dimensionUniqueName="[Ingredients_after]" displayFolder="" count="0" memberValueDatatype="130" unbalanced="0"/>
    <cacheHierarchy uniqueName="[Ingredients_after].[Soyabean]" caption="Soyabean" attribute="1" defaultMemberUniqueName="[Ingredients_after].[Soyabean].[All]" allUniqueName="[Ingredients_after].[Soyabean].[All]" dimensionUniqueName="[Ingredients_after]" displayFolder="" count="0" memberValueDatatype="130" unbalanced="0"/>
    <cacheHierarchy uniqueName="[Ingredients_after].[Garlic1]" caption="Garlic1" attribute="1" defaultMemberUniqueName="[Ingredients_after].[Garlic1].[All]" allUniqueName="[Ingredients_after].[Garlic1].[All]" dimensionUniqueName="[Ingredients_after]" displayFolder="" count="0" memberValueDatatype="130" unbalanced="0"/>
    <cacheHierarchy uniqueName="[Ingredients_after].[Cooking oil]" caption="Cooking oil" attribute="1" defaultMemberUniqueName="[Ingredients_after].[Cooking oil].[All]" allUniqueName="[Ingredients_after].[Cooking oil].[All]" dimensionUniqueName="[Ingredients_after]" displayFolder="" count="0" memberValueDatatype="130" unbalanced="0"/>
    <cacheHierarchy uniqueName="[Ingredients_after].[Mushroom2]" caption="Mushroom2" attribute="1" defaultMemberUniqueName="[Ingredients_after].[Mushroom2].[All]" allUniqueName="[Ingredients_after].[Mushroom2].[All]" dimensionUniqueName="[Ingredients_after]" displayFolder="" count="0" memberValueDatatype="130" unbalanced="0"/>
    <cacheHierarchy uniqueName="[Ingredients_after].[Zucchini]" caption="Zucchini" attribute="1" defaultMemberUniqueName="[Ingredients_after].[Zucchini].[All]" allUniqueName="[Ingredients_after].[Zucchini].[All]" dimensionUniqueName="[Ingredients_after]" displayFolder="" count="0" memberValueDatatype="130" unbalanced="0"/>
    <cacheHierarchy uniqueName="[Ingredients_after].[Cabbage3]" caption="Cabbage3" attribute="1" defaultMemberUniqueName="[Ingredients_after].[Cabbage3].[All]" allUniqueName="[Ingredients_after].[Cabbage3].[All]" dimensionUniqueName="[Ingredients_after]" displayFolder="" count="0" memberValueDatatype="130" unbalanced="0"/>
    <cacheHierarchy uniqueName="[Ingredients_after].[Ginger powder]" caption="Ginger powder" attribute="1" defaultMemberUniqueName="[Ingredients_after].[Ginger powder].[All]" allUniqueName="[Ingredients_after].[Ginger powder].[All]" dimensionUniqueName="[Ingredients_after]" displayFolder="" count="0" memberValueDatatype="130" unbalanced="0"/>
    <cacheHierarchy uniqueName="[Ingredients_after].[Black pepper1]" caption="Black pepper1" attribute="1" defaultMemberUniqueName="[Ingredients_after].[Black pepper1].[All]" allUniqueName="[Ingredients_after].[Black pepper1].[All]" dimensionUniqueName="[Ingredients_after]" displayFolder="" count="0" memberValueDatatype="130" unbalanced="0"/>
    <cacheHierarchy uniqueName="[Ingredients_after].[A]" caption="A" attribute="1" defaultMemberUniqueName="[Ingredients_after].[A].[All]" allUniqueName="[Ingredients_after].[A].[All]" dimensionUniqueName="[Ingredients_after]" displayFolder="" count="0" memberValueDatatype="130" unbalanced="0"/>
    <cacheHierarchy uniqueName="[Ingredients_after].[Rice]" caption="Rice" attribute="1" defaultMemberUniqueName="[Ingredients_after].[Rice].[All]" allUniqueName="[Ingredients_after].[Rice].[All]" dimensionUniqueName="[Ingredients_after]" displayFolder="" count="0" memberValueDatatype="130" unbalanced="0"/>
    <cacheHierarchy uniqueName="[Ingredients_after].[Mustard oil]" caption="Mustard oil" attribute="1" defaultMemberUniqueName="[Ingredients_after].[Mustard oil].[All]" allUniqueName="[Ingredients_after].[Mustard oil].[All]" dimensionUniqueName="[Ingredients_after]" displayFolder="" count="0" memberValueDatatype="130" unbalanced="0"/>
    <cacheHierarchy uniqueName="[Ingredients_after].[Peas]" caption="Peas" attribute="1" defaultMemberUniqueName="[Ingredients_after].[Peas].[All]" allUniqueName="[Ingredients_after].[Peas].[All]" dimensionUniqueName="[Ingredients_after]" displayFolder="" count="0" memberValueDatatype="130" unbalanced="0"/>
    <cacheHierarchy uniqueName="[Ingredients_after].[Soya bean]" caption="Soya bean" attribute="1" defaultMemberUniqueName="[Ingredients_after].[Soya bean].[All]" allUniqueName="[Ingredients_after].[Soya bean].[All]" dimensionUniqueName="[Ingredients_after]" displayFolder="" count="0" memberValueDatatype="130" unbalanced="0"/>
    <cacheHierarchy uniqueName="[Ingredients_after].[Turmeric powder]" caption="Turmeric powder" attribute="1" defaultMemberUniqueName="[Ingredients_after].[Turmeric powder].[All]" allUniqueName="[Ingredients_after].[Turmeric powder].[All]" dimensionUniqueName="[Ingredients_after]" displayFolder="" count="0" memberValueDatatype="130" unbalanced="0"/>
    <cacheHierarchy uniqueName="[Ingredients_after].[Coriander Powder]" caption="Coriander Powder" attribute="1" defaultMemberUniqueName="[Ingredients_after].[Coriander Powder].[All]" allUniqueName="[Ingredients_after].[Coriander Powder].[All]" dimensionUniqueName="[Ingredients_after]" displayFolder="" count="0" memberValueDatatype="130" unbalanced="0"/>
    <cacheHierarchy uniqueName="[Ingredients_after].[Chillies4]" caption="Chillies4" attribute="1" defaultMemberUniqueName="[Ingredients_after].[Chillies4].[All]" allUniqueName="[Ingredients_after].[Chillies4].[All]" dimensionUniqueName="[Ingredients_after]" displayFolder="" count="0" memberValueDatatype="130" unbalanced="0"/>
    <cacheHierarchy uniqueName="[Ingredients_after].[Chicken1]" caption="Chicken1" attribute="1" defaultMemberUniqueName="[Ingredients_after].[Chicken1].[All]" allUniqueName="[Ingredients_after].[Chicken1].[All]" dimensionUniqueName="[Ingredients_after]" displayFolder="" count="0" memberValueDatatype="130" unbalanced="0"/>
    <cacheHierarchy uniqueName="[Ingredients_after].[Sunflower oil]" caption="Sunflower oil" attribute="1" defaultMemberUniqueName="[Ingredients_after].[Sunflower oil].[All]" allUniqueName="[Ingredients_after].[Sunflower oil].[All]" dimensionUniqueName="[Ingredients_after]" displayFolder="" count="0" memberValueDatatype="130" unbalanced="0"/>
    <cacheHierarchy uniqueName="[Ingredients_after].[Zucchini1]" caption="Zucchini1" attribute="1" defaultMemberUniqueName="[Ingredients_after].[Zucchini1].[All]" allUniqueName="[Ingredients_after].[Zucchini1].[All]" dimensionUniqueName="[Ingredients_after]" displayFolder="" count="0" memberValueDatatype="130" unbalanced="0"/>
    <cacheHierarchy uniqueName="[Ingredients_after].[VINEGAR]" caption="VINEGAR" attribute="1" defaultMemberUniqueName="[Ingredients_after].[VINEGAR].[All]" allUniqueName="[Ingredients_after].[VINEGAR].[All]" dimensionUniqueName="[Ingredients_after]" displayFolder="" count="0" memberValueDatatype="130" unbalanced="0"/>
    <cacheHierarchy uniqueName="[Ingredients_after].[RAJMA]" caption="RAJMA" attribute="1" defaultMemberUniqueName="[Ingredients_after].[RAJMA].[All]" allUniqueName="[Ingredients_after].[RAJMA].[All]" dimensionUniqueName="[Ingredients_after]" displayFolder="" count="0" memberValueDatatype="130" unbalanced="0"/>
    <cacheHierarchy uniqueName="[Ingredients_after].[CUCUMBER5]" caption="CUCUMBER5" attribute="1" defaultMemberUniqueName="[Ingredients_after].[CUCUMBER5].[All]" allUniqueName="[Ingredients_after].[CUCUMBER5].[All]" dimensionUniqueName="[Ingredients_after]" displayFolder="" count="0" memberValueDatatype="130" unbalanced="0"/>
    <cacheHierarchy uniqueName="[Ingredients_after].[Chat Masala]" caption="Chat Masala" attribute="1" defaultMemberUniqueName="[Ingredients_after].[Chat Masala].[All]" allUniqueName="[Ingredients_after].[Chat Masala].[All]" dimensionUniqueName="[Ingredients_after]" displayFolder="" count="0" memberValueDatatype="130" unbalanced="0"/>
    <cacheHierarchy uniqueName="[Ingredients_after].[Cumin Powder]" caption="Cumin Powder" attribute="1" defaultMemberUniqueName="[Ingredients_after].[Cumin Powder].[All]" allUniqueName="[Ingredients_after].[Cumin Powder].[All]" dimensionUniqueName="[Ingredients_after]" displayFolder="" count="0" memberValueDatatype="130" unbalanced="0"/>
    <cacheHierarchy uniqueName="[Ingredients_after].[Common salt1]" caption="Common salt1" attribute="1" defaultMemberUniqueName="[Ingredients_after].[Common salt1].[All]" allUniqueName="[Ingredients_after].[Common salt1].[All]" dimensionUniqueName="[Ingredients_after]" displayFolder="" count="0" memberValueDatatype="130" unbalanced="0"/>
    <cacheHierarchy uniqueName="[Ingredients_after].[Tofu]" caption="Tofu" attribute="1" defaultMemberUniqueName="[Ingredients_after].[Tofu].[All]" allUniqueName="[Ingredients_after].[Tofu].[All]" dimensionUniqueName="[Ingredients_after]" displayFolder="" count="0" memberValueDatatype="130" unbalanced="0"/>
    <cacheHierarchy uniqueName="[Ingredients_after].[Onion1]" caption="Onion1" attribute="1" defaultMemberUniqueName="[Ingredients_after].[Onion1].[All]" allUniqueName="[Ingredients_after].[Onion1].[All]" dimensionUniqueName="[Ingredients_after]" displayFolder="" count="0" memberValueDatatype="130" unbalanced="0"/>
    <cacheHierarchy uniqueName="[Ingredients_after].[Turmeric powder1]" caption="Turmeric powder1" attribute="1" defaultMemberUniqueName="[Ingredients_after].[Turmeric powder1].[All]" allUniqueName="[Ingredients_after].[Turmeric powder1].[All]" dimensionUniqueName="[Ingredients_after]" displayFolder="" count="0" memberValueDatatype="130" unbalanced="0"/>
    <cacheHierarchy uniqueName="[Ingredients_after].[Common salt2]" caption="Common salt2" attribute="1" defaultMemberUniqueName="[Ingredients_after].[Common salt2].[All]" allUniqueName="[Ingredients_after].[Common salt2].[All]" dimensionUniqueName="[Ingredients_after]" displayFolder="" count="0" memberValueDatatype="130" unbalanced="0"/>
    <cacheHierarchy uniqueName="[Ingredients_after].[CURRY LEAVES]" caption="CURRY LEAVES" attribute="1" defaultMemberUniqueName="[Ingredients_after].[CURRY LEAVES].[All]" allUniqueName="[Ingredients_after].[CURRY LEAVES].[All]" dimensionUniqueName="[Ingredients_after]" displayFolder="" count="0" memberValueDatatype="130" unbalanced="0"/>
    <cacheHierarchy uniqueName="[Ingredients_after].[CORIANDER]" caption="CORIANDER" attribute="1" defaultMemberUniqueName="[Ingredients_after].[CORIANDER].[All]" allUniqueName="[Ingredients_after].[CORIANDER].[All]" dimensionUniqueName="[Ingredients_after]" displayFolder="" count="0" memberValueDatatype="130" unbalanced="0"/>
    <cacheHierarchy uniqueName="[Ingredients_after].[CORIANDER LEAVES6]" caption="CORIANDER LEAVES6" attribute="1" defaultMemberUniqueName="[Ingredients_after].[CORIANDER LEAVES6].[All]" allUniqueName="[Ingredients_after].[CORIANDER LEAVES6].[All]" dimensionUniqueName="[Ingredients_after]" displayFolder="" count="0" memberValueDatatype="130" unbalanced="0"/>
    <cacheHierarchy uniqueName="[Ingredients_after].[Soya Granules]" caption="Soya Granules" attribute="1" defaultMemberUniqueName="[Ingredients_after].[Soya Granules].[All]" allUniqueName="[Ingredients_after].[Soya Granules].[All]" dimensionUniqueName="[Ingredients_after]" displayFolder="" count="0" memberValueDatatype="130" unbalanced="0"/>
    <cacheHierarchy uniqueName="[Ingredients_after].[Rice1]" caption="Rice1" attribute="1" defaultMemberUniqueName="[Ingredients_after].[Rice1].[All]" allUniqueName="[Ingredients_after].[Rice1].[All]" dimensionUniqueName="[Ingredients_after]" displayFolder="" count="0" memberValueDatatype="130" unbalanced="0"/>
    <cacheHierarchy uniqueName="[Ingredients_after].[MUSHROOM7]" caption="MUSHROOM7" attribute="1" defaultMemberUniqueName="[Ingredients_after].[MUSHROOM7].[All]" allUniqueName="[Ingredients_after].[MUSHROOM7].[All]" dimensionUniqueName="[Ingredients_after]" displayFolder="" count="0" memberValueDatatype="130" unbalanced="0"/>
    <cacheHierarchy uniqueName="[Ingredients_after].[CORIANDER leaves8]" caption="CORIANDER leaves8" attribute="1" defaultMemberUniqueName="[Ingredients_after].[CORIANDER leaves8].[All]" allUniqueName="[Ingredients_after].[CORIANDER leaves8].[All]" dimensionUniqueName="[Ingredients_after]" displayFolder="" count="0" memberValueDatatype="130" unbalanced="0"/>
    <cacheHierarchy uniqueName="[Ingredients_after].[TURMERIC powder9]" caption="TURMERIC powder9" attribute="1" defaultMemberUniqueName="[Ingredients_after].[TURMERIC powder9].[All]" allUniqueName="[Ingredients_after].[TURMERIC powder9].[All]" dimensionUniqueName="[Ingredients_after]" displayFolder="" count="0" memberValueDatatype="130" unbalanced="0"/>
    <cacheHierarchy uniqueName="[Ingredients_after].[Cumin seeds1]" caption="Cumin seeds1" attribute="1" defaultMemberUniqueName="[Ingredients_after].[Cumin seeds1].[All]" allUniqueName="[Ingredients_after].[Cumin seeds1].[All]" dimensionUniqueName="[Ingredients_after]" displayFolder="" count="0" memberValueDatatype="130" unbalanced="0"/>
    <cacheHierarchy uniqueName="[Ingredients_after].[Broccoli]" caption="Broccoli" attribute="1" defaultMemberUniqueName="[Ingredients_after].[Broccoli].[All]" allUniqueName="[Ingredients_after].[Broccoli].[All]" dimensionUniqueName="[Ingredients_after]" displayFolder="" count="0" memberValueDatatype="130" unbalanced="0"/>
    <cacheHierarchy uniqueName="[Ingredients_after].[Papaya]" caption="Papaya" attribute="1" defaultMemberUniqueName="[Ingredients_after].[Papaya].[All]" allUniqueName="[Ingredients_after].[Papaya].[All]" dimensionUniqueName="[Ingredients_after]" displayFolder="" count="0" memberValueDatatype="130" unbalanced="0"/>
    <cacheHierarchy uniqueName="[Ingredients_after].[ORANGE]" caption="ORANGE" attribute="1" defaultMemberUniqueName="[Ingredients_after].[ORANGE].[All]" allUniqueName="[Ingredients_after].[ORANGE].[All]" dimensionUniqueName="[Ingredients_after]" displayFolder="" count="0" memberValueDatatype="130" unbalanced="0"/>
    <cacheHierarchy uniqueName="[Ingredients_after].[Almond]" caption="Almond" attribute="1" defaultMemberUniqueName="[Ingredients_after].[Almond].[All]" allUniqueName="[Ingredients_after].[Almond].[All]" dimensionUniqueName="[Ingredients_after]" displayFolder="" count="0" memberValueDatatype="130" unbalanced="0"/>
    <cacheHierarchy uniqueName="[Ingredients_after].[PUMPKIN SEED]" caption="PUMPKIN SEED" attribute="1" defaultMemberUniqueName="[Ingredients_after].[PUMPKIN SEED].[All]" allUniqueName="[Ingredients_after].[PUMPKIN SEED].[All]" dimensionUniqueName="[Ingredients_after]" displayFolder="" count="0" memberValueDatatype="130" unbalanced="0"/>
    <cacheHierarchy uniqueName="[Ingredients_after].[Soya Milk]" caption="Soya Milk" attribute="1" defaultMemberUniqueName="[Ingredients_after].[Soya Milk].[All]" allUniqueName="[Ingredients_after].[Soya Milk].[All]" dimensionUniqueName="[Ingredients_after]" displayFolder="" count="0" memberValueDatatype="130" unbalanced="0"/>
    <cacheHierarchy uniqueName="[Ingredients_after].[CUCUMBER1]" caption="CUCUMBER1" attribute="1" defaultMemberUniqueName="[Ingredients_after].[CUCUMBER1].[All]" allUniqueName="[Ingredients_after].[CUCUMBER1].[All]" dimensionUniqueName="[Ingredients_after]" displayFolder="" count="0" memberValueDatatype="130" unbalanced="0"/>
    <cacheHierarchy uniqueName="[Ingredients_after].[Parsley]" caption="Parsley" attribute="1" defaultMemberUniqueName="[Ingredients_after].[Parsley].[All]" allUniqueName="[Ingredients_after].[Parsley].[All]" dimensionUniqueName="[Ingredients_after]" displayFolder="" count="0" memberValueDatatype="130" unbalanced="0"/>
    <cacheHierarchy uniqueName="[Ingredients_after].[Soya Chunks]" caption="Soya Chunks" attribute="1" defaultMemberUniqueName="[Ingredients_after].[Soya Chunks].[All]" allUniqueName="[Ingredients_after].[Soya Chunks].[All]" dimensionUniqueName="[Ingredients_after]" displayFolder="" count="0" memberValueDatatype="130" unbalanced="0"/>
    <cacheHierarchy uniqueName="[Ingredients_after].[Lettuce Leaf1]" caption="Lettuce Leaf1" attribute="1" defaultMemberUniqueName="[Ingredients_after].[Lettuce Leaf1].[All]" allUniqueName="[Ingredients_after].[Lettuce Leaf1].[All]" dimensionUniqueName="[Ingredients_after]" displayFolder="" count="0" memberValueDatatype="130" unbalanced="0"/>
    <cacheHierarchy uniqueName="[Ingredients_after].[Mint leaves1]" caption="Mint leaves1" attribute="1" defaultMemberUniqueName="[Ingredients_after].[Mint leaves1].[All]" allUniqueName="[Ingredients_after].[Mint leaves1].[All]" dimensionUniqueName="[Ingredients_after]" displayFolder="" count="0" memberValueDatatype="130" unbalanced="0"/>
    <cacheHierarchy uniqueName="[Ingredients_after].[Coriander seeds]" caption="Coriander seeds" attribute="1" defaultMemberUniqueName="[Ingredients_after].[Coriander seeds].[All]" allUniqueName="[Ingredients_after].[Coriander seeds].[All]" dimensionUniqueName="[Ingredients_after]" displayFolder="" count="0" memberValueDatatype="130" unbalanced="0"/>
    <cacheHierarchy uniqueName="[Ingredients_after].[Rice Noodles]" caption="Rice Noodles" attribute="1" defaultMemberUniqueName="[Ingredients_after].[Rice Noodles].[All]" allUniqueName="[Ingredients_after].[Rice Noodles].[All]" dimensionUniqueName="[Ingredients_after]" displayFolder="" count="0" memberValueDatatype="130" unbalanced="0"/>
    <cacheHierarchy uniqueName="[Ingredients_after].[Peas1]" caption="Peas1" attribute="1" defaultMemberUniqueName="[Ingredients_after].[Peas1].[All]" allUniqueName="[Ingredients_after].[Peas1].[All]" dimensionUniqueName="[Ingredients_after]" displayFolder="" count="0" memberValueDatatype="130" unbalanced="0"/>
    <cacheHierarchy uniqueName="[Ingredients_after].[Parsley1]" caption="Parsley1" attribute="1" defaultMemberUniqueName="[Ingredients_after].[Parsley1].[All]" allUniqueName="[Ingredients_after].[Parsley1].[All]" dimensionUniqueName="[Ingredients_after]" displayFolder="" count="0" memberValueDatatype="130" unbalanced="0"/>
    <cacheHierarchy uniqueName="[Ingredients_after].[Brussels sprouts]" caption="Brussels sprouts" attribute="1" defaultMemberUniqueName="[Ingredients_after].[Brussels sprouts].[All]" allUniqueName="[Ingredients_after].[Brussels sprouts].[All]" dimensionUniqueName="[Ingredients_after]" displayFolder="" count="0" memberValueDatatype="130" unbalanced="0"/>
    <cacheHierarchy uniqueName="[Ingredients_after].[Soyabean1]" caption="Soyabean1" attribute="1" defaultMemberUniqueName="[Ingredients_after].[Soyabean1].[All]" allUniqueName="[Ingredients_after].[Soyabean1].[All]" dimensionUniqueName="[Ingredients_after]" displayFolder="" count="0" memberValueDatatype="130" unbalanced="0"/>
    <cacheHierarchy uniqueName="[Ingredients_after].[MUSHROOM1]" caption="MUSHROOM1" attribute="1" defaultMemberUniqueName="[Ingredients_after].[MUSHROOM1].[All]" allUniqueName="[Ingredients_after].[MUSHROOM1].[All]" dimensionUniqueName="[Ingredients_after]" displayFolder="" count="0" memberValueDatatype="130" unbalanced="0"/>
    <cacheHierarchy uniqueName="[Ingredients_after].[Spinach]" caption="Spinach" attribute="1" defaultMemberUniqueName="[Ingredients_after].[Spinach].[All]" allUniqueName="[Ingredients_after].[Spinach].[All]" dimensionUniqueName="[Ingredients_after]" displayFolder="" count="0" memberValueDatatype="130" unbalanced="0"/>
    <cacheHierarchy uniqueName="[Ingredients_after].[Beans]" caption="Beans" attribute="1" defaultMemberUniqueName="[Ingredients_after].[Beans].[All]" allUniqueName="[Ingredients_after].[Beans].[All]" dimensionUniqueName="[Ingredients_after]" displayFolder="" count="0" memberValueDatatype="130" unbalanced="0"/>
    <cacheHierarchy uniqueName="[Ingredients_after].[Rice paper]" caption="Rice paper" attribute="1" defaultMemberUniqueName="[Ingredients_after].[Rice paper].[All]" allUniqueName="[Ingredients_after].[Rice paper].[All]" dimensionUniqueName="[Ingredients_after]" displayFolder="" count="0" memberValueDatatype="130" unbalanced="0"/>
    <cacheHierarchy uniqueName="[Ingredients_after].[Lettuce leaf10]" caption="Lettuce leaf10" attribute="1" defaultMemberUniqueName="[Ingredients_after].[Lettuce leaf10].[All]" allUniqueName="[Ingredients_after].[Lettuce leaf10].[All]" dimensionUniqueName="[Ingredients_after]" displayFolder="" count="0" memberValueDatatype="130" unbalanced="0"/>
    <cacheHierarchy uniqueName="[Ingredients_after].[Soya]" caption="Soya" attribute="1" defaultMemberUniqueName="[Ingredients_after].[Soya].[All]" allUniqueName="[Ingredients_after].[Soya].[All]" dimensionUniqueName="[Ingredients_after]" displayFolder="" count="0" memberValueDatatype="130" unbalanced="0"/>
    <cacheHierarchy uniqueName="[Ingredients_after].[HONEY]" caption="HONEY" attribute="1" defaultMemberUniqueName="[Ingredients_after].[HONEY].[All]" allUniqueName="[Ingredients_after].[HONEY].[All]" dimensionUniqueName="[Ingredients_after]" displayFolder="" count="0" memberValueDatatype="130" unbalanced="0"/>
    <cacheHierarchy uniqueName="[Ingredients_after].[Vinegar11]" caption="Vinegar11" attribute="1" defaultMemberUniqueName="[Ingredients_after].[Vinegar11].[All]" allUniqueName="[Ingredients_after].[Vinegar11].[All]" dimensionUniqueName="[Ingredients_after]" displayFolder="" count="0" memberValueDatatype="130" unbalanced="0"/>
    <cacheHierarchy uniqueName="[Ingredients_after].[Sesame Oil12]" caption="Sesame Oil12" attribute="1" defaultMemberUniqueName="[Ingredients_after].[Sesame Oil12].[All]" allUniqueName="[Ingredients_after].[Sesame Oil12].[All]" dimensionUniqueName="[Ingredients_after]" displayFolder="" count="0" memberValueDatatype="130" unbalanced="0"/>
    <cacheHierarchy uniqueName="[Ingredients_after].[Rice Flour]" caption="Rice Flour" attribute="1" defaultMemberUniqueName="[Ingredients_after].[Rice Flour].[All]" allUniqueName="[Ingredients_after].[Rice Flour].[All]" dimensionUniqueName="[Ingredients_after]" displayFolder="" count="0" memberValueDatatype="130" unbalanced="0"/>
    <cacheHierarchy uniqueName="[Ingredients_after].[Ajwain]" caption="Ajwain" attribute="1" defaultMemberUniqueName="[Ingredients_after].[Ajwain].[All]" allUniqueName="[Ingredients_after].[Ajwain].[All]" dimensionUniqueName="[Ingredients_after]" displayFolder="" count="0" memberValueDatatype="130" unbalanced="0"/>
    <cacheHierarchy uniqueName="[Ingredients_after].[Soya Granules1]" caption="Soya Granules1" attribute="1" defaultMemberUniqueName="[Ingredients_after].[Soya Granules1].[All]" allUniqueName="[Ingredients_after].[Soya Granules1].[All]" dimensionUniqueName="[Ingredients_after]" displayFolder="" count="0" memberValueDatatype="130" unbalanced="0"/>
    <cacheHierarchy uniqueName="[Ingredients_after].[POTATO]" caption="POTATO" attribute="1" defaultMemberUniqueName="[Ingredients_after].[POTATO].[All]" allUniqueName="[Ingredients_after].[POTATO].[All]" dimensionUniqueName="[Ingredients_after]" displayFolder="" count="0" memberValueDatatype="130" unbalanced="0"/>
    <cacheHierarchy uniqueName="[Ingredients_after].[Garlic powder]" caption="Garlic powder" attribute="1" defaultMemberUniqueName="[Ingredients_after].[Garlic powder].[All]" allUniqueName="[Ingredients_after].[Garlic powder].[All]" dimensionUniqueName="[Ingredients_after]" displayFolder="" count="0" memberValueDatatype="130" unbalanced="0"/>
    <cacheHierarchy uniqueName="[Ingredients_after].[Ginger powder1]" caption="Ginger powder1" attribute="1" defaultMemberUniqueName="[Ingredients_after].[Ginger powder1].[All]" allUniqueName="[Ingredients_after].[Ginger powder1].[All]" dimensionUniqueName="[Ingredients_after]" displayFolder="" count="0" memberValueDatatype="130" unbalanced="0"/>
    <cacheHierarchy uniqueName="[Ingredients_after].[Cauliflower1]" caption="Cauliflower1" attribute="1" defaultMemberUniqueName="[Ingredients_after].[Cauliflower1].[All]" allUniqueName="[Ingredients_after].[Cauliflower1].[All]" dimensionUniqueName="[Ingredients_after]" displayFolder="" count="0" memberValueDatatype="130" unbalanced="0"/>
    <cacheHierarchy uniqueName="[Ingredients_after].[Tofu1]" caption="Tofu1" attribute="1" defaultMemberUniqueName="[Ingredients_after].[Tofu1].[All]" allUniqueName="[Ingredients_after].[Tofu1].[All]" dimensionUniqueName="[Ingredients_after]" displayFolder="" count="0" memberValueDatatype="130" unbalanced="0"/>
    <cacheHierarchy uniqueName="[Ingredients_after].[Soya flour1]" caption="Soya flour1" attribute="1" defaultMemberUniqueName="[Ingredients_after].[Soya flour1].[All]" allUniqueName="[Ingredients_after].[Soya flour1].[All]" dimensionUniqueName="[Ingredients_after]" displayFolder="" count="0" memberValueDatatype="130" unbalanced="0"/>
    <cacheHierarchy uniqueName="[Ingredients_after].[Tomato  tomato]" caption="Tomato  tomato" attribute="1" defaultMemberUniqueName="[Ingredients_after].[Tomato  tomato].[All]" allUniqueName="[Ingredients_after].[Tomato  tomato].[All]" dimensionUniqueName="[Ingredients_after]" displayFolder="" count="0" memberValueDatatype="130" unbalanced="0"/>
    <cacheHierarchy uniqueName="[Ingredients_after].[Avocado]" caption="Avocado" attribute="1" defaultMemberUniqueName="[Ingredients_after].[Avocado].[All]" allUniqueName="[Ingredients_after].[Avocado].[All]" dimensionUniqueName="[Ingredients_after]" displayFolder="" count="0" memberValueDatatype="130" unbalanced="0"/>
    <cacheHierarchy uniqueName="[Ingredients_after].[Bread]" caption="Bread" attribute="1" defaultMemberUniqueName="[Ingredients_after].[Bread].[All]" allUniqueName="[Ingredients_after].[Bread].[All]" dimensionUniqueName="[Ingredients_after]" displayFolder="" count="0" memberValueDatatype="130" unbalanced="0"/>
    <cacheHierarchy uniqueName="[Ingredients_after].[Black Pepper13]" caption="Black Pepper13" attribute="1" defaultMemberUniqueName="[Ingredients_after].[Black Pepper13].[All]" allUniqueName="[Ingredients_after].[Black Pepper13].[All]" dimensionUniqueName="[Ingredients_after]" displayFolder="" count="0" memberValueDatatype="130" unbalanced="0"/>
    <cacheHierarchy uniqueName="[Ingredients_after].[Shrimp]" caption="Shrimp" attribute="1" defaultMemberUniqueName="[Ingredients_after].[Shrimp].[All]" allUniqueName="[Ingredients_after].[Shrimp].[All]" dimensionUniqueName="[Ingredients_after]" displayFolder="" count="0" memberValueDatatype="130" unbalanced="0"/>
    <cacheHierarchy uniqueName="[Ingredients_after].[Cooking oil1]" caption="Cooking oil1" attribute="1" defaultMemberUniqueName="[Ingredients_after].[Cooking oil1].[All]" allUniqueName="[Ingredients_after].[Cooking oil1].[All]" dimensionUniqueName="[Ingredients_after]" displayFolder="" count="0" memberValueDatatype="130" unbalanced="0"/>
    <cacheHierarchy uniqueName="[Ingredients_after].[Wheat]" caption="Wheat" attribute="1" defaultMemberUniqueName="[Ingredients_after].[Wheat].[All]" allUniqueName="[Ingredients_after].[Wheat].[All]" dimensionUniqueName="[Ingredients_after]" displayFolder="" count="0" memberValueDatatype="130" unbalanced="0"/>
    <cacheHierarchy uniqueName="[Ingredients_after].[fish]" caption="fish" attribute="1" defaultMemberUniqueName="[Ingredients_after].[fish].[All]" allUniqueName="[Ingredients_after].[fish].[All]" dimensionUniqueName="[Ingredients_after]" displayFolder="" count="0" memberValueDatatype="130" unbalanced="0"/>
    <cacheHierarchy uniqueName="[Ingredients_after].[Rice Flour1]" caption="Rice Flour1" attribute="1" defaultMemberUniqueName="[Ingredients_after].[Rice Flour1].[All]" allUniqueName="[Ingredients_after].[Rice Flour1].[All]" dimensionUniqueName="[Ingredients_after]" displayFolder="" count="0" memberValueDatatype="130" unbalanced="0"/>
    <cacheHierarchy uniqueName="[Ingredients_after].[Besan]" caption="Besan" attribute="1" defaultMemberUniqueName="[Ingredients_after].[Besan].[All]" allUniqueName="[Ingredients_after].[Besan].[All]" dimensionUniqueName="[Ingredients_after]" displayFolder="" count="0" memberValueDatatype="130" unbalanced="0"/>
    <cacheHierarchy uniqueName="[Ingredients_after].[Lemon1]" caption="Lemon1" attribute="1" defaultMemberUniqueName="[Ingredients_after].[Lemon1].[All]" allUniqueName="[Ingredients_after].[Lemon1].[All]" dimensionUniqueName="[Ingredients_after]" displayFolder="" count="0" memberValueDatatype="130" unbalanced="0"/>
    <cacheHierarchy uniqueName="[Ingredients_after].[Bread1]" caption="Bread1" attribute="1" defaultMemberUniqueName="[Ingredients_after].[Bread1].[All]" allUniqueName="[Ingredients_after].[Bread1].[All]" dimensionUniqueName="[Ingredients_after]" displayFolder="" count="0" memberValueDatatype="130" unbalanced="0"/>
    <cacheHierarchy uniqueName="[Ingredients_after].[Chicken Salami]" caption="Chicken Salami" attribute="1" defaultMemberUniqueName="[Ingredients_after].[Chicken Salami].[All]" allUniqueName="[Ingredients_after].[Chicken Salami].[All]" dimensionUniqueName="[Ingredients_after]" displayFolder="" count="0" memberValueDatatype="130" unbalanced="0"/>
    <cacheHierarchy uniqueName="[Ingredients_after].[Sabudana]" caption="Sabudana" attribute="1" defaultMemberUniqueName="[Ingredients_after].[Sabudana].[All]" allUniqueName="[Ingredients_after].[Sabudana].[All]" dimensionUniqueName="[Ingredients_after]" displayFolder="" count="0" memberValueDatatype="130" unbalanced="0"/>
    <cacheHierarchy uniqueName="[Ingredients_after].[Red Chilli Powder14]" caption="Red Chilli Powder14" attribute="1" defaultMemberUniqueName="[Ingredients_after].[Red Chilli Powder14].[All]" allUniqueName="[Ingredients_after].[Red Chilli Powder14].[All]" dimensionUniqueName="[Ingredients_after]" displayFolder="" count="0" memberValueDatatype="130" unbalanced="0"/>
    <cacheHierarchy uniqueName="[Ingredients_after].[Cooking Oil15]" caption="Cooking Oil15" attribute="1" defaultMemberUniqueName="[Ingredients_after].[Cooking Oil15].[All]" allUniqueName="[Ingredients_after].[Cooking Oil15].[All]" dimensionUniqueName="[Ingredients_after]" displayFolder="" count="0" memberValueDatatype="130" unbalanced="0"/>
    <cacheHierarchy uniqueName="[Ingredients_after].[Yoghurt]" caption="Yoghurt" attribute="1" defaultMemberUniqueName="[Ingredients_after].[Yoghurt].[All]" allUniqueName="[Ingredients_after].[Yoghurt].[All]" dimensionUniqueName="[Ingredients_after]" displayFolder="" count="0" memberValueDatatype="130" unbalanced="0"/>
    <cacheHierarchy uniqueName="[Ingredients_after].[Peanuts]" caption="Peanuts" attribute="1" defaultMemberUniqueName="[Ingredients_after].[Peanuts].[All]" allUniqueName="[Ingredients_after].[Peanuts].[All]" dimensionUniqueName="[Ingredients_after]" displayFolder="" count="0" memberValueDatatype="130" unbalanced="0"/>
    <cacheHierarchy uniqueName="[Ingredients_after].[milk]" caption="milk" attribute="1" defaultMemberUniqueName="[Ingredients_after].[milk].[All]" allUniqueName="[Ingredients_after].[milk].[All]" dimensionUniqueName="[Ingredients_after]" displayFolder="" count="0" memberValueDatatype="130" unbalanced="0"/>
    <cacheHierarchy uniqueName="[Ingredients_after].[Salt]" caption="Salt" attribute="1" defaultMemberUniqueName="[Ingredients_after].[Salt].[All]" allUniqueName="[Ingredients_after].[Salt].[All]" dimensionUniqueName="[Ingredients_after]" displayFolder="" count="0" memberValueDatatype="130" unbalanced="0"/>
    <cacheHierarchy uniqueName="[Ingredients_after].[Chickpeas]" caption="Chickpeas" attribute="1" defaultMemberUniqueName="[Ingredients_after].[Chickpeas].[All]" allUniqueName="[Ingredients_after].[Chickpeas].[All]" dimensionUniqueName="[Ingredients_after]" displayFolder="" count="0" memberValueDatatype="130" unbalanced="0"/>
    <cacheHierarchy uniqueName="[Ingredients_after].[Mustard]" caption="Mustard" attribute="1" defaultMemberUniqueName="[Ingredients_after].[Mustard].[All]" allUniqueName="[Ingredients_after].[Mustard].[All]" dimensionUniqueName="[Ingredients_after]" displayFolder="" count="0" memberValueDatatype="130" unbalanced="0"/>
    <cacheHierarchy uniqueName="[Ingredients_after].[Coconut]" caption="Coconut" attribute="1" defaultMemberUniqueName="[Ingredients_after].[Coconut].[All]" allUniqueName="[Ingredients_after].[Coconut].[All]" dimensionUniqueName="[Ingredients_after]" displayFolder="" count="0" memberValueDatatype="130" unbalanced="0"/>
    <cacheHierarchy uniqueName="[Ingredients_after].[Tapioca]" caption="Tapioca" attribute="1" defaultMemberUniqueName="[Ingredients_after].[Tapioca].[All]" allUniqueName="[Ingredients_after].[Tapioca].[All]" dimensionUniqueName="[Ingredients_after]" displayFolder="" count="0" memberValueDatatype="130" unbalanced="0"/>
    <cacheHierarchy uniqueName="[Ingredients_after].[Curry leaves16]" caption="Curry leaves16" attribute="1" defaultMemberUniqueName="[Ingredients_after].[Curry leaves16].[All]" allUniqueName="[Ingredients_after].[Curry leaves16].[All]" dimensionUniqueName="[Ingredients_after]" displayFolder="" count="0" memberValueDatatype="130" unbalanced="0"/>
    <cacheHierarchy uniqueName="[Ingredients_after].[Chillies1]" caption="Chillies1" attribute="1" defaultMemberUniqueName="[Ingredients_after].[Chillies1].[All]" allUniqueName="[Ingredients_after].[Chillies1].[All]" dimensionUniqueName="[Ingredients_after]" displayFolder="" count="0" memberValueDatatype="130" unbalanced="0"/>
    <cacheHierarchy uniqueName="[Ingredients_after].[Makhana]" caption="Makhana" attribute="1" defaultMemberUniqueName="[Ingredients_after].[Makhana].[All]" allUniqueName="[Ingredients_after].[Makhana].[All]" dimensionUniqueName="[Ingredients_after]" displayFolder="" count="0" memberValueDatatype="130" unbalanced="0"/>
    <cacheHierarchy uniqueName="[Ingredients_after].[Gram dal]" caption="Gram dal" attribute="1" defaultMemberUniqueName="[Ingredients_after].[Gram dal].[All]" allUniqueName="[Ingredients_after].[Gram dal].[All]" dimensionUniqueName="[Ingredients_after]" displayFolder="" count="0" memberValueDatatype="130" unbalanced="0"/>
    <cacheHierarchy uniqueName="[Ingredients_after].[Roti]" caption="Roti" attribute="1" defaultMemberUniqueName="[Ingredients_after].[Roti].[All]" allUniqueName="[Ingredients_after].[Roti].[All]" dimensionUniqueName="[Ingredients_after]" displayFolder="" count="0" memberValueDatatype="130" unbalanced="0"/>
    <cacheHierarchy uniqueName="[Ingredients_after].[Egg]" caption="Egg" attribute="1" defaultMemberUniqueName="[Ingredients_after].[Egg].[All]" allUniqueName="[Ingredients_after].[Egg].[All]" dimensionUniqueName="[Ingredients_after]" displayFolder="" count="0" memberValueDatatype="130" unbalanced="0"/>
    <cacheHierarchy uniqueName="[Ingredients_after].[Garlic Powder17]" caption="Garlic Powder17" attribute="1" defaultMemberUniqueName="[Ingredients_after].[Garlic Powder17].[All]" allUniqueName="[Ingredients_after].[Garlic Powder17].[All]" dimensionUniqueName="[Ingredients_after]" displayFolder="" count="0" memberValueDatatype="130" unbalanced="0"/>
    <cacheHierarchy uniqueName="[Ingredients_after].[Black pepper2]" caption="Black pepper2" attribute="1" defaultMemberUniqueName="[Ingredients_after].[Black pepper2].[All]" allUniqueName="[Ingredients_after].[Black pepper2].[All]" dimensionUniqueName="[Ingredients_after]" displayFolder="" count="0" memberValueDatatype="130" unbalanced="0"/>
    <cacheHierarchy uniqueName="[Ingredients_after].[Oats]" caption="Oats" attribute="1" defaultMemberUniqueName="[Ingredients_after].[Oats].[All]" allUniqueName="[Ingredients_after].[Oats].[All]" dimensionUniqueName="[Ingredients_after]" displayFolder="" count="0" memberValueDatatype="130" unbalanced="0"/>
    <cacheHierarchy uniqueName="[Ingredients_after].[Milk18]" caption="Milk18" attribute="1" defaultMemberUniqueName="[Ingredients_after].[Milk18].[All]" allUniqueName="[Ingredients_after].[Milk18].[All]" dimensionUniqueName="[Ingredients_after]" displayFolder="" count="0" memberValueDatatype="130" unbalanced="0"/>
    <cacheHierarchy uniqueName="[Ingredients_after].[Cinnamon]" caption="Cinnamon" attribute="1" defaultMemberUniqueName="[Ingredients_after].[Cinnamon].[All]" allUniqueName="[Ingredients_after].[Cinnamon].[All]" dimensionUniqueName="[Ingredients_after]" displayFolder="" count="0" memberValueDatatype="130" unbalanced="0"/>
    <cacheHierarchy uniqueName="[Ingredients_after].[Yoghurt1]" caption="Yoghurt1" attribute="1" defaultMemberUniqueName="[Ingredients_after].[Yoghurt1].[All]" allUniqueName="[Ingredients_after].[Yoghurt1].[All]" dimensionUniqueName="[Ingredients_after]" displayFolder="" count="0" memberValueDatatype="130" unbalanced="0"/>
    <cacheHierarchy uniqueName="[Ingredients_after].[RAISINS]" caption="RAISINS" attribute="1" defaultMemberUniqueName="[Ingredients_after].[RAISINS].[All]" allUniqueName="[Ingredients_after].[RAISINS].[All]" dimensionUniqueName="[Ingredients_after]" displayFolder="" count="0" memberValueDatatype="130" unbalanced="0"/>
    <cacheHierarchy uniqueName="[Ingredients_after].[Rajma19]" caption="Rajma19" attribute="1" defaultMemberUniqueName="[Ingredients_after].[Rajma19].[All]" allUniqueName="[Ingredients_after].[Rajma19].[All]" dimensionUniqueName="[Ingredients_after]" displayFolder="" count="0" memberValueDatatype="130" unbalanced="0"/>
    <cacheHierarchy uniqueName="[Ingredients_after].[Potato20]" caption="Potato20" attribute="1" defaultMemberUniqueName="[Ingredients_after].[Potato20].[All]" allUniqueName="[Ingredients_after].[Potato20].[All]" dimensionUniqueName="[Ingredients_after]" displayFolder="" count="0" memberValueDatatype="130" unbalanced="0"/>
    <cacheHierarchy uniqueName="[Ingredients_after].[Sunflower seeds]" caption="Sunflower seeds" attribute="1" defaultMemberUniqueName="[Ingredients_after].[Sunflower seeds].[All]" allUniqueName="[Ingredients_after].[Sunflower seeds].[All]" dimensionUniqueName="[Ingredients_after]" displayFolder="" count="0" memberValueDatatype="130" unbalanced="0"/>
    <cacheHierarchy uniqueName="[Ingredients_after].[Apple]" caption="Apple" attribute="1" defaultMemberUniqueName="[Ingredients_after].[Apple].[All]" allUniqueName="[Ingredients_after].[Apple].[All]" dimensionUniqueName="[Ingredients_after]" displayFolder="" count="0" memberValueDatatype="130" unbalanced="0"/>
    <cacheHierarchy uniqueName="[Ingredients_after].[Grapes]" caption="Grapes" attribute="1" defaultMemberUniqueName="[Ingredients_after].[Grapes].[All]" allUniqueName="[Ingredients_after].[Grapes].[All]" dimensionUniqueName="[Ingredients_after]" displayFolder="" count="0" memberValueDatatype="130" unbalanced="0"/>
    <cacheHierarchy uniqueName="[Ingredients_after].[PUMPKIN]" caption="PUMPKIN" attribute="1" defaultMemberUniqueName="[Ingredients_after].[PUMPKIN].[All]" allUniqueName="[Ingredients_after].[PUMPKIN].[All]" dimensionUniqueName="[Ingredients_after]" displayFolder="" count="0" memberValueDatatype="130" unbalanced="0"/>
    <cacheHierarchy uniqueName="[Ingredients_after].[strawberry]" caption="strawberry" attribute="1" defaultMemberUniqueName="[Ingredients_after].[strawberry].[All]" allUniqueName="[Ingredients_after].[strawberry].[All]" dimensionUniqueName="[Ingredients_after]" displayFolder="" count="0" memberValueDatatype="130" unbalanced="0"/>
    <cacheHierarchy uniqueName="[Ingredients_after].[HONEY1]" caption="HONEY1" attribute="1" defaultMemberUniqueName="[Ingredients_after].[HONEY1].[All]" allUniqueName="[Ingredients_after].[HONEY1].[All]" dimensionUniqueName="[Ingredients_after]" displayFolder="" count="0" memberValueDatatype="130" unbalanced="0"/>
    <cacheHierarchy uniqueName="[Ingredients_after].[Almonds]" caption="Almonds" attribute="1" defaultMemberUniqueName="[Ingredients_after].[Almonds].[All]" allUniqueName="[Ingredients_after].[Almonds].[All]" dimensionUniqueName="[Ingredients_after]" displayFolder="" count="0" memberValueDatatype="130" unbalanced="0"/>
    <cacheHierarchy uniqueName="[Ingredients_after].[garlic21]" caption="garlic21" attribute="1" defaultMemberUniqueName="[Ingredients_after].[garlic21].[All]" allUniqueName="[Ingredients_after].[garlic21].[All]" dimensionUniqueName="[Ingredients_after]" displayFolder="" count="0" memberValueDatatype="130" unbalanced="0"/>
    <cacheHierarchy uniqueName="[Ingredients_after].[Celery]" caption="Celery" attribute="1" defaultMemberUniqueName="[Ingredients_after].[Celery].[All]" allUniqueName="[Ingredients_after].[Celery].[All]" dimensionUniqueName="[Ingredients_after]" displayFolder="" count="0" memberValueDatatype="130" unbalanced="0"/>
    <cacheHierarchy uniqueName="[Ingredients_after].[Broth]" caption="Broth" attribute="1" defaultMemberUniqueName="[Ingredients_after].[Broth].[All]" allUniqueName="[Ingredients_after].[Broth].[All]" dimensionUniqueName="[Ingredients_after]" displayFolder="" count="0" memberValueDatatype="130" unbalanced="0"/>
    <cacheHierarchy uniqueName="[Ingredients_after].[thyme]" caption="thyme" attribute="1" defaultMemberUniqueName="[Ingredients_after].[thyme].[All]" allUniqueName="[Ingredients_after].[thyme].[All]" dimensionUniqueName="[Ingredients_after]" displayFolder="" count="0" memberValueDatatype="130" unbalanced="0"/>
    <cacheHierarchy uniqueName="[Ingredients_after].[Almond1]" caption="Almond1" attribute="1" defaultMemberUniqueName="[Ingredients_after].[Almond1].[All]" allUniqueName="[Ingredients_after].[Almond1].[All]" dimensionUniqueName="[Ingredients_after]" displayFolder="" count="0" memberValueDatatype="130" unbalanced="0"/>
    <cacheHierarchy uniqueName="[Ingredients_after].[Banana]" caption="Banana" attribute="1" defaultMemberUniqueName="[Ingredients_after].[Banana].[All]" allUniqueName="[Ingredients_after].[Banana].[All]" dimensionUniqueName="[Ingredients_after]" displayFolder="" count="0" memberValueDatatype="130" unbalanced="0"/>
    <cacheHierarchy uniqueName="[Ingredients_after].[Oats1]" caption="Oats1" attribute="1" defaultMemberUniqueName="[Ingredients_after].[Oats1].[All]" allUniqueName="[Ingredients_after].[Oats1].[All]" dimensionUniqueName="[Ingredients_after]" displayFolder="" count="0" memberValueDatatype="130" unbalanced="0"/>
    <cacheHierarchy uniqueName="[Ingredients_after].[Almond Milk]" caption="Almond Milk" attribute="1" defaultMemberUniqueName="[Ingredients_after].[Almond Milk].[All]" allUniqueName="[Ingredients_after].[Almond Milk].[All]" dimensionUniqueName="[Ingredients_after]" displayFolder="" count="0" memberValueDatatype="130" unbalanced="0"/>
    <cacheHierarchy uniqueName="[Ingredients_after].[Chia Seeds]" caption="Chia Seeds" attribute="1" defaultMemberUniqueName="[Ingredients_after].[Chia Seeds].[All]" allUniqueName="[Ingredients_after].[Chia Seeds].[All]" dimensionUniqueName="[Ingredients_after]" displayFolder="" count="0" memberValueDatatype="130" unbalanced="0"/>
    <cacheHierarchy uniqueName="[Ingredients_after].[Pineapple]" caption="Pineapple" attribute="1" defaultMemberUniqueName="[Ingredients_after].[Pineapple].[All]" allUniqueName="[Ingredients_after].[Pineapple].[All]" dimensionUniqueName="[Ingredients_after]" displayFolder="" count="0" memberValueDatatype="130" unbalanced="0"/>
    <cacheHierarchy uniqueName="[Ingredients_after].[Mango]" caption="Mango" attribute="1" defaultMemberUniqueName="[Ingredients_after].[Mango].[All]" allUniqueName="[Ingredients_after].[Mango].[All]" dimensionUniqueName="[Ingredients_after]" displayFolder="" count="0" memberValueDatatype="130" unbalanced="0"/>
    <cacheHierarchy uniqueName="[Ingredients_after].[Cucumber22]" caption="Cucumber22" attribute="1" defaultMemberUniqueName="[Ingredients_after].[Cucumber22].[All]" allUniqueName="[Ingredients_after].[Cucumber22].[All]" dimensionUniqueName="[Ingredients_after]" displayFolder="" count="0" memberValueDatatype="130" unbalanced="0"/>
    <cacheHierarchy uniqueName="[Ingredients_after].[Peanut]" caption="Peanut" attribute="1" defaultMemberUniqueName="[Ingredients_after].[Peanut].[All]" allUniqueName="[Ingredients_after].[Peanut].[All]" dimensionUniqueName="[Ingredients_after]" displayFolder="" count="0" memberValueDatatype="130" unbalanced="0"/>
    <cacheHierarchy uniqueName="[Ingredients_after].[Spinach1]" caption="Spinach1" attribute="1" defaultMemberUniqueName="[Ingredients_after].[Spinach1].[All]" allUniqueName="[Ingredients_after].[Spinach1].[All]" dimensionUniqueName="[Ingredients_after]" displayFolder="" count="0" memberValueDatatype="130" unbalanced="0"/>
    <cacheHierarchy uniqueName="[Ingredients_after].[Walnut]" caption="Walnut" attribute="1" defaultMemberUniqueName="[Ingredients_after].[Walnut].[All]" allUniqueName="[Ingredients_after].[Walnut].[All]" dimensionUniqueName="[Ingredients_after]" displayFolder="" count="0" memberValueDatatype="130" unbalanced="0"/>
    <cacheHierarchy uniqueName="[Ingredients_after].[CLOVES]" caption="CLOVES" attribute="1" defaultMemberUniqueName="[Ingredients_after].[CLOVES].[All]" allUniqueName="[Ingredients_after].[CLOVES].[All]" dimensionUniqueName="[Ingredients_after]" displayFolder="" count="0" memberValueDatatype="130" unbalanced="0"/>
    <cacheHierarchy uniqueName="[Ingredients_after].[Coriander Leaves23]" caption="Coriander Leaves23" attribute="1" defaultMemberUniqueName="[Ingredients_after].[Coriander Leaves23].[All]" allUniqueName="[Ingredients_after].[Coriander Leaves23].[All]" dimensionUniqueName="[Ingredients_after]" displayFolder="" count="0" memberValueDatatype="130" unbalanced="0"/>
    <cacheHierarchy uniqueName="[Ingredients_after].[Millets]" caption="Millets" attribute="1" defaultMemberUniqueName="[Ingredients_after].[Millets].[All]" allUniqueName="[Ingredients_after].[Millets].[All]" dimensionUniqueName="[Ingredients_after]" displayFolder="" count="0" memberValueDatatype="130" unbalanced="0"/>
    <cacheHierarchy uniqueName="[Ingredients_after].[Atta1]" caption="Atta1" attribute="1" defaultMemberUniqueName="[Ingredients_after].[Atta1].[All]" allUniqueName="[Ingredients_after].[Atta1].[All]" dimensionUniqueName="[Ingredients_after]" displayFolder="" count="0" memberValueDatatype="130" unbalanced="0"/>
    <cacheHierarchy uniqueName="[Ingredients_after].[Almond Flour]" caption="Almond Flour" attribute="1" defaultMemberUniqueName="[Ingredients_after].[Almond Flour].[All]" allUniqueName="[Ingredients_after].[Almond Flour].[All]" dimensionUniqueName="[Ingredients_after]" displayFolder="" count="0" memberValueDatatype="130" unbalanced="0"/>
    <cacheHierarchy uniqueName="[Ingredients_after].[Almond Flour1]" caption="Almond Flour1" attribute="1" defaultMemberUniqueName="[Ingredients_after].[Almond Flour1].[All]" allUniqueName="[Ingredients_after].[Almond Flour1].[All]" dimensionUniqueName="[Ingredients_after]" displayFolder="" count="0" memberValueDatatype="130" unbalanced="0"/>
    <cacheHierarchy uniqueName="[Ingredients_after].[ALMOND FLOUR24]" caption="ALMOND FLOUR24" attribute="1" defaultMemberUniqueName="[Ingredients_after].[ALMOND FLOUR24].[All]" allUniqueName="[Ingredients_after].[ALMOND FLOUR24].[All]" dimensionUniqueName="[Ingredients_after]" displayFolder="" count="0" memberValueDatatype="130" unbalanced="0"/>
    <cacheHierarchy uniqueName="[Ingredients_after].[Wheat1]" caption="Wheat1" attribute="1" defaultMemberUniqueName="[Ingredients_after].[Wheat1].[All]" allUniqueName="[Ingredients_after].[Wheat1].[All]" dimensionUniqueName="[Ingredients_after]" displayFolder="" count="0" memberValueDatatype="130" unbalanced="0"/>
    <cacheHierarchy uniqueName="[Ingredients_after].[Almond flour25]" caption="Almond flour25" attribute="1" defaultMemberUniqueName="[Ingredients_after].[Almond flour25].[All]" allUniqueName="[Ingredients_after].[Almond flour25].[All]" dimensionUniqueName="[Ingredients_after]" displayFolder="" count="0" memberValueDatatype="130" unbalanced="0"/>
    <cacheHierarchy uniqueName="[Ingredients_after].[Fig]" caption="Fig" attribute="1" defaultMemberUniqueName="[Ingredients_after].[Fig].[All]" allUniqueName="[Ingredients_after].[Fig].[All]" dimensionUniqueName="[Ingredients_after]" displayFolder="" count="0" memberValueDatatype="130" unbalanced="0"/>
    <cacheHierarchy uniqueName="[Ingredients_after].[Lettuce leaf26]" caption="Lettuce leaf26" attribute="1" defaultMemberUniqueName="[Ingredients_after].[Lettuce leaf26].[All]" allUniqueName="[Ingredients_after].[Lettuce leaf26].[All]" dimensionUniqueName="[Ingredients_after]" displayFolder="" count="0" memberValueDatatype="130" unbalanced="0"/>
    <cacheHierarchy uniqueName="[Ingredients_after].[Almond Milk1]" caption="Almond Milk1" attribute="1" defaultMemberUniqueName="[Ingredients_after].[Almond Milk1].[All]" allUniqueName="[Ingredients_after].[Almond Milk1].[All]" dimensionUniqueName="[Ingredients_after]" displayFolder="" count="0" memberValueDatatype="130" unbalanced="0"/>
    <cacheHierarchy uniqueName="[Ingredients_after].[coffee]" caption="coffee" attribute="1" defaultMemberUniqueName="[Ingredients_after].[coffee].[All]" allUniqueName="[Ingredients_after].[coffee].[All]" dimensionUniqueName="[Ingredients_after]" displayFolder="" count="0" memberValueDatatype="130" unbalanced="0"/>
    <cacheHierarchy uniqueName="[Ingredients_after].[Almond flour27]" caption="Almond flour27" attribute="1" defaultMemberUniqueName="[Ingredients_after].[Almond flour27].[All]" allUniqueName="[Ingredients_after].[Almond flour27].[All]" dimensionUniqueName="[Ingredients_after]" displayFolder="" count="0" memberValueDatatype="130" unbalanced="0"/>
    <cacheHierarchy uniqueName="[Ingredients_after].[Cashew]" caption="Cashew" attribute="1" defaultMemberUniqueName="[Ingredients_after].[Cashew].[All]" allUniqueName="[Ingredients_after].[Cashew].[All]" dimensionUniqueName="[Ingredients_after]" displayFolder="" count="0" memberValueDatatype="130" unbalanced="0"/>
    <cacheHierarchy uniqueName="[Ingredients_after].[Pomegranate]" caption="Pomegranate" attribute="1" defaultMemberUniqueName="[Ingredients_after].[Pomegranate].[All]" allUniqueName="[Ingredients_after].[Pomegranate].[All]" dimensionUniqueName="[Ingredients_after]" displayFolder="" count="0" memberValueDatatype="130" unbalanced="0"/>
    <cacheHierarchy uniqueName="[Ingredients_after].[NUTMEG]" caption="NUTMEG" attribute="1" defaultMemberUniqueName="[Ingredients_after].[NUTMEG].[All]" allUniqueName="[Ingredients_after].[NUTMEG].[All]" dimensionUniqueName="[Ingredients_after]" displayFolder="" count="0" memberValueDatatype="130" unbalanced="0"/>
    <cacheHierarchy uniqueName="[Ingredients_after].[Pear]" caption="Pear" attribute="1" defaultMemberUniqueName="[Ingredients_after].[Pear].[All]" allUniqueName="[Ingredients_after].[Pear].[All]" dimensionUniqueName="[Ingredients_after]" displayFolder="" count="0" memberValueDatatype="130" unbalanced="0"/>
    <cacheHierarchy uniqueName="[Ingredients_after].[Banana1]" caption="Banana1" attribute="1" defaultMemberUniqueName="[Ingredients_after].[Banana1].[All]" allUniqueName="[Ingredients_after].[Banana1].[All]" dimensionUniqueName="[Ingredients_after]" displayFolder="" count="0" memberValueDatatype="130" unbalanced="0"/>
    <cacheHierarchy uniqueName="[Ingredients_after].[Strawberries]" caption="Strawberries" attribute="1" defaultMemberUniqueName="[Ingredients_after].[Strawberries].[All]" allUniqueName="[Ingredients_after].[Strawberries].[All]" dimensionUniqueName="[Ingredients_after]" displayFolder="" count="0" memberValueDatatype="130" unbalanced="0"/>
    <cacheHierarchy uniqueName="[Ingredients_after].[Blueberries]" caption="Blueberries" attribute="1" defaultMemberUniqueName="[Ingredients_after].[Blueberries].[All]" allUniqueName="[Ingredients_after].[Blueberries].[All]" dimensionUniqueName="[Ingredients_after]" displayFolder="" count="0" memberValueDatatype="130" unbalanced="0"/>
    <cacheHierarchy uniqueName="[Ingredients_after].[Olive oil1]" caption="Olive oil1" attribute="1" defaultMemberUniqueName="[Ingredients_after].[Olive oil1].[All]" allUniqueName="[Ingredients_after].[Olive oil1].[All]" dimensionUniqueName="[Ingredients_after]" displayFolder="" count="0" memberValueDatatype="130" unbalanced="0"/>
    <cacheHierarchy uniqueName="[Ingredients_after].[Broccoli1]" caption="Broccoli1" attribute="1" defaultMemberUniqueName="[Ingredients_after].[Broccoli1].[All]" allUniqueName="[Ingredients_after].[Broccoli1].[All]" dimensionUniqueName="[Ingredients_after]" displayFolder="" count="0" memberValueDatatype="130" unbalanced="0"/>
    <cacheHierarchy uniqueName="[Ingredients_after].[Coconut milk]" caption="Coconut milk" attribute="1" defaultMemberUniqueName="[Ingredients_after].[Coconut milk].[All]" allUniqueName="[Ingredients_after].[Coconut milk].[All]" dimensionUniqueName="[Ingredients_after]" displayFolder="" count="0" memberValueDatatype="130" unbalanced="0"/>
    <cacheHierarchy uniqueName="[Ingredients_after].[Chickpeas1]" caption="Chickpeas1" attribute="1" defaultMemberUniqueName="[Ingredients_after].[Chickpeas1].[All]" allUniqueName="[Ingredients_after].[Chickpeas1].[All]" dimensionUniqueName="[Ingredients_after]" displayFolder="" count="0" memberValueDatatype="130" unbalanced="0"/>
    <cacheHierarchy uniqueName="[Ingredients_after].[Paprika powder]" caption="Paprika powder" attribute="1" defaultMemberUniqueName="[Ingredients_after].[Paprika powder].[All]" allUniqueName="[Ingredients_after].[Paprika powder].[All]" dimensionUniqueName="[Ingredients_after]" displayFolder="" count="0" memberValueDatatype="130" unbalanced="0"/>
    <cacheHierarchy uniqueName="[Ingredients_after].[Brewed Coffee]" caption="Brewed Coffee" attribute="1" defaultMemberUniqueName="[Ingredients_after].[Brewed Coffee].[All]" allUniqueName="[Ingredients_after].[Brewed Coffee].[All]" dimensionUniqueName="[Ingredients_after]" displayFolder="" count="0" memberValueDatatype="130" unbalanced="0"/>
    <cacheHierarchy uniqueName="[Ingredients_after].[WALNUT28]" caption="WALNUT28" attribute="1" defaultMemberUniqueName="[Ingredients_after].[WALNUT28].[All]" allUniqueName="[Ingredients_after].[WALNUT28].[All]" dimensionUniqueName="[Ingredients_after]" displayFolder="" count="0" memberValueDatatype="130" unbalanced="0"/>
    <cacheHierarchy uniqueName="[Ingredients_after].[Semolina]" caption="Semolina" attribute="1" defaultMemberUniqueName="[Ingredients_after].[Semolina].[All]" allUniqueName="[Ingredients_after].[Semolina].[All]" dimensionUniqueName="[Ingredients_after]" displayFolder="" count="0" memberValueDatatype="130" unbalanced="0"/>
    <cacheHierarchy uniqueName="[Ingredients_after].[JAGGERY]" caption="JAGGERY" attribute="1" defaultMemberUniqueName="[Ingredients_after].[JAGGERY].[All]" allUniqueName="[Ingredients_after].[JAGGERY].[All]" dimensionUniqueName="[Ingredients_after]" displayFolder="" count="0" memberValueDatatype="130" unbalanced="0"/>
    <cacheHierarchy uniqueName="[Ingredients_after].[CARDAMOM]" caption="CARDAMOM" attribute="1" defaultMemberUniqueName="[Ingredients_after].[CARDAMOM].[All]" allUniqueName="[Ingredients_after].[CARDAMOM].[All]" dimensionUniqueName="[Ingredients_after]" displayFolder="" count="0" memberValueDatatype="130" unbalanced="0"/>
    <cacheHierarchy uniqueName="[Ingredients_after].[Sweet potato]" caption="Sweet potato" attribute="1" defaultMemberUniqueName="[Ingredients_after].[Sweet potato].[All]" allUniqueName="[Ingredients_after].[Sweet potato].[All]" dimensionUniqueName="[Ingredients_after]" displayFolder="" count="0" memberValueDatatype="130" unbalanced="0"/>
    <cacheHierarchy uniqueName="[Ingredients_after].[Butter]" caption="Butter" attribute="1" defaultMemberUniqueName="[Ingredients_after].[Butter].[All]" allUniqueName="[Ingredients_after].[Butter].[All]" dimensionUniqueName="[Ingredients_after]" displayFolder="" count="0" memberValueDatatype="130" unbalanced="0"/>
    <cacheHierarchy uniqueName="[Ingredients_after].[Bajra flour]" caption="Bajra flour" attribute="1" defaultMemberUniqueName="[Ingredients_after].[Bajra flour].[All]" allUniqueName="[Ingredients_after].[Bajra flour].[All]" dimensionUniqueName="[Ingredients_after]" displayFolder="" count="0" memberValueDatatype="130" unbalanced="0"/>
    <cacheHierarchy uniqueName="[Ingredients_after].[Fenugreek seeds]" caption="Fenugreek seeds" attribute="1" defaultMemberUniqueName="[Ingredients_after].[Fenugreek seeds].[All]" allUniqueName="[Ingredients_after].[Fenugreek seeds].[All]" dimensionUniqueName="[Ingredients_after]" displayFolder="" count="0" memberValueDatatype="130" unbalanced="0"/>
    <cacheHierarchy uniqueName="[Ingredients_after].[Rice bran oil]" caption="Rice bran oil" attribute="1" defaultMemberUniqueName="[Ingredients_after].[Rice bran oil].[All]" allUniqueName="[Ingredients_after].[Rice bran oil].[All]" dimensionUniqueName="[Ingredients_after]" displayFolder="" count="0" memberValueDatatype="130" unbalanced="0"/>
    <cacheHierarchy uniqueName="[Ingredients_after].[Urad Dal Flour]" caption="Urad Dal Flour" attribute="1" defaultMemberUniqueName="[Ingredients_after].[Urad Dal Flour].[All]" allUniqueName="[Ingredients_after].[Urad Dal Flour].[All]" dimensionUniqueName="[Ingredients_after]" displayFolder="" count="0" memberValueDatatype="130" unbalanced="0"/>
    <cacheHierarchy uniqueName="[Ingredients_after].[Potato1]" caption="Potato1" attribute="1" defaultMemberUniqueName="[Ingredients_after].[Potato1].[All]" allUniqueName="[Ingredients_after].[Potato1].[All]" dimensionUniqueName="[Ingredients_after]" displayFolder="" count="0" memberValueDatatype="130" unbalanced="0"/>
    <cacheHierarchy uniqueName="[Ingredients_after].[Quinoa]" caption="Quinoa" attribute="1" defaultMemberUniqueName="[Ingredients_after].[Quinoa].[All]" allUniqueName="[Ingredients_after].[Quinoa].[All]" dimensionUniqueName="[Ingredients_after]" displayFolder="" count="0" memberValueDatatype="130" unbalanced="0"/>
    <cacheHierarchy uniqueName="[Ingredients_after].[Coriander leaves1]" caption="Coriander leaves1" attribute="1" defaultMemberUniqueName="[Ingredients_after].[Coriander leaves1].[All]" allUniqueName="[Ingredients_after].[Coriander leaves1].[All]" dimensionUniqueName="[Ingredients_after]" displayFolder="" count="0" memberValueDatatype="130" unbalanced="0"/>
    <cacheHierarchy uniqueName="[Ingredients_after].[Barley]" caption="Barley" attribute="1" defaultMemberUniqueName="[Ingredients_after].[Barley].[All]" allUniqueName="[Ingredients_after].[Barley].[All]" dimensionUniqueName="[Ingredients_after]" displayFolder="" count="0" memberValueDatatype="130" unbalanced="0"/>
    <cacheHierarchy uniqueName="[Ingredients_after].[Curry leaves1]" caption="Curry leaves1" attribute="1" defaultMemberUniqueName="[Ingredients_after].[Curry leaves1].[All]" allUniqueName="[Ingredients_after].[Curry leaves1].[All]" dimensionUniqueName="[Ingredients_after]" displayFolder="" count="0" memberValueDatatype="130" unbalanced="0"/>
    <cacheHierarchy uniqueName="[Ingredients_after].[TOMATO29]" caption="TOMATO29" attribute="1" defaultMemberUniqueName="[Ingredients_after].[TOMATO29].[All]" allUniqueName="[Ingredients_after].[TOMATO29].[All]" dimensionUniqueName="[Ingredients_after]" displayFolder="" count="0" memberValueDatatype="130" unbalanced="0"/>
    <cacheHierarchy uniqueName="[Ingredients_after].[Brinjal]" caption="Brinjal" attribute="1" defaultMemberUniqueName="[Ingredients_after].[Brinjal].[All]" allUniqueName="[Ingredients_after].[Brinjal].[All]" dimensionUniqueName="[Ingredients_after]" displayFolder="" count="0" memberValueDatatype="130" unbalanced="0"/>
    <cacheHierarchy uniqueName="[Ingredients_after].[Ginger2]" caption="Ginger2" attribute="1" defaultMemberUniqueName="[Ingredients_after].[Ginger2].[All]" allUniqueName="[Ingredients_after].[Ginger2].[All]" dimensionUniqueName="[Ingredients_after]" displayFolder="" count="0" memberValueDatatype="130" unbalanced="0"/>
    <cacheHierarchy uniqueName="[Ingredients_after].[Dal dal]" caption="Dal dal" attribute="1" defaultMemberUniqueName="[Ingredients_after].[Dal dal].[All]" allUniqueName="[Ingredients_after].[Dal dal].[All]" dimensionUniqueName="[Ingredients_after]" displayFolder="" count="0" memberValueDatatype="130" unbalanced="0"/>
    <cacheHierarchy uniqueName="[Ingredients_after].[Paneer]" caption="Paneer" attribute="1" defaultMemberUniqueName="[Ingredients_after].[Paneer].[All]" allUniqueName="[Ingredients_after].[Paneer].[All]" dimensionUniqueName="[Ingredients_after]" displayFolder="" count="0" memberValueDatatype="130" unbalanced="0"/>
    <cacheHierarchy uniqueName="[Ingredients_after].[Corn Flour]" caption="Corn Flour" attribute="1" defaultMemberUniqueName="[Ingredients_after].[Corn Flour].[All]" allUniqueName="[Ingredients_after].[Corn Flour].[All]" dimensionUniqueName="[Ingredients_after]" displayFolder="" count="0" memberValueDatatype="130" unbalanced="0"/>
    <cacheHierarchy uniqueName="[Ingredients_after].[POTATO30]" caption="POTATO30" attribute="1" defaultMemberUniqueName="[Ingredients_after].[POTATO30].[All]" allUniqueName="[Ingredients_after].[POTATO30].[All]" dimensionUniqueName="[Ingredients_after]" displayFolder="" count="0" memberValueDatatype="130" unbalanced="0"/>
    <cacheHierarchy uniqueName="[Ingredients_after].[Turmeric powder2]" caption="Turmeric powder2" attribute="1" defaultMemberUniqueName="[Ingredients_after].[Turmeric powder2].[All]" allUniqueName="[Ingredients_after].[Turmeric powder2].[All]" dimensionUniqueName="[Ingredients_after]" displayFolder="" count="0" memberValueDatatype="130" unbalanced="0"/>
    <cacheHierarchy uniqueName="[Ingredients_after].[Mustard seeds]" caption="Mustard seeds" attribute="1" defaultMemberUniqueName="[Ingredients_after].[Mustard seeds].[All]" allUniqueName="[Ingredients_after].[Mustard seeds].[All]" dimensionUniqueName="[Ingredients_after]" displayFolder="" count="0" memberValueDatatype="130" unbalanced="0"/>
    <cacheHierarchy uniqueName="[Ingredients_after].[FENUGREEK SEEDS31]" caption="FENUGREEK SEEDS31" attribute="1" defaultMemberUniqueName="[Ingredients_after].[FENUGREEK SEEDS31].[All]" allUniqueName="[Ingredients_after].[FENUGREEK SEEDS31].[All]" dimensionUniqueName="[Ingredients_after]" displayFolder="" count="0" memberValueDatatype="130" unbalanced="0"/>
    <cacheHierarchy uniqueName="[Ingredients_after].[TOMATO1]" caption="TOMATO1" attribute="1" defaultMemberUniqueName="[Ingredients_after].[TOMATO1].[All]" allUniqueName="[Ingredients_after].[TOMATO1].[All]" dimensionUniqueName="[Ingredients_after]" displayFolder="" count="0" memberValueDatatype="130" unbalanced="0"/>
    <cacheHierarchy uniqueName="[Ingredients_after].[Beet root]" caption="Beet root" attribute="1" defaultMemberUniqueName="[Ingredients_after].[Beet root].[All]" allUniqueName="[Ingredients_after].[Beet root].[All]" dimensionUniqueName="[Ingredients_after]" displayFolder="" count="0" memberValueDatatype="130" unbalanced="0"/>
    <cacheHierarchy uniqueName="[Ingredients_after].[Amla]" caption="Amla" attribute="1" defaultMemberUniqueName="[Ingredients_after].[Amla].[All]" allUniqueName="[Ingredients_after].[Amla].[All]" dimensionUniqueName="[Ingredients_after]" displayFolder="" count="0" memberValueDatatype="130" unbalanced="0"/>
    <cacheHierarchy uniqueName="[Ingredients_after].[capsicum32]" caption="capsicum32" attribute="1" defaultMemberUniqueName="[Ingredients_after].[capsicum32].[All]" allUniqueName="[Ingredients_after].[capsicum32].[All]" dimensionUniqueName="[Ingredients_after]" displayFolder="" count="0" memberValueDatatype="130" unbalanced="0"/>
    <cacheHierarchy uniqueName="[Ingredients_after].[ONION2]" caption="ONION2" attribute="1" defaultMemberUniqueName="[Ingredients_after].[ONION2].[All]" allUniqueName="[Ingredients_after].[ONION2].[All]" dimensionUniqueName="[Ingredients_after]" displayFolder="" count="0" memberValueDatatype="130" unbalanced="0"/>
    <cacheHierarchy uniqueName="[Ingredients_after].[Coriander seeds1]" caption="Coriander seeds1" attribute="1" defaultMemberUniqueName="[Ingredients_after].[Coriander seeds1].[All]" allUniqueName="[Ingredients_after].[Coriander seeds1].[All]" dimensionUniqueName="[Ingredients_after]" displayFolder="" count="0" memberValueDatatype="130" unbalanced="0"/>
    <cacheHierarchy uniqueName="[Ingredients_after].[Bottle gourd]" caption="Bottle gourd" attribute="1" defaultMemberUniqueName="[Ingredients_after].[Bottle gourd].[All]" allUniqueName="[Ingredients_after].[Bottle gourd].[All]" dimensionUniqueName="[Ingredients_after]" displayFolder="" count="0" memberValueDatatype="130" unbalanced="0"/>
    <cacheHierarchy uniqueName="[Ingredients_after].[Kali Mirch Powder]" caption="Kali Mirch Powder" attribute="1" defaultMemberUniqueName="[Ingredients_after].[Kali Mirch Powder].[All]" allUniqueName="[Ingredients_after].[Kali Mirch Powder].[All]" dimensionUniqueName="[Ingredients_after]" displayFolder="" count="0" memberValueDatatype="130" unbalanced="0"/>
    <cacheHierarchy uniqueName="[Ingredients_after].[red chilli flakes]" caption="red chilli flakes" attribute="1" defaultMemberUniqueName="[Ingredients_after].[red chilli flakes].[All]" allUniqueName="[Ingredients_after].[red chilli flakes].[All]" dimensionUniqueName="[Ingredients_after]" displayFolder="" count="0" memberValueDatatype="130" unbalanced="0"/>
    <cacheHierarchy uniqueName="[Ingredients_after].[Jowar Atta]" caption="Jowar Atta" attribute="1" defaultMemberUniqueName="[Ingredients_after].[Jowar Atta].[All]" allUniqueName="[Ingredients_after].[Jowar Atta].[All]" dimensionUniqueName="[Ingredients_after]" displayFolder="" count="0" memberValueDatatype="130" unbalanced="0"/>
    <cacheHierarchy uniqueName="[Ingredients_after].[Gram dal1]" caption="Gram dal1" attribute="1" defaultMemberUniqueName="[Ingredients_after].[Gram dal1].[All]" allUniqueName="[Ingredients_after].[Gram dal1].[All]" dimensionUniqueName="[Ingredients_after]" displayFolder="" count="0" memberValueDatatype="130" unbalanced="0"/>
    <cacheHierarchy uniqueName="[Ingredients_after].[EGG33]" caption="EGG33" attribute="1" defaultMemberUniqueName="[Ingredients_after].[EGG33].[All]" allUniqueName="[Ingredients_after].[EGG33].[All]" dimensionUniqueName="[Ingredients_after]" displayFolder="" count="0" memberValueDatatype="130" unbalanced="0"/>
    <cacheHierarchy uniqueName="[Ingredients_after].[Roti1]" caption="Roti1" attribute="1" defaultMemberUniqueName="[Ingredients_after].[Roti1].[All]" allUniqueName="[Ingredients_after].[Roti1].[All]" dimensionUniqueName="[Ingredients_after]" displayFolder="" count="0" memberValueDatatype="130" unbalanced="0"/>
    <cacheHierarchy uniqueName="[Ingredients_after].[RICE34]" caption="RICE34" attribute="1" defaultMemberUniqueName="[Ingredients_after].[RICE34].[All]" allUniqueName="[Ingredients_after].[RICE34].[All]" dimensionUniqueName="[Ingredients_after]" displayFolder="" count="0" memberValueDatatype="130" unbalanced="0"/>
    <cacheHierarchy uniqueName="[Ingredients_after].[MUTTON]" caption="MUTTON" attribute="1" defaultMemberUniqueName="[Ingredients_after].[MUTTON].[All]" allUniqueName="[Ingredients_after].[MUTTON].[All]" dimensionUniqueName="[Ingredients_after]" displayFolder="" count="0" memberValueDatatype="130" unbalanced="0"/>
    <cacheHierarchy uniqueName="[Ingredients_after].[Ragi flour]" caption="Ragi flour" attribute="1" defaultMemberUniqueName="[Ingredients_after].[Ragi flour].[All]" allUniqueName="[Ingredients_after].[Ragi flour].[All]" dimensionUniqueName="[Ingredients_after]" displayFolder="" count="0" memberValueDatatype="130" unbalanced="0"/>
    <cacheHierarchy uniqueName="[Ingredients_after].[Coriander leaves2]" caption="Coriander leaves2" attribute="1" defaultMemberUniqueName="[Ingredients_after].[Coriander leaves2].[All]" allUniqueName="[Ingredients_after].[Coriander leaves2].[All]" dimensionUniqueName="[Ingredients_after]" displayFolder="" count="0" memberValueDatatype="130" unbalanced="0"/>
    <cacheHierarchy uniqueName="[Ingredients_after].[Makai Atta]" caption="Makai Atta" attribute="1" defaultMemberUniqueName="[Ingredients_after].[Makai Atta].[All]" allUniqueName="[Ingredients_after].[Makai Atta].[All]" dimensionUniqueName="[Ingredients_after]" displayFolder="" count="0" memberValueDatatype="130" unbalanced="0"/>
    <cacheHierarchy uniqueName="[Ingredients_after].[Methi]" caption="Methi" attribute="1" defaultMemberUniqueName="[Ingredients_after].[Methi].[All]" allUniqueName="[Ingredients_after].[Methi].[All]" dimensionUniqueName="[Ingredients_after]" displayFolder="" count="0" memberValueDatatype="130" unbalanced="0"/>
    <cacheHierarchy uniqueName="[Ingredients_after].[Radish]" caption="Radish" attribute="1" defaultMemberUniqueName="[Ingredients_after].[Radish].[All]" allUniqueName="[Ingredients_after].[Radish].[All]" dimensionUniqueName="[Ingredients_after]" displayFolder="" count="0" memberValueDatatype="130" unbalanced="0"/>
    <cacheHierarchy uniqueName="[Ingredients_after].[Column1]" caption="Column1" attribute="1" defaultMemberUniqueName="[Ingredients_after].[Column1].[All]" allUniqueName="[Ingredients_after].[Column1].[All]" dimensionUniqueName="[Ingredients_after]" displayFolder="" count="0" memberValueDatatype="130" unbalanced="0"/>
    <cacheHierarchy uniqueName="[Ingredients_after].[Mustard oil1]" caption="Mustard oil1" attribute="1" defaultMemberUniqueName="[Ingredients_after].[Mustard oil1].[All]" allUniqueName="[Ingredients_after].[Mustard oil1].[All]" dimensionUniqueName="[Ingredients_after]" displayFolder="" count="0" memberValueDatatype="130" unbalanced="0"/>
    <cacheHierarchy uniqueName="[Ingredients_after].[Zucchini2]" caption="Zucchini2" attribute="1" defaultMemberUniqueName="[Ingredients_after].[Zucchini2].[All]" allUniqueName="[Ingredients_after].[Zucchini2].[All]" dimensionUniqueName="[Ingredients_after]" displayFolder="" count="0" memberValueDatatype="130" unbalanced="0"/>
    <cacheHierarchy uniqueName="[Ingredients_after].[BRINJAL35]" caption="BRINJAL35" attribute="1" defaultMemberUniqueName="[Ingredients_after].[BRINJAL35].[All]" allUniqueName="[Ingredients_after].[BRINJAL35].[All]" dimensionUniqueName="[Ingredients_after]" displayFolder="" count="0" memberValueDatatype="130" unbalanced="0"/>
    <cacheHierarchy uniqueName="[Ingredients_after].[SPINACH36]" caption="SPINACH36" attribute="1" defaultMemberUniqueName="[Ingredients_after].[SPINACH36].[All]" allUniqueName="[Ingredients_after].[SPINACH36].[All]" dimensionUniqueName="[Ingredients_after]" displayFolder="" count="0" memberValueDatatype="130" unbalanced="0"/>
    <cacheHierarchy uniqueName="[Ingredients_after].[Tamarind]" caption="Tamarind" attribute="1" defaultMemberUniqueName="[Ingredients_after].[Tamarind].[All]" allUniqueName="[Ingredients_after].[Tamarind].[All]" dimensionUniqueName="[Ingredients_after]" displayFolder="" count="0" memberValueDatatype="130" unbalanced="0"/>
    <cacheHierarchy uniqueName="[Ingredients_after].[Soyabean oil]" caption="Soyabean oil" attribute="1" defaultMemberUniqueName="[Ingredients_after].[Soyabean oil].[All]" allUniqueName="[Ingredients_after].[Soyabean oil].[All]" dimensionUniqueName="[Ingredients_after]" displayFolder="" count="0" memberValueDatatype="130" unbalanced="0"/>
    <cacheHierarchy uniqueName="[Ingredients_after].[dalia]" caption="dalia" attribute="1" defaultMemberUniqueName="[Ingredients_after].[dalia].[All]" allUniqueName="[Ingredients_after].[dalia].[All]" dimensionUniqueName="[Ingredients_after]" displayFolder="" count="0" memberValueDatatype="130" unbalanced="0"/>
    <cacheHierarchy uniqueName="[Ingredients_after].[Asafoetida]" caption="Asafoetida" attribute="1" defaultMemberUniqueName="[Ingredients_after].[Asafoetida].[All]" allUniqueName="[Ingredients_after].[Asafoetida].[All]" dimensionUniqueName="[Ingredients_after]" displayFolder="" count="0" memberValueDatatype="130" unbalanced="0"/>
    <cacheHierarchy uniqueName="[Ingredients_after].[Channa Dal]" caption="Channa Dal" attribute="1" defaultMemberUniqueName="[Ingredients_after].[Channa Dal].[All]" allUniqueName="[Ingredients_after].[Channa Dal].[All]" dimensionUniqueName="[Ingredients_after]" displayFolder="" count="0" memberValueDatatype="130" unbalanced="0"/>
    <cacheHierarchy uniqueName="[Ingredients_after].[Cabbage1]" caption="Cabbage1" attribute="1" defaultMemberUniqueName="[Ingredients_after].[Cabbage1].[All]" allUniqueName="[Ingredients_after].[Cabbage1].[All]" dimensionUniqueName="[Ingredients_after]" displayFolder="" count="0" memberValueDatatype="130" unbalanced="0"/>
    <cacheHierarchy uniqueName="[Ingredients_after].[Sunflower oil1]" caption="Sunflower oil1" attribute="1" defaultMemberUniqueName="[Ingredients_after].[Sunflower oil1].[All]" allUniqueName="[Ingredients_after].[Sunflower oil1].[All]" dimensionUniqueName="[Ingredients_after]" displayFolder="" count="0" memberValueDatatype="130" unbalanced="0"/>
    <cacheHierarchy uniqueName="[Ingredients_after].[Rajma1]" caption="Rajma1" attribute="1" defaultMemberUniqueName="[Ingredients_after].[Rajma1].[All]" allUniqueName="[Ingredients_after].[Rajma1].[All]" dimensionUniqueName="[Ingredients_after]" displayFolder="" count="0" memberValueDatatype="130" unbalanced="0"/>
    <cacheHierarchy uniqueName="[Ingredients_after].[Beet root1]" caption="Beet root1" attribute="1" defaultMemberUniqueName="[Ingredients_after].[Beet root1].[All]" allUniqueName="[Ingredients_after].[Beet root1].[All]" dimensionUniqueName="[Ingredients_after]" displayFolder="" count="0" memberValueDatatype="130" unbalanced="0"/>
    <cacheHierarchy uniqueName="[Ingredients_after].[Parsley2]" caption="Parsley2" attribute="1" defaultMemberUniqueName="[Ingredients_after].[Parsley2].[All]" allUniqueName="[Ingredients_after].[Parsley2].[All]" dimensionUniqueName="[Ingredients_after]" displayFolder="" count="0" memberValueDatatype="130" unbalanced="0"/>
    <cacheHierarchy uniqueName="[Ingredients_after].[Cherry Tomato]" caption="Cherry Tomato" attribute="1" defaultMemberUniqueName="[Ingredients_after].[Cherry Tomato].[All]" allUniqueName="[Ingredients_after].[Cherry Tomato].[All]" dimensionUniqueName="[Ingredients_after]" displayFolder="" count="0" memberValueDatatype="130" unbalanced="0"/>
    <cacheHierarchy uniqueName="[Ingredients_after].[TOMATO RIPE]" caption="TOMATO RIPE" attribute="1" defaultMemberUniqueName="[Ingredients_after].[TOMATO RIPE].[All]" allUniqueName="[Ingredients_after].[TOMATO RIPE].[All]" dimensionUniqueName="[Ingredients_after]" displayFolder="" count="0" memberValueDatatype="130" unbalanced="0"/>
    <cacheHierarchy uniqueName="[mals].[Meals]" caption="Meals" attribute="1" defaultMemberUniqueName="[mals].[Meals].[All]" allUniqueName="[mals].[Meals].[All]" dimensionUniqueName="[mals]" displayFolder="" count="0" memberValueDatatype="130" unbalanced="0"/>
    <cacheHierarchy uniqueName="[mals].[Associativity]" caption="Associativity" attribute="1" defaultMemberUniqueName="[mals].[Associativity].[All]" allUniqueName="[mals].[Associativity].[All]" dimensionUniqueName="[mals]" displayFolder="" count="0" memberValueDatatype="5" unbalanced="0"/>
    <cacheHierarchy uniqueName="[mals].[Region]" caption="Region" attribute="1" defaultMemberUniqueName="[mals].[Region].[All]" allUniqueName="[mals].[Region].[All]" dimensionUniqueName="[mals]" displayFolder="" count="2" memberValueDatatype="130" unbalanced="0"/>
    <cacheHierarchy uniqueName="[mals].[Type]" caption="Type" attribute="1" defaultMemberUniqueName="[mals].[Type].[All]" allUniqueName="[mals].[Type].[All]" dimensionUniqueName="[mals]" displayFolder="" count="2" memberValueDatatype="130" unbalanced="0"/>
    <cacheHierarchy uniqueName="[mals].[Category]" caption="Category" attribute="1" defaultMemberUniqueName="[mals].[Category].[All]" allUniqueName="[mals].[Category].[All]" dimensionUniqueName="[mals]" displayFolder="" count="0" memberValueDatatype="130" unbalanced="0"/>
    <cacheHierarchy uniqueName="[mals].[Allergy]" caption="Allergy" attribute="1" defaultMemberUniqueName="[mals].[Allergy].[All]" allUniqueName="[mals].[Allergy].[All]" dimensionUniqueName="[mals]" displayFolder="" count="2" memberValueDatatype="130" unbalanced="0">
      <fieldsUsage count="2">
        <fieldUsage x="-1"/>
        <fieldUsage x="0"/>
      </fieldsUsage>
    </cacheHierarchy>
    <cacheHierarchy uniqueName="[mals].[Serving]" caption="Serving" attribute="1" defaultMemberUniqueName="[mals].[Serving].[All]" allUniqueName="[mals].[Serving].[All]" dimensionUniqueName="[mals]" displayFolder="" count="0" memberValueDatatype="130" unbalanced="0"/>
    <cacheHierarchy uniqueName="[mals].[Total Weight (gms)]" caption="Total Weight (gms)" attribute="1" defaultMemberUniqueName="[mals].[Total Weight (gms)].[All]" allUniqueName="[mals].[Total Weight (gms)].[All]" dimensionUniqueName="[mals]" displayFolder="" count="0" memberValueDatatype="5" unbalanced="0"/>
    <cacheHierarchy uniqueName="[mals].[Energy(kcal)]" caption="Energy(kcal)" attribute="1" defaultMemberUniqueName="[mals].[Energy(kcal)].[All]" allUniqueName="[mals].[Energy(kcal)].[All]" dimensionUniqueName="[mals]" displayFolder="" count="0" memberValueDatatype="5" unbalanced="0"/>
    <cacheHierarchy uniqueName="[mals].[Proteins]" caption="Proteins" attribute="1" defaultMemberUniqueName="[mals].[Proteins].[All]" allUniqueName="[mals].[Proteins].[All]" dimensionUniqueName="[mals]" displayFolder="" count="0" memberValueDatatype="5" unbalanced="0"/>
    <cacheHierarchy uniqueName="[mals].[Carbohydrates]" caption="Carbohydrates" attribute="1" defaultMemberUniqueName="[mals].[Carbohydrates].[All]" allUniqueName="[mals].[Carbohydrates].[All]" dimensionUniqueName="[mals]" displayFolder="" count="0" memberValueDatatype="5" unbalanced="0"/>
    <cacheHierarchy uniqueName="[mals].[Fats]" caption="Fats" attribute="1" defaultMemberUniqueName="[mals].[Fats].[All]" allUniqueName="[mals].[Fats].[All]" dimensionUniqueName="[mals]" displayFolder="" count="0" memberValueDatatype="5" unbalanced="0"/>
    <cacheHierarchy uniqueName="[mals].[Fiber]" caption="Fiber" attribute="1" defaultMemberUniqueName="[mals].[Fiber].[All]" allUniqueName="[mals].[Fiber].[All]" dimensionUniqueName="[mals]" displayFolder="" count="0" memberValueDatatype="5" unbalanced="0"/>
    <cacheHierarchy uniqueName="[mals].[Carbon Footprint(kg CO2e)]" caption="Carbon Footprint(kg CO2e)" attribute="1" defaultMemberUniqueName="[mals].[Carbon Footprint(kg CO2e)].[All]" allUniqueName="[mals].[Carbon Footprint(kg CO2e)].[All]" dimensionUniqueName="[mals]" displayFolder="" count="0" memberValueDatatype="5" unbalanced="0"/>
    <cacheHierarchy uniqueName="[mals 1].[Meals]" caption="Meals" attribute="1" defaultMemberUniqueName="[mals 1].[Meals].[All]" allUniqueName="[mals 1].[Meals].[All]" dimensionUniqueName="[mals 1]" displayFolder="" count="0" memberValueDatatype="130" unbalanced="0"/>
    <cacheHierarchy uniqueName="[mals 1].[Associativity]" caption="Associativity" attribute="1" defaultMemberUniqueName="[mals 1].[Associativity].[All]" allUniqueName="[mals 1].[Associativity].[All]" dimensionUniqueName="[mals 1]" displayFolder="" count="0" memberValueDatatype="5" unbalanced="0"/>
    <cacheHierarchy uniqueName="[mals 1].[Region]" caption="Region" attribute="1" defaultMemberUniqueName="[mals 1].[Region].[All]" allUniqueName="[mals 1].[Region].[All]" dimensionUniqueName="[mals 1]" displayFolder="" count="0" memberValueDatatype="130" unbalanced="0"/>
    <cacheHierarchy uniqueName="[mals 1].[Type]" caption="Type" attribute="1" defaultMemberUniqueName="[mals 1].[Type].[All]" allUniqueName="[mals 1].[Type].[All]" dimensionUniqueName="[mals 1]" displayFolder="" count="0" memberValueDatatype="130" unbalanced="0"/>
    <cacheHierarchy uniqueName="[mals 1].[Category]" caption="Category" attribute="1" defaultMemberUniqueName="[mals 1].[Category].[All]" allUniqueName="[mals 1].[Category].[All]" dimensionUniqueName="[mals 1]" displayFolder="" count="2" memberValueDatatype="130" unbalanced="0"/>
    <cacheHierarchy uniqueName="[mals 1].[Allergy]" caption="Allergy" attribute="1" defaultMemberUniqueName="[mals 1].[Allergy].[All]" allUniqueName="[mals 1].[Allergy].[All]" dimensionUniqueName="[mals 1]" displayFolder="" count="0" memberValueDatatype="130" unbalanced="0"/>
    <cacheHierarchy uniqueName="[mals 1].[Serving]" caption="Serving" attribute="1" defaultMemberUniqueName="[mals 1].[Serving].[All]" allUniqueName="[mals 1].[Serving].[All]" dimensionUniqueName="[mals 1]" displayFolder="" count="0" memberValueDatatype="130" unbalanced="0"/>
    <cacheHierarchy uniqueName="[mals 1].[Total Weight (gms)]" caption="Total Weight (gms)" attribute="1" defaultMemberUniqueName="[mals 1].[Total Weight (gms)].[All]" allUniqueName="[mals 1].[Total Weight (gms)].[All]" dimensionUniqueName="[mals 1]" displayFolder="" count="0" memberValueDatatype="5" unbalanced="0"/>
    <cacheHierarchy uniqueName="[mals 1].[Energy(kcal)]" caption="Energy(kcal)" attribute="1" defaultMemberUniqueName="[mals 1].[Energy(kcal)].[All]" allUniqueName="[mals 1].[Energy(kcal)].[All]" dimensionUniqueName="[mals 1]" displayFolder="" count="0" memberValueDatatype="5" unbalanced="0"/>
    <cacheHierarchy uniqueName="[mals 1].[Proteins]" caption="Proteins" attribute="1" defaultMemberUniqueName="[mals 1].[Proteins].[All]" allUniqueName="[mals 1].[Proteins].[All]" dimensionUniqueName="[mals 1]" displayFolder="" count="0" memberValueDatatype="5" unbalanced="0"/>
    <cacheHierarchy uniqueName="[mals 1].[Carbohydrates]" caption="Carbohydrates" attribute="1" defaultMemberUniqueName="[mals 1].[Carbohydrates].[All]" allUniqueName="[mals 1].[Carbohydrates].[All]" dimensionUniqueName="[mals 1]" displayFolder="" count="0" memberValueDatatype="5" unbalanced="0"/>
    <cacheHierarchy uniqueName="[mals 1].[Fats]" caption="Fats" attribute="1" defaultMemberUniqueName="[mals 1].[Fats].[All]" allUniqueName="[mals 1].[Fats].[All]" dimensionUniqueName="[mals 1]" displayFolder="" count="0" memberValueDatatype="5" unbalanced="0"/>
    <cacheHierarchy uniqueName="[mals 1].[Fiber]" caption="Fiber" attribute="1" defaultMemberUniqueName="[mals 1].[Fiber].[All]" allUniqueName="[mals 1].[Fiber].[All]" dimensionUniqueName="[mals 1]" displayFolder="" count="0" memberValueDatatype="5" unbalanced="0"/>
    <cacheHierarchy uniqueName="[mals 1].[Carbon Footprint(kg CO2e)]" caption="Carbon Footprint(kg CO2e)" attribute="1" defaultMemberUniqueName="[mals 1].[Carbon Footprint(kg CO2e)].[All]" allUniqueName="[mals 1].[Carbon Footprint(kg CO2e)].[All]" dimensionUniqueName="[mals 1]" displayFolder="" count="0" memberValueDatatype="5" unbalanced="0"/>
    <cacheHierarchy uniqueName="[mals 2].[Meals]" caption="Meals" attribute="1" defaultMemberUniqueName="[mals 2].[Meals].[All]" allUniqueName="[mals 2].[Meals].[All]" dimensionUniqueName="[mals 2]" displayFolder="" count="0" memberValueDatatype="130" unbalanced="0"/>
    <cacheHierarchy uniqueName="[mals 2].[Associativity]" caption="Associativity" attribute="1" defaultMemberUniqueName="[mals 2].[Associativity].[All]" allUniqueName="[mals 2].[Associativity].[All]" dimensionUniqueName="[mals 2]" displayFolder="" count="0" memberValueDatatype="5" unbalanced="0"/>
    <cacheHierarchy uniqueName="[mals 2].[Region]" caption="Region" attribute="1" defaultMemberUniqueName="[mals 2].[Region].[All]" allUniqueName="[mals 2].[Region].[All]" dimensionUniqueName="[mals 2]" displayFolder="" count="0" memberValueDatatype="130" unbalanced="0"/>
    <cacheHierarchy uniqueName="[mals 2].[Type]" caption="Type" attribute="1" defaultMemberUniqueName="[mals 2].[Type].[All]" allUniqueName="[mals 2].[Type].[All]" dimensionUniqueName="[mals 2]" displayFolder="" count="0" memberValueDatatype="130" unbalanced="0"/>
    <cacheHierarchy uniqueName="[mals 2].[Category]" caption="Category" attribute="1" defaultMemberUniqueName="[mals 2].[Category].[All]" allUniqueName="[mals 2].[Category].[All]" dimensionUniqueName="[mals 2]" displayFolder="" count="0" memberValueDatatype="130" unbalanced="0"/>
    <cacheHierarchy uniqueName="[mals 2].[Allergy]" caption="Allergy" attribute="1" defaultMemberUniqueName="[mals 2].[Allergy].[All]" allUniqueName="[mals 2].[Allergy].[All]" dimensionUniqueName="[mals 2]" displayFolder="" count="0" memberValueDatatype="130" unbalanced="0"/>
    <cacheHierarchy uniqueName="[mals 2].[Serving]" caption="Serving" attribute="1" defaultMemberUniqueName="[mals 2].[Serving].[All]" allUniqueName="[mals 2].[Serving].[All]" dimensionUniqueName="[mals 2]" displayFolder="" count="0" memberValueDatatype="130" unbalanced="0"/>
    <cacheHierarchy uniqueName="[mals 2].[Total Weight (gms)]" caption="Total Weight (gms)" attribute="1" defaultMemberUniqueName="[mals 2].[Total Weight (gms)].[All]" allUniqueName="[mals 2].[Total Weight (gms)].[All]" dimensionUniqueName="[mals 2]" displayFolder="" count="0" memberValueDatatype="5" unbalanced="0"/>
    <cacheHierarchy uniqueName="[mals 2].[Energy(kcal)]" caption="Energy(kcal)" attribute="1" defaultMemberUniqueName="[mals 2].[Energy(kcal)].[All]" allUniqueName="[mals 2].[Energy(kcal)].[All]" dimensionUniqueName="[mals 2]" displayFolder="" count="0" memberValueDatatype="5" unbalanced="0"/>
    <cacheHierarchy uniqueName="[mals 2].[Proteins]" caption="Proteins" attribute="1" defaultMemberUniqueName="[mals 2].[Proteins].[All]" allUniqueName="[mals 2].[Proteins].[All]" dimensionUniqueName="[mals 2]" displayFolder="" count="0" memberValueDatatype="5" unbalanced="0"/>
    <cacheHierarchy uniqueName="[mals 2].[Carbohydrates]" caption="Carbohydrates" attribute="1" defaultMemberUniqueName="[mals 2].[Carbohydrates].[All]" allUniqueName="[mals 2].[Carbohydrates].[All]" dimensionUniqueName="[mals 2]" displayFolder="" count="0" memberValueDatatype="5" unbalanced="0"/>
    <cacheHierarchy uniqueName="[mals 2].[Fats]" caption="Fats" attribute="1" defaultMemberUniqueName="[mals 2].[Fats].[All]" allUniqueName="[mals 2].[Fats].[All]" dimensionUniqueName="[mals 2]" displayFolder="" count="0" memberValueDatatype="5" unbalanced="0"/>
    <cacheHierarchy uniqueName="[mals 2].[Fiber]" caption="Fiber" attribute="1" defaultMemberUniqueName="[mals 2].[Fiber].[All]" allUniqueName="[mals 2].[Fiber].[All]" dimensionUniqueName="[mals 2]" displayFolder="" count="0" memberValueDatatype="5" unbalanced="0"/>
    <cacheHierarchy uniqueName="[mals 2].[Carbon Footprint(kg CO2e)]" caption="Carbon Footprint(kg CO2e)" attribute="1" defaultMemberUniqueName="[mals 2].[Carbon Footprint(kg CO2e)].[All]" allUniqueName="[mals 2].[Carbon Footprint(kg CO2e)].[All]" dimensionUniqueName="[mals 2]" displayFolder="" count="0" memberValueDatatype="5" unbalanced="0"/>
    <cacheHierarchy uniqueName="[mals 3].[Meals]" caption="Meals" attribute="1" defaultMemberUniqueName="[mals 3].[Meals].[All]" allUniqueName="[mals 3].[Meals].[All]" dimensionUniqueName="[mals 3]" displayFolder="" count="0" memberValueDatatype="130" unbalanced="0"/>
    <cacheHierarchy uniqueName="[mals 3].[Associativity]" caption="Associativity" attribute="1" defaultMemberUniqueName="[mals 3].[Associativity].[All]" allUniqueName="[mals 3].[Associativity].[All]" dimensionUniqueName="[mals 3]" displayFolder="" count="0" memberValueDatatype="5" unbalanced="0"/>
    <cacheHierarchy uniqueName="[mals 3].[Region]" caption="Region" attribute="1" defaultMemberUniqueName="[mals 3].[Region].[All]" allUniqueName="[mals 3].[Region].[All]" dimensionUniqueName="[mals 3]" displayFolder="" count="0" memberValueDatatype="130" unbalanced="0"/>
    <cacheHierarchy uniqueName="[mals 3].[Type]" caption="Type" attribute="1" defaultMemberUniqueName="[mals 3].[Type].[All]" allUniqueName="[mals 3].[Type].[All]" dimensionUniqueName="[mals 3]" displayFolder="" count="0" memberValueDatatype="130" unbalanced="0"/>
    <cacheHierarchy uniqueName="[mals 3].[Category]" caption="Category" attribute="1" defaultMemberUniqueName="[mals 3].[Category].[All]" allUniqueName="[mals 3].[Category].[All]" dimensionUniqueName="[mals 3]" displayFolder="" count="0" memberValueDatatype="130" unbalanced="0"/>
    <cacheHierarchy uniqueName="[mals 3].[Allergy]" caption="Allergy" attribute="1" defaultMemberUniqueName="[mals 3].[Allergy].[All]" allUniqueName="[mals 3].[Allergy].[All]" dimensionUniqueName="[mals 3]" displayFolder="" count="0" memberValueDatatype="130" unbalanced="0"/>
    <cacheHierarchy uniqueName="[mals 3].[Serving]" caption="Serving" attribute="1" defaultMemberUniqueName="[mals 3].[Serving].[All]" allUniqueName="[mals 3].[Serving].[All]" dimensionUniqueName="[mals 3]" displayFolder="" count="0" memberValueDatatype="130" unbalanced="0"/>
    <cacheHierarchy uniqueName="[mals 3].[Total Weight (gms)]" caption="Total Weight (gms)" attribute="1" defaultMemberUniqueName="[mals 3].[Total Weight (gms)].[All]" allUniqueName="[mals 3].[Total Weight (gms)].[All]" dimensionUniqueName="[mals 3]" displayFolder="" count="0" memberValueDatatype="5" unbalanced="0"/>
    <cacheHierarchy uniqueName="[mals 3].[Energy(kcal)]" caption="Energy(kcal)" attribute="1" defaultMemberUniqueName="[mals 3].[Energy(kcal)].[All]" allUniqueName="[mals 3].[Energy(kcal)].[All]" dimensionUniqueName="[mals 3]" displayFolder="" count="0" memberValueDatatype="5" unbalanced="0"/>
    <cacheHierarchy uniqueName="[mals 3].[Proteins]" caption="Proteins" attribute="1" defaultMemberUniqueName="[mals 3].[Proteins].[All]" allUniqueName="[mals 3].[Proteins].[All]" dimensionUniqueName="[mals 3]" displayFolder="" count="0" memberValueDatatype="5" unbalanced="0"/>
    <cacheHierarchy uniqueName="[mals 3].[Carbohydrates]" caption="Carbohydrates" attribute="1" defaultMemberUniqueName="[mals 3].[Carbohydrates].[All]" allUniqueName="[mals 3].[Carbohydrates].[All]" dimensionUniqueName="[mals 3]" displayFolder="" count="0" memberValueDatatype="5" unbalanced="0"/>
    <cacheHierarchy uniqueName="[mals 3].[Fats]" caption="Fats" attribute="1" defaultMemberUniqueName="[mals 3].[Fats].[All]" allUniqueName="[mals 3].[Fats].[All]" dimensionUniqueName="[mals 3]" displayFolder="" count="0" memberValueDatatype="5" unbalanced="0"/>
    <cacheHierarchy uniqueName="[mals 3].[Fiber]" caption="Fiber" attribute="1" defaultMemberUniqueName="[mals 3].[Fiber].[All]" allUniqueName="[mals 3].[Fiber].[All]" dimensionUniqueName="[mals 3]" displayFolder="" count="0" memberValueDatatype="5" unbalanced="0"/>
    <cacheHierarchy uniqueName="[mals 3].[Carbon Footprint(kg CO2e)]" caption="Carbon Footprint(kg CO2e)" attribute="1" defaultMemberUniqueName="[mals 3].[Carbon Footprint(kg CO2e)].[All]" allUniqueName="[mals 3].[Carbon Footprint(kg CO2e)].[All]" dimensionUniqueName="[mals 3]" displayFolder="" count="0" memberValueDatatype="5" unbalanced="0"/>
    <cacheHierarchy uniqueName="[mals 4].[Meals]" caption="Meals" attribute="1" defaultMemberUniqueName="[mals 4].[Meals].[All]" allUniqueName="[mals 4].[Meals].[All]" dimensionUniqueName="[mals 4]" displayFolder="" count="0" memberValueDatatype="130" unbalanced="0"/>
    <cacheHierarchy uniqueName="[mals 4].[Associativity]" caption="Associativity" attribute="1" defaultMemberUniqueName="[mals 4].[Associativity].[All]" allUniqueName="[mals 4].[Associativity].[All]" dimensionUniqueName="[mals 4]" displayFolder="" count="0" memberValueDatatype="5" unbalanced="0"/>
    <cacheHierarchy uniqueName="[mals 4].[Region]" caption="Region" attribute="1" defaultMemberUniqueName="[mals 4].[Region].[All]" allUniqueName="[mals 4].[Region].[All]" dimensionUniqueName="[mals 4]" displayFolder="" count="0" memberValueDatatype="130" unbalanced="0"/>
    <cacheHierarchy uniqueName="[mals 4].[Type]" caption="Type" attribute="1" defaultMemberUniqueName="[mals 4].[Type].[All]" allUniqueName="[mals 4].[Type].[All]" dimensionUniqueName="[mals 4]" displayFolder="" count="0" memberValueDatatype="130" unbalanced="0"/>
    <cacheHierarchy uniqueName="[mals 4].[Category]" caption="Category" attribute="1" defaultMemberUniqueName="[mals 4].[Category].[All]" allUniqueName="[mals 4].[Category].[All]" dimensionUniqueName="[mals 4]" displayFolder="" count="0" memberValueDatatype="130" unbalanced="0"/>
    <cacheHierarchy uniqueName="[mals 4].[Allergy]" caption="Allergy" attribute="1" defaultMemberUniqueName="[mals 4].[Allergy].[All]" allUniqueName="[mals 4].[Allergy].[All]" dimensionUniqueName="[mals 4]" displayFolder="" count="0" memberValueDatatype="130" unbalanced="0"/>
    <cacheHierarchy uniqueName="[mals 4].[Serving]" caption="Serving" attribute="1" defaultMemberUniqueName="[mals 4].[Serving].[All]" allUniqueName="[mals 4].[Serving].[All]" dimensionUniqueName="[mals 4]" displayFolder="" count="0" memberValueDatatype="130" unbalanced="0"/>
    <cacheHierarchy uniqueName="[mals 4].[Total Weight (gms)]" caption="Total Weight (gms)" attribute="1" defaultMemberUniqueName="[mals 4].[Total Weight (gms)].[All]" allUniqueName="[mals 4].[Total Weight (gms)].[All]" dimensionUniqueName="[mals 4]" displayFolder="" count="0" memberValueDatatype="5" unbalanced="0"/>
    <cacheHierarchy uniqueName="[mals 4].[Energy(kcal)]" caption="Energy(kcal)" attribute="1" defaultMemberUniqueName="[mals 4].[Energy(kcal)].[All]" allUniqueName="[mals 4].[Energy(kcal)].[All]" dimensionUniqueName="[mals 4]" displayFolder="" count="0" memberValueDatatype="5" unbalanced="0"/>
    <cacheHierarchy uniqueName="[mals 4].[Proteins]" caption="Proteins" attribute="1" defaultMemberUniqueName="[mals 4].[Proteins].[All]" allUniqueName="[mals 4].[Proteins].[All]" dimensionUniqueName="[mals 4]" displayFolder="" count="0" memberValueDatatype="5" unbalanced="0"/>
    <cacheHierarchy uniqueName="[mals 4].[Carbohydrates]" caption="Carbohydrates" attribute="1" defaultMemberUniqueName="[mals 4].[Carbohydrates].[All]" allUniqueName="[mals 4].[Carbohydrates].[All]" dimensionUniqueName="[mals 4]" displayFolder="" count="0" memberValueDatatype="5" unbalanced="0"/>
    <cacheHierarchy uniqueName="[mals 4].[Fats]" caption="Fats" attribute="1" defaultMemberUniqueName="[mals 4].[Fats].[All]" allUniqueName="[mals 4].[Fats].[All]" dimensionUniqueName="[mals 4]" displayFolder="" count="0" memberValueDatatype="5" unbalanced="0"/>
    <cacheHierarchy uniqueName="[mals 4].[Fiber]" caption="Fiber" attribute="1" defaultMemberUniqueName="[mals 4].[Fiber].[All]" allUniqueName="[mals 4].[Fiber].[All]" dimensionUniqueName="[mals 4]" displayFolder="" count="0" memberValueDatatype="5" unbalanced="0"/>
    <cacheHierarchy uniqueName="[mals 4].[Carbon Footprint(kg CO2e)]" caption="Carbon Footprint(kg CO2e)" attribute="1" defaultMemberUniqueName="[mals 4].[Carbon Footprint(kg CO2e)].[All]" allUniqueName="[mals 4].[Carbon Footprint(kg CO2e)].[All]" dimensionUniqueName="[mals 4]" displayFolder="" count="0" memberValueDatatype="5" unbalanced="0"/>
    <cacheHierarchy uniqueName="[mals 5].[Meals]" caption="Meals" attribute="1" defaultMemberUniqueName="[mals 5].[Meals].[All]" allUniqueName="[mals 5].[Meals].[All]" dimensionUniqueName="[mals 5]" displayFolder="" count="0" memberValueDatatype="130" unbalanced="0"/>
    <cacheHierarchy uniqueName="[mals 5].[Associativity]" caption="Associativity" attribute="1" defaultMemberUniqueName="[mals 5].[Associativity].[All]" allUniqueName="[mals 5].[Associativity].[All]" dimensionUniqueName="[mals 5]" displayFolder="" count="0" memberValueDatatype="5" unbalanced="0"/>
    <cacheHierarchy uniqueName="[mals 5].[Region]" caption="Region" attribute="1" defaultMemberUniqueName="[mals 5].[Region].[All]" allUniqueName="[mals 5].[Region].[All]" dimensionUniqueName="[mals 5]" displayFolder="" count="0" memberValueDatatype="130" unbalanced="0"/>
    <cacheHierarchy uniqueName="[mals 5].[Type]" caption="Type" attribute="1" defaultMemberUniqueName="[mals 5].[Type].[All]" allUniqueName="[mals 5].[Type].[All]" dimensionUniqueName="[mals 5]" displayFolder="" count="0" memberValueDatatype="130" unbalanced="0"/>
    <cacheHierarchy uniqueName="[mals 5].[Category]" caption="Category" attribute="1" defaultMemberUniqueName="[mals 5].[Category].[All]" allUniqueName="[mals 5].[Category].[All]" dimensionUniqueName="[mals 5]" displayFolder="" count="0" memberValueDatatype="130" unbalanced="0"/>
    <cacheHierarchy uniqueName="[mals 5].[Allergy]" caption="Allergy" attribute="1" defaultMemberUniqueName="[mals 5].[Allergy].[All]" allUniqueName="[mals 5].[Allergy].[All]" dimensionUniqueName="[mals 5]" displayFolder="" count="0" memberValueDatatype="130" unbalanced="0"/>
    <cacheHierarchy uniqueName="[mals 5].[Serving]" caption="Serving" attribute="1" defaultMemberUniqueName="[mals 5].[Serving].[All]" allUniqueName="[mals 5].[Serving].[All]" dimensionUniqueName="[mals 5]" displayFolder="" count="0" memberValueDatatype="130" unbalanced="0"/>
    <cacheHierarchy uniqueName="[mals 5].[Total Weight (gms)]" caption="Total Weight (gms)" attribute="1" defaultMemberUniqueName="[mals 5].[Total Weight (gms)].[All]" allUniqueName="[mals 5].[Total Weight (gms)].[All]" dimensionUniqueName="[mals 5]" displayFolder="" count="0" memberValueDatatype="5" unbalanced="0"/>
    <cacheHierarchy uniqueName="[mals 5].[Energy(kcal)]" caption="Energy(kcal)" attribute="1" defaultMemberUniqueName="[mals 5].[Energy(kcal)].[All]" allUniqueName="[mals 5].[Energy(kcal)].[All]" dimensionUniqueName="[mals 5]" displayFolder="" count="0" memberValueDatatype="5" unbalanced="0"/>
    <cacheHierarchy uniqueName="[mals 5].[Proteins]" caption="Proteins" attribute="1" defaultMemberUniqueName="[mals 5].[Proteins].[All]" allUniqueName="[mals 5].[Proteins].[All]" dimensionUniqueName="[mals 5]" displayFolder="" count="0" memberValueDatatype="5" unbalanced="0"/>
    <cacheHierarchy uniqueName="[mals 5].[Carbohydrates]" caption="Carbohydrates" attribute="1" defaultMemberUniqueName="[mals 5].[Carbohydrates].[All]" allUniqueName="[mals 5].[Carbohydrates].[All]" dimensionUniqueName="[mals 5]" displayFolder="" count="0" memberValueDatatype="5" unbalanced="0"/>
    <cacheHierarchy uniqueName="[mals 5].[Fats]" caption="Fats" attribute="1" defaultMemberUniqueName="[mals 5].[Fats].[All]" allUniqueName="[mals 5].[Fats].[All]" dimensionUniqueName="[mals 5]" displayFolder="" count="0" memberValueDatatype="5" unbalanced="0"/>
    <cacheHierarchy uniqueName="[mals 5].[Fiber]" caption="Fiber" attribute="1" defaultMemberUniqueName="[mals 5].[Fiber].[All]" allUniqueName="[mals 5].[Fiber].[All]" dimensionUniqueName="[mals 5]" displayFolder="" count="0" memberValueDatatype="5" unbalanced="0"/>
    <cacheHierarchy uniqueName="[mals 5].[Carbon Footprint(kg CO2e)]" caption="Carbon Footprint(kg CO2e)" attribute="1" defaultMemberUniqueName="[mals 5].[Carbon Footprint(kg CO2e)].[All]" allUniqueName="[mals 5].[Carbon Footprint(kg CO2e)].[All]" dimensionUniqueName="[mals 5]" displayFolder="" count="0" memberValueDatatype="5" unbalanced="0"/>
    <cacheHierarchy uniqueName="[Meals_data].[Meals]" caption="Meals" attribute="1" defaultMemberUniqueName="[Meals_data].[Meals].[All]" allUniqueName="[Meals_data].[Meals].[All]" dimensionUniqueName="[Meals_data]" displayFolder="" count="0" memberValueDatatype="130" unbalanced="0"/>
    <cacheHierarchy uniqueName="[Meals_data].[Associativity]" caption="Associativity" attribute="1" defaultMemberUniqueName="[Meals_data].[Associativity].[All]" allUniqueName="[Meals_data].[Associativity].[All]" dimensionUniqueName="[Meals_data]" displayFolder="" count="0" memberValueDatatype="5" unbalanced="0"/>
    <cacheHierarchy uniqueName="[Meals_data].[Region]" caption="Region" attribute="1" defaultMemberUniqueName="[Meals_data].[Region].[All]" allUniqueName="[Meals_data].[Region].[All]" dimensionUniqueName="[Meals_data]" displayFolder="" count="0" memberValueDatatype="130" unbalanced="0"/>
    <cacheHierarchy uniqueName="[Meals_data].[Type]" caption="Type" attribute="1" defaultMemberUniqueName="[Meals_data].[Type].[All]" allUniqueName="[Meals_data].[Type].[All]" dimensionUniqueName="[Meals_data]" displayFolder="" count="0" memberValueDatatype="130" unbalanced="0"/>
    <cacheHierarchy uniqueName="[Meals_data].[Category]" caption="Category" attribute="1" defaultMemberUniqueName="[Meals_data].[Category].[All]" allUniqueName="[Meals_data].[Category].[All]" dimensionUniqueName="[Meals_data]" displayFolder="" count="0" memberValueDatatype="130" unbalanced="0"/>
    <cacheHierarchy uniqueName="[Meals_data].[Allergy]" caption="Allergy" attribute="1" defaultMemberUniqueName="[Meals_data].[Allergy].[All]" allUniqueName="[Meals_data].[Allergy].[All]" dimensionUniqueName="[Meals_data]" displayFolder="" count="0" memberValueDatatype="130" unbalanced="0"/>
    <cacheHierarchy uniqueName="[Meals_data].[Serving]" caption="Serving" attribute="1" defaultMemberUniqueName="[Meals_data].[Serving].[All]" allUniqueName="[Meals_data].[Serving].[All]" dimensionUniqueName="[Meals_data]" displayFolder="" count="0" memberValueDatatype="130" unbalanced="0"/>
    <cacheHierarchy uniqueName="[Meals_data].[Total Weight (gms)]" caption="Total Weight (gms)" attribute="1" defaultMemberUniqueName="[Meals_data].[Total Weight (gms)].[All]" allUniqueName="[Meals_data].[Total Weight (gms)].[All]" dimensionUniqueName="[Meals_data]" displayFolder="" count="0" memberValueDatatype="5" unbalanced="0"/>
    <cacheHierarchy uniqueName="[Meals_data].[Energy(kcal)]" caption="Energy(kcal)" attribute="1" defaultMemberUniqueName="[Meals_data].[Energy(kcal)].[All]" allUniqueName="[Meals_data].[Energy(kcal)].[All]" dimensionUniqueName="[Meals_data]" displayFolder="" count="0" memberValueDatatype="5" unbalanced="0"/>
    <cacheHierarchy uniqueName="[Meals_data].[Proteins]" caption="Proteins" attribute="1" defaultMemberUniqueName="[Meals_data].[Proteins].[All]" allUniqueName="[Meals_data].[Proteins].[All]" dimensionUniqueName="[Meals_data]" displayFolder="" count="0" memberValueDatatype="5" unbalanced="0"/>
    <cacheHierarchy uniqueName="[Meals_data].[Carbohydrates]" caption="Carbohydrates" attribute="1" defaultMemberUniqueName="[Meals_data].[Carbohydrates].[All]" allUniqueName="[Meals_data].[Carbohydrates].[All]" dimensionUniqueName="[Meals_data]" displayFolder="" count="0" memberValueDatatype="5" unbalanced="0"/>
    <cacheHierarchy uniqueName="[Meals_data].[Fats]" caption="Fats" attribute="1" defaultMemberUniqueName="[Meals_data].[Fats].[All]" allUniqueName="[Meals_data].[Fats].[All]" dimensionUniqueName="[Meals_data]" displayFolder="" count="0" memberValueDatatype="5" unbalanced="0"/>
    <cacheHierarchy uniqueName="[Meals_data].[Fiber]" caption="Fiber" attribute="1" defaultMemberUniqueName="[Meals_data].[Fiber].[All]" allUniqueName="[Meals_data].[Fiber].[All]" dimensionUniqueName="[Meals_data]" displayFolder="" count="0" memberValueDatatype="5" unbalanced="0"/>
    <cacheHierarchy uniqueName="[Meals_data].[Carbon Footprint(kg CO2e)]" caption="Carbon Footprint(kg CO2e)" attribute="1" defaultMemberUniqueName="[Meals_data].[Carbon Footprint(kg CO2e)].[All]" allUniqueName="[Meals_data].[Carbon Footprint(kg CO2e)].[All]" dimensionUniqueName="[Meals_data]" displayFolder="" count="0" memberValueDatatype="5" unbalanced="0"/>
    <cacheHierarchy uniqueName="[Meals_data 1].[Meals]" caption="Meals" attribute="1" defaultMemberUniqueName="[Meals_data 1].[Meals].[All]" allUniqueName="[Meals_data 1].[Meals].[All]" dimensionUniqueName="[Meals_data 1]" displayFolder="" count="0" memberValueDatatype="130" unbalanced="0"/>
    <cacheHierarchy uniqueName="[Meals_data 1].[Associativity]" caption="Associativity" attribute="1" defaultMemberUniqueName="[Meals_data 1].[Associativity].[All]" allUniqueName="[Meals_data 1].[Associativity].[All]" dimensionUniqueName="[Meals_data 1]" displayFolder="" count="0" memberValueDatatype="5" unbalanced="0"/>
    <cacheHierarchy uniqueName="[Meals_data 1].[Region]" caption="Region" attribute="1" defaultMemberUniqueName="[Meals_data 1].[Region].[All]" allUniqueName="[Meals_data 1].[Region].[All]" dimensionUniqueName="[Meals_data 1]" displayFolder="" count="0" memberValueDatatype="130" unbalanced="0"/>
    <cacheHierarchy uniqueName="[Meals_data 1].[Type]" caption="Type" attribute="1" defaultMemberUniqueName="[Meals_data 1].[Type].[All]" allUniqueName="[Meals_data 1].[Type].[All]" dimensionUniqueName="[Meals_data 1]" displayFolder="" count="0" memberValueDatatype="130" unbalanced="0"/>
    <cacheHierarchy uniqueName="[Meals_data 1].[Category]" caption="Category" attribute="1" defaultMemberUniqueName="[Meals_data 1].[Category].[All]" allUniqueName="[Meals_data 1].[Category].[All]" dimensionUniqueName="[Meals_data 1]" displayFolder="" count="0" memberValueDatatype="130" unbalanced="0"/>
    <cacheHierarchy uniqueName="[Meals_data 1].[Allergy]" caption="Allergy" attribute="1" defaultMemberUniqueName="[Meals_data 1].[Allergy].[All]" allUniqueName="[Meals_data 1].[Allergy].[All]" dimensionUniqueName="[Meals_data 1]" displayFolder="" count="0" memberValueDatatype="130" unbalanced="0"/>
    <cacheHierarchy uniqueName="[Meals_data 1].[Serving]" caption="Serving" attribute="1" defaultMemberUniqueName="[Meals_data 1].[Serving].[All]" allUniqueName="[Meals_data 1].[Serving].[All]" dimensionUniqueName="[Meals_data 1]" displayFolder="" count="0" memberValueDatatype="130" unbalanced="0"/>
    <cacheHierarchy uniqueName="[Meals_data 1].[Total Weight (gms)]" caption="Total Weight (gms)" attribute="1" defaultMemberUniqueName="[Meals_data 1].[Total Weight (gms)].[All]" allUniqueName="[Meals_data 1].[Total Weight (gms)].[All]" dimensionUniqueName="[Meals_data 1]" displayFolder="" count="0" memberValueDatatype="5" unbalanced="0"/>
    <cacheHierarchy uniqueName="[Meals_data 1].[Energy(kcal)]" caption="Energy(kcal)" attribute="1" defaultMemberUniqueName="[Meals_data 1].[Energy(kcal)].[All]" allUniqueName="[Meals_data 1].[Energy(kcal)].[All]" dimensionUniqueName="[Meals_data 1]" displayFolder="" count="0" memberValueDatatype="5" unbalanced="0"/>
    <cacheHierarchy uniqueName="[Meals_data 1].[Proteins]" caption="Proteins" attribute="1" defaultMemberUniqueName="[Meals_data 1].[Proteins].[All]" allUniqueName="[Meals_data 1].[Proteins].[All]" dimensionUniqueName="[Meals_data 1]" displayFolder="" count="0" memberValueDatatype="5" unbalanced="0"/>
    <cacheHierarchy uniqueName="[Meals_data 1].[Carbohydrates]" caption="Carbohydrates" attribute="1" defaultMemberUniqueName="[Meals_data 1].[Carbohydrates].[All]" allUniqueName="[Meals_data 1].[Carbohydrates].[All]" dimensionUniqueName="[Meals_data 1]" displayFolder="" count="0" memberValueDatatype="5" unbalanced="0"/>
    <cacheHierarchy uniqueName="[Meals_data 1].[Fats]" caption="Fats" attribute="1" defaultMemberUniqueName="[Meals_data 1].[Fats].[All]" allUniqueName="[Meals_data 1].[Fats].[All]" dimensionUniqueName="[Meals_data 1]" displayFolder="" count="0" memberValueDatatype="5" unbalanced="0"/>
    <cacheHierarchy uniqueName="[Meals_data 1].[Fiber]" caption="Fiber" attribute="1" defaultMemberUniqueName="[Meals_data 1].[Fiber].[All]" allUniqueName="[Meals_data 1].[Fiber].[All]" dimensionUniqueName="[Meals_data 1]" displayFolder="" count="0" memberValueDatatype="5" unbalanced="0"/>
    <cacheHierarchy uniqueName="[Meals_data 1].[Carbon Footprint(kg CO2e)]" caption="Carbon Footprint(kg CO2e)" attribute="1" defaultMemberUniqueName="[Meals_data 1].[Carbon Footprint(kg CO2e)].[All]" allUniqueName="[Meals_data 1].[Carbon Footprint(kg CO2e)].[All]" dimensionUniqueName="[Meals_data 1]" displayFolder="" count="0" memberValueDatatype="5" unbalanced="0"/>
    <cacheHierarchy uniqueName="[Meals_data 10].[Meals]" caption="Meals" attribute="1" defaultMemberUniqueName="[Meals_data 10].[Meals].[All]" allUniqueName="[Meals_data 10].[Meals].[All]" dimensionUniqueName="[Meals_data 10]" displayFolder="" count="0" memberValueDatatype="130" unbalanced="0"/>
    <cacheHierarchy uniqueName="[Meals_data 10].[Associativity]" caption="Associativity" attribute="1" defaultMemberUniqueName="[Meals_data 10].[Associativity].[All]" allUniqueName="[Meals_data 10].[Associativity].[All]" dimensionUniqueName="[Meals_data 10]" displayFolder="" count="0" memberValueDatatype="5" unbalanced="0"/>
    <cacheHierarchy uniqueName="[Meals_data 10].[Region]" caption="Region" attribute="1" defaultMemberUniqueName="[Meals_data 10].[Region].[All]" allUniqueName="[Meals_data 10].[Region].[All]" dimensionUniqueName="[Meals_data 10]" displayFolder="" count="0" memberValueDatatype="130" unbalanced="0"/>
    <cacheHierarchy uniqueName="[Meals_data 10].[Type]" caption="Type" attribute="1" defaultMemberUniqueName="[Meals_data 10].[Type].[All]" allUniqueName="[Meals_data 10].[Type].[All]" dimensionUniqueName="[Meals_data 10]" displayFolder="" count="0" memberValueDatatype="130" unbalanced="0"/>
    <cacheHierarchy uniqueName="[Meals_data 10].[Category]" caption="Category" attribute="1" defaultMemberUniqueName="[Meals_data 10].[Category].[All]" allUniqueName="[Meals_data 10].[Category].[All]" dimensionUniqueName="[Meals_data 10]" displayFolder="" count="0" memberValueDatatype="130" unbalanced="0"/>
    <cacheHierarchy uniqueName="[Meals_data 10].[Allergy]" caption="Allergy" attribute="1" defaultMemberUniqueName="[Meals_data 10].[Allergy].[All]" allUniqueName="[Meals_data 10].[Allergy].[All]" dimensionUniqueName="[Meals_data 10]" displayFolder="" count="0" memberValueDatatype="130" unbalanced="0"/>
    <cacheHierarchy uniqueName="[Meals_data 10].[Serving]" caption="Serving" attribute="1" defaultMemberUniqueName="[Meals_data 10].[Serving].[All]" allUniqueName="[Meals_data 10].[Serving].[All]" dimensionUniqueName="[Meals_data 10]" displayFolder="" count="0" memberValueDatatype="130" unbalanced="0"/>
    <cacheHierarchy uniqueName="[Meals_data 10].[Total Weight (gms)]" caption="Total Weight (gms)" attribute="1" defaultMemberUniqueName="[Meals_data 10].[Total Weight (gms)].[All]" allUniqueName="[Meals_data 10].[Total Weight (gms)].[All]" dimensionUniqueName="[Meals_data 10]" displayFolder="" count="0" memberValueDatatype="5" unbalanced="0"/>
    <cacheHierarchy uniqueName="[Meals_data 10].[Energy(kcal)]" caption="Energy(kcal)" attribute="1" defaultMemberUniqueName="[Meals_data 10].[Energy(kcal)].[All]" allUniqueName="[Meals_data 10].[Energy(kcal)].[All]" dimensionUniqueName="[Meals_data 10]" displayFolder="" count="0" memberValueDatatype="5" unbalanced="0"/>
    <cacheHierarchy uniqueName="[Meals_data 10].[Proteins]" caption="Proteins" attribute="1" defaultMemberUniqueName="[Meals_data 10].[Proteins].[All]" allUniqueName="[Meals_data 10].[Proteins].[All]" dimensionUniqueName="[Meals_data 10]" displayFolder="" count="0" memberValueDatatype="5" unbalanced="0"/>
    <cacheHierarchy uniqueName="[Meals_data 10].[Carbohydrates]" caption="Carbohydrates" attribute="1" defaultMemberUniqueName="[Meals_data 10].[Carbohydrates].[All]" allUniqueName="[Meals_data 10].[Carbohydrates].[All]" dimensionUniqueName="[Meals_data 10]" displayFolder="" count="0" memberValueDatatype="5" unbalanced="0"/>
    <cacheHierarchy uniqueName="[Meals_data 10].[Fats]" caption="Fats" attribute="1" defaultMemberUniqueName="[Meals_data 10].[Fats].[All]" allUniqueName="[Meals_data 10].[Fats].[All]" dimensionUniqueName="[Meals_data 10]" displayFolder="" count="0" memberValueDatatype="5" unbalanced="0"/>
    <cacheHierarchy uniqueName="[Meals_data 10].[Fiber]" caption="Fiber" attribute="1" defaultMemberUniqueName="[Meals_data 10].[Fiber].[All]" allUniqueName="[Meals_data 10].[Fiber].[All]" dimensionUniqueName="[Meals_data 10]" displayFolder="" count="0" memberValueDatatype="5" unbalanced="0"/>
    <cacheHierarchy uniqueName="[Meals_data 10].[Carbon Footprint(kg CO2e)]" caption="Carbon Footprint(kg CO2e)" attribute="1" defaultMemberUniqueName="[Meals_data 10].[Carbon Footprint(kg CO2e)].[All]" allUniqueName="[Meals_data 10].[Carbon Footprint(kg CO2e)].[All]" dimensionUniqueName="[Meals_data 10]" displayFolder="" count="0" memberValueDatatype="5" unbalanced="0"/>
    <cacheHierarchy uniqueName="[Meals_data 11].[Meals]" caption="Meals" attribute="1" defaultMemberUniqueName="[Meals_data 11].[Meals].[All]" allUniqueName="[Meals_data 11].[Meals].[All]" dimensionUniqueName="[Meals_data 11]" displayFolder="" count="0" memberValueDatatype="130" unbalanced="0"/>
    <cacheHierarchy uniqueName="[Meals_data 11].[Associativity]" caption="Associativity" attribute="1" defaultMemberUniqueName="[Meals_data 11].[Associativity].[All]" allUniqueName="[Meals_data 11].[Associativity].[All]" dimensionUniqueName="[Meals_data 11]" displayFolder="" count="0" memberValueDatatype="5" unbalanced="0"/>
    <cacheHierarchy uniqueName="[Meals_data 11].[Region]" caption="Region" attribute="1" defaultMemberUniqueName="[Meals_data 11].[Region].[All]" allUniqueName="[Meals_data 11].[Region].[All]" dimensionUniqueName="[Meals_data 11]" displayFolder="" count="0" memberValueDatatype="130" unbalanced="0"/>
    <cacheHierarchy uniqueName="[Meals_data 11].[Type]" caption="Type" attribute="1" defaultMemberUniqueName="[Meals_data 11].[Type].[All]" allUniqueName="[Meals_data 11].[Type].[All]" dimensionUniqueName="[Meals_data 11]" displayFolder="" count="0" memberValueDatatype="130" unbalanced="0"/>
    <cacheHierarchy uniqueName="[Meals_data 11].[Category]" caption="Category" attribute="1" defaultMemberUniqueName="[Meals_data 11].[Category].[All]" allUniqueName="[Meals_data 11].[Category].[All]" dimensionUniqueName="[Meals_data 11]" displayFolder="" count="0" memberValueDatatype="130" unbalanced="0"/>
    <cacheHierarchy uniqueName="[Meals_data 11].[Allergy]" caption="Allergy" attribute="1" defaultMemberUniqueName="[Meals_data 11].[Allergy].[All]" allUniqueName="[Meals_data 11].[Allergy].[All]" dimensionUniqueName="[Meals_data 11]" displayFolder="" count="0" memberValueDatatype="130" unbalanced="0"/>
    <cacheHierarchy uniqueName="[Meals_data 11].[Serving]" caption="Serving" attribute="1" defaultMemberUniqueName="[Meals_data 11].[Serving].[All]" allUniqueName="[Meals_data 11].[Serving].[All]" dimensionUniqueName="[Meals_data 11]" displayFolder="" count="0" memberValueDatatype="130" unbalanced="0"/>
    <cacheHierarchy uniqueName="[Meals_data 11].[Total Weight (gms)]" caption="Total Weight (gms)" attribute="1" defaultMemberUniqueName="[Meals_data 11].[Total Weight (gms)].[All]" allUniqueName="[Meals_data 11].[Total Weight (gms)].[All]" dimensionUniqueName="[Meals_data 11]" displayFolder="" count="0" memberValueDatatype="5" unbalanced="0"/>
    <cacheHierarchy uniqueName="[Meals_data 11].[Energy(kcal)]" caption="Energy(kcal)" attribute="1" defaultMemberUniqueName="[Meals_data 11].[Energy(kcal)].[All]" allUniqueName="[Meals_data 11].[Energy(kcal)].[All]" dimensionUniqueName="[Meals_data 11]" displayFolder="" count="0" memberValueDatatype="5" unbalanced="0"/>
    <cacheHierarchy uniqueName="[Meals_data 11].[Proteins]" caption="Proteins" attribute="1" defaultMemberUniqueName="[Meals_data 11].[Proteins].[All]" allUniqueName="[Meals_data 11].[Proteins].[All]" dimensionUniqueName="[Meals_data 11]" displayFolder="" count="0" memberValueDatatype="5" unbalanced="0"/>
    <cacheHierarchy uniqueName="[Meals_data 11].[Carbohydrates]" caption="Carbohydrates" attribute="1" defaultMemberUniqueName="[Meals_data 11].[Carbohydrates].[All]" allUniqueName="[Meals_data 11].[Carbohydrates].[All]" dimensionUniqueName="[Meals_data 11]" displayFolder="" count="0" memberValueDatatype="5" unbalanced="0"/>
    <cacheHierarchy uniqueName="[Meals_data 11].[Fats]" caption="Fats" attribute="1" defaultMemberUniqueName="[Meals_data 11].[Fats].[All]" allUniqueName="[Meals_data 11].[Fats].[All]" dimensionUniqueName="[Meals_data 11]" displayFolder="" count="0" memberValueDatatype="5" unbalanced="0"/>
    <cacheHierarchy uniqueName="[Meals_data 11].[Fiber]" caption="Fiber" attribute="1" defaultMemberUniqueName="[Meals_data 11].[Fiber].[All]" allUniqueName="[Meals_data 11].[Fiber].[All]" dimensionUniqueName="[Meals_data 11]" displayFolder="" count="0" memberValueDatatype="5" unbalanced="0"/>
    <cacheHierarchy uniqueName="[Meals_data 11].[Carbon Footprint(kg CO2e)]" caption="Carbon Footprint(kg CO2e)" attribute="1" defaultMemberUniqueName="[Meals_data 11].[Carbon Footprint(kg CO2e)].[All]" allUniqueName="[Meals_data 11].[Carbon Footprint(kg CO2e)].[All]" dimensionUniqueName="[Meals_data 11]" displayFolder="" count="0" memberValueDatatype="5" unbalanced="0"/>
    <cacheHierarchy uniqueName="[Meals_data 12].[Meals]" caption="Meals" attribute="1" defaultMemberUniqueName="[Meals_data 12].[Meals].[All]" allUniqueName="[Meals_data 12].[Meals].[All]" dimensionUniqueName="[Meals_data 12]" displayFolder="" count="0" memberValueDatatype="130" unbalanced="0"/>
    <cacheHierarchy uniqueName="[Meals_data 12].[Associativity]" caption="Associativity" attribute="1" defaultMemberUniqueName="[Meals_data 12].[Associativity].[All]" allUniqueName="[Meals_data 12].[Associativity].[All]" dimensionUniqueName="[Meals_data 12]" displayFolder="" count="0" memberValueDatatype="5" unbalanced="0"/>
    <cacheHierarchy uniqueName="[Meals_data 12].[Region]" caption="Region" attribute="1" defaultMemberUniqueName="[Meals_data 12].[Region].[All]" allUniqueName="[Meals_data 12].[Region].[All]" dimensionUniqueName="[Meals_data 12]" displayFolder="" count="0" memberValueDatatype="130" unbalanced="0"/>
    <cacheHierarchy uniqueName="[Meals_data 12].[Type]" caption="Type" attribute="1" defaultMemberUniqueName="[Meals_data 12].[Type].[All]" allUniqueName="[Meals_data 12].[Type].[All]" dimensionUniqueName="[Meals_data 12]" displayFolder="" count="0" memberValueDatatype="130" unbalanced="0"/>
    <cacheHierarchy uniqueName="[Meals_data 12].[Category]" caption="Category" attribute="1" defaultMemberUniqueName="[Meals_data 12].[Category].[All]" allUniqueName="[Meals_data 12].[Category].[All]" dimensionUniqueName="[Meals_data 12]" displayFolder="" count="0" memberValueDatatype="130" unbalanced="0"/>
    <cacheHierarchy uniqueName="[Meals_data 12].[Allergy]" caption="Allergy" attribute="1" defaultMemberUniqueName="[Meals_data 12].[Allergy].[All]" allUniqueName="[Meals_data 12].[Allergy].[All]" dimensionUniqueName="[Meals_data 12]" displayFolder="" count="0" memberValueDatatype="130" unbalanced="0"/>
    <cacheHierarchy uniqueName="[Meals_data 12].[Serving]" caption="Serving" attribute="1" defaultMemberUniqueName="[Meals_data 12].[Serving].[All]" allUniqueName="[Meals_data 12].[Serving].[All]" dimensionUniqueName="[Meals_data 12]" displayFolder="" count="0" memberValueDatatype="130" unbalanced="0"/>
    <cacheHierarchy uniqueName="[Meals_data 12].[Total Weight (gms)]" caption="Total Weight (gms)" attribute="1" defaultMemberUniqueName="[Meals_data 12].[Total Weight (gms)].[All]" allUniqueName="[Meals_data 12].[Total Weight (gms)].[All]" dimensionUniqueName="[Meals_data 12]" displayFolder="" count="0" memberValueDatatype="5" unbalanced="0"/>
    <cacheHierarchy uniqueName="[Meals_data 12].[Energy(kcal)]" caption="Energy(kcal)" attribute="1" defaultMemberUniqueName="[Meals_data 12].[Energy(kcal)].[All]" allUniqueName="[Meals_data 12].[Energy(kcal)].[All]" dimensionUniqueName="[Meals_data 12]" displayFolder="" count="0" memberValueDatatype="5" unbalanced="0"/>
    <cacheHierarchy uniqueName="[Meals_data 12].[Proteins]" caption="Proteins" attribute="1" defaultMemberUniqueName="[Meals_data 12].[Proteins].[All]" allUniqueName="[Meals_data 12].[Proteins].[All]" dimensionUniqueName="[Meals_data 12]" displayFolder="" count="0" memberValueDatatype="5" unbalanced="0"/>
    <cacheHierarchy uniqueName="[Meals_data 12].[Carbohydrates]" caption="Carbohydrates" attribute="1" defaultMemberUniqueName="[Meals_data 12].[Carbohydrates].[All]" allUniqueName="[Meals_data 12].[Carbohydrates].[All]" dimensionUniqueName="[Meals_data 12]" displayFolder="" count="0" memberValueDatatype="5" unbalanced="0"/>
    <cacheHierarchy uniqueName="[Meals_data 12].[Fats]" caption="Fats" attribute="1" defaultMemberUniqueName="[Meals_data 12].[Fats].[All]" allUniqueName="[Meals_data 12].[Fats].[All]" dimensionUniqueName="[Meals_data 12]" displayFolder="" count="0" memberValueDatatype="5" unbalanced="0"/>
    <cacheHierarchy uniqueName="[Meals_data 12].[Fiber]" caption="Fiber" attribute="1" defaultMemberUniqueName="[Meals_data 12].[Fiber].[All]" allUniqueName="[Meals_data 12].[Fiber].[All]" dimensionUniqueName="[Meals_data 12]" displayFolder="" count="0" memberValueDatatype="5" unbalanced="0"/>
    <cacheHierarchy uniqueName="[Meals_data 12].[Carbon Footprint(kg CO2e)]" caption="Carbon Footprint(kg CO2e)" attribute="1" defaultMemberUniqueName="[Meals_data 12].[Carbon Footprint(kg CO2e)].[All]" allUniqueName="[Meals_data 12].[Carbon Footprint(kg CO2e)].[All]" dimensionUniqueName="[Meals_data 12]" displayFolder="" count="0" memberValueDatatype="5" unbalanced="0"/>
    <cacheHierarchy uniqueName="[Meals_data 13].[Meals]" caption="Meals" attribute="1" defaultMemberUniqueName="[Meals_data 13].[Meals].[All]" allUniqueName="[Meals_data 13].[Meals].[All]" dimensionUniqueName="[Meals_data 13]" displayFolder="" count="0" memberValueDatatype="130" unbalanced="0"/>
    <cacheHierarchy uniqueName="[Meals_data 13].[Associativity]" caption="Associativity" attribute="1" defaultMemberUniqueName="[Meals_data 13].[Associativity].[All]" allUniqueName="[Meals_data 13].[Associativity].[All]" dimensionUniqueName="[Meals_data 13]" displayFolder="" count="0" memberValueDatatype="5" unbalanced="0"/>
    <cacheHierarchy uniqueName="[Meals_data 13].[Region]" caption="Region" attribute="1" defaultMemberUniqueName="[Meals_data 13].[Region].[All]" allUniqueName="[Meals_data 13].[Region].[All]" dimensionUniqueName="[Meals_data 13]" displayFolder="" count="0" memberValueDatatype="130" unbalanced="0"/>
    <cacheHierarchy uniqueName="[Meals_data 13].[Type]" caption="Type" attribute="1" defaultMemberUniqueName="[Meals_data 13].[Type].[All]" allUniqueName="[Meals_data 13].[Type].[All]" dimensionUniqueName="[Meals_data 13]" displayFolder="" count="0" memberValueDatatype="130" unbalanced="0"/>
    <cacheHierarchy uniqueName="[Meals_data 13].[Category]" caption="Category" attribute="1" defaultMemberUniqueName="[Meals_data 13].[Category].[All]" allUniqueName="[Meals_data 13].[Category].[All]" dimensionUniqueName="[Meals_data 13]" displayFolder="" count="0" memberValueDatatype="130" unbalanced="0"/>
    <cacheHierarchy uniqueName="[Meals_data 13].[Allergy]" caption="Allergy" attribute="1" defaultMemberUniqueName="[Meals_data 13].[Allergy].[All]" allUniqueName="[Meals_data 13].[Allergy].[All]" dimensionUniqueName="[Meals_data 13]" displayFolder="" count="0" memberValueDatatype="130" unbalanced="0"/>
    <cacheHierarchy uniqueName="[Meals_data 13].[Serving]" caption="Serving" attribute="1" defaultMemberUniqueName="[Meals_data 13].[Serving].[All]" allUniqueName="[Meals_data 13].[Serving].[All]" dimensionUniqueName="[Meals_data 13]" displayFolder="" count="0" memberValueDatatype="130" unbalanced="0"/>
    <cacheHierarchy uniqueName="[Meals_data 13].[Total Weight (gms)]" caption="Total Weight (gms)" attribute="1" defaultMemberUniqueName="[Meals_data 13].[Total Weight (gms)].[All]" allUniqueName="[Meals_data 13].[Total Weight (gms)].[All]" dimensionUniqueName="[Meals_data 13]" displayFolder="" count="0" memberValueDatatype="5" unbalanced="0"/>
    <cacheHierarchy uniqueName="[Meals_data 13].[Energy(kcal)]" caption="Energy(kcal)" attribute="1" defaultMemberUniqueName="[Meals_data 13].[Energy(kcal)].[All]" allUniqueName="[Meals_data 13].[Energy(kcal)].[All]" dimensionUniqueName="[Meals_data 13]" displayFolder="" count="0" memberValueDatatype="5" unbalanced="0"/>
    <cacheHierarchy uniqueName="[Meals_data 13].[Proteins]" caption="Proteins" attribute="1" defaultMemberUniqueName="[Meals_data 13].[Proteins].[All]" allUniqueName="[Meals_data 13].[Proteins].[All]" dimensionUniqueName="[Meals_data 13]" displayFolder="" count="0" memberValueDatatype="5" unbalanced="0"/>
    <cacheHierarchy uniqueName="[Meals_data 13].[Carbohydrates]" caption="Carbohydrates" attribute="1" defaultMemberUniqueName="[Meals_data 13].[Carbohydrates].[All]" allUniqueName="[Meals_data 13].[Carbohydrates].[All]" dimensionUniqueName="[Meals_data 13]" displayFolder="" count="0" memberValueDatatype="5" unbalanced="0"/>
    <cacheHierarchy uniqueName="[Meals_data 13].[Fats]" caption="Fats" attribute="1" defaultMemberUniqueName="[Meals_data 13].[Fats].[All]" allUniqueName="[Meals_data 13].[Fats].[All]" dimensionUniqueName="[Meals_data 13]" displayFolder="" count="0" memberValueDatatype="5" unbalanced="0"/>
    <cacheHierarchy uniqueName="[Meals_data 13].[Fiber]" caption="Fiber" attribute="1" defaultMemberUniqueName="[Meals_data 13].[Fiber].[All]" allUniqueName="[Meals_data 13].[Fiber].[All]" dimensionUniqueName="[Meals_data 13]" displayFolder="" count="0" memberValueDatatype="5" unbalanced="0"/>
    <cacheHierarchy uniqueName="[Meals_data 13].[Carbon Footprint(kg CO2e)]" caption="Carbon Footprint(kg CO2e)" attribute="1" defaultMemberUniqueName="[Meals_data 13].[Carbon Footprint(kg CO2e)].[All]" allUniqueName="[Meals_data 13].[Carbon Footprint(kg CO2e)].[All]" dimensionUniqueName="[Meals_data 13]" displayFolder="" count="0" memberValueDatatype="5" unbalanced="0"/>
    <cacheHierarchy uniqueName="[Meals_data 14].[Meals]" caption="Meals" attribute="1" defaultMemberUniqueName="[Meals_data 14].[Meals].[All]" allUniqueName="[Meals_data 14].[Meals].[All]" dimensionUniqueName="[Meals_data 14]" displayFolder="" count="0" memberValueDatatype="130" unbalanced="0"/>
    <cacheHierarchy uniqueName="[Meals_data 14].[Associativity]" caption="Associativity" attribute="1" defaultMemberUniqueName="[Meals_data 14].[Associativity].[All]" allUniqueName="[Meals_data 14].[Associativity].[All]" dimensionUniqueName="[Meals_data 14]" displayFolder="" count="0" memberValueDatatype="5" unbalanced="0"/>
    <cacheHierarchy uniqueName="[Meals_data 14].[Region]" caption="Region" attribute="1" defaultMemberUniqueName="[Meals_data 14].[Region].[All]" allUniqueName="[Meals_data 14].[Region].[All]" dimensionUniqueName="[Meals_data 14]" displayFolder="" count="0" memberValueDatatype="130" unbalanced="0"/>
    <cacheHierarchy uniqueName="[Meals_data 14].[Type]" caption="Type" attribute="1" defaultMemberUniqueName="[Meals_data 14].[Type].[All]" allUniqueName="[Meals_data 14].[Type].[All]" dimensionUniqueName="[Meals_data 14]" displayFolder="" count="0" memberValueDatatype="130" unbalanced="0"/>
    <cacheHierarchy uniqueName="[Meals_data 14].[Category]" caption="Category" attribute="1" defaultMemberUniqueName="[Meals_data 14].[Category].[All]" allUniqueName="[Meals_data 14].[Category].[All]" dimensionUniqueName="[Meals_data 14]" displayFolder="" count="0" memberValueDatatype="130" unbalanced="0"/>
    <cacheHierarchy uniqueName="[Meals_data 14].[Allergy]" caption="Allergy" attribute="1" defaultMemberUniqueName="[Meals_data 14].[Allergy].[All]" allUniqueName="[Meals_data 14].[Allergy].[All]" dimensionUniqueName="[Meals_data 14]" displayFolder="" count="0" memberValueDatatype="130" unbalanced="0"/>
    <cacheHierarchy uniqueName="[Meals_data 14].[Serving]" caption="Serving" attribute="1" defaultMemberUniqueName="[Meals_data 14].[Serving].[All]" allUniqueName="[Meals_data 14].[Serving].[All]" dimensionUniqueName="[Meals_data 14]" displayFolder="" count="0" memberValueDatatype="130" unbalanced="0"/>
    <cacheHierarchy uniqueName="[Meals_data 14].[Total Weight (gms)]" caption="Total Weight (gms)" attribute="1" defaultMemberUniqueName="[Meals_data 14].[Total Weight (gms)].[All]" allUniqueName="[Meals_data 14].[Total Weight (gms)].[All]" dimensionUniqueName="[Meals_data 14]" displayFolder="" count="0" memberValueDatatype="5" unbalanced="0"/>
    <cacheHierarchy uniqueName="[Meals_data 14].[Energy(kcal)]" caption="Energy(kcal)" attribute="1" defaultMemberUniqueName="[Meals_data 14].[Energy(kcal)].[All]" allUniqueName="[Meals_data 14].[Energy(kcal)].[All]" dimensionUniqueName="[Meals_data 14]" displayFolder="" count="0" memberValueDatatype="5" unbalanced="0"/>
    <cacheHierarchy uniqueName="[Meals_data 14].[Proteins]" caption="Proteins" attribute="1" defaultMemberUniqueName="[Meals_data 14].[Proteins].[All]" allUniqueName="[Meals_data 14].[Proteins].[All]" dimensionUniqueName="[Meals_data 14]" displayFolder="" count="0" memberValueDatatype="5" unbalanced="0"/>
    <cacheHierarchy uniqueName="[Meals_data 14].[Carbohydrates]" caption="Carbohydrates" attribute="1" defaultMemberUniqueName="[Meals_data 14].[Carbohydrates].[All]" allUniqueName="[Meals_data 14].[Carbohydrates].[All]" dimensionUniqueName="[Meals_data 14]" displayFolder="" count="0" memberValueDatatype="5" unbalanced="0"/>
    <cacheHierarchy uniqueName="[Meals_data 14].[Fats]" caption="Fats" attribute="1" defaultMemberUniqueName="[Meals_data 14].[Fats].[All]" allUniqueName="[Meals_data 14].[Fats].[All]" dimensionUniqueName="[Meals_data 14]" displayFolder="" count="0" memberValueDatatype="5" unbalanced="0"/>
    <cacheHierarchy uniqueName="[Meals_data 14].[Fiber]" caption="Fiber" attribute="1" defaultMemberUniqueName="[Meals_data 14].[Fiber].[All]" allUniqueName="[Meals_data 14].[Fiber].[All]" dimensionUniqueName="[Meals_data 14]" displayFolder="" count="0" memberValueDatatype="5" unbalanced="0"/>
    <cacheHierarchy uniqueName="[Meals_data 14].[Carbon Footprint(kg CO2e)]" caption="Carbon Footprint(kg CO2e)" attribute="1" defaultMemberUniqueName="[Meals_data 14].[Carbon Footprint(kg CO2e)].[All]" allUniqueName="[Meals_data 14].[Carbon Footprint(kg CO2e)].[All]" dimensionUniqueName="[Meals_data 14]" displayFolder="" count="0" memberValueDatatype="5" unbalanced="0"/>
    <cacheHierarchy uniqueName="[Meals_data 15].[Meals]" caption="Meals" attribute="1" defaultMemberUniqueName="[Meals_data 15].[Meals].[All]" allUniqueName="[Meals_data 15].[Meals].[All]" dimensionUniqueName="[Meals_data 15]" displayFolder="" count="0" memberValueDatatype="130" unbalanced="0"/>
    <cacheHierarchy uniqueName="[Meals_data 15].[Associativity]" caption="Associativity" attribute="1" defaultMemberUniqueName="[Meals_data 15].[Associativity].[All]" allUniqueName="[Meals_data 15].[Associativity].[All]" dimensionUniqueName="[Meals_data 15]" displayFolder="" count="0" memberValueDatatype="5" unbalanced="0"/>
    <cacheHierarchy uniqueName="[Meals_data 15].[Region]" caption="Region" attribute="1" defaultMemberUniqueName="[Meals_data 15].[Region].[All]" allUniqueName="[Meals_data 15].[Region].[All]" dimensionUniqueName="[Meals_data 15]" displayFolder="" count="0" memberValueDatatype="130" unbalanced="0"/>
    <cacheHierarchy uniqueName="[Meals_data 15].[Type]" caption="Type" attribute="1" defaultMemberUniqueName="[Meals_data 15].[Type].[All]" allUniqueName="[Meals_data 15].[Type].[All]" dimensionUniqueName="[Meals_data 15]" displayFolder="" count="0" memberValueDatatype="130" unbalanced="0"/>
    <cacheHierarchy uniqueName="[Meals_data 15].[Category]" caption="Category" attribute="1" defaultMemberUniqueName="[Meals_data 15].[Category].[All]" allUniqueName="[Meals_data 15].[Category].[All]" dimensionUniqueName="[Meals_data 15]" displayFolder="" count="0" memberValueDatatype="130" unbalanced="0"/>
    <cacheHierarchy uniqueName="[Meals_data 15].[Allergy]" caption="Allergy" attribute="1" defaultMemberUniqueName="[Meals_data 15].[Allergy].[All]" allUniqueName="[Meals_data 15].[Allergy].[All]" dimensionUniqueName="[Meals_data 15]" displayFolder="" count="0" memberValueDatatype="130" unbalanced="0"/>
    <cacheHierarchy uniqueName="[Meals_data 15].[Serving]" caption="Serving" attribute="1" defaultMemberUniqueName="[Meals_data 15].[Serving].[All]" allUniqueName="[Meals_data 15].[Serving].[All]" dimensionUniqueName="[Meals_data 15]" displayFolder="" count="0" memberValueDatatype="130" unbalanced="0"/>
    <cacheHierarchy uniqueName="[Meals_data 15].[Total Weight (gms)]" caption="Total Weight (gms)" attribute="1" defaultMemberUniqueName="[Meals_data 15].[Total Weight (gms)].[All]" allUniqueName="[Meals_data 15].[Total Weight (gms)].[All]" dimensionUniqueName="[Meals_data 15]" displayFolder="" count="0" memberValueDatatype="5" unbalanced="0"/>
    <cacheHierarchy uniqueName="[Meals_data 15].[Energy(kcal)]" caption="Energy(kcal)" attribute="1" defaultMemberUniqueName="[Meals_data 15].[Energy(kcal)].[All]" allUniqueName="[Meals_data 15].[Energy(kcal)].[All]" dimensionUniqueName="[Meals_data 15]" displayFolder="" count="0" memberValueDatatype="5" unbalanced="0"/>
    <cacheHierarchy uniqueName="[Meals_data 15].[Proteins]" caption="Proteins" attribute="1" defaultMemberUniqueName="[Meals_data 15].[Proteins].[All]" allUniqueName="[Meals_data 15].[Proteins].[All]" dimensionUniqueName="[Meals_data 15]" displayFolder="" count="0" memberValueDatatype="5" unbalanced="0"/>
    <cacheHierarchy uniqueName="[Meals_data 15].[Carbohydrates]" caption="Carbohydrates" attribute="1" defaultMemberUniqueName="[Meals_data 15].[Carbohydrates].[All]" allUniqueName="[Meals_data 15].[Carbohydrates].[All]" dimensionUniqueName="[Meals_data 15]" displayFolder="" count="0" memberValueDatatype="5" unbalanced="0"/>
    <cacheHierarchy uniqueName="[Meals_data 15].[Fats]" caption="Fats" attribute="1" defaultMemberUniqueName="[Meals_data 15].[Fats].[All]" allUniqueName="[Meals_data 15].[Fats].[All]" dimensionUniqueName="[Meals_data 15]" displayFolder="" count="0" memberValueDatatype="5" unbalanced="0"/>
    <cacheHierarchy uniqueName="[Meals_data 15].[Fiber]" caption="Fiber" attribute="1" defaultMemberUniqueName="[Meals_data 15].[Fiber].[All]" allUniqueName="[Meals_data 15].[Fiber].[All]" dimensionUniqueName="[Meals_data 15]" displayFolder="" count="0" memberValueDatatype="5" unbalanced="0"/>
    <cacheHierarchy uniqueName="[Meals_data 15].[Carbon Footprint(kg CO2e)]" caption="Carbon Footprint(kg CO2e)" attribute="1" defaultMemberUniqueName="[Meals_data 15].[Carbon Footprint(kg CO2e)].[All]" allUniqueName="[Meals_data 15].[Carbon Footprint(kg CO2e)].[All]" dimensionUniqueName="[Meals_data 15]" displayFolder="" count="0" memberValueDatatype="5" unbalanced="0"/>
    <cacheHierarchy uniqueName="[Meals_data 16].[Meals]" caption="Meals" attribute="1" defaultMemberUniqueName="[Meals_data 16].[Meals].[All]" allUniqueName="[Meals_data 16].[Meals].[All]" dimensionUniqueName="[Meals_data 16]" displayFolder="" count="0" memberValueDatatype="130" unbalanced="0"/>
    <cacheHierarchy uniqueName="[Meals_data 16].[Associativity]" caption="Associativity" attribute="1" defaultMemberUniqueName="[Meals_data 16].[Associativity].[All]" allUniqueName="[Meals_data 16].[Associativity].[All]" dimensionUniqueName="[Meals_data 16]" displayFolder="" count="0" memberValueDatatype="5" unbalanced="0"/>
    <cacheHierarchy uniqueName="[Meals_data 16].[Region]" caption="Region" attribute="1" defaultMemberUniqueName="[Meals_data 16].[Region].[All]" allUniqueName="[Meals_data 16].[Region].[All]" dimensionUniqueName="[Meals_data 16]" displayFolder="" count="2" memberValueDatatype="130" unbalanced="0"/>
    <cacheHierarchy uniqueName="[Meals_data 16].[Type]" caption="Type" attribute="1" defaultMemberUniqueName="[Meals_data 16].[Type].[All]" allUniqueName="[Meals_data 16].[Type].[All]" dimensionUniqueName="[Meals_data 16]" displayFolder="" count="2" memberValueDatatype="130" unbalanced="0"/>
    <cacheHierarchy uniqueName="[Meals_data 16].[Category]" caption="Category" attribute="1" defaultMemberUniqueName="[Meals_data 16].[Category].[All]" allUniqueName="[Meals_data 16].[Category].[All]" dimensionUniqueName="[Meals_data 16]" displayFolder="" count="2" memberValueDatatype="130" unbalanced="0"/>
    <cacheHierarchy uniqueName="[Meals_data 16].[Allergy]" caption="Allergy" attribute="1" defaultMemberUniqueName="[Meals_data 16].[Allergy].[All]" allUniqueName="[Meals_data 16].[Allergy].[All]" dimensionUniqueName="[Meals_data 16]" displayFolder="" count="2" memberValueDatatype="130" unbalanced="0"/>
    <cacheHierarchy uniqueName="[Meals_data 16].[Serving]" caption="Serving" attribute="1" defaultMemberUniqueName="[Meals_data 16].[Serving].[All]" allUniqueName="[Meals_data 16].[Serving].[All]" dimensionUniqueName="[Meals_data 16]" displayFolder="" count="0" memberValueDatatype="130" unbalanced="0"/>
    <cacheHierarchy uniqueName="[Meals_data 16].[Total Weight (gms)]" caption="Total Weight (gms)" attribute="1" defaultMemberUniqueName="[Meals_data 16].[Total Weight (gms)].[All]" allUniqueName="[Meals_data 16].[Total Weight (gms)].[All]" dimensionUniqueName="[Meals_data 16]" displayFolder="" count="0" memberValueDatatype="5" unbalanced="0"/>
    <cacheHierarchy uniqueName="[Meals_data 16].[Energy(kcal)]" caption="Energy(kcal)" attribute="1" defaultMemberUniqueName="[Meals_data 16].[Energy(kcal)].[All]" allUniqueName="[Meals_data 16].[Energy(kcal)].[All]" dimensionUniqueName="[Meals_data 16]" displayFolder="" count="0" memberValueDatatype="5" unbalanced="0"/>
    <cacheHierarchy uniqueName="[Meals_data 16].[Proteins]" caption="Proteins" attribute="1" defaultMemberUniqueName="[Meals_data 16].[Proteins].[All]" allUniqueName="[Meals_data 16].[Proteins].[All]" dimensionUniqueName="[Meals_data 16]" displayFolder="" count="0" memberValueDatatype="5" unbalanced="0"/>
    <cacheHierarchy uniqueName="[Meals_data 16].[Carbohydrates]" caption="Carbohydrates" attribute="1" defaultMemberUniqueName="[Meals_data 16].[Carbohydrates].[All]" allUniqueName="[Meals_data 16].[Carbohydrates].[All]" dimensionUniqueName="[Meals_data 16]" displayFolder="" count="0" memberValueDatatype="5" unbalanced="0"/>
    <cacheHierarchy uniqueName="[Meals_data 16].[Fats]" caption="Fats" attribute="1" defaultMemberUniqueName="[Meals_data 16].[Fats].[All]" allUniqueName="[Meals_data 16].[Fats].[All]" dimensionUniqueName="[Meals_data 16]" displayFolder="" count="0" memberValueDatatype="5" unbalanced="0"/>
    <cacheHierarchy uniqueName="[Meals_data 16].[Fiber]" caption="Fiber" attribute="1" defaultMemberUniqueName="[Meals_data 16].[Fiber].[All]" allUniqueName="[Meals_data 16].[Fiber].[All]" dimensionUniqueName="[Meals_data 16]" displayFolder="" count="0" memberValueDatatype="5" unbalanced="0"/>
    <cacheHierarchy uniqueName="[Meals_data 16].[Carbon Footprint(kg CO2e)]" caption="Carbon Footprint(kg CO2e)" attribute="1" defaultMemberUniqueName="[Meals_data 16].[Carbon Footprint(kg CO2e)].[All]" allUniqueName="[Meals_data 16].[Carbon Footprint(kg CO2e)].[All]" dimensionUniqueName="[Meals_data 16]" displayFolder="" count="0" memberValueDatatype="5" unbalanced="0"/>
    <cacheHierarchy uniqueName="[Meals_data 17].[Meals]" caption="Meals" attribute="1" defaultMemberUniqueName="[Meals_data 17].[Meals].[All]" allUniqueName="[Meals_data 17].[Meals].[All]" dimensionUniqueName="[Meals_data 17]" displayFolder="" count="0" memberValueDatatype="130" unbalanced="0"/>
    <cacheHierarchy uniqueName="[Meals_data 17].[Associativity]" caption="Associativity" attribute="1" defaultMemberUniqueName="[Meals_data 17].[Associativity].[All]" allUniqueName="[Meals_data 17].[Associativity].[All]" dimensionUniqueName="[Meals_data 17]" displayFolder="" count="0" memberValueDatatype="5" unbalanced="0"/>
    <cacheHierarchy uniqueName="[Meals_data 17].[Region]" caption="Region" attribute="1" defaultMemberUniqueName="[Meals_data 17].[Region].[All]" allUniqueName="[Meals_data 17].[Region].[All]" dimensionUniqueName="[Meals_data 17]" displayFolder="" count="0" memberValueDatatype="130" unbalanced="0"/>
    <cacheHierarchy uniqueName="[Meals_data 17].[Type]" caption="Type" attribute="1" defaultMemberUniqueName="[Meals_data 17].[Type].[All]" allUniqueName="[Meals_data 17].[Type].[All]" dimensionUniqueName="[Meals_data 17]" displayFolder="" count="0" memberValueDatatype="130" unbalanced="0"/>
    <cacheHierarchy uniqueName="[Meals_data 17].[Category]" caption="Category" attribute="1" defaultMemberUniqueName="[Meals_data 17].[Category].[All]" allUniqueName="[Meals_data 17].[Category].[All]" dimensionUniqueName="[Meals_data 17]" displayFolder="" count="0" memberValueDatatype="130" unbalanced="0"/>
    <cacheHierarchy uniqueName="[Meals_data 17].[Allergy]" caption="Allergy" attribute="1" defaultMemberUniqueName="[Meals_data 17].[Allergy].[All]" allUniqueName="[Meals_data 17].[Allergy].[All]" dimensionUniqueName="[Meals_data 17]" displayFolder="" count="0" memberValueDatatype="130" unbalanced="0"/>
    <cacheHierarchy uniqueName="[Meals_data 17].[Serving]" caption="Serving" attribute="1" defaultMemberUniqueName="[Meals_data 17].[Serving].[All]" allUniqueName="[Meals_data 17].[Serving].[All]" dimensionUniqueName="[Meals_data 17]" displayFolder="" count="0" memberValueDatatype="130" unbalanced="0"/>
    <cacheHierarchy uniqueName="[Meals_data 17].[Total Weight (gms)]" caption="Total Weight (gms)" attribute="1" defaultMemberUniqueName="[Meals_data 17].[Total Weight (gms)].[All]" allUniqueName="[Meals_data 17].[Total Weight (gms)].[All]" dimensionUniqueName="[Meals_data 17]" displayFolder="" count="0" memberValueDatatype="5" unbalanced="0"/>
    <cacheHierarchy uniqueName="[Meals_data 17].[Energy(kcal)]" caption="Energy(kcal)" attribute="1" defaultMemberUniqueName="[Meals_data 17].[Energy(kcal)].[All]" allUniqueName="[Meals_data 17].[Energy(kcal)].[All]" dimensionUniqueName="[Meals_data 17]" displayFolder="" count="0" memberValueDatatype="5" unbalanced="0"/>
    <cacheHierarchy uniqueName="[Meals_data 17].[Proteins]" caption="Proteins" attribute="1" defaultMemberUniqueName="[Meals_data 17].[Proteins].[All]" allUniqueName="[Meals_data 17].[Proteins].[All]" dimensionUniqueName="[Meals_data 17]" displayFolder="" count="0" memberValueDatatype="5" unbalanced="0"/>
    <cacheHierarchy uniqueName="[Meals_data 17].[Carbohydrates]" caption="Carbohydrates" attribute="1" defaultMemberUniqueName="[Meals_data 17].[Carbohydrates].[All]" allUniqueName="[Meals_data 17].[Carbohydrates].[All]" dimensionUniqueName="[Meals_data 17]" displayFolder="" count="0" memberValueDatatype="5" unbalanced="0"/>
    <cacheHierarchy uniqueName="[Meals_data 17].[Fats]" caption="Fats" attribute="1" defaultMemberUniqueName="[Meals_data 17].[Fats].[All]" allUniqueName="[Meals_data 17].[Fats].[All]" dimensionUniqueName="[Meals_data 17]" displayFolder="" count="0" memberValueDatatype="5" unbalanced="0"/>
    <cacheHierarchy uniqueName="[Meals_data 17].[Fiber]" caption="Fiber" attribute="1" defaultMemberUniqueName="[Meals_data 17].[Fiber].[All]" allUniqueName="[Meals_data 17].[Fiber].[All]" dimensionUniqueName="[Meals_data 17]" displayFolder="" count="0" memberValueDatatype="5" unbalanced="0"/>
    <cacheHierarchy uniqueName="[Meals_data 17].[Carbon Footprint(kg CO2e)]" caption="Carbon Footprint(kg CO2e)" attribute="1" defaultMemberUniqueName="[Meals_data 17].[Carbon Footprint(kg CO2e)].[All]" allUniqueName="[Meals_data 17].[Carbon Footprint(kg CO2e)].[All]" dimensionUniqueName="[Meals_data 17]" displayFolder="" count="0" memberValueDatatype="5" unbalanced="0"/>
    <cacheHierarchy uniqueName="[Meals_data 18].[Meals]" caption="Meals" attribute="1" defaultMemberUniqueName="[Meals_data 18].[Meals].[All]" allUniqueName="[Meals_data 18].[Meals].[All]" dimensionUniqueName="[Meals_data 18]" displayFolder="" count="0" memberValueDatatype="130" unbalanced="0"/>
    <cacheHierarchy uniqueName="[Meals_data 18].[Associativity]" caption="Associativity" attribute="1" defaultMemberUniqueName="[Meals_data 18].[Associativity].[All]" allUniqueName="[Meals_data 18].[Associativity].[All]" dimensionUniqueName="[Meals_data 18]" displayFolder="" count="0" memberValueDatatype="5" unbalanced="0"/>
    <cacheHierarchy uniqueName="[Meals_data 18].[Region]" caption="Region" attribute="1" defaultMemberUniqueName="[Meals_data 18].[Region].[All]" allUniqueName="[Meals_data 18].[Region].[All]" dimensionUniqueName="[Meals_data 18]" displayFolder="" count="0" memberValueDatatype="130" unbalanced="0"/>
    <cacheHierarchy uniqueName="[Meals_data 18].[Type]" caption="Type" attribute="1" defaultMemberUniqueName="[Meals_data 18].[Type].[All]" allUniqueName="[Meals_data 18].[Type].[All]" dimensionUniqueName="[Meals_data 18]" displayFolder="" count="0" memberValueDatatype="130" unbalanced="0"/>
    <cacheHierarchy uniqueName="[Meals_data 18].[Category]" caption="Category" attribute="1" defaultMemberUniqueName="[Meals_data 18].[Category].[All]" allUniqueName="[Meals_data 18].[Category].[All]" dimensionUniqueName="[Meals_data 18]" displayFolder="" count="0" memberValueDatatype="130" unbalanced="0"/>
    <cacheHierarchy uniqueName="[Meals_data 18].[Allergy]" caption="Allergy" attribute="1" defaultMemberUniqueName="[Meals_data 18].[Allergy].[All]" allUniqueName="[Meals_data 18].[Allergy].[All]" dimensionUniqueName="[Meals_data 18]" displayFolder="" count="0" memberValueDatatype="130" unbalanced="0"/>
    <cacheHierarchy uniqueName="[Meals_data 18].[Serving]" caption="Serving" attribute="1" defaultMemberUniqueName="[Meals_data 18].[Serving].[All]" allUniqueName="[Meals_data 18].[Serving].[All]" dimensionUniqueName="[Meals_data 18]" displayFolder="" count="0" memberValueDatatype="130" unbalanced="0"/>
    <cacheHierarchy uniqueName="[Meals_data 18].[Total Weight (gms)]" caption="Total Weight (gms)" attribute="1" defaultMemberUniqueName="[Meals_data 18].[Total Weight (gms)].[All]" allUniqueName="[Meals_data 18].[Total Weight (gms)].[All]" dimensionUniqueName="[Meals_data 18]" displayFolder="" count="0" memberValueDatatype="5" unbalanced="0"/>
    <cacheHierarchy uniqueName="[Meals_data 18].[Energy(kcal)]" caption="Energy(kcal)" attribute="1" defaultMemberUniqueName="[Meals_data 18].[Energy(kcal)].[All]" allUniqueName="[Meals_data 18].[Energy(kcal)].[All]" dimensionUniqueName="[Meals_data 18]" displayFolder="" count="0" memberValueDatatype="5" unbalanced="0"/>
    <cacheHierarchy uniqueName="[Meals_data 18].[Proteins]" caption="Proteins" attribute="1" defaultMemberUniqueName="[Meals_data 18].[Proteins].[All]" allUniqueName="[Meals_data 18].[Proteins].[All]" dimensionUniqueName="[Meals_data 18]" displayFolder="" count="0" memberValueDatatype="5" unbalanced="0"/>
    <cacheHierarchy uniqueName="[Meals_data 18].[Carbohydrates]" caption="Carbohydrates" attribute="1" defaultMemberUniqueName="[Meals_data 18].[Carbohydrates].[All]" allUniqueName="[Meals_data 18].[Carbohydrates].[All]" dimensionUniqueName="[Meals_data 18]" displayFolder="" count="0" memberValueDatatype="5" unbalanced="0"/>
    <cacheHierarchy uniqueName="[Meals_data 18].[Fats]" caption="Fats" attribute="1" defaultMemberUniqueName="[Meals_data 18].[Fats].[All]" allUniqueName="[Meals_data 18].[Fats].[All]" dimensionUniqueName="[Meals_data 18]" displayFolder="" count="0" memberValueDatatype="5" unbalanced="0"/>
    <cacheHierarchy uniqueName="[Meals_data 18].[Fiber]" caption="Fiber" attribute="1" defaultMemberUniqueName="[Meals_data 18].[Fiber].[All]" allUniqueName="[Meals_data 18].[Fiber].[All]" dimensionUniqueName="[Meals_data 18]" displayFolder="" count="0" memberValueDatatype="5" unbalanced="0"/>
    <cacheHierarchy uniqueName="[Meals_data 18].[Carbon Footprint(kg CO2e)]" caption="Carbon Footprint(kg CO2e)" attribute="1" defaultMemberUniqueName="[Meals_data 18].[Carbon Footprint(kg CO2e)].[All]" allUniqueName="[Meals_data 18].[Carbon Footprint(kg CO2e)].[All]" dimensionUniqueName="[Meals_data 18]" displayFolder="" count="0" memberValueDatatype="5" unbalanced="0"/>
    <cacheHierarchy uniqueName="[Meals_data 2].[Meals]" caption="Meals" attribute="1" defaultMemberUniqueName="[Meals_data 2].[Meals].[All]" allUniqueName="[Meals_data 2].[Meals].[All]" dimensionUniqueName="[Meals_data 2]" displayFolder="" count="0" memberValueDatatype="130" unbalanced="0"/>
    <cacheHierarchy uniqueName="[Meals_data 2].[Associativity]" caption="Associativity" attribute="1" defaultMemberUniqueName="[Meals_data 2].[Associativity].[All]" allUniqueName="[Meals_data 2].[Associativity].[All]" dimensionUniqueName="[Meals_data 2]" displayFolder="" count="0" memberValueDatatype="5" unbalanced="0"/>
    <cacheHierarchy uniqueName="[Meals_data 2].[Region]" caption="Region" attribute="1" defaultMemberUniqueName="[Meals_data 2].[Region].[All]" allUniqueName="[Meals_data 2].[Region].[All]" dimensionUniqueName="[Meals_data 2]" displayFolder="" count="0" memberValueDatatype="130" unbalanced="0"/>
    <cacheHierarchy uniqueName="[Meals_data 2].[Type]" caption="Type" attribute="1" defaultMemberUniqueName="[Meals_data 2].[Type].[All]" allUniqueName="[Meals_data 2].[Type].[All]" dimensionUniqueName="[Meals_data 2]" displayFolder="" count="0" memberValueDatatype="130" unbalanced="0"/>
    <cacheHierarchy uniqueName="[Meals_data 2].[Category]" caption="Category" attribute="1" defaultMemberUniqueName="[Meals_data 2].[Category].[All]" allUniqueName="[Meals_data 2].[Category].[All]" dimensionUniqueName="[Meals_data 2]" displayFolder="" count="0" memberValueDatatype="130" unbalanced="0"/>
    <cacheHierarchy uniqueName="[Meals_data 2].[Allergy]" caption="Allergy" attribute="1" defaultMemberUniqueName="[Meals_data 2].[Allergy].[All]" allUniqueName="[Meals_data 2].[Allergy].[All]" dimensionUniqueName="[Meals_data 2]" displayFolder="" count="0" memberValueDatatype="130" unbalanced="0"/>
    <cacheHierarchy uniqueName="[Meals_data 2].[Serving]" caption="Serving" attribute="1" defaultMemberUniqueName="[Meals_data 2].[Serving].[All]" allUniqueName="[Meals_data 2].[Serving].[All]" dimensionUniqueName="[Meals_data 2]" displayFolder="" count="0" memberValueDatatype="130" unbalanced="0"/>
    <cacheHierarchy uniqueName="[Meals_data 2].[Total Weight (gms)]" caption="Total Weight (gms)" attribute="1" defaultMemberUniqueName="[Meals_data 2].[Total Weight (gms)].[All]" allUniqueName="[Meals_data 2].[Total Weight (gms)].[All]" dimensionUniqueName="[Meals_data 2]" displayFolder="" count="0" memberValueDatatype="5" unbalanced="0"/>
    <cacheHierarchy uniqueName="[Meals_data 2].[Energy(kcal)]" caption="Energy(kcal)" attribute="1" defaultMemberUniqueName="[Meals_data 2].[Energy(kcal)].[All]" allUniqueName="[Meals_data 2].[Energy(kcal)].[All]" dimensionUniqueName="[Meals_data 2]" displayFolder="" count="0" memberValueDatatype="5" unbalanced="0"/>
    <cacheHierarchy uniqueName="[Meals_data 2].[Proteins]" caption="Proteins" attribute="1" defaultMemberUniqueName="[Meals_data 2].[Proteins].[All]" allUniqueName="[Meals_data 2].[Proteins].[All]" dimensionUniqueName="[Meals_data 2]" displayFolder="" count="0" memberValueDatatype="5" unbalanced="0"/>
    <cacheHierarchy uniqueName="[Meals_data 2].[Carbohydrates]" caption="Carbohydrates" attribute="1" defaultMemberUniqueName="[Meals_data 2].[Carbohydrates].[All]" allUniqueName="[Meals_data 2].[Carbohydrates].[All]" dimensionUniqueName="[Meals_data 2]" displayFolder="" count="0" memberValueDatatype="5" unbalanced="0"/>
    <cacheHierarchy uniqueName="[Meals_data 2].[Fats]" caption="Fats" attribute="1" defaultMemberUniqueName="[Meals_data 2].[Fats].[All]" allUniqueName="[Meals_data 2].[Fats].[All]" dimensionUniqueName="[Meals_data 2]" displayFolder="" count="0" memberValueDatatype="5" unbalanced="0"/>
    <cacheHierarchy uniqueName="[Meals_data 2].[Fiber]" caption="Fiber" attribute="1" defaultMemberUniqueName="[Meals_data 2].[Fiber].[All]" allUniqueName="[Meals_data 2].[Fiber].[All]" dimensionUniqueName="[Meals_data 2]" displayFolder="" count="0" memberValueDatatype="5" unbalanced="0"/>
    <cacheHierarchy uniqueName="[Meals_data 2].[Carbon Footprint(kg CO2e)]" caption="Carbon Footprint(kg CO2e)" attribute="1" defaultMemberUniqueName="[Meals_data 2].[Carbon Footprint(kg CO2e)].[All]" allUniqueName="[Meals_data 2].[Carbon Footprint(kg CO2e)].[All]" dimensionUniqueName="[Meals_data 2]" displayFolder="" count="0" memberValueDatatype="5" unbalanced="0"/>
    <cacheHierarchy uniqueName="[Meals_data 3].[Meals]" caption="Meals" attribute="1" defaultMemberUniqueName="[Meals_data 3].[Meals].[All]" allUniqueName="[Meals_data 3].[Meals].[All]" dimensionUniqueName="[Meals_data 3]" displayFolder="" count="0" memberValueDatatype="130" unbalanced="0"/>
    <cacheHierarchy uniqueName="[Meals_data 3].[Associativity]" caption="Associativity" attribute="1" defaultMemberUniqueName="[Meals_data 3].[Associativity].[All]" allUniqueName="[Meals_data 3].[Associativity].[All]" dimensionUniqueName="[Meals_data 3]" displayFolder="" count="0" memberValueDatatype="5" unbalanced="0"/>
    <cacheHierarchy uniqueName="[Meals_data 3].[Region]" caption="Region" attribute="1" defaultMemberUniqueName="[Meals_data 3].[Region].[All]" allUniqueName="[Meals_data 3].[Region].[All]" dimensionUniqueName="[Meals_data 3]" displayFolder="" count="0" memberValueDatatype="130" unbalanced="0"/>
    <cacheHierarchy uniqueName="[Meals_data 3].[Type]" caption="Type" attribute="1" defaultMemberUniqueName="[Meals_data 3].[Type].[All]" allUniqueName="[Meals_data 3].[Type].[All]" dimensionUniqueName="[Meals_data 3]" displayFolder="" count="0" memberValueDatatype="130" unbalanced="0"/>
    <cacheHierarchy uniqueName="[Meals_data 3].[Category]" caption="Category" attribute="1" defaultMemberUniqueName="[Meals_data 3].[Category].[All]" allUniqueName="[Meals_data 3].[Category].[All]" dimensionUniqueName="[Meals_data 3]" displayFolder="" count="0" memberValueDatatype="130" unbalanced="0"/>
    <cacheHierarchy uniqueName="[Meals_data 3].[Allergy]" caption="Allergy" attribute="1" defaultMemberUniqueName="[Meals_data 3].[Allergy].[All]" allUniqueName="[Meals_data 3].[Allergy].[All]" dimensionUniqueName="[Meals_data 3]" displayFolder="" count="0" memberValueDatatype="130" unbalanced="0"/>
    <cacheHierarchy uniqueName="[Meals_data 3].[Serving]" caption="Serving" attribute="1" defaultMemberUniqueName="[Meals_data 3].[Serving].[All]" allUniqueName="[Meals_data 3].[Serving].[All]" dimensionUniqueName="[Meals_data 3]" displayFolder="" count="0" memberValueDatatype="130" unbalanced="0"/>
    <cacheHierarchy uniqueName="[Meals_data 3].[Total Weight (gms)]" caption="Total Weight (gms)" attribute="1" defaultMemberUniqueName="[Meals_data 3].[Total Weight (gms)].[All]" allUniqueName="[Meals_data 3].[Total Weight (gms)].[All]" dimensionUniqueName="[Meals_data 3]" displayFolder="" count="0" memberValueDatatype="5" unbalanced="0"/>
    <cacheHierarchy uniqueName="[Meals_data 3].[Energy(kcal)]" caption="Energy(kcal)" attribute="1" defaultMemberUniqueName="[Meals_data 3].[Energy(kcal)].[All]" allUniqueName="[Meals_data 3].[Energy(kcal)].[All]" dimensionUniqueName="[Meals_data 3]" displayFolder="" count="0" memberValueDatatype="5" unbalanced="0"/>
    <cacheHierarchy uniqueName="[Meals_data 3].[Proteins]" caption="Proteins" attribute="1" defaultMemberUniqueName="[Meals_data 3].[Proteins].[All]" allUniqueName="[Meals_data 3].[Proteins].[All]" dimensionUniqueName="[Meals_data 3]" displayFolder="" count="0" memberValueDatatype="5" unbalanced="0"/>
    <cacheHierarchy uniqueName="[Meals_data 3].[Carbohydrates]" caption="Carbohydrates" attribute="1" defaultMemberUniqueName="[Meals_data 3].[Carbohydrates].[All]" allUniqueName="[Meals_data 3].[Carbohydrates].[All]" dimensionUniqueName="[Meals_data 3]" displayFolder="" count="0" memberValueDatatype="5" unbalanced="0"/>
    <cacheHierarchy uniqueName="[Meals_data 3].[Fats]" caption="Fats" attribute="1" defaultMemberUniqueName="[Meals_data 3].[Fats].[All]" allUniqueName="[Meals_data 3].[Fats].[All]" dimensionUniqueName="[Meals_data 3]" displayFolder="" count="0" memberValueDatatype="5" unbalanced="0"/>
    <cacheHierarchy uniqueName="[Meals_data 3].[Fiber]" caption="Fiber" attribute="1" defaultMemberUniqueName="[Meals_data 3].[Fiber].[All]" allUniqueName="[Meals_data 3].[Fiber].[All]" dimensionUniqueName="[Meals_data 3]" displayFolder="" count="0" memberValueDatatype="5" unbalanced="0"/>
    <cacheHierarchy uniqueName="[Meals_data 3].[Carbon Footprint(kg CO2e)]" caption="Carbon Footprint(kg CO2e)" attribute="1" defaultMemberUniqueName="[Meals_data 3].[Carbon Footprint(kg CO2e)].[All]" allUniqueName="[Meals_data 3].[Carbon Footprint(kg CO2e)].[All]" dimensionUniqueName="[Meals_data 3]" displayFolder="" count="0" memberValueDatatype="5" unbalanced="0"/>
    <cacheHierarchy uniqueName="[Meals_data 4].[Meals]" caption="Meals" attribute="1" defaultMemberUniqueName="[Meals_data 4].[Meals].[All]" allUniqueName="[Meals_data 4].[Meals].[All]" dimensionUniqueName="[Meals_data 4]" displayFolder="" count="0" memberValueDatatype="130" unbalanced="0"/>
    <cacheHierarchy uniqueName="[Meals_data 4].[Associativity]" caption="Associativity" attribute="1" defaultMemberUniqueName="[Meals_data 4].[Associativity].[All]" allUniqueName="[Meals_data 4].[Associativity].[All]" dimensionUniqueName="[Meals_data 4]" displayFolder="" count="0" memberValueDatatype="5" unbalanced="0"/>
    <cacheHierarchy uniqueName="[Meals_data 4].[Region]" caption="Region" attribute="1" defaultMemberUniqueName="[Meals_data 4].[Region].[All]" allUniqueName="[Meals_data 4].[Region].[All]" dimensionUniqueName="[Meals_data 4]" displayFolder="" count="0" memberValueDatatype="130" unbalanced="0"/>
    <cacheHierarchy uniqueName="[Meals_data 4].[Type]" caption="Type" attribute="1" defaultMemberUniqueName="[Meals_data 4].[Type].[All]" allUniqueName="[Meals_data 4].[Type].[All]" dimensionUniqueName="[Meals_data 4]" displayFolder="" count="0" memberValueDatatype="130" unbalanced="0"/>
    <cacheHierarchy uniqueName="[Meals_data 4].[Category]" caption="Category" attribute="1" defaultMemberUniqueName="[Meals_data 4].[Category].[All]" allUniqueName="[Meals_data 4].[Category].[All]" dimensionUniqueName="[Meals_data 4]" displayFolder="" count="0" memberValueDatatype="130" unbalanced="0"/>
    <cacheHierarchy uniqueName="[Meals_data 4].[Allergy]" caption="Allergy" attribute="1" defaultMemberUniqueName="[Meals_data 4].[Allergy].[All]" allUniqueName="[Meals_data 4].[Allergy].[All]" dimensionUniqueName="[Meals_data 4]" displayFolder="" count="0" memberValueDatatype="130" unbalanced="0"/>
    <cacheHierarchy uniqueName="[Meals_data 4].[Serving]" caption="Serving" attribute="1" defaultMemberUniqueName="[Meals_data 4].[Serving].[All]" allUniqueName="[Meals_data 4].[Serving].[All]" dimensionUniqueName="[Meals_data 4]" displayFolder="" count="0" memberValueDatatype="130" unbalanced="0"/>
    <cacheHierarchy uniqueName="[Meals_data 4].[Total Weight (gms)]" caption="Total Weight (gms)" attribute="1" defaultMemberUniqueName="[Meals_data 4].[Total Weight (gms)].[All]" allUniqueName="[Meals_data 4].[Total Weight (gms)].[All]" dimensionUniqueName="[Meals_data 4]" displayFolder="" count="0" memberValueDatatype="5" unbalanced="0"/>
    <cacheHierarchy uniqueName="[Meals_data 4].[Energy(kcal)]" caption="Energy(kcal)" attribute="1" defaultMemberUniqueName="[Meals_data 4].[Energy(kcal)].[All]" allUniqueName="[Meals_data 4].[Energy(kcal)].[All]" dimensionUniqueName="[Meals_data 4]" displayFolder="" count="0" memberValueDatatype="5" unbalanced="0"/>
    <cacheHierarchy uniqueName="[Meals_data 4].[Proteins]" caption="Proteins" attribute="1" defaultMemberUniqueName="[Meals_data 4].[Proteins].[All]" allUniqueName="[Meals_data 4].[Proteins].[All]" dimensionUniqueName="[Meals_data 4]" displayFolder="" count="0" memberValueDatatype="5" unbalanced="0"/>
    <cacheHierarchy uniqueName="[Meals_data 4].[Carbohydrates]" caption="Carbohydrates" attribute="1" defaultMemberUniqueName="[Meals_data 4].[Carbohydrates].[All]" allUniqueName="[Meals_data 4].[Carbohydrates].[All]" dimensionUniqueName="[Meals_data 4]" displayFolder="" count="0" memberValueDatatype="5" unbalanced="0"/>
    <cacheHierarchy uniqueName="[Meals_data 4].[Fats]" caption="Fats" attribute="1" defaultMemberUniqueName="[Meals_data 4].[Fats].[All]" allUniqueName="[Meals_data 4].[Fats].[All]" dimensionUniqueName="[Meals_data 4]" displayFolder="" count="0" memberValueDatatype="5" unbalanced="0"/>
    <cacheHierarchy uniqueName="[Meals_data 4].[Fiber]" caption="Fiber" attribute="1" defaultMemberUniqueName="[Meals_data 4].[Fiber].[All]" allUniqueName="[Meals_data 4].[Fiber].[All]" dimensionUniqueName="[Meals_data 4]" displayFolder="" count="0" memberValueDatatype="5" unbalanced="0"/>
    <cacheHierarchy uniqueName="[Meals_data 4].[Carbon Footprint(kg CO2e)]" caption="Carbon Footprint(kg CO2e)" attribute="1" defaultMemberUniqueName="[Meals_data 4].[Carbon Footprint(kg CO2e)].[All]" allUniqueName="[Meals_data 4].[Carbon Footprint(kg CO2e)].[All]" dimensionUniqueName="[Meals_data 4]" displayFolder="" count="0" memberValueDatatype="5" unbalanced="0"/>
    <cacheHierarchy uniqueName="[Meals_data 5].[Meals]" caption="Meals" attribute="1" defaultMemberUniqueName="[Meals_data 5].[Meals].[All]" allUniqueName="[Meals_data 5].[Meals].[All]" dimensionUniqueName="[Meals_data 5]" displayFolder="" count="0" memberValueDatatype="130" unbalanced="0"/>
    <cacheHierarchy uniqueName="[Meals_data 5].[Associativity]" caption="Associativity" attribute="1" defaultMemberUniqueName="[Meals_data 5].[Associativity].[All]" allUniqueName="[Meals_data 5].[Associativity].[All]" dimensionUniqueName="[Meals_data 5]" displayFolder="" count="0" memberValueDatatype="5" unbalanced="0"/>
    <cacheHierarchy uniqueName="[Meals_data 5].[Region]" caption="Region" attribute="1" defaultMemberUniqueName="[Meals_data 5].[Region].[All]" allUniqueName="[Meals_data 5].[Region].[All]" dimensionUniqueName="[Meals_data 5]" displayFolder="" count="0" memberValueDatatype="130" unbalanced="0"/>
    <cacheHierarchy uniqueName="[Meals_data 5].[Type]" caption="Type" attribute="1" defaultMemberUniqueName="[Meals_data 5].[Type].[All]" allUniqueName="[Meals_data 5].[Type].[All]" dimensionUniqueName="[Meals_data 5]" displayFolder="" count="0" memberValueDatatype="130" unbalanced="0"/>
    <cacheHierarchy uniqueName="[Meals_data 5].[Category]" caption="Category" attribute="1" defaultMemberUniqueName="[Meals_data 5].[Category].[All]" allUniqueName="[Meals_data 5].[Category].[All]" dimensionUniqueName="[Meals_data 5]" displayFolder="" count="0" memberValueDatatype="130" unbalanced="0"/>
    <cacheHierarchy uniqueName="[Meals_data 5].[Allergy]" caption="Allergy" attribute="1" defaultMemberUniqueName="[Meals_data 5].[Allergy].[All]" allUniqueName="[Meals_data 5].[Allergy].[All]" dimensionUniqueName="[Meals_data 5]" displayFolder="" count="0" memberValueDatatype="130" unbalanced="0"/>
    <cacheHierarchy uniqueName="[Meals_data 5].[Serving]" caption="Serving" attribute="1" defaultMemberUniqueName="[Meals_data 5].[Serving].[All]" allUniqueName="[Meals_data 5].[Serving].[All]" dimensionUniqueName="[Meals_data 5]" displayFolder="" count="0" memberValueDatatype="130" unbalanced="0"/>
    <cacheHierarchy uniqueName="[Meals_data 5].[Total Weight (gms)]" caption="Total Weight (gms)" attribute="1" defaultMemberUniqueName="[Meals_data 5].[Total Weight (gms)].[All]" allUniqueName="[Meals_data 5].[Total Weight (gms)].[All]" dimensionUniqueName="[Meals_data 5]" displayFolder="" count="0" memberValueDatatype="5" unbalanced="0"/>
    <cacheHierarchy uniqueName="[Meals_data 5].[Energy(kcal)]" caption="Energy(kcal)" attribute="1" defaultMemberUniqueName="[Meals_data 5].[Energy(kcal)].[All]" allUniqueName="[Meals_data 5].[Energy(kcal)].[All]" dimensionUniqueName="[Meals_data 5]" displayFolder="" count="0" memberValueDatatype="5" unbalanced="0"/>
    <cacheHierarchy uniqueName="[Meals_data 5].[Proteins]" caption="Proteins" attribute="1" defaultMemberUniqueName="[Meals_data 5].[Proteins].[All]" allUniqueName="[Meals_data 5].[Proteins].[All]" dimensionUniqueName="[Meals_data 5]" displayFolder="" count="0" memberValueDatatype="5" unbalanced="0"/>
    <cacheHierarchy uniqueName="[Meals_data 5].[Carbohydrates]" caption="Carbohydrates" attribute="1" defaultMemberUniqueName="[Meals_data 5].[Carbohydrates].[All]" allUniqueName="[Meals_data 5].[Carbohydrates].[All]" dimensionUniqueName="[Meals_data 5]" displayFolder="" count="0" memberValueDatatype="5" unbalanced="0"/>
    <cacheHierarchy uniqueName="[Meals_data 5].[Fats]" caption="Fats" attribute="1" defaultMemberUniqueName="[Meals_data 5].[Fats].[All]" allUniqueName="[Meals_data 5].[Fats].[All]" dimensionUniqueName="[Meals_data 5]" displayFolder="" count="0" memberValueDatatype="5" unbalanced="0"/>
    <cacheHierarchy uniqueName="[Meals_data 5].[Fiber]" caption="Fiber" attribute="1" defaultMemberUniqueName="[Meals_data 5].[Fiber].[All]" allUniqueName="[Meals_data 5].[Fiber].[All]" dimensionUniqueName="[Meals_data 5]" displayFolder="" count="0" memberValueDatatype="5" unbalanced="0"/>
    <cacheHierarchy uniqueName="[Meals_data 5].[Carbon Footprint(kg CO2e)]" caption="Carbon Footprint(kg CO2e)" attribute="1" defaultMemberUniqueName="[Meals_data 5].[Carbon Footprint(kg CO2e)].[All]" allUniqueName="[Meals_data 5].[Carbon Footprint(kg CO2e)].[All]" dimensionUniqueName="[Meals_data 5]" displayFolder="" count="0" memberValueDatatype="5" unbalanced="0"/>
    <cacheHierarchy uniqueName="[Meals_data 6].[Meals]" caption="Meals" attribute="1" defaultMemberUniqueName="[Meals_data 6].[Meals].[All]" allUniqueName="[Meals_data 6].[Meals].[All]" dimensionUniqueName="[Meals_data 6]" displayFolder="" count="0" memberValueDatatype="130" unbalanced="0"/>
    <cacheHierarchy uniqueName="[Meals_data 6].[Associativity]" caption="Associativity" attribute="1" defaultMemberUniqueName="[Meals_data 6].[Associativity].[All]" allUniqueName="[Meals_data 6].[Associativity].[All]" dimensionUniqueName="[Meals_data 6]" displayFolder="" count="0" memberValueDatatype="5" unbalanced="0"/>
    <cacheHierarchy uniqueName="[Meals_data 6].[Region]" caption="Region" attribute="1" defaultMemberUniqueName="[Meals_data 6].[Region].[All]" allUniqueName="[Meals_data 6].[Region].[All]" dimensionUniqueName="[Meals_data 6]" displayFolder="" count="0" memberValueDatatype="130" unbalanced="0"/>
    <cacheHierarchy uniqueName="[Meals_data 6].[Type]" caption="Type" attribute="1" defaultMemberUniqueName="[Meals_data 6].[Type].[All]" allUniqueName="[Meals_data 6].[Type].[All]" dimensionUniqueName="[Meals_data 6]" displayFolder="" count="0" memberValueDatatype="130" unbalanced="0"/>
    <cacheHierarchy uniqueName="[Meals_data 6].[Category]" caption="Category" attribute="1" defaultMemberUniqueName="[Meals_data 6].[Category].[All]" allUniqueName="[Meals_data 6].[Category].[All]" dimensionUniqueName="[Meals_data 6]" displayFolder="" count="0" memberValueDatatype="130" unbalanced="0"/>
    <cacheHierarchy uniqueName="[Meals_data 6].[Allergy]" caption="Allergy" attribute="1" defaultMemberUniqueName="[Meals_data 6].[Allergy].[All]" allUniqueName="[Meals_data 6].[Allergy].[All]" dimensionUniqueName="[Meals_data 6]" displayFolder="" count="0" memberValueDatatype="130" unbalanced="0"/>
    <cacheHierarchy uniqueName="[Meals_data 6].[Serving]" caption="Serving" attribute="1" defaultMemberUniqueName="[Meals_data 6].[Serving].[All]" allUniqueName="[Meals_data 6].[Serving].[All]" dimensionUniqueName="[Meals_data 6]" displayFolder="" count="0" memberValueDatatype="130" unbalanced="0"/>
    <cacheHierarchy uniqueName="[Meals_data 6].[Total Weight (gms)]" caption="Total Weight (gms)" attribute="1" defaultMemberUniqueName="[Meals_data 6].[Total Weight (gms)].[All]" allUniqueName="[Meals_data 6].[Total Weight (gms)].[All]" dimensionUniqueName="[Meals_data 6]" displayFolder="" count="0" memberValueDatatype="5" unbalanced="0"/>
    <cacheHierarchy uniqueName="[Meals_data 6].[Energy(kcal)]" caption="Energy(kcal)" attribute="1" defaultMemberUniqueName="[Meals_data 6].[Energy(kcal)].[All]" allUniqueName="[Meals_data 6].[Energy(kcal)].[All]" dimensionUniqueName="[Meals_data 6]" displayFolder="" count="0" memberValueDatatype="5" unbalanced="0"/>
    <cacheHierarchy uniqueName="[Meals_data 6].[Proteins]" caption="Proteins" attribute="1" defaultMemberUniqueName="[Meals_data 6].[Proteins].[All]" allUniqueName="[Meals_data 6].[Proteins].[All]" dimensionUniqueName="[Meals_data 6]" displayFolder="" count="0" memberValueDatatype="5" unbalanced="0"/>
    <cacheHierarchy uniqueName="[Meals_data 6].[Carbohydrates]" caption="Carbohydrates" attribute="1" defaultMemberUniqueName="[Meals_data 6].[Carbohydrates].[All]" allUniqueName="[Meals_data 6].[Carbohydrates].[All]" dimensionUniqueName="[Meals_data 6]" displayFolder="" count="0" memberValueDatatype="5" unbalanced="0"/>
    <cacheHierarchy uniqueName="[Meals_data 6].[Fats]" caption="Fats" attribute="1" defaultMemberUniqueName="[Meals_data 6].[Fats].[All]" allUniqueName="[Meals_data 6].[Fats].[All]" dimensionUniqueName="[Meals_data 6]" displayFolder="" count="0" memberValueDatatype="5" unbalanced="0"/>
    <cacheHierarchy uniqueName="[Meals_data 6].[Fiber]" caption="Fiber" attribute="1" defaultMemberUniqueName="[Meals_data 6].[Fiber].[All]" allUniqueName="[Meals_data 6].[Fiber].[All]" dimensionUniqueName="[Meals_data 6]" displayFolder="" count="0" memberValueDatatype="5" unbalanced="0"/>
    <cacheHierarchy uniqueName="[Meals_data 6].[Carbon Footprint(kg CO2e)]" caption="Carbon Footprint(kg CO2e)" attribute="1" defaultMemberUniqueName="[Meals_data 6].[Carbon Footprint(kg CO2e)].[All]" allUniqueName="[Meals_data 6].[Carbon Footprint(kg CO2e)].[All]" dimensionUniqueName="[Meals_data 6]" displayFolder="" count="0" memberValueDatatype="5" unbalanced="0"/>
    <cacheHierarchy uniqueName="[Meals_data 7].[Meals]" caption="Meals" attribute="1" defaultMemberUniqueName="[Meals_data 7].[Meals].[All]" allUniqueName="[Meals_data 7].[Meals].[All]" dimensionUniqueName="[Meals_data 7]" displayFolder="" count="0" memberValueDatatype="130" unbalanced="0"/>
    <cacheHierarchy uniqueName="[Meals_data 7].[Associativity]" caption="Associativity" attribute="1" defaultMemberUniqueName="[Meals_data 7].[Associativity].[All]" allUniqueName="[Meals_data 7].[Associativity].[All]" dimensionUniqueName="[Meals_data 7]" displayFolder="" count="0" memberValueDatatype="5" unbalanced="0"/>
    <cacheHierarchy uniqueName="[Meals_data 7].[Region]" caption="Region" attribute="1" defaultMemberUniqueName="[Meals_data 7].[Region].[All]" allUniqueName="[Meals_data 7].[Region].[All]" dimensionUniqueName="[Meals_data 7]" displayFolder="" count="0" memberValueDatatype="130" unbalanced="0"/>
    <cacheHierarchy uniqueName="[Meals_data 7].[Type]" caption="Type" attribute="1" defaultMemberUniqueName="[Meals_data 7].[Type].[All]" allUniqueName="[Meals_data 7].[Type].[All]" dimensionUniqueName="[Meals_data 7]" displayFolder="" count="0" memberValueDatatype="130" unbalanced="0"/>
    <cacheHierarchy uniqueName="[Meals_data 7].[Category]" caption="Category" attribute="1" defaultMemberUniqueName="[Meals_data 7].[Category].[All]" allUniqueName="[Meals_data 7].[Category].[All]" dimensionUniqueName="[Meals_data 7]" displayFolder="" count="0" memberValueDatatype="130" unbalanced="0"/>
    <cacheHierarchy uniqueName="[Meals_data 7].[Allergy]" caption="Allergy" attribute="1" defaultMemberUniqueName="[Meals_data 7].[Allergy].[All]" allUniqueName="[Meals_data 7].[Allergy].[All]" dimensionUniqueName="[Meals_data 7]" displayFolder="" count="0" memberValueDatatype="130" unbalanced="0"/>
    <cacheHierarchy uniqueName="[Meals_data 7].[Serving]" caption="Serving" attribute="1" defaultMemberUniqueName="[Meals_data 7].[Serving].[All]" allUniqueName="[Meals_data 7].[Serving].[All]" dimensionUniqueName="[Meals_data 7]" displayFolder="" count="0" memberValueDatatype="130" unbalanced="0"/>
    <cacheHierarchy uniqueName="[Meals_data 7].[Total Weight (gms)]" caption="Total Weight (gms)" attribute="1" defaultMemberUniqueName="[Meals_data 7].[Total Weight (gms)].[All]" allUniqueName="[Meals_data 7].[Total Weight (gms)].[All]" dimensionUniqueName="[Meals_data 7]" displayFolder="" count="0" memberValueDatatype="5" unbalanced="0"/>
    <cacheHierarchy uniqueName="[Meals_data 7].[Energy(kcal)]" caption="Energy(kcal)" attribute="1" defaultMemberUniqueName="[Meals_data 7].[Energy(kcal)].[All]" allUniqueName="[Meals_data 7].[Energy(kcal)].[All]" dimensionUniqueName="[Meals_data 7]" displayFolder="" count="0" memberValueDatatype="5" unbalanced="0"/>
    <cacheHierarchy uniqueName="[Meals_data 7].[Proteins]" caption="Proteins" attribute="1" defaultMemberUniqueName="[Meals_data 7].[Proteins].[All]" allUniqueName="[Meals_data 7].[Proteins].[All]" dimensionUniqueName="[Meals_data 7]" displayFolder="" count="0" memberValueDatatype="5" unbalanced="0"/>
    <cacheHierarchy uniqueName="[Meals_data 7].[Carbohydrates]" caption="Carbohydrates" attribute="1" defaultMemberUniqueName="[Meals_data 7].[Carbohydrates].[All]" allUniqueName="[Meals_data 7].[Carbohydrates].[All]" dimensionUniqueName="[Meals_data 7]" displayFolder="" count="0" memberValueDatatype="5" unbalanced="0"/>
    <cacheHierarchy uniqueName="[Meals_data 7].[Fats]" caption="Fats" attribute="1" defaultMemberUniqueName="[Meals_data 7].[Fats].[All]" allUniqueName="[Meals_data 7].[Fats].[All]" dimensionUniqueName="[Meals_data 7]" displayFolder="" count="0" memberValueDatatype="5" unbalanced="0"/>
    <cacheHierarchy uniqueName="[Meals_data 7].[Fiber]" caption="Fiber" attribute="1" defaultMemberUniqueName="[Meals_data 7].[Fiber].[All]" allUniqueName="[Meals_data 7].[Fiber].[All]" dimensionUniqueName="[Meals_data 7]" displayFolder="" count="0" memberValueDatatype="5" unbalanced="0"/>
    <cacheHierarchy uniqueName="[Meals_data 7].[Carbon Footprint(kg CO2e)]" caption="Carbon Footprint(kg CO2e)" attribute="1" defaultMemberUniqueName="[Meals_data 7].[Carbon Footprint(kg CO2e)].[All]" allUniqueName="[Meals_data 7].[Carbon Footprint(kg CO2e)].[All]" dimensionUniqueName="[Meals_data 7]" displayFolder="" count="0" memberValueDatatype="5" unbalanced="0"/>
    <cacheHierarchy uniqueName="[Meals_data 8].[Meals]" caption="Meals" attribute="1" defaultMemberUniqueName="[Meals_data 8].[Meals].[All]" allUniqueName="[Meals_data 8].[Meals].[All]" dimensionUniqueName="[Meals_data 8]" displayFolder="" count="0" memberValueDatatype="130" unbalanced="0"/>
    <cacheHierarchy uniqueName="[Meals_data 8].[Associativity]" caption="Associativity" attribute="1" defaultMemberUniqueName="[Meals_data 8].[Associativity].[All]" allUniqueName="[Meals_data 8].[Associativity].[All]" dimensionUniqueName="[Meals_data 8]" displayFolder="" count="0" memberValueDatatype="5" unbalanced="0"/>
    <cacheHierarchy uniqueName="[Meals_data 8].[Region]" caption="Region" attribute="1" defaultMemberUniqueName="[Meals_data 8].[Region].[All]" allUniqueName="[Meals_data 8].[Region].[All]" dimensionUniqueName="[Meals_data 8]" displayFolder="" count="0" memberValueDatatype="130" unbalanced="0"/>
    <cacheHierarchy uniqueName="[Meals_data 8].[Type]" caption="Type" attribute="1" defaultMemberUniqueName="[Meals_data 8].[Type].[All]" allUniqueName="[Meals_data 8].[Type].[All]" dimensionUniqueName="[Meals_data 8]" displayFolder="" count="0" memberValueDatatype="130" unbalanced="0"/>
    <cacheHierarchy uniqueName="[Meals_data 8].[Category]" caption="Category" attribute="1" defaultMemberUniqueName="[Meals_data 8].[Category].[All]" allUniqueName="[Meals_data 8].[Category].[All]" dimensionUniqueName="[Meals_data 8]" displayFolder="" count="0" memberValueDatatype="130" unbalanced="0"/>
    <cacheHierarchy uniqueName="[Meals_data 8].[Allergy]" caption="Allergy" attribute="1" defaultMemberUniqueName="[Meals_data 8].[Allergy].[All]" allUniqueName="[Meals_data 8].[Allergy].[All]" dimensionUniqueName="[Meals_data 8]" displayFolder="" count="0" memberValueDatatype="130" unbalanced="0"/>
    <cacheHierarchy uniqueName="[Meals_data 8].[Serving]" caption="Serving" attribute="1" defaultMemberUniqueName="[Meals_data 8].[Serving].[All]" allUniqueName="[Meals_data 8].[Serving].[All]" dimensionUniqueName="[Meals_data 8]" displayFolder="" count="0" memberValueDatatype="130" unbalanced="0"/>
    <cacheHierarchy uniqueName="[Meals_data 8].[Total Weight (gms)]" caption="Total Weight (gms)" attribute="1" defaultMemberUniqueName="[Meals_data 8].[Total Weight (gms)].[All]" allUniqueName="[Meals_data 8].[Total Weight (gms)].[All]" dimensionUniqueName="[Meals_data 8]" displayFolder="" count="0" memberValueDatatype="5" unbalanced="0"/>
    <cacheHierarchy uniqueName="[Meals_data 8].[Energy(kcal)]" caption="Energy(kcal)" attribute="1" defaultMemberUniqueName="[Meals_data 8].[Energy(kcal)].[All]" allUniqueName="[Meals_data 8].[Energy(kcal)].[All]" dimensionUniqueName="[Meals_data 8]" displayFolder="" count="0" memberValueDatatype="5" unbalanced="0"/>
    <cacheHierarchy uniqueName="[Meals_data 8].[Proteins]" caption="Proteins" attribute="1" defaultMemberUniqueName="[Meals_data 8].[Proteins].[All]" allUniqueName="[Meals_data 8].[Proteins].[All]" dimensionUniqueName="[Meals_data 8]" displayFolder="" count="0" memberValueDatatype="5" unbalanced="0"/>
    <cacheHierarchy uniqueName="[Meals_data 8].[Carbohydrates]" caption="Carbohydrates" attribute="1" defaultMemberUniqueName="[Meals_data 8].[Carbohydrates].[All]" allUniqueName="[Meals_data 8].[Carbohydrates].[All]" dimensionUniqueName="[Meals_data 8]" displayFolder="" count="0" memberValueDatatype="5" unbalanced="0"/>
    <cacheHierarchy uniqueName="[Meals_data 8].[Fats]" caption="Fats" attribute="1" defaultMemberUniqueName="[Meals_data 8].[Fats].[All]" allUniqueName="[Meals_data 8].[Fats].[All]" dimensionUniqueName="[Meals_data 8]" displayFolder="" count="0" memberValueDatatype="5" unbalanced="0"/>
    <cacheHierarchy uniqueName="[Meals_data 8].[Fiber]" caption="Fiber" attribute="1" defaultMemberUniqueName="[Meals_data 8].[Fiber].[All]" allUniqueName="[Meals_data 8].[Fiber].[All]" dimensionUniqueName="[Meals_data 8]" displayFolder="" count="0" memberValueDatatype="5" unbalanced="0"/>
    <cacheHierarchy uniqueName="[Meals_data 8].[Carbon Footprint(kg CO2e)]" caption="Carbon Footprint(kg CO2e)" attribute="1" defaultMemberUniqueName="[Meals_data 8].[Carbon Footprint(kg CO2e)].[All]" allUniqueName="[Meals_data 8].[Carbon Footprint(kg CO2e)].[All]" dimensionUniqueName="[Meals_data 8]" displayFolder="" count="0" memberValueDatatype="5" unbalanced="0"/>
    <cacheHierarchy uniqueName="[Meals_data 9].[Meals]" caption="Meals" attribute="1" defaultMemberUniqueName="[Meals_data 9].[Meals].[All]" allUniqueName="[Meals_data 9].[Meals].[All]" dimensionUniqueName="[Meals_data 9]" displayFolder="" count="0" memberValueDatatype="130" unbalanced="0"/>
    <cacheHierarchy uniqueName="[Meals_data 9].[Associativity]" caption="Associativity" attribute="1" defaultMemberUniqueName="[Meals_data 9].[Associativity].[All]" allUniqueName="[Meals_data 9].[Associativity].[All]" dimensionUniqueName="[Meals_data 9]" displayFolder="" count="0" memberValueDatatype="5" unbalanced="0"/>
    <cacheHierarchy uniqueName="[Meals_data 9].[Region]" caption="Region" attribute="1" defaultMemberUniqueName="[Meals_data 9].[Region].[All]" allUniqueName="[Meals_data 9].[Region].[All]" dimensionUniqueName="[Meals_data 9]" displayFolder="" count="0" memberValueDatatype="130" unbalanced="0"/>
    <cacheHierarchy uniqueName="[Meals_data 9].[Type]" caption="Type" attribute="1" defaultMemberUniqueName="[Meals_data 9].[Type].[All]" allUniqueName="[Meals_data 9].[Type].[All]" dimensionUniqueName="[Meals_data 9]" displayFolder="" count="0" memberValueDatatype="130" unbalanced="0"/>
    <cacheHierarchy uniqueName="[Meals_data 9].[Category]" caption="Category" attribute="1" defaultMemberUniqueName="[Meals_data 9].[Category].[All]" allUniqueName="[Meals_data 9].[Category].[All]" dimensionUniqueName="[Meals_data 9]" displayFolder="" count="0" memberValueDatatype="130" unbalanced="0"/>
    <cacheHierarchy uniqueName="[Meals_data 9].[Allergy]" caption="Allergy" attribute="1" defaultMemberUniqueName="[Meals_data 9].[Allergy].[All]" allUniqueName="[Meals_data 9].[Allergy].[All]" dimensionUniqueName="[Meals_data 9]" displayFolder="" count="0" memberValueDatatype="130" unbalanced="0"/>
    <cacheHierarchy uniqueName="[Meals_data 9].[Serving]" caption="Serving" attribute="1" defaultMemberUniqueName="[Meals_data 9].[Serving].[All]" allUniqueName="[Meals_data 9].[Serving].[All]" dimensionUniqueName="[Meals_data 9]" displayFolder="" count="0" memberValueDatatype="130" unbalanced="0"/>
    <cacheHierarchy uniqueName="[Meals_data 9].[Total Weight (gms)]" caption="Total Weight (gms)" attribute="1" defaultMemberUniqueName="[Meals_data 9].[Total Weight (gms)].[All]" allUniqueName="[Meals_data 9].[Total Weight (gms)].[All]" dimensionUniqueName="[Meals_data 9]" displayFolder="" count="0" memberValueDatatype="5" unbalanced="0"/>
    <cacheHierarchy uniqueName="[Meals_data 9].[Energy(kcal)]" caption="Energy(kcal)" attribute="1" defaultMemberUniqueName="[Meals_data 9].[Energy(kcal)].[All]" allUniqueName="[Meals_data 9].[Energy(kcal)].[All]" dimensionUniqueName="[Meals_data 9]" displayFolder="" count="0" memberValueDatatype="5" unbalanced="0"/>
    <cacheHierarchy uniqueName="[Meals_data 9].[Proteins]" caption="Proteins" attribute="1" defaultMemberUniqueName="[Meals_data 9].[Proteins].[All]" allUniqueName="[Meals_data 9].[Proteins].[All]" dimensionUniqueName="[Meals_data 9]" displayFolder="" count="0" memberValueDatatype="5" unbalanced="0"/>
    <cacheHierarchy uniqueName="[Meals_data 9].[Carbohydrates]" caption="Carbohydrates" attribute="1" defaultMemberUniqueName="[Meals_data 9].[Carbohydrates].[All]" allUniqueName="[Meals_data 9].[Carbohydrates].[All]" dimensionUniqueName="[Meals_data 9]" displayFolder="" count="0" memberValueDatatype="5" unbalanced="0"/>
    <cacheHierarchy uniqueName="[Meals_data 9].[Fats]" caption="Fats" attribute="1" defaultMemberUniqueName="[Meals_data 9].[Fats].[All]" allUniqueName="[Meals_data 9].[Fats].[All]" dimensionUniqueName="[Meals_data 9]" displayFolder="" count="0" memberValueDatatype="5" unbalanced="0"/>
    <cacheHierarchy uniqueName="[Meals_data 9].[Fiber]" caption="Fiber" attribute="1" defaultMemberUniqueName="[Meals_data 9].[Fiber].[All]" allUniqueName="[Meals_data 9].[Fiber].[All]" dimensionUniqueName="[Meals_data 9]" displayFolder="" count="0" memberValueDatatype="5" unbalanced="0"/>
    <cacheHierarchy uniqueName="[Meals_data 9].[Carbon Footprint(kg CO2e)]" caption="Carbon Footprint(kg CO2e)" attribute="1" defaultMemberUniqueName="[Meals_data 9].[Carbon Footprint(kg CO2e)].[All]" allUniqueName="[Meals_data 9].[Carbon Footprint(kg CO2e)].[All]" dimensionUniqueName="[Meals_data 9]" displayFolder="" count="0" memberValueDatatype="5" unbalanced="0"/>
    <cacheHierarchy uniqueName="[Measures].[__XL_Count Ingredients_after]" caption="__XL_Count Ingredients_after" measure="1" displayFolder="" measureGroup="Ingredients_after" count="0" hidden="1"/>
    <cacheHierarchy uniqueName="[Measures].[__XL_Count Sheet1]" caption="__XL_Count Sheet1" measure="1" displayFolder="" measureGroup="mals" count="0" hidden="1"/>
    <cacheHierarchy uniqueName="[Measures].[__XL_Count Ingredients]" caption="__XL_Count Ingredients" measure="1" displayFolder="" measureGroup="Ingredients" count="0" hidden="1"/>
    <cacheHierarchy uniqueName="[Measures].[__XL_Count Meals_data]" caption="__XL_Count Meals_data" measure="1" displayFolder="" measureGroup="Meals_data" count="0" hidden="1"/>
    <cacheHierarchy uniqueName="[Measures].[__XL_Count Meals_data 1]" caption="__XL_Count Meals_data 1" measure="1" displayFolder="" measureGroup="Meals_data 1" count="0" hidden="1"/>
    <cacheHierarchy uniqueName="[Measures].[__XL_Count Meals_data 2]" caption="__XL_Count Meals_data 2" measure="1" displayFolder="" measureGroup="Meals_data 2" count="0" hidden="1"/>
    <cacheHierarchy uniqueName="[Measures].[__XL_Count Meals_data 3]" caption="__XL_Count Meals_data 3" measure="1" displayFolder="" measureGroup="Meals_data 3" count="0" hidden="1"/>
    <cacheHierarchy uniqueName="[Measures].[__XL_Count Meals_data 4]" caption="__XL_Count Meals_data 4" measure="1" displayFolder="" measureGroup="Meals_data 4" count="0" hidden="1"/>
    <cacheHierarchy uniqueName="[Measures].[__XL_Count Meals_data 5]" caption="__XL_Count Meals_data 5" measure="1" displayFolder="" measureGroup="Meals_data 5" count="0" hidden="1"/>
    <cacheHierarchy uniqueName="[Measures].[__XL_Count Meals_data 6]" caption="__XL_Count Meals_data 6" measure="1" displayFolder="" measureGroup="Meals_data 6" count="0" hidden="1"/>
    <cacheHierarchy uniqueName="[Measures].[__XL_Count Meals_data 7]" caption="__XL_Count Meals_data 7" measure="1" displayFolder="" measureGroup="Meals_data 7" count="0" hidden="1"/>
    <cacheHierarchy uniqueName="[Measures].[__XL_Count Meals_data 8]" caption="__XL_Count Meals_data 8" measure="1" displayFolder="" measureGroup="Meals_data 8" count="0" hidden="1"/>
    <cacheHierarchy uniqueName="[Measures].[__XL_Count Meals_data 9]" caption="__XL_Count Meals_data 9" measure="1" displayFolder="" measureGroup="Meals_data 9" count="0" hidden="1"/>
    <cacheHierarchy uniqueName="[Measures].[__XL_Count Meals_data 10]" caption="__XL_Count Meals_data 10" measure="1" displayFolder="" measureGroup="Meals_data 10" count="0" hidden="1"/>
    <cacheHierarchy uniqueName="[Measures].[__XL_Count Meals_data 11]" caption="__XL_Count Meals_data 11" measure="1" displayFolder="" measureGroup="Meals_data 11" count="0" hidden="1"/>
    <cacheHierarchy uniqueName="[Measures].[__XL_Count Meals_data 12]" caption="__XL_Count Meals_data 12" measure="1" displayFolder="" measureGroup="Meals_data 12" count="0" hidden="1"/>
    <cacheHierarchy uniqueName="[Measures].[__XL_Count Meals_data 13]" caption="__XL_Count Meals_data 13" measure="1" displayFolder="" measureGroup="Meals_data 13" count="0" hidden="1"/>
    <cacheHierarchy uniqueName="[Measures].[__XL_Count Meals_data 14]" caption="__XL_Count Meals_data 14" measure="1" displayFolder="" measureGroup="Meals_data 14" count="0" hidden="1"/>
    <cacheHierarchy uniqueName="[Measures].[__XL_Count Meals_data 15]" caption="__XL_Count Meals_data 15" measure="1" displayFolder="" measureGroup="Meals_data 15" count="0" hidden="1"/>
    <cacheHierarchy uniqueName="[Measures].[__XL_Count Meals_data 16]" caption="__XL_Count Meals_data 16" measure="1" displayFolder="" measureGroup="Meals_data 16" count="0" hidden="1"/>
    <cacheHierarchy uniqueName="[Measures].[__XL_Count Meals_data 17]" caption="__XL_Count Meals_data 17" measure="1" displayFolder="" measureGroup="Meals_data 17" count="0" hidden="1"/>
    <cacheHierarchy uniqueName="[Measures].[__XL_Count Meals_data 18]" caption="__XL_Count Meals_data 18" measure="1" displayFolder="" measureGroup="Meals_data 18" count="0" hidden="1"/>
    <cacheHierarchy uniqueName="[Measures].[__XL_Count mals 1]" caption="__XL_Count mals 1" measure="1" displayFolder="" measureGroup="mals 1" count="0" hidden="1"/>
    <cacheHierarchy uniqueName="[Measures].[__XL_Count mals 2]" caption="__XL_Count mals 2" measure="1" displayFolder="" measureGroup="mals 2" count="0" hidden="1"/>
    <cacheHierarchy uniqueName="[Measures].[__XL_Count mals 3]" caption="__XL_Count mals 3" measure="1" displayFolder="" measureGroup="mals 3" count="0" hidden="1"/>
    <cacheHierarchy uniqueName="[Measures].[__XL_Count mals 4]" caption="__XL_Count mals 4" measure="1" displayFolder="" measureGroup="mals 4" count="0" hidden="1"/>
    <cacheHierarchy uniqueName="[Measures].[__XL_Count mals 5]" caption="__XL_Count mals 5" measure="1" displayFolder="" measureGroup="mals 5" count="0" hidden="1"/>
    <cacheHierarchy uniqueName="[Measures].[__No measures defined]" caption="__No measures defined" measure="1" displayFolder="" count="0" hidden="1"/>
    <cacheHierarchy uniqueName="[Measures].[Count of Meals]" caption="Count of Meals" measure="1" displayFolder="" measureGroup="mals" count="0" hidden="1">
      <extLst>
        <ext xmlns:x15="http://schemas.microsoft.com/office/spreadsheetml/2010/11/main" uri="{B97F6D7D-B522-45F9-BDA1-12C45D357490}">
          <x15:cacheHierarchy aggregatedColumn="257"/>
        </ext>
      </extLst>
    </cacheHierarchy>
    <cacheHierarchy uniqueName="[Measures].[Sum of Energy(kcal)]" caption="Sum of Energy(kcal)" measure="1" displayFolder="" measureGroup="mals" count="0" hidden="1">
      <extLst>
        <ext xmlns:x15="http://schemas.microsoft.com/office/spreadsheetml/2010/11/main" uri="{B97F6D7D-B522-45F9-BDA1-12C45D357490}">
          <x15:cacheHierarchy aggregatedColumn="265"/>
        </ext>
      </extLst>
    </cacheHierarchy>
    <cacheHierarchy uniqueName="[Measures].[Sum of Proteins]" caption="Sum of Proteins" measure="1" displayFolder="" measureGroup="mals" count="0" hidden="1">
      <extLst>
        <ext xmlns:x15="http://schemas.microsoft.com/office/spreadsheetml/2010/11/main" uri="{B97F6D7D-B522-45F9-BDA1-12C45D357490}">
          <x15:cacheHierarchy aggregatedColumn="266"/>
        </ext>
      </extLst>
    </cacheHierarchy>
    <cacheHierarchy uniqueName="[Measures].[Sum of Carbohydrates]" caption="Sum of Carbohydrates" measure="1" displayFolder="" measureGroup="mals" count="0" hidden="1">
      <extLst>
        <ext xmlns:x15="http://schemas.microsoft.com/office/spreadsheetml/2010/11/main" uri="{B97F6D7D-B522-45F9-BDA1-12C45D357490}">
          <x15:cacheHierarchy aggregatedColumn="267"/>
        </ext>
      </extLst>
    </cacheHierarchy>
    <cacheHierarchy uniqueName="[Measures].[Sum of Fats]" caption="Sum of Fats" measure="1" displayFolder="" measureGroup="mals" count="0" hidden="1">
      <extLst>
        <ext xmlns:x15="http://schemas.microsoft.com/office/spreadsheetml/2010/11/main" uri="{B97F6D7D-B522-45F9-BDA1-12C45D357490}">
          <x15:cacheHierarchy aggregatedColumn="268"/>
        </ext>
      </extLst>
    </cacheHierarchy>
    <cacheHierarchy uniqueName="[Measures].[Sum of Fiber]" caption="Sum of Fiber" measure="1" displayFolder="" measureGroup="mals" count="0" hidden="1">
      <extLst>
        <ext xmlns:x15="http://schemas.microsoft.com/office/spreadsheetml/2010/11/main" uri="{B97F6D7D-B522-45F9-BDA1-12C45D357490}">
          <x15:cacheHierarchy aggregatedColumn="269"/>
        </ext>
      </extLst>
    </cacheHierarchy>
    <cacheHierarchy uniqueName="[Measures].[Max of Proteins]" caption="Max of Proteins" measure="1" displayFolder="" measureGroup="mals" count="0" hidden="1">
      <extLst>
        <ext xmlns:x15="http://schemas.microsoft.com/office/spreadsheetml/2010/11/main" uri="{B97F6D7D-B522-45F9-BDA1-12C45D357490}">
          <x15:cacheHierarchy aggregatedColumn="266"/>
        </ext>
      </extLst>
    </cacheHierarchy>
    <cacheHierarchy uniqueName="[Measures].[Min of Energy(kcal)]" caption="Min of Energy(kcal)" measure="1" displayFolder="" measureGroup="mals" count="0" hidden="1">
      <extLst>
        <ext xmlns:x15="http://schemas.microsoft.com/office/spreadsheetml/2010/11/main" uri="{B97F6D7D-B522-45F9-BDA1-12C45D357490}">
          <x15:cacheHierarchy aggregatedColumn="265"/>
        </ext>
      </extLst>
    </cacheHierarchy>
    <cacheHierarchy uniqueName="[Measures].[Average of Energy(kcal)]" caption="Average of Energy(kcal)" measure="1" displayFolder="" measureGroup="mals" count="0" hidden="1">
      <extLst>
        <ext xmlns:x15="http://schemas.microsoft.com/office/spreadsheetml/2010/11/main" uri="{B97F6D7D-B522-45F9-BDA1-12C45D357490}">
          <x15:cacheHierarchy aggregatedColumn="265"/>
        </ext>
      </extLst>
    </cacheHierarchy>
    <cacheHierarchy uniqueName="[Measures].[Average of Fiber]" caption="Average of Fiber" measure="1" displayFolder="" measureGroup="mals" count="0" hidden="1">
      <extLst>
        <ext xmlns:x15="http://schemas.microsoft.com/office/spreadsheetml/2010/11/main" uri="{B97F6D7D-B522-45F9-BDA1-12C45D357490}">
          <x15:cacheHierarchy aggregatedColumn="269"/>
        </ext>
      </extLst>
    </cacheHierarchy>
    <cacheHierarchy uniqueName="[Measures].[Sum of Associativity]" caption="Sum of Associativity" measure="1" displayFolder="" measureGroup="mals" count="0" hidden="1">
      <extLst>
        <ext xmlns:x15="http://schemas.microsoft.com/office/spreadsheetml/2010/11/main" uri="{B97F6D7D-B522-45F9-BDA1-12C45D357490}">
          <x15:cacheHierarchy aggregatedColumn="258"/>
        </ext>
      </extLst>
    </cacheHierarchy>
    <cacheHierarchy uniqueName="[Measures].[Sum of Carbon Footprint(kg CO2e)]" caption="Sum of Carbon Footprint(kg CO2e)" measure="1" displayFolder="" measureGroup="Meals_data" count="0" hidden="1">
      <extLst>
        <ext xmlns:x15="http://schemas.microsoft.com/office/spreadsheetml/2010/11/main" uri="{B97F6D7D-B522-45F9-BDA1-12C45D357490}">
          <x15:cacheHierarchy aggregatedColumn="354"/>
        </ext>
      </extLst>
    </cacheHierarchy>
    <cacheHierarchy uniqueName="[Measures].[Average of Carbon Footprint(kg CO2e)]" caption="Average of Carbon Footprint(kg CO2e)" measure="1" displayFolder="" measureGroup="Meals_data" count="0" hidden="1">
      <extLst>
        <ext xmlns:x15="http://schemas.microsoft.com/office/spreadsheetml/2010/11/main" uri="{B97F6D7D-B522-45F9-BDA1-12C45D357490}">
          <x15:cacheHierarchy aggregatedColumn="354"/>
        </ext>
      </extLst>
    </cacheHierarchy>
    <cacheHierarchy uniqueName="[Measures].[Sum of Proteins 2]" caption="Sum of Proteins 2" measure="1" displayFolder="" measureGroup="Meals_data" count="0" hidden="1">
      <extLst>
        <ext xmlns:x15="http://schemas.microsoft.com/office/spreadsheetml/2010/11/main" uri="{B97F6D7D-B522-45F9-BDA1-12C45D357490}">
          <x15:cacheHierarchy aggregatedColumn="350"/>
        </ext>
      </extLst>
    </cacheHierarchy>
    <cacheHierarchy uniqueName="[Measures].[Average of Proteins]" caption="Average of Proteins" measure="1" displayFolder="" measureGroup="Meals_data" count="0" hidden="1">
      <extLst>
        <ext xmlns:x15="http://schemas.microsoft.com/office/spreadsheetml/2010/11/main" uri="{B97F6D7D-B522-45F9-BDA1-12C45D357490}">
          <x15:cacheHierarchy aggregatedColumn="350"/>
        </ext>
      </extLst>
    </cacheHierarchy>
    <cacheHierarchy uniqueName="[Measures].[Count of Type]" caption="Count of Type" measure="1" displayFolder="" measureGroup="Meals_data" count="0" hidden="1">
      <extLst>
        <ext xmlns:x15="http://schemas.microsoft.com/office/spreadsheetml/2010/11/main" uri="{B97F6D7D-B522-45F9-BDA1-12C45D357490}">
          <x15:cacheHierarchy aggregatedColumn="344"/>
        </ext>
      </extLst>
    </cacheHierarchy>
    <cacheHierarchy uniqueName="[Measures].[Sum of Total Weight (gms)]" caption="Sum of Total Weight (gms)" measure="1" displayFolder="" measureGroup="Meals_data" count="0" hidden="1">
      <extLst>
        <ext xmlns:x15="http://schemas.microsoft.com/office/spreadsheetml/2010/11/main" uri="{B97F6D7D-B522-45F9-BDA1-12C45D357490}">
          <x15:cacheHierarchy aggregatedColumn="348"/>
        </ext>
      </extLst>
    </cacheHierarchy>
    <cacheHierarchy uniqueName="[Measures].[Count of Meals 2]" caption="Count of Meals 2" measure="1" displayFolder="" measureGroup="Meals_data" count="0" hidden="1">
      <extLst>
        <ext xmlns:x15="http://schemas.microsoft.com/office/spreadsheetml/2010/11/main" uri="{B97F6D7D-B522-45F9-BDA1-12C45D357490}">
          <x15:cacheHierarchy aggregatedColumn="341"/>
        </ext>
      </extLst>
    </cacheHierarchy>
    <cacheHierarchy uniqueName="[Measures].[Sum of Energy(kcal) 2]" caption="Sum of Energy(kcal) 2" measure="1" displayFolder="" measureGroup="Meals_data" count="0" hidden="1">
      <extLst>
        <ext xmlns:x15="http://schemas.microsoft.com/office/spreadsheetml/2010/11/main" uri="{B97F6D7D-B522-45F9-BDA1-12C45D357490}">
          <x15:cacheHierarchy aggregatedColumn="349"/>
        </ext>
      </extLst>
    </cacheHierarchy>
    <cacheHierarchy uniqueName="[Measures].[Sum of Fats 2]" caption="Sum of Fats 2" measure="1" displayFolder="" measureGroup="Meals_data" count="0" hidden="1">
      <extLst>
        <ext xmlns:x15="http://schemas.microsoft.com/office/spreadsheetml/2010/11/main" uri="{B97F6D7D-B522-45F9-BDA1-12C45D357490}">
          <x15:cacheHierarchy aggregatedColumn="352"/>
        </ext>
      </extLst>
    </cacheHierarchy>
    <cacheHierarchy uniqueName="[Measures].[Sum of Fiber 2]" caption="Sum of Fiber 2" measure="1" displayFolder="" measureGroup="Meals_data" count="0" hidden="1">
      <extLst>
        <ext xmlns:x15="http://schemas.microsoft.com/office/spreadsheetml/2010/11/main" uri="{B97F6D7D-B522-45F9-BDA1-12C45D357490}">
          <x15:cacheHierarchy aggregatedColumn="353"/>
        </ext>
      </extLst>
    </cacheHierarchy>
    <cacheHierarchy uniqueName="[Measures].[Average of Fats]" caption="Average of Fats" measure="1" displayFolder="" measureGroup="Meals_data" count="0" hidden="1">
      <extLst>
        <ext xmlns:x15="http://schemas.microsoft.com/office/spreadsheetml/2010/11/main" uri="{B97F6D7D-B522-45F9-BDA1-12C45D357490}">
          <x15:cacheHierarchy aggregatedColumn="352"/>
        </ext>
      </extLst>
    </cacheHierarchy>
    <cacheHierarchy uniqueName="[Measures].[Average of Fiber 2]" caption="Average of Fiber 2" measure="1" displayFolder="" measureGroup="Meals_data" count="0" hidden="1">
      <extLst>
        <ext xmlns:x15="http://schemas.microsoft.com/office/spreadsheetml/2010/11/main" uri="{B97F6D7D-B522-45F9-BDA1-12C45D357490}">
          <x15:cacheHierarchy aggregatedColumn="353"/>
        </ext>
      </extLst>
    </cacheHierarchy>
    <cacheHierarchy uniqueName="[Measures].[Count of Region]" caption="Count of Region" measure="1" displayFolder="" measureGroup="Meals_data" count="0" hidden="1">
      <extLst>
        <ext xmlns:x15="http://schemas.microsoft.com/office/spreadsheetml/2010/11/main" uri="{B97F6D7D-B522-45F9-BDA1-12C45D357490}">
          <x15:cacheHierarchy aggregatedColumn="343"/>
        </ext>
      </extLst>
    </cacheHierarchy>
    <cacheHierarchy uniqueName="[Measures].[Count of Allergy]" caption="Count of Allergy" measure="1" displayFolder="" measureGroup="Meals_data" count="0" hidden="1">
      <extLst>
        <ext xmlns:x15="http://schemas.microsoft.com/office/spreadsheetml/2010/11/main" uri="{B97F6D7D-B522-45F9-BDA1-12C45D357490}">
          <x15:cacheHierarchy aggregatedColumn="346"/>
        </ext>
      </extLst>
    </cacheHierarchy>
    <cacheHierarchy uniqueName="[Measures].[Sum of Associativity 2]" caption="Sum of Associativity 2" measure="1" displayFolder="" measureGroup="Meals_data" count="0" hidden="1">
      <extLst>
        <ext xmlns:x15="http://schemas.microsoft.com/office/spreadsheetml/2010/11/main" uri="{B97F6D7D-B522-45F9-BDA1-12C45D357490}">
          <x15:cacheHierarchy aggregatedColumn="342"/>
        </ext>
      </extLst>
    </cacheHierarchy>
    <cacheHierarchy uniqueName="[Measures].[Sum of Carbohydrates 2]" caption="Sum of Carbohydrates 2" measure="1" displayFolder="" measureGroup="Meals_data" count="0" hidden="1">
      <extLst>
        <ext xmlns:x15="http://schemas.microsoft.com/office/spreadsheetml/2010/11/main" uri="{B97F6D7D-B522-45F9-BDA1-12C45D357490}">
          <x15:cacheHierarchy aggregatedColumn="351"/>
        </ext>
      </extLst>
    </cacheHierarchy>
    <cacheHierarchy uniqueName="[Measures].[Average of Energy(kcal) 2]" caption="Average of Energy(kcal) 2" measure="1" displayFolder="" measureGroup="Meals_data" count="0" hidden="1">
      <extLst>
        <ext xmlns:x15="http://schemas.microsoft.com/office/spreadsheetml/2010/11/main" uri="{B97F6D7D-B522-45F9-BDA1-12C45D357490}">
          <x15:cacheHierarchy aggregatedColumn="349"/>
        </ext>
      </extLst>
    </cacheHierarchy>
    <cacheHierarchy uniqueName="[Measures].[Average of Total Weight (gms)]" caption="Average of Total Weight (gms)" measure="1" displayFolder="" measureGroup="Meals_data" count="0" hidden="1">
      <extLst>
        <ext xmlns:x15="http://schemas.microsoft.com/office/spreadsheetml/2010/11/main" uri="{B97F6D7D-B522-45F9-BDA1-12C45D357490}">
          <x15:cacheHierarchy aggregatedColumn="348"/>
        </ext>
      </extLst>
    </cacheHierarchy>
    <cacheHierarchy uniqueName="[Measures].[Max of Energy(kcal)]" caption="Max of Energy(kcal)" measure="1" displayFolder="" measureGroup="Meals_data" count="0" hidden="1">
      <extLst>
        <ext xmlns:x15="http://schemas.microsoft.com/office/spreadsheetml/2010/11/main" uri="{B97F6D7D-B522-45F9-BDA1-12C45D357490}">
          <x15:cacheHierarchy aggregatedColumn="349"/>
        </ext>
      </extLst>
    </cacheHierarchy>
    <cacheHierarchy uniqueName="[Measures].[Sum of Carbon Footprint(kg CO2e) 2]" caption="Sum of Carbon Footprint(kg CO2e) 2" measure="1" displayFolder="" measureGroup="Meals_data 1" count="0" hidden="1">
      <extLst>
        <ext xmlns:x15="http://schemas.microsoft.com/office/spreadsheetml/2010/11/main" uri="{B97F6D7D-B522-45F9-BDA1-12C45D357490}">
          <x15:cacheHierarchy aggregatedColumn="368"/>
        </ext>
      </extLst>
    </cacheHierarchy>
    <cacheHierarchy uniqueName="[Measures].[Average of Carbon Footprint(kg CO2e) 2]" caption="Average of Carbon Footprint(kg CO2e) 2" measure="1" displayFolder="" measureGroup="Meals_data 1" count="0" hidden="1">
      <extLst>
        <ext xmlns:x15="http://schemas.microsoft.com/office/spreadsheetml/2010/11/main" uri="{B97F6D7D-B522-45F9-BDA1-12C45D357490}">
          <x15:cacheHierarchy aggregatedColumn="368"/>
        </ext>
      </extLst>
    </cacheHierarchy>
    <cacheHierarchy uniqueName="[Measures].[Sum of Proteins 3]" caption="Sum of Proteins 3" measure="1" displayFolder="" measureGroup="Meals_data 1" count="0" hidden="1">
      <extLst>
        <ext xmlns:x15="http://schemas.microsoft.com/office/spreadsheetml/2010/11/main" uri="{B97F6D7D-B522-45F9-BDA1-12C45D357490}">
          <x15:cacheHierarchy aggregatedColumn="364"/>
        </ext>
      </extLst>
    </cacheHierarchy>
    <cacheHierarchy uniqueName="[Measures].[Average of Proteins 2]" caption="Average of Proteins 2" measure="1" displayFolder="" measureGroup="Meals_data 1" count="0" hidden="1">
      <extLst>
        <ext xmlns:x15="http://schemas.microsoft.com/office/spreadsheetml/2010/11/main" uri="{B97F6D7D-B522-45F9-BDA1-12C45D357490}">
          <x15:cacheHierarchy aggregatedColumn="364"/>
        </ext>
      </extLst>
    </cacheHierarchy>
    <cacheHierarchy uniqueName="[Measures].[Count of Type 2]" caption="Count of Type 2" measure="1" displayFolder="" measureGroup="Meals_data 1" count="0" hidden="1">
      <extLst>
        <ext xmlns:x15="http://schemas.microsoft.com/office/spreadsheetml/2010/11/main" uri="{B97F6D7D-B522-45F9-BDA1-12C45D357490}">
          <x15:cacheHierarchy aggregatedColumn="358"/>
        </ext>
      </extLst>
    </cacheHierarchy>
    <cacheHierarchy uniqueName="[Measures].[Sum of Total Weight (gms) 2]" caption="Sum of Total Weight (gms) 2" measure="1" displayFolder="" measureGroup="Meals_data 1" count="0" hidden="1">
      <extLst>
        <ext xmlns:x15="http://schemas.microsoft.com/office/spreadsheetml/2010/11/main" uri="{B97F6D7D-B522-45F9-BDA1-12C45D357490}">
          <x15:cacheHierarchy aggregatedColumn="362"/>
        </ext>
      </extLst>
    </cacheHierarchy>
    <cacheHierarchy uniqueName="[Measures].[Count of Meals 3]" caption="Count of Meals 3" measure="1" displayFolder="" measureGroup="Meals_data 1" count="0" hidden="1">
      <extLst>
        <ext xmlns:x15="http://schemas.microsoft.com/office/spreadsheetml/2010/11/main" uri="{B97F6D7D-B522-45F9-BDA1-12C45D357490}">
          <x15:cacheHierarchy aggregatedColumn="355"/>
        </ext>
      </extLst>
    </cacheHierarchy>
    <cacheHierarchy uniqueName="[Measures].[Sum of Energy(kcal) 3]" caption="Sum of Energy(kcal) 3" measure="1" displayFolder="" measureGroup="Meals_data 1" count="0" hidden="1">
      <extLst>
        <ext xmlns:x15="http://schemas.microsoft.com/office/spreadsheetml/2010/11/main" uri="{B97F6D7D-B522-45F9-BDA1-12C45D357490}">
          <x15:cacheHierarchy aggregatedColumn="363"/>
        </ext>
      </extLst>
    </cacheHierarchy>
    <cacheHierarchy uniqueName="[Measures].[Sum of Fats 3]" caption="Sum of Fats 3" measure="1" displayFolder="" measureGroup="Meals_data 1" count="0" hidden="1">
      <extLst>
        <ext xmlns:x15="http://schemas.microsoft.com/office/spreadsheetml/2010/11/main" uri="{B97F6D7D-B522-45F9-BDA1-12C45D357490}">
          <x15:cacheHierarchy aggregatedColumn="366"/>
        </ext>
      </extLst>
    </cacheHierarchy>
    <cacheHierarchy uniqueName="[Measures].[Sum of Fiber 3]" caption="Sum of Fiber 3" measure="1" displayFolder="" measureGroup="Meals_data 1" count="0" hidden="1">
      <extLst>
        <ext xmlns:x15="http://schemas.microsoft.com/office/spreadsheetml/2010/11/main" uri="{B97F6D7D-B522-45F9-BDA1-12C45D357490}">
          <x15:cacheHierarchy aggregatedColumn="367"/>
        </ext>
      </extLst>
    </cacheHierarchy>
    <cacheHierarchy uniqueName="[Measures].[Average of Fats 2]" caption="Average of Fats 2" measure="1" displayFolder="" measureGroup="Meals_data 1" count="0" hidden="1">
      <extLst>
        <ext xmlns:x15="http://schemas.microsoft.com/office/spreadsheetml/2010/11/main" uri="{B97F6D7D-B522-45F9-BDA1-12C45D357490}">
          <x15:cacheHierarchy aggregatedColumn="366"/>
        </ext>
      </extLst>
    </cacheHierarchy>
    <cacheHierarchy uniqueName="[Measures].[Average of Fiber 3]" caption="Average of Fiber 3" measure="1" displayFolder="" measureGroup="Meals_data 1" count="0" hidden="1">
      <extLst>
        <ext xmlns:x15="http://schemas.microsoft.com/office/spreadsheetml/2010/11/main" uri="{B97F6D7D-B522-45F9-BDA1-12C45D357490}">
          <x15:cacheHierarchy aggregatedColumn="367"/>
        </ext>
      </extLst>
    </cacheHierarchy>
    <cacheHierarchy uniqueName="[Measures].[Count of Region 2]" caption="Count of Region 2" measure="1" displayFolder="" measureGroup="Meals_data 1" count="0" hidden="1">
      <extLst>
        <ext xmlns:x15="http://schemas.microsoft.com/office/spreadsheetml/2010/11/main" uri="{B97F6D7D-B522-45F9-BDA1-12C45D357490}">
          <x15:cacheHierarchy aggregatedColumn="357"/>
        </ext>
      </extLst>
    </cacheHierarchy>
    <cacheHierarchy uniqueName="[Measures].[Count of Allergy 2]" caption="Count of Allergy 2" measure="1" displayFolder="" measureGroup="Meals_data 1" count="0" hidden="1">
      <extLst>
        <ext xmlns:x15="http://schemas.microsoft.com/office/spreadsheetml/2010/11/main" uri="{B97F6D7D-B522-45F9-BDA1-12C45D357490}">
          <x15:cacheHierarchy aggregatedColumn="360"/>
        </ext>
      </extLst>
    </cacheHierarchy>
    <cacheHierarchy uniqueName="[Measures].[Sum of Associativity 3]" caption="Sum of Associativity 3" measure="1" displayFolder="" measureGroup="Meals_data 1" count="0" hidden="1">
      <extLst>
        <ext xmlns:x15="http://schemas.microsoft.com/office/spreadsheetml/2010/11/main" uri="{B97F6D7D-B522-45F9-BDA1-12C45D357490}">
          <x15:cacheHierarchy aggregatedColumn="356"/>
        </ext>
      </extLst>
    </cacheHierarchy>
    <cacheHierarchy uniqueName="[Measures].[Sum of Carbohydrates 3]" caption="Sum of Carbohydrates 3" measure="1" displayFolder="" measureGroup="Meals_data 1" count="0" hidden="1">
      <extLst>
        <ext xmlns:x15="http://schemas.microsoft.com/office/spreadsheetml/2010/11/main" uri="{B97F6D7D-B522-45F9-BDA1-12C45D357490}">
          <x15:cacheHierarchy aggregatedColumn="365"/>
        </ext>
      </extLst>
    </cacheHierarchy>
    <cacheHierarchy uniqueName="[Measures].[Average of Energy(kcal) 3]" caption="Average of Energy(kcal) 3" measure="1" displayFolder="" measureGroup="Meals_data 1" count="0" hidden="1">
      <extLst>
        <ext xmlns:x15="http://schemas.microsoft.com/office/spreadsheetml/2010/11/main" uri="{B97F6D7D-B522-45F9-BDA1-12C45D357490}">
          <x15:cacheHierarchy aggregatedColumn="363"/>
        </ext>
      </extLst>
    </cacheHierarchy>
    <cacheHierarchy uniqueName="[Measures].[Average of Total Weight (gms) 2]" caption="Average of Total Weight (gms) 2" measure="1" displayFolder="" measureGroup="Meals_data 1" count="0" hidden="1">
      <extLst>
        <ext xmlns:x15="http://schemas.microsoft.com/office/spreadsheetml/2010/11/main" uri="{B97F6D7D-B522-45F9-BDA1-12C45D357490}">
          <x15:cacheHierarchy aggregatedColumn="362"/>
        </ext>
      </extLst>
    </cacheHierarchy>
    <cacheHierarchy uniqueName="[Measures].[Max of Energy(kcal) 2]" caption="Max of Energy(kcal) 2" measure="1" displayFolder="" measureGroup="Meals_data 1" count="0" hidden="1">
      <extLst>
        <ext xmlns:x15="http://schemas.microsoft.com/office/spreadsheetml/2010/11/main" uri="{B97F6D7D-B522-45F9-BDA1-12C45D357490}">
          <x15:cacheHierarchy aggregatedColumn="363"/>
        </ext>
      </extLst>
    </cacheHierarchy>
    <cacheHierarchy uniqueName="[Measures].[Sum of Carbon Footprint(kg CO2e) 3]" caption="Sum of Carbon Footprint(kg CO2e) 3" measure="1" displayFolder="" measureGroup="mals" count="0" hidden="1">
      <extLst>
        <ext xmlns:x15="http://schemas.microsoft.com/office/spreadsheetml/2010/11/main" uri="{B97F6D7D-B522-45F9-BDA1-12C45D357490}">
          <x15:cacheHierarchy aggregatedColumn="270"/>
        </ext>
      </extLst>
    </cacheHierarchy>
    <cacheHierarchy uniqueName="[Measures].[Average of Carbon Footprint(kg CO2e) 3]" caption="Average of Carbon Footprint(kg CO2e) 3" measure="1" displayFolder="" measureGroup="mals" count="0" hidden="1">
      <extLst>
        <ext xmlns:x15="http://schemas.microsoft.com/office/spreadsheetml/2010/11/main" uri="{B97F6D7D-B522-45F9-BDA1-12C45D357490}">
          <x15:cacheHierarchy aggregatedColumn="270"/>
        </ext>
      </extLst>
    </cacheHierarchy>
    <cacheHierarchy uniqueName="[Measures].[Sum of Carbon Footprint(kg CO2e) 4]" caption="Sum of Carbon Footprint(kg CO2e) 4" measure="1" displayFolder="" measureGroup="Meals_data 2" count="0" hidden="1">
      <extLst>
        <ext xmlns:x15="http://schemas.microsoft.com/office/spreadsheetml/2010/11/main" uri="{B97F6D7D-B522-45F9-BDA1-12C45D357490}">
          <x15:cacheHierarchy aggregatedColumn="508"/>
        </ext>
      </extLst>
    </cacheHierarchy>
    <cacheHierarchy uniqueName="[Measures].[Average of Carbon Footprint(kg CO2e) 4]" caption="Average of Carbon Footprint(kg CO2e) 4" measure="1" displayFolder="" measureGroup="Meals_data 2" count="0" hidden="1">
      <extLst>
        <ext xmlns:x15="http://schemas.microsoft.com/office/spreadsheetml/2010/11/main" uri="{B97F6D7D-B522-45F9-BDA1-12C45D357490}">
          <x15:cacheHierarchy aggregatedColumn="508"/>
        </ext>
      </extLst>
    </cacheHierarchy>
    <cacheHierarchy uniqueName="[Measures].[Sum of Proteins 4]" caption="Sum of Proteins 4" measure="1" displayFolder="" measureGroup="Meals_data 2" count="0" hidden="1">
      <extLst>
        <ext xmlns:x15="http://schemas.microsoft.com/office/spreadsheetml/2010/11/main" uri="{B97F6D7D-B522-45F9-BDA1-12C45D357490}">
          <x15:cacheHierarchy aggregatedColumn="504"/>
        </ext>
      </extLst>
    </cacheHierarchy>
    <cacheHierarchy uniqueName="[Measures].[Average of Proteins 3]" caption="Average of Proteins 3" measure="1" displayFolder="" measureGroup="Meals_data 2" count="0" hidden="1">
      <extLst>
        <ext xmlns:x15="http://schemas.microsoft.com/office/spreadsheetml/2010/11/main" uri="{B97F6D7D-B522-45F9-BDA1-12C45D357490}">
          <x15:cacheHierarchy aggregatedColumn="504"/>
        </ext>
      </extLst>
    </cacheHierarchy>
    <cacheHierarchy uniqueName="[Measures].[Count of Type 3]" caption="Count of Type 3" measure="1" displayFolder="" measureGroup="Meals_data 2" count="0" hidden="1">
      <extLst>
        <ext xmlns:x15="http://schemas.microsoft.com/office/spreadsheetml/2010/11/main" uri="{B97F6D7D-B522-45F9-BDA1-12C45D357490}">
          <x15:cacheHierarchy aggregatedColumn="498"/>
        </ext>
      </extLst>
    </cacheHierarchy>
    <cacheHierarchy uniqueName="[Measures].[Sum of Total Weight (gms) 3]" caption="Sum of Total Weight (gms) 3" measure="1" displayFolder="" measureGroup="Meals_data 2" count="0" hidden="1">
      <extLst>
        <ext xmlns:x15="http://schemas.microsoft.com/office/spreadsheetml/2010/11/main" uri="{B97F6D7D-B522-45F9-BDA1-12C45D357490}">
          <x15:cacheHierarchy aggregatedColumn="502"/>
        </ext>
      </extLst>
    </cacheHierarchy>
    <cacheHierarchy uniqueName="[Measures].[Count of Meals 4]" caption="Count of Meals 4" measure="1" displayFolder="" measureGroup="Meals_data 2" count="0" hidden="1">
      <extLst>
        <ext xmlns:x15="http://schemas.microsoft.com/office/spreadsheetml/2010/11/main" uri="{B97F6D7D-B522-45F9-BDA1-12C45D357490}">
          <x15:cacheHierarchy aggregatedColumn="495"/>
        </ext>
      </extLst>
    </cacheHierarchy>
    <cacheHierarchy uniqueName="[Measures].[Sum of Energy(kcal) 4]" caption="Sum of Energy(kcal) 4" measure="1" displayFolder="" measureGroup="Meals_data 2" count="0" hidden="1">
      <extLst>
        <ext xmlns:x15="http://schemas.microsoft.com/office/spreadsheetml/2010/11/main" uri="{B97F6D7D-B522-45F9-BDA1-12C45D357490}">
          <x15:cacheHierarchy aggregatedColumn="503"/>
        </ext>
      </extLst>
    </cacheHierarchy>
    <cacheHierarchy uniqueName="[Measures].[Sum of Fats 4]" caption="Sum of Fats 4" measure="1" displayFolder="" measureGroup="Meals_data 2" count="0" hidden="1">
      <extLst>
        <ext xmlns:x15="http://schemas.microsoft.com/office/spreadsheetml/2010/11/main" uri="{B97F6D7D-B522-45F9-BDA1-12C45D357490}">
          <x15:cacheHierarchy aggregatedColumn="506"/>
        </ext>
      </extLst>
    </cacheHierarchy>
    <cacheHierarchy uniqueName="[Measures].[Sum of Fiber 4]" caption="Sum of Fiber 4" measure="1" displayFolder="" measureGroup="Meals_data 2" count="0" hidden="1">
      <extLst>
        <ext xmlns:x15="http://schemas.microsoft.com/office/spreadsheetml/2010/11/main" uri="{B97F6D7D-B522-45F9-BDA1-12C45D357490}">
          <x15:cacheHierarchy aggregatedColumn="507"/>
        </ext>
      </extLst>
    </cacheHierarchy>
    <cacheHierarchy uniqueName="[Measures].[Average of Fats 3]" caption="Average of Fats 3" measure="1" displayFolder="" measureGroup="Meals_data 2" count="0" hidden="1">
      <extLst>
        <ext xmlns:x15="http://schemas.microsoft.com/office/spreadsheetml/2010/11/main" uri="{B97F6D7D-B522-45F9-BDA1-12C45D357490}">
          <x15:cacheHierarchy aggregatedColumn="506"/>
        </ext>
      </extLst>
    </cacheHierarchy>
    <cacheHierarchy uniqueName="[Measures].[Average of Fiber 4]" caption="Average of Fiber 4" measure="1" displayFolder="" measureGroup="Meals_data 2" count="0" hidden="1">
      <extLst>
        <ext xmlns:x15="http://schemas.microsoft.com/office/spreadsheetml/2010/11/main" uri="{B97F6D7D-B522-45F9-BDA1-12C45D357490}">
          <x15:cacheHierarchy aggregatedColumn="507"/>
        </ext>
      </extLst>
    </cacheHierarchy>
    <cacheHierarchy uniqueName="[Measures].[Count of Region 3]" caption="Count of Region 3" measure="1" displayFolder="" measureGroup="Meals_data 2" count="0" hidden="1">
      <extLst>
        <ext xmlns:x15="http://schemas.microsoft.com/office/spreadsheetml/2010/11/main" uri="{B97F6D7D-B522-45F9-BDA1-12C45D357490}">
          <x15:cacheHierarchy aggregatedColumn="497"/>
        </ext>
      </extLst>
    </cacheHierarchy>
    <cacheHierarchy uniqueName="[Measures].[Count of Allergy 3]" caption="Count of Allergy 3" measure="1" displayFolder="" measureGroup="Meals_data 2" count="0" hidden="1">
      <extLst>
        <ext xmlns:x15="http://schemas.microsoft.com/office/spreadsheetml/2010/11/main" uri="{B97F6D7D-B522-45F9-BDA1-12C45D357490}">
          <x15:cacheHierarchy aggregatedColumn="500"/>
        </ext>
      </extLst>
    </cacheHierarchy>
    <cacheHierarchy uniqueName="[Measures].[Sum of Associativity 4]" caption="Sum of Associativity 4" measure="1" displayFolder="" measureGroup="Meals_data 2" count="0" hidden="1">
      <extLst>
        <ext xmlns:x15="http://schemas.microsoft.com/office/spreadsheetml/2010/11/main" uri="{B97F6D7D-B522-45F9-BDA1-12C45D357490}">
          <x15:cacheHierarchy aggregatedColumn="496"/>
        </ext>
      </extLst>
    </cacheHierarchy>
    <cacheHierarchy uniqueName="[Measures].[Sum of Carbohydrates 4]" caption="Sum of Carbohydrates 4" measure="1" displayFolder="" measureGroup="Meals_data 2" count="0" hidden="1">
      <extLst>
        <ext xmlns:x15="http://schemas.microsoft.com/office/spreadsheetml/2010/11/main" uri="{B97F6D7D-B522-45F9-BDA1-12C45D357490}">
          <x15:cacheHierarchy aggregatedColumn="505"/>
        </ext>
      </extLst>
    </cacheHierarchy>
    <cacheHierarchy uniqueName="[Measures].[Average of Energy(kcal) 4]" caption="Average of Energy(kcal) 4" measure="1" displayFolder="" measureGroup="Meals_data 2" count="0" hidden="1">
      <extLst>
        <ext xmlns:x15="http://schemas.microsoft.com/office/spreadsheetml/2010/11/main" uri="{B97F6D7D-B522-45F9-BDA1-12C45D357490}">
          <x15:cacheHierarchy aggregatedColumn="503"/>
        </ext>
      </extLst>
    </cacheHierarchy>
    <cacheHierarchy uniqueName="[Measures].[Average of Total Weight (gms) 3]" caption="Average of Total Weight (gms) 3" measure="1" displayFolder="" measureGroup="Meals_data 2" count="0" hidden="1">
      <extLst>
        <ext xmlns:x15="http://schemas.microsoft.com/office/spreadsheetml/2010/11/main" uri="{B97F6D7D-B522-45F9-BDA1-12C45D357490}">
          <x15:cacheHierarchy aggregatedColumn="502"/>
        </ext>
      </extLst>
    </cacheHierarchy>
    <cacheHierarchy uniqueName="[Measures].[Max of Energy(kcal) 3]" caption="Max of Energy(kcal) 3" measure="1" displayFolder="" measureGroup="Meals_data 2" count="0" hidden="1">
      <extLst>
        <ext xmlns:x15="http://schemas.microsoft.com/office/spreadsheetml/2010/11/main" uri="{B97F6D7D-B522-45F9-BDA1-12C45D357490}">
          <x15:cacheHierarchy aggregatedColumn="503"/>
        </ext>
      </extLst>
    </cacheHierarchy>
    <cacheHierarchy uniqueName="[Measures].[Sum of Carbon Footprint(kg CO2e) 5]" caption="Sum of Carbon Footprint(kg CO2e) 5" measure="1" displayFolder="" measureGroup="Meals_data 3" count="0" hidden="1">
      <extLst>
        <ext xmlns:x15="http://schemas.microsoft.com/office/spreadsheetml/2010/11/main" uri="{B97F6D7D-B522-45F9-BDA1-12C45D357490}">
          <x15:cacheHierarchy aggregatedColumn="522"/>
        </ext>
      </extLst>
    </cacheHierarchy>
    <cacheHierarchy uniqueName="[Measures].[Average of Carbon Footprint(kg CO2e) 5]" caption="Average of Carbon Footprint(kg CO2e) 5" measure="1" displayFolder="" measureGroup="Meals_data 3" count="0" hidden="1">
      <extLst>
        <ext xmlns:x15="http://schemas.microsoft.com/office/spreadsheetml/2010/11/main" uri="{B97F6D7D-B522-45F9-BDA1-12C45D357490}">
          <x15:cacheHierarchy aggregatedColumn="522"/>
        </ext>
      </extLst>
    </cacheHierarchy>
    <cacheHierarchy uniqueName="[Measures].[Sum of Proteins 5]" caption="Sum of Proteins 5" measure="1" displayFolder="" measureGroup="Meals_data 3" count="0" hidden="1">
      <extLst>
        <ext xmlns:x15="http://schemas.microsoft.com/office/spreadsheetml/2010/11/main" uri="{B97F6D7D-B522-45F9-BDA1-12C45D357490}">
          <x15:cacheHierarchy aggregatedColumn="518"/>
        </ext>
      </extLst>
    </cacheHierarchy>
    <cacheHierarchy uniqueName="[Measures].[Average of Proteins 4]" caption="Average of Proteins 4" measure="1" displayFolder="" measureGroup="Meals_data 3" count="0" hidden="1">
      <extLst>
        <ext xmlns:x15="http://schemas.microsoft.com/office/spreadsheetml/2010/11/main" uri="{B97F6D7D-B522-45F9-BDA1-12C45D357490}">
          <x15:cacheHierarchy aggregatedColumn="518"/>
        </ext>
      </extLst>
    </cacheHierarchy>
    <cacheHierarchy uniqueName="[Measures].[Count of Type 4]" caption="Count of Type 4" measure="1" displayFolder="" measureGroup="Meals_data 3" count="0" hidden="1">
      <extLst>
        <ext xmlns:x15="http://schemas.microsoft.com/office/spreadsheetml/2010/11/main" uri="{B97F6D7D-B522-45F9-BDA1-12C45D357490}">
          <x15:cacheHierarchy aggregatedColumn="512"/>
        </ext>
      </extLst>
    </cacheHierarchy>
    <cacheHierarchy uniqueName="[Measures].[Sum of Total Weight (gms) 4]" caption="Sum of Total Weight (gms) 4" measure="1" displayFolder="" measureGroup="Meals_data 3" count="0" hidden="1">
      <extLst>
        <ext xmlns:x15="http://schemas.microsoft.com/office/spreadsheetml/2010/11/main" uri="{B97F6D7D-B522-45F9-BDA1-12C45D357490}">
          <x15:cacheHierarchy aggregatedColumn="516"/>
        </ext>
      </extLst>
    </cacheHierarchy>
    <cacheHierarchy uniqueName="[Measures].[Count of Meals 5]" caption="Count of Meals 5" measure="1" displayFolder="" measureGroup="Meals_data 3" count="0" hidden="1">
      <extLst>
        <ext xmlns:x15="http://schemas.microsoft.com/office/spreadsheetml/2010/11/main" uri="{B97F6D7D-B522-45F9-BDA1-12C45D357490}">
          <x15:cacheHierarchy aggregatedColumn="509"/>
        </ext>
      </extLst>
    </cacheHierarchy>
    <cacheHierarchy uniqueName="[Measures].[Sum of Energy(kcal) 5]" caption="Sum of Energy(kcal) 5" measure="1" displayFolder="" measureGroup="Meals_data 3" count="0" hidden="1">
      <extLst>
        <ext xmlns:x15="http://schemas.microsoft.com/office/spreadsheetml/2010/11/main" uri="{B97F6D7D-B522-45F9-BDA1-12C45D357490}">
          <x15:cacheHierarchy aggregatedColumn="517"/>
        </ext>
      </extLst>
    </cacheHierarchy>
    <cacheHierarchy uniqueName="[Measures].[Sum of Fats 5]" caption="Sum of Fats 5" measure="1" displayFolder="" measureGroup="Meals_data 3" count="0" hidden="1">
      <extLst>
        <ext xmlns:x15="http://schemas.microsoft.com/office/spreadsheetml/2010/11/main" uri="{B97F6D7D-B522-45F9-BDA1-12C45D357490}">
          <x15:cacheHierarchy aggregatedColumn="520"/>
        </ext>
      </extLst>
    </cacheHierarchy>
    <cacheHierarchy uniqueName="[Measures].[Sum of Fiber 5]" caption="Sum of Fiber 5" measure="1" displayFolder="" measureGroup="Meals_data 3" count="0" hidden="1">
      <extLst>
        <ext xmlns:x15="http://schemas.microsoft.com/office/spreadsheetml/2010/11/main" uri="{B97F6D7D-B522-45F9-BDA1-12C45D357490}">
          <x15:cacheHierarchy aggregatedColumn="521"/>
        </ext>
      </extLst>
    </cacheHierarchy>
    <cacheHierarchy uniqueName="[Measures].[Average of Fats 4]" caption="Average of Fats 4" measure="1" displayFolder="" measureGroup="Meals_data 3" count="0" hidden="1">
      <extLst>
        <ext xmlns:x15="http://schemas.microsoft.com/office/spreadsheetml/2010/11/main" uri="{B97F6D7D-B522-45F9-BDA1-12C45D357490}">
          <x15:cacheHierarchy aggregatedColumn="520"/>
        </ext>
      </extLst>
    </cacheHierarchy>
    <cacheHierarchy uniqueName="[Measures].[Average of Fiber 5]" caption="Average of Fiber 5" measure="1" displayFolder="" measureGroup="Meals_data 3" count="0" hidden="1">
      <extLst>
        <ext xmlns:x15="http://schemas.microsoft.com/office/spreadsheetml/2010/11/main" uri="{B97F6D7D-B522-45F9-BDA1-12C45D357490}">
          <x15:cacheHierarchy aggregatedColumn="521"/>
        </ext>
      </extLst>
    </cacheHierarchy>
    <cacheHierarchy uniqueName="[Measures].[Count of Region 4]" caption="Count of Region 4" measure="1" displayFolder="" measureGroup="Meals_data 3" count="0" hidden="1">
      <extLst>
        <ext xmlns:x15="http://schemas.microsoft.com/office/spreadsheetml/2010/11/main" uri="{B97F6D7D-B522-45F9-BDA1-12C45D357490}">
          <x15:cacheHierarchy aggregatedColumn="511"/>
        </ext>
      </extLst>
    </cacheHierarchy>
    <cacheHierarchy uniqueName="[Measures].[Count of Allergy 4]" caption="Count of Allergy 4" measure="1" displayFolder="" measureGroup="Meals_data 3" count="0" hidden="1">
      <extLst>
        <ext xmlns:x15="http://schemas.microsoft.com/office/spreadsheetml/2010/11/main" uri="{B97F6D7D-B522-45F9-BDA1-12C45D357490}">
          <x15:cacheHierarchy aggregatedColumn="514"/>
        </ext>
      </extLst>
    </cacheHierarchy>
    <cacheHierarchy uniqueName="[Measures].[Sum of Associativity 5]" caption="Sum of Associativity 5" measure="1" displayFolder="" measureGroup="Meals_data 3" count="0" hidden="1">
      <extLst>
        <ext xmlns:x15="http://schemas.microsoft.com/office/spreadsheetml/2010/11/main" uri="{B97F6D7D-B522-45F9-BDA1-12C45D357490}">
          <x15:cacheHierarchy aggregatedColumn="510"/>
        </ext>
      </extLst>
    </cacheHierarchy>
    <cacheHierarchy uniqueName="[Measures].[Sum of Carbohydrates 5]" caption="Sum of Carbohydrates 5" measure="1" displayFolder="" measureGroup="Meals_data 3" count="0" hidden="1">
      <extLst>
        <ext xmlns:x15="http://schemas.microsoft.com/office/spreadsheetml/2010/11/main" uri="{B97F6D7D-B522-45F9-BDA1-12C45D357490}">
          <x15:cacheHierarchy aggregatedColumn="519"/>
        </ext>
      </extLst>
    </cacheHierarchy>
    <cacheHierarchy uniqueName="[Measures].[Average of Energy(kcal) 5]" caption="Average of Energy(kcal) 5" measure="1" displayFolder="" measureGroup="Meals_data 3" count="0" hidden="1">
      <extLst>
        <ext xmlns:x15="http://schemas.microsoft.com/office/spreadsheetml/2010/11/main" uri="{B97F6D7D-B522-45F9-BDA1-12C45D357490}">
          <x15:cacheHierarchy aggregatedColumn="517"/>
        </ext>
      </extLst>
    </cacheHierarchy>
    <cacheHierarchy uniqueName="[Measures].[Average of Total Weight (gms) 4]" caption="Average of Total Weight (gms) 4" measure="1" displayFolder="" measureGroup="Meals_data 3" count="0" hidden="1">
      <extLst>
        <ext xmlns:x15="http://schemas.microsoft.com/office/spreadsheetml/2010/11/main" uri="{B97F6D7D-B522-45F9-BDA1-12C45D357490}">
          <x15:cacheHierarchy aggregatedColumn="516"/>
        </ext>
      </extLst>
    </cacheHierarchy>
    <cacheHierarchy uniqueName="[Measures].[Max of Energy(kcal) 4]" caption="Max of Energy(kcal) 4" measure="1" displayFolder="" measureGroup="Meals_data 3" count="0" hidden="1">
      <extLst>
        <ext xmlns:x15="http://schemas.microsoft.com/office/spreadsheetml/2010/11/main" uri="{B97F6D7D-B522-45F9-BDA1-12C45D357490}">
          <x15:cacheHierarchy aggregatedColumn="517"/>
        </ext>
      </extLst>
    </cacheHierarchy>
    <cacheHierarchy uniqueName="[Measures].[Sum of Carbon Footprint(kg CO2e) 6]" caption="Sum of Carbon Footprint(kg CO2e) 6" measure="1" displayFolder="" measureGroup="Meals_data 4" count="0" hidden="1">
      <extLst>
        <ext xmlns:x15="http://schemas.microsoft.com/office/spreadsheetml/2010/11/main" uri="{B97F6D7D-B522-45F9-BDA1-12C45D357490}">
          <x15:cacheHierarchy aggregatedColumn="536"/>
        </ext>
      </extLst>
    </cacheHierarchy>
    <cacheHierarchy uniqueName="[Measures].[Average of Carbon Footprint(kg CO2e) 6]" caption="Average of Carbon Footprint(kg CO2e) 6" measure="1" displayFolder="" measureGroup="Meals_data 4" count="0" hidden="1">
      <extLst>
        <ext xmlns:x15="http://schemas.microsoft.com/office/spreadsheetml/2010/11/main" uri="{B97F6D7D-B522-45F9-BDA1-12C45D357490}">
          <x15:cacheHierarchy aggregatedColumn="536"/>
        </ext>
      </extLst>
    </cacheHierarchy>
    <cacheHierarchy uniqueName="[Measures].[Sum of Proteins 6]" caption="Sum of Proteins 6" measure="1" displayFolder="" measureGroup="Meals_data 4" count="0" hidden="1">
      <extLst>
        <ext xmlns:x15="http://schemas.microsoft.com/office/spreadsheetml/2010/11/main" uri="{B97F6D7D-B522-45F9-BDA1-12C45D357490}">
          <x15:cacheHierarchy aggregatedColumn="532"/>
        </ext>
      </extLst>
    </cacheHierarchy>
    <cacheHierarchy uniqueName="[Measures].[Average of Proteins 5]" caption="Average of Proteins 5" measure="1" displayFolder="" measureGroup="Meals_data 4" count="0" hidden="1">
      <extLst>
        <ext xmlns:x15="http://schemas.microsoft.com/office/spreadsheetml/2010/11/main" uri="{B97F6D7D-B522-45F9-BDA1-12C45D357490}">
          <x15:cacheHierarchy aggregatedColumn="532"/>
        </ext>
      </extLst>
    </cacheHierarchy>
    <cacheHierarchy uniqueName="[Measures].[Count of Type 5]" caption="Count of Type 5" measure="1" displayFolder="" measureGroup="Meals_data 4" count="0" hidden="1">
      <extLst>
        <ext xmlns:x15="http://schemas.microsoft.com/office/spreadsheetml/2010/11/main" uri="{B97F6D7D-B522-45F9-BDA1-12C45D357490}">
          <x15:cacheHierarchy aggregatedColumn="526"/>
        </ext>
      </extLst>
    </cacheHierarchy>
    <cacheHierarchy uniqueName="[Measures].[Sum of Total Weight (gms) 5]" caption="Sum of Total Weight (gms) 5" measure="1" displayFolder="" measureGroup="Meals_data 4" count="0" hidden="1">
      <extLst>
        <ext xmlns:x15="http://schemas.microsoft.com/office/spreadsheetml/2010/11/main" uri="{B97F6D7D-B522-45F9-BDA1-12C45D357490}">
          <x15:cacheHierarchy aggregatedColumn="530"/>
        </ext>
      </extLst>
    </cacheHierarchy>
    <cacheHierarchy uniqueName="[Measures].[Count of Meals 6]" caption="Count of Meals 6" measure="1" displayFolder="" measureGroup="Meals_data 4" count="0" hidden="1">
      <extLst>
        <ext xmlns:x15="http://schemas.microsoft.com/office/spreadsheetml/2010/11/main" uri="{B97F6D7D-B522-45F9-BDA1-12C45D357490}">
          <x15:cacheHierarchy aggregatedColumn="523"/>
        </ext>
      </extLst>
    </cacheHierarchy>
    <cacheHierarchy uniqueName="[Measures].[Sum of Energy(kcal) 6]" caption="Sum of Energy(kcal) 6" measure="1" displayFolder="" measureGroup="Meals_data 4" count="0" hidden="1">
      <extLst>
        <ext xmlns:x15="http://schemas.microsoft.com/office/spreadsheetml/2010/11/main" uri="{B97F6D7D-B522-45F9-BDA1-12C45D357490}">
          <x15:cacheHierarchy aggregatedColumn="531"/>
        </ext>
      </extLst>
    </cacheHierarchy>
    <cacheHierarchy uniqueName="[Measures].[Sum of Fats 6]" caption="Sum of Fats 6" measure="1" displayFolder="" measureGroup="Meals_data 4" count="0" hidden="1">
      <extLst>
        <ext xmlns:x15="http://schemas.microsoft.com/office/spreadsheetml/2010/11/main" uri="{B97F6D7D-B522-45F9-BDA1-12C45D357490}">
          <x15:cacheHierarchy aggregatedColumn="534"/>
        </ext>
      </extLst>
    </cacheHierarchy>
    <cacheHierarchy uniqueName="[Measures].[Sum of Fiber 6]" caption="Sum of Fiber 6" measure="1" displayFolder="" measureGroup="Meals_data 4" count="0" hidden="1">
      <extLst>
        <ext xmlns:x15="http://schemas.microsoft.com/office/spreadsheetml/2010/11/main" uri="{B97F6D7D-B522-45F9-BDA1-12C45D357490}">
          <x15:cacheHierarchy aggregatedColumn="535"/>
        </ext>
      </extLst>
    </cacheHierarchy>
    <cacheHierarchy uniqueName="[Measures].[Average of Fats 5]" caption="Average of Fats 5" measure="1" displayFolder="" measureGroup="Meals_data 4" count="0" hidden="1">
      <extLst>
        <ext xmlns:x15="http://schemas.microsoft.com/office/spreadsheetml/2010/11/main" uri="{B97F6D7D-B522-45F9-BDA1-12C45D357490}">
          <x15:cacheHierarchy aggregatedColumn="534"/>
        </ext>
      </extLst>
    </cacheHierarchy>
    <cacheHierarchy uniqueName="[Measures].[Average of Fiber 6]" caption="Average of Fiber 6" measure="1" displayFolder="" measureGroup="Meals_data 4" count="0" hidden="1">
      <extLst>
        <ext xmlns:x15="http://schemas.microsoft.com/office/spreadsheetml/2010/11/main" uri="{B97F6D7D-B522-45F9-BDA1-12C45D357490}">
          <x15:cacheHierarchy aggregatedColumn="535"/>
        </ext>
      </extLst>
    </cacheHierarchy>
    <cacheHierarchy uniqueName="[Measures].[Count of Region 5]" caption="Count of Region 5" measure="1" displayFolder="" measureGroup="Meals_data 4" count="0" hidden="1">
      <extLst>
        <ext xmlns:x15="http://schemas.microsoft.com/office/spreadsheetml/2010/11/main" uri="{B97F6D7D-B522-45F9-BDA1-12C45D357490}">
          <x15:cacheHierarchy aggregatedColumn="525"/>
        </ext>
      </extLst>
    </cacheHierarchy>
    <cacheHierarchy uniqueName="[Measures].[Count of Allergy 5]" caption="Count of Allergy 5" measure="1" displayFolder="" measureGroup="Meals_data 4" count="0" hidden="1">
      <extLst>
        <ext xmlns:x15="http://schemas.microsoft.com/office/spreadsheetml/2010/11/main" uri="{B97F6D7D-B522-45F9-BDA1-12C45D357490}">
          <x15:cacheHierarchy aggregatedColumn="528"/>
        </ext>
      </extLst>
    </cacheHierarchy>
    <cacheHierarchy uniqueName="[Measures].[Sum of Associativity 6]" caption="Sum of Associativity 6" measure="1" displayFolder="" measureGroup="Meals_data 4" count="0" hidden="1">
      <extLst>
        <ext xmlns:x15="http://schemas.microsoft.com/office/spreadsheetml/2010/11/main" uri="{B97F6D7D-B522-45F9-BDA1-12C45D357490}">
          <x15:cacheHierarchy aggregatedColumn="524"/>
        </ext>
      </extLst>
    </cacheHierarchy>
    <cacheHierarchy uniqueName="[Measures].[Sum of Carbohydrates 6]" caption="Sum of Carbohydrates 6" measure="1" displayFolder="" measureGroup="Meals_data 4" count="0" hidden="1">
      <extLst>
        <ext xmlns:x15="http://schemas.microsoft.com/office/spreadsheetml/2010/11/main" uri="{B97F6D7D-B522-45F9-BDA1-12C45D357490}">
          <x15:cacheHierarchy aggregatedColumn="533"/>
        </ext>
      </extLst>
    </cacheHierarchy>
    <cacheHierarchy uniqueName="[Measures].[Average of Energy(kcal) 6]" caption="Average of Energy(kcal) 6" measure="1" displayFolder="" measureGroup="Meals_data 4" count="0" hidden="1">
      <extLst>
        <ext xmlns:x15="http://schemas.microsoft.com/office/spreadsheetml/2010/11/main" uri="{B97F6D7D-B522-45F9-BDA1-12C45D357490}">
          <x15:cacheHierarchy aggregatedColumn="531"/>
        </ext>
      </extLst>
    </cacheHierarchy>
    <cacheHierarchy uniqueName="[Measures].[Average of Total Weight (gms) 5]" caption="Average of Total Weight (gms) 5" measure="1" displayFolder="" measureGroup="Meals_data 4" count="0" hidden="1">
      <extLst>
        <ext xmlns:x15="http://schemas.microsoft.com/office/spreadsheetml/2010/11/main" uri="{B97F6D7D-B522-45F9-BDA1-12C45D357490}">
          <x15:cacheHierarchy aggregatedColumn="530"/>
        </ext>
      </extLst>
    </cacheHierarchy>
    <cacheHierarchy uniqueName="[Measures].[Max of Energy(kcal) 5]" caption="Max of Energy(kcal) 5" measure="1" displayFolder="" measureGroup="Meals_data 4" count="0" hidden="1">
      <extLst>
        <ext xmlns:x15="http://schemas.microsoft.com/office/spreadsheetml/2010/11/main" uri="{B97F6D7D-B522-45F9-BDA1-12C45D357490}">
          <x15:cacheHierarchy aggregatedColumn="531"/>
        </ext>
      </extLst>
    </cacheHierarchy>
    <cacheHierarchy uniqueName="[Measures].[Sum of Carbon Footprint(kg CO2e) 7]" caption="Sum of Carbon Footprint(kg CO2e) 7" measure="1" displayFolder="" measureGroup="Meals_data 5" count="0" hidden="1">
      <extLst>
        <ext xmlns:x15="http://schemas.microsoft.com/office/spreadsheetml/2010/11/main" uri="{B97F6D7D-B522-45F9-BDA1-12C45D357490}">
          <x15:cacheHierarchy aggregatedColumn="550"/>
        </ext>
      </extLst>
    </cacheHierarchy>
    <cacheHierarchy uniqueName="[Measures].[Average of Carbon Footprint(kg CO2e) 7]" caption="Average of Carbon Footprint(kg CO2e) 7" measure="1" displayFolder="" measureGroup="Meals_data 5" count="0" hidden="1">
      <extLst>
        <ext xmlns:x15="http://schemas.microsoft.com/office/spreadsheetml/2010/11/main" uri="{B97F6D7D-B522-45F9-BDA1-12C45D357490}">
          <x15:cacheHierarchy aggregatedColumn="550"/>
        </ext>
      </extLst>
    </cacheHierarchy>
    <cacheHierarchy uniqueName="[Measures].[Sum of Proteins 7]" caption="Sum of Proteins 7" measure="1" displayFolder="" measureGroup="Meals_data 5" count="0" hidden="1">
      <extLst>
        <ext xmlns:x15="http://schemas.microsoft.com/office/spreadsheetml/2010/11/main" uri="{B97F6D7D-B522-45F9-BDA1-12C45D357490}">
          <x15:cacheHierarchy aggregatedColumn="546"/>
        </ext>
      </extLst>
    </cacheHierarchy>
    <cacheHierarchy uniqueName="[Measures].[Average of Proteins 6]" caption="Average of Proteins 6" measure="1" displayFolder="" measureGroup="Meals_data 5" count="0" hidden="1">
      <extLst>
        <ext xmlns:x15="http://schemas.microsoft.com/office/spreadsheetml/2010/11/main" uri="{B97F6D7D-B522-45F9-BDA1-12C45D357490}">
          <x15:cacheHierarchy aggregatedColumn="546"/>
        </ext>
      </extLst>
    </cacheHierarchy>
    <cacheHierarchy uniqueName="[Measures].[Count of Type 6]" caption="Count of Type 6" measure="1" displayFolder="" measureGroup="Meals_data 5" count="0" hidden="1">
      <extLst>
        <ext xmlns:x15="http://schemas.microsoft.com/office/spreadsheetml/2010/11/main" uri="{B97F6D7D-B522-45F9-BDA1-12C45D357490}">
          <x15:cacheHierarchy aggregatedColumn="540"/>
        </ext>
      </extLst>
    </cacheHierarchy>
    <cacheHierarchy uniqueName="[Measures].[Sum of Total Weight (gms) 6]" caption="Sum of Total Weight (gms) 6" measure="1" displayFolder="" measureGroup="Meals_data 5" count="0" hidden="1">
      <extLst>
        <ext xmlns:x15="http://schemas.microsoft.com/office/spreadsheetml/2010/11/main" uri="{B97F6D7D-B522-45F9-BDA1-12C45D357490}">
          <x15:cacheHierarchy aggregatedColumn="544"/>
        </ext>
      </extLst>
    </cacheHierarchy>
    <cacheHierarchy uniqueName="[Measures].[Count of Meals 7]" caption="Count of Meals 7" measure="1" displayFolder="" measureGroup="Meals_data 5" count="0" hidden="1">
      <extLst>
        <ext xmlns:x15="http://schemas.microsoft.com/office/spreadsheetml/2010/11/main" uri="{B97F6D7D-B522-45F9-BDA1-12C45D357490}">
          <x15:cacheHierarchy aggregatedColumn="537"/>
        </ext>
      </extLst>
    </cacheHierarchy>
    <cacheHierarchy uniqueName="[Measures].[Sum of Energy(kcal) 7]" caption="Sum of Energy(kcal) 7" measure="1" displayFolder="" measureGroup="Meals_data 5" count="0" hidden="1">
      <extLst>
        <ext xmlns:x15="http://schemas.microsoft.com/office/spreadsheetml/2010/11/main" uri="{B97F6D7D-B522-45F9-BDA1-12C45D357490}">
          <x15:cacheHierarchy aggregatedColumn="545"/>
        </ext>
      </extLst>
    </cacheHierarchy>
    <cacheHierarchy uniqueName="[Measures].[Sum of Fats 7]" caption="Sum of Fats 7" measure="1" displayFolder="" measureGroup="Meals_data 5" count="0" hidden="1">
      <extLst>
        <ext xmlns:x15="http://schemas.microsoft.com/office/spreadsheetml/2010/11/main" uri="{B97F6D7D-B522-45F9-BDA1-12C45D357490}">
          <x15:cacheHierarchy aggregatedColumn="548"/>
        </ext>
      </extLst>
    </cacheHierarchy>
    <cacheHierarchy uniqueName="[Measures].[Sum of Fiber 7]" caption="Sum of Fiber 7" measure="1" displayFolder="" measureGroup="Meals_data 5" count="0" hidden="1">
      <extLst>
        <ext xmlns:x15="http://schemas.microsoft.com/office/spreadsheetml/2010/11/main" uri="{B97F6D7D-B522-45F9-BDA1-12C45D357490}">
          <x15:cacheHierarchy aggregatedColumn="549"/>
        </ext>
      </extLst>
    </cacheHierarchy>
    <cacheHierarchy uniqueName="[Measures].[Average of Fats 6]" caption="Average of Fats 6" measure="1" displayFolder="" measureGroup="Meals_data 5" count="0" hidden="1">
      <extLst>
        <ext xmlns:x15="http://schemas.microsoft.com/office/spreadsheetml/2010/11/main" uri="{B97F6D7D-B522-45F9-BDA1-12C45D357490}">
          <x15:cacheHierarchy aggregatedColumn="548"/>
        </ext>
      </extLst>
    </cacheHierarchy>
    <cacheHierarchy uniqueName="[Measures].[Average of Fiber 7]" caption="Average of Fiber 7" measure="1" displayFolder="" measureGroup="Meals_data 5" count="0" hidden="1">
      <extLst>
        <ext xmlns:x15="http://schemas.microsoft.com/office/spreadsheetml/2010/11/main" uri="{B97F6D7D-B522-45F9-BDA1-12C45D357490}">
          <x15:cacheHierarchy aggregatedColumn="549"/>
        </ext>
      </extLst>
    </cacheHierarchy>
    <cacheHierarchy uniqueName="[Measures].[Count of Region 6]" caption="Count of Region 6" measure="1" displayFolder="" measureGroup="Meals_data 5" count="0" hidden="1">
      <extLst>
        <ext xmlns:x15="http://schemas.microsoft.com/office/spreadsheetml/2010/11/main" uri="{B97F6D7D-B522-45F9-BDA1-12C45D357490}">
          <x15:cacheHierarchy aggregatedColumn="539"/>
        </ext>
      </extLst>
    </cacheHierarchy>
    <cacheHierarchy uniqueName="[Measures].[Count of Allergy 6]" caption="Count of Allergy 6" measure="1" displayFolder="" measureGroup="Meals_data 5" count="0" hidden="1">
      <extLst>
        <ext xmlns:x15="http://schemas.microsoft.com/office/spreadsheetml/2010/11/main" uri="{B97F6D7D-B522-45F9-BDA1-12C45D357490}">
          <x15:cacheHierarchy aggregatedColumn="542"/>
        </ext>
      </extLst>
    </cacheHierarchy>
    <cacheHierarchy uniqueName="[Measures].[Sum of Associativity 7]" caption="Sum of Associativity 7" measure="1" displayFolder="" measureGroup="Meals_data 5" count="0" hidden="1">
      <extLst>
        <ext xmlns:x15="http://schemas.microsoft.com/office/spreadsheetml/2010/11/main" uri="{B97F6D7D-B522-45F9-BDA1-12C45D357490}">
          <x15:cacheHierarchy aggregatedColumn="538"/>
        </ext>
      </extLst>
    </cacheHierarchy>
    <cacheHierarchy uniqueName="[Measures].[Sum of Carbohydrates 7]" caption="Sum of Carbohydrates 7" measure="1" displayFolder="" measureGroup="Meals_data 5" count="0" hidden="1">
      <extLst>
        <ext xmlns:x15="http://schemas.microsoft.com/office/spreadsheetml/2010/11/main" uri="{B97F6D7D-B522-45F9-BDA1-12C45D357490}">
          <x15:cacheHierarchy aggregatedColumn="547"/>
        </ext>
      </extLst>
    </cacheHierarchy>
    <cacheHierarchy uniqueName="[Measures].[Average of Energy(kcal) 7]" caption="Average of Energy(kcal) 7" measure="1" displayFolder="" measureGroup="Meals_data 5" count="0" hidden="1">
      <extLst>
        <ext xmlns:x15="http://schemas.microsoft.com/office/spreadsheetml/2010/11/main" uri="{B97F6D7D-B522-45F9-BDA1-12C45D357490}">
          <x15:cacheHierarchy aggregatedColumn="545"/>
        </ext>
      </extLst>
    </cacheHierarchy>
    <cacheHierarchy uniqueName="[Measures].[Average of Total Weight (gms) 6]" caption="Average of Total Weight (gms) 6" measure="1" displayFolder="" measureGroup="Meals_data 5" count="0" hidden="1">
      <extLst>
        <ext xmlns:x15="http://schemas.microsoft.com/office/spreadsheetml/2010/11/main" uri="{B97F6D7D-B522-45F9-BDA1-12C45D357490}">
          <x15:cacheHierarchy aggregatedColumn="544"/>
        </ext>
      </extLst>
    </cacheHierarchy>
    <cacheHierarchy uniqueName="[Measures].[Max of Energy(kcal) 6]" caption="Max of Energy(kcal) 6" measure="1" displayFolder="" measureGroup="Meals_data 5" count="0" hidden="1">
      <extLst>
        <ext xmlns:x15="http://schemas.microsoft.com/office/spreadsheetml/2010/11/main" uri="{B97F6D7D-B522-45F9-BDA1-12C45D357490}">
          <x15:cacheHierarchy aggregatedColumn="545"/>
        </ext>
      </extLst>
    </cacheHierarchy>
    <cacheHierarchy uniqueName="[Measures].[Sum of Carbon Footprint(kg CO2e) 8]" caption="Sum of Carbon Footprint(kg CO2e) 8" measure="1" displayFolder="" measureGroup="Meals_data 6" count="0" hidden="1">
      <extLst>
        <ext xmlns:x15="http://schemas.microsoft.com/office/spreadsheetml/2010/11/main" uri="{B97F6D7D-B522-45F9-BDA1-12C45D357490}">
          <x15:cacheHierarchy aggregatedColumn="564"/>
        </ext>
      </extLst>
    </cacheHierarchy>
    <cacheHierarchy uniqueName="[Measures].[Average of Carbon Footprint(kg CO2e) 8]" caption="Average of Carbon Footprint(kg CO2e) 8" measure="1" displayFolder="" measureGroup="Meals_data 6" count="0" hidden="1">
      <extLst>
        <ext xmlns:x15="http://schemas.microsoft.com/office/spreadsheetml/2010/11/main" uri="{B97F6D7D-B522-45F9-BDA1-12C45D357490}">
          <x15:cacheHierarchy aggregatedColumn="564"/>
        </ext>
      </extLst>
    </cacheHierarchy>
    <cacheHierarchy uniqueName="[Measures].[Sum of Proteins 8]" caption="Sum of Proteins 8" measure="1" displayFolder="" measureGroup="Meals_data 6" count="0" hidden="1">
      <extLst>
        <ext xmlns:x15="http://schemas.microsoft.com/office/spreadsheetml/2010/11/main" uri="{B97F6D7D-B522-45F9-BDA1-12C45D357490}">
          <x15:cacheHierarchy aggregatedColumn="560"/>
        </ext>
      </extLst>
    </cacheHierarchy>
    <cacheHierarchy uniqueName="[Measures].[Average of Proteins 7]" caption="Average of Proteins 7" measure="1" displayFolder="" measureGroup="Meals_data 6" count="0" hidden="1">
      <extLst>
        <ext xmlns:x15="http://schemas.microsoft.com/office/spreadsheetml/2010/11/main" uri="{B97F6D7D-B522-45F9-BDA1-12C45D357490}">
          <x15:cacheHierarchy aggregatedColumn="560"/>
        </ext>
      </extLst>
    </cacheHierarchy>
    <cacheHierarchy uniqueName="[Measures].[Count of Type 7]" caption="Count of Type 7" measure="1" displayFolder="" measureGroup="Meals_data 6" count="0" hidden="1">
      <extLst>
        <ext xmlns:x15="http://schemas.microsoft.com/office/spreadsheetml/2010/11/main" uri="{B97F6D7D-B522-45F9-BDA1-12C45D357490}">
          <x15:cacheHierarchy aggregatedColumn="554"/>
        </ext>
      </extLst>
    </cacheHierarchy>
    <cacheHierarchy uniqueName="[Measures].[Sum of Total Weight (gms) 7]" caption="Sum of Total Weight (gms) 7" measure="1" displayFolder="" measureGroup="Meals_data 6" count="0" hidden="1">
      <extLst>
        <ext xmlns:x15="http://schemas.microsoft.com/office/spreadsheetml/2010/11/main" uri="{B97F6D7D-B522-45F9-BDA1-12C45D357490}">
          <x15:cacheHierarchy aggregatedColumn="558"/>
        </ext>
      </extLst>
    </cacheHierarchy>
    <cacheHierarchy uniqueName="[Measures].[Count of Meals 8]" caption="Count of Meals 8" measure="1" displayFolder="" measureGroup="Meals_data 6" count="0" hidden="1">
      <extLst>
        <ext xmlns:x15="http://schemas.microsoft.com/office/spreadsheetml/2010/11/main" uri="{B97F6D7D-B522-45F9-BDA1-12C45D357490}">
          <x15:cacheHierarchy aggregatedColumn="551"/>
        </ext>
      </extLst>
    </cacheHierarchy>
    <cacheHierarchy uniqueName="[Measures].[Sum of Energy(kcal) 8]" caption="Sum of Energy(kcal) 8" measure="1" displayFolder="" measureGroup="Meals_data 6" count="0" hidden="1">
      <extLst>
        <ext xmlns:x15="http://schemas.microsoft.com/office/spreadsheetml/2010/11/main" uri="{B97F6D7D-B522-45F9-BDA1-12C45D357490}">
          <x15:cacheHierarchy aggregatedColumn="559"/>
        </ext>
      </extLst>
    </cacheHierarchy>
    <cacheHierarchy uniqueName="[Measures].[Sum of Fats 8]" caption="Sum of Fats 8" measure="1" displayFolder="" measureGroup="Meals_data 6" count="0" hidden="1">
      <extLst>
        <ext xmlns:x15="http://schemas.microsoft.com/office/spreadsheetml/2010/11/main" uri="{B97F6D7D-B522-45F9-BDA1-12C45D357490}">
          <x15:cacheHierarchy aggregatedColumn="562"/>
        </ext>
      </extLst>
    </cacheHierarchy>
    <cacheHierarchy uniqueName="[Measures].[Sum of Fiber 8]" caption="Sum of Fiber 8" measure="1" displayFolder="" measureGroup="Meals_data 6" count="0" hidden="1">
      <extLst>
        <ext xmlns:x15="http://schemas.microsoft.com/office/spreadsheetml/2010/11/main" uri="{B97F6D7D-B522-45F9-BDA1-12C45D357490}">
          <x15:cacheHierarchy aggregatedColumn="563"/>
        </ext>
      </extLst>
    </cacheHierarchy>
    <cacheHierarchy uniqueName="[Measures].[Average of Fats 7]" caption="Average of Fats 7" measure="1" displayFolder="" measureGroup="Meals_data 6" count="0" hidden="1">
      <extLst>
        <ext xmlns:x15="http://schemas.microsoft.com/office/spreadsheetml/2010/11/main" uri="{B97F6D7D-B522-45F9-BDA1-12C45D357490}">
          <x15:cacheHierarchy aggregatedColumn="562"/>
        </ext>
      </extLst>
    </cacheHierarchy>
    <cacheHierarchy uniqueName="[Measures].[Average of Fiber 8]" caption="Average of Fiber 8" measure="1" displayFolder="" measureGroup="Meals_data 6" count="0" hidden="1">
      <extLst>
        <ext xmlns:x15="http://schemas.microsoft.com/office/spreadsheetml/2010/11/main" uri="{B97F6D7D-B522-45F9-BDA1-12C45D357490}">
          <x15:cacheHierarchy aggregatedColumn="563"/>
        </ext>
      </extLst>
    </cacheHierarchy>
    <cacheHierarchy uniqueName="[Measures].[Count of Region 7]" caption="Count of Region 7" measure="1" displayFolder="" measureGroup="Meals_data 6" count="0" hidden="1">
      <extLst>
        <ext xmlns:x15="http://schemas.microsoft.com/office/spreadsheetml/2010/11/main" uri="{B97F6D7D-B522-45F9-BDA1-12C45D357490}">
          <x15:cacheHierarchy aggregatedColumn="553"/>
        </ext>
      </extLst>
    </cacheHierarchy>
    <cacheHierarchy uniqueName="[Measures].[Count of Allergy 7]" caption="Count of Allergy 7" measure="1" displayFolder="" measureGroup="Meals_data 6" count="0" hidden="1">
      <extLst>
        <ext xmlns:x15="http://schemas.microsoft.com/office/spreadsheetml/2010/11/main" uri="{B97F6D7D-B522-45F9-BDA1-12C45D357490}">
          <x15:cacheHierarchy aggregatedColumn="556"/>
        </ext>
      </extLst>
    </cacheHierarchy>
    <cacheHierarchy uniqueName="[Measures].[Sum of Associativity 8]" caption="Sum of Associativity 8" measure="1" displayFolder="" measureGroup="Meals_data 6" count="0" hidden="1">
      <extLst>
        <ext xmlns:x15="http://schemas.microsoft.com/office/spreadsheetml/2010/11/main" uri="{B97F6D7D-B522-45F9-BDA1-12C45D357490}">
          <x15:cacheHierarchy aggregatedColumn="552"/>
        </ext>
      </extLst>
    </cacheHierarchy>
    <cacheHierarchy uniqueName="[Measures].[Sum of Carbohydrates 8]" caption="Sum of Carbohydrates 8" measure="1" displayFolder="" measureGroup="Meals_data 6" count="0" hidden="1">
      <extLst>
        <ext xmlns:x15="http://schemas.microsoft.com/office/spreadsheetml/2010/11/main" uri="{B97F6D7D-B522-45F9-BDA1-12C45D357490}">
          <x15:cacheHierarchy aggregatedColumn="561"/>
        </ext>
      </extLst>
    </cacheHierarchy>
    <cacheHierarchy uniqueName="[Measures].[Average of Energy(kcal) 8]" caption="Average of Energy(kcal) 8" measure="1" displayFolder="" measureGroup="Meals_data 6" count="0" hidden="1">
      <extLst>
        <ext xmlns:x15="http://schemas.microsoft.com/office/spreadsheetml/2010/11/main" uri="{B97F6D7D-B522-45F9-BDA1-12C45D357490}">
          <x15:cacheHierarchy aggregatedColumn="559"/>
        </ext>
      </extLst>
    </cacheHierarchy>
    <cacheHierarchy uniqueName="[Measures].[Average of Total Weight (gms) 7]" caption="Average of Total Weight (gms) 7" measure="1" displayFolder="" measureGroup="Meals_data 6" count="0" hidden="1">
      <extLst>
        <ext xmlns:x15="http://schemas.microsoft.com/office/spreadsheetml/2010/11/main" uri="{B97F6D7D-B522-45F9-BDA1-12C45D357490}">
          <x15:cacheHierarchy aggregatedColumn="558"/>
        </ext>
      </extLst>
    </cacheHierarchy>
    <cacheHierarchy uniqueName="[Measures].[Max of Energy(kcal) 7]" caption="Max of Energy(kcal) 7" measure="1" displayFolder="" measureGroup="Meals_data 6" count="0" hidden="1">
      <extLst>
        <ext xmlns:x15="http://schemas.microsoft.com/office/spreadsheetml/2010/11/main" uri="{B97F6D7D-B522-45F9-BDA1-12C45D357490}">
          <x15:cacheHierarchy aggregatedColumn="559"/>
        </ext>
      </extLst>
    </cacheHierarchy>
    <cacheHierarchy uniqueName="[Measures].[Sum of Carbon Footprint(kg CO2e) 9]" caption="Sum of Carbon Footprint(kg CO2e) 9" measure="1" displayFolder="" measureGroup="Meals_data 7" count="0" hidden="1">
      <extLst>
        <ext xmlns:x15="http://schemas.microsoft.com/office/spreadsheetml/2010/11/main" uri="{B97F6D7D-B522-45F9-BDA1-12C45D357490}">
          <x15:cacheHierarchy aggregatedColumn="578"/>
        </ext>
      </extLst>
    </cacheHierarchy>
    <cacheHierarchy uniqueName="[Measures].[Average of Carbon Footprint(kg CO2e) 9]" caption="Average of Carbon Footprint(kg CO2e) 9" measure="1" displayFolder="" measureGroup="Meals_data 7" count="0" hidden="1">
      <extLst>
        <ext xmlns:x15="http://schemas.microsoft.com/office/spreadsheetml/2010/11/main" uri="{B97F6D7D-B522-45F9-BDA1-12C45D357490}">
          <x15:cacheHierarchy aggregatedColumn="578"/>
        </ext>
      </extLst>
    </cacheHierarchy>
    <cacheHierarchy uniqueName="[Measures].[Sum of Proteins 9]" caption="Sum of Proteins 9" measure="1" displayFolder="" measureGroup="Meals_data 7" count="0" hidden="1">
      <extLst>
        <ext xmlns:x15="http://schemas.microsoft.com/office/spreadsheetml/2010/11/main" uri="{B97F6D7D-B522-45F9-BDA1-12C45D357490}">
          <x15:cacheHierarchy aggregatedColumn="574"/>
        </ext>
      </extLst>
    </cacheHierarchy>
    <cacheHierarchy uniqueName="[Measures].[Average of Proteins 8]" caption="Average of Proteins 8" measure="1" displayFolder="" measureGroup="Meals_data 7" count="0" hidden="1">
      <extLst>
        <ext xmlns:x15="http://schemas.microsoft.com/office/spreadsheetml/2010/11/main" uri="{B97F6D7D-B522-45F9-BDA1-12C45D357490}">
          <x15:cacheHierarchy aggregatedColumn="574"/>
        </ext>
      </extLst>
    </cacheHierarchy>
    <cacheHierarchy uniqueName="[Measures].[Count of Type 8]" caption="Count of Type 8" measure="1" displayFolder="" measureGroup="Meals_data 7" count="0" hidden="1">
      <extLst>
        <ext xmlns:x15="http://schemas.microsoft.com/office/spreadsheetml/2010/11/main" uri="{B97F6D7D-B522-45F9-BDA1-12C45D357490}">
          <x15:cacheHierarchy aggregatedColumn="568"/>
        </ext>
      </extLst>
    </cacheHierarchy>
    <cacheHierarchy uniqueName="[Measures].[Sum of Total Weight (gms) 8]" caption="Sum of Total Weight (gms) 8" measure="1" displayFolder="" measureGroup="Meals_data 7" count="0" hidden="1">
      <extLst>
        <ext xmlns:x15="http://schemas.microsoft.com/office/spreadsheetml/2010/11/main" uri="{B97F6D7D-B522-45F9-BDA1-12C45D357490}">
          <x15:cacheHierarchy aggregatedColumn="572"/>
        </ext>
      </extLst>
    </cacheHierarchy>
    <cacheHierarchy uniqueName="[Measures].[Count of Meals 9]" caption="Count of Meals 9" measure="1" displayFolder="" measureGroup="Meals_data 7" count="0" hidden="1">
      <extLst>
        <ext xmlns:x15="http://schemas.microsoft.com/office/spreadsheetml/2010/11/main" uri="{B97F6D7D-B522-45F9-BDA1-12C45D357490}">
          <x15:cacheHierarchy aggregatedColumn="565"/>
        </ext>
      </extLst>
    </cacheHierarchy>
    <cacheHierarchy uniqueName="[Measures].[Sum of Energy(kcal) 9]" caption="Sum of Energy(kcal) 9" measure="1" displayFolder="" measureGroup="Meals_data 7" count="0" hidden="1">
      <extLst>
        <ext xmlns:x15="http://schemas.microsoft.com/office/spreadsheetml/2010/11/main" uri="{B97F6D7D-B522-45F9-BDA1-12C45D357490}">
          <x15:cacheHierarchy aggregatedColumn="573"/>
        </ext>
      </extLst>
    </cacheHierarchy>
    <cacheHierarchy uniqueName="[Measures].[Sum of Fats 9]" caption="Sum of Fats 9" measure="1" displayFolder="" measureGroup="Meals_data 7" count="0" hidden="1">
      <extLst>
        <ext xmlns:x15="http://schemas.microsoft.com/office/spreadsheetml/2010/11/main" uri="{B97F6D7D-B522-45F9-BDA1-12C45D357490}">
          <x15:cacheHierarchy aggregatedColumn="576"/>
        </ext>
      </extLst>
    </cacheHierarchy>
    <cacheHierarchy uniqueName="[Measures].[Sum of Fiber 9]" caption="Sum of Fiber 9" measure="1" displayFolder="" measureGroup="Meals_data 7" count="0" hidden="1">
      <extLst>
        <ext xmlns:x15="http://schemas.microsoft.com/office/spreadsheetml/2010/11/main" uri="{B97F6D7D-B522-45F9-BDA1-12C45D357490}">
          <x15:cacheHierarchy aggregatedColumn="577"/>
        </ext>
      </extLst>
    </cacheHierarchy>
    <cacheHierarchy uniqueName="[Measures].[Average of Fats 8]" caption="Average of Fats 8" measure="1" displayFolder="" measureGroup="Meals_data 7" count="0" hidden="1">
      <extLst>
        <ext xmlns:x15="http://schemas.microsoft.com/office/spreadsheetml/2010/11/main" uri="{B97F6D7D-B522-45F9-BDA1-12C45D357490}">
          <x15:cacheHierarchy aggregatedColumn="576"/>
        </ext>
      </extLst>
    </cacheHierarchy>
    <cacheHierarchy uniqueName="[Measures].[Average of Fiber 9]" caption="Average of Fiber 9" measure="1" displayFolder="" measureGroup="Meals_data 7" count="0" hidden="1">
      <extLst>
        <ext xmlns:x15="http://schemas.microsoft.com/office/spreadsheetml/2010/11/main" uri="{B97F6D7D-B522-45F9-BDA1-12C45D357490}">
          <x15:cacheHierarchy aggregatedColumn="577"/>
        </ext>
      </extLst>
    </cacheHierarchy>
    <cacheHierarchy uniqueName="[Measures].[Count of Region 8]" caption="Count of Region 8" measure="1" displayFolder="" measureGroup="Meals_data 7" count="0" hidden="1">
      <extLst>
        <ext xmlns:x15="http://schemas.microsoft.com/office/spreadsheetml/2010/11/main" uri="{B97F6D7D-B522-45F9-BDA1-12C45D357490}">
          <x15:cacheHierarchy aggregatedColumn="567"/>
        </ext>
      </extLst>
    </cacheHierarchy>
    <cacheHierarchy uniqueName="[Measures].[Count of Allergy 8]" caption="Count of Allergy 8" measure="1" displayFolder="" measureGroup="Meals_data 7" count="0" hidden="1">
      <extLst>
        <ext xmlns:x15="http://schemas.microsoft.com/office/spreadsheetml/2010/11/main" uri="{B97F6D7D-B522-45F9-BDA1-12C45D357490}">
          <x15:cacheHierarchy aggregatedColumn="570"/>
        </ext>
      </extLst>
    </cacheHierarchy>
    <cacheHierarchy uniqueName="[Measures].[Sum of Associativity 9]" caption="Sum of Associativity 9" measure="1" displayFolder="" measureGroup="Meals_data 7" count="0" hidden="1">
      <extLst>
        <ext xmlns:x15="http://schemas.microsoft.com/office/spreadsheetml/2010/11/main" uri="{B97F6D7D-B522-45F9-BDA1-12C45D357490}">
          <x15:cacheHierarchy aggregatedColumn="566"/>
        </ext>
      </extLst>
    </cacheHierarchy>
    <cacheHierarchy uniqueName="[Measures].[Sum of Carbohydrates 9]" caption="Sum of Carbohydrates 9" measure="1" displayFolder="" measureGroup="Meals_data 7" count="0" hidden="1">
      <extLst>
        <ext xmlns:x15="http://schemas.microsoft.com/office/spreadsheetml/2010/11/main" uri="{B97F6D7D-B522-45F9-BDA1-12C45D357490}">
          <x15:cacheHierarchy aggregatedColumn="575"/>
        </ext>
      </extLst>
    </cacheHierarchy>
    <cacheHierarchy uniqueName="[Measures].[Average of Energy(kcal) 9]" caption="Average of Energy(kcal) 9" measure="1" displayFolder="" measureGroup="Meals_data 7" count="0" hidden="1">
      <extLst>
        <ext xmlns:x15="http://schemas.microsoft.com/office/spreadsheetml/2010/11/main" uri="{B97F6D7D-B522-45F9-BDA1-12C45D357490}">
          <x15:cacheHierarchy aggregatedColumn="573"/>
        </ext>
      </extLst>
    </cacheHierarchy>
    <cacheHierarchy uniqueName="[Measures].[Average of Total Weight (gms) 8]" caption="Average of Total Weight (gms) 8" measure="1" displayFolder="" measureGroup="Meals_data 7" count="0" hidden="1">
      <extLst>
        <ext xmlns:x15="http://schemas.microsoft.com/office/spreadsheetml/2010/11/main" uri="{B97F6D7D-B522-45F9-BDA1-12C45D357490}">
          <x15:cacheHierarchy aggregatedColumn="572"/>
        </ext>
      </extLst>
    </cacheHierarchy>
    <cacheHierarchy uniqueName="[Measures].[Max of Energy(kcal) 8]" caption="Max of Energy(kcal) 8" measure="1" displayFolder="" measureGroup="Meals_data 7" count="0" hidden="1">
      <extLst>
        <ext xmlns:x15="http://schemas.microsoft.com/office/spreadsheetml/2010/11/main" uri="{B97F6D7D-B522-45F9-BDA1-12C45D357490}">
          <x15:cacheHierarchy aggregatedColumn="573"/>
        </ext>
      </extLst>
    </cacheHierarchy>
    <cacheHierarchy uniqueName="[Measures].[Sum of Carbon Footprint(kg CO2e) 10]" caption="Sum of Carbon Footprint(kg CO2e) 10" measure="1" displayFolder="" measureGroup="Meals_data 8" count="0" hidden="1">
      <extLst>
        <ext xmlns:x15="http://schemas.microsoft.com/office/spreadsheetml/2010/11/main" uri="{B97F6D7D-B522-45F9-BDA1-12C45D357490}">
          <x15:cacheHierarchy aggregatedColumn="592"/>
        </ext>
      </extLst>
    </cacheHierarchy>
    <cacheHierarchy uniqueName="[Measures].[Average of Carbon Footprint(kg CO2e) 10]" caption="Average of Carbon Footprint(kg CO2e) 10" measure="1" displayFolder="" measureGroup="Meals_data 8" count="0" hidden="1">
      <extLst>
        <ext xmlns:x15="http://schemas.microsoft.com/office/spreadsheetml/2010/11/main" uri="{B97F6D7D-B522-45F9-BDA1-12C45D357490}">
          <x15:cacheHierarchy aggregatedColumn="592"/>
        </ext>
      </extLst>
    </cacheHierarchy>
    <cacheHierarchy uniqueName="[Measures].[Sum of Proteins 10]" caption="Sum of Proteins 10" measure="1" displayFolder="" measureGroup="Meals_data 8" count="0" hidden="1">
      <extLst>
        <ext xmlns:x15="http://schemas.microsoft.com/office/spreadsheetml/2010/11/main" uri="{B97F6D7D-B522-45F9-BDA1-12C45D357490}">
          <x15:cacheHierarchy aggregatedColumn="588"/>
        </ext>
      </extLst>
    </cacheHierarchy>
    <cacheHierarchy uniqueName="[Measures].[Average of Proteins 9]" caption="Average of Proteins 9" measure="1" displayFolder="" measureGroup="Meals_data 8" count="0" hidden="1">
      <extLst>
        <ext xmlns:x15="http://schemas.microsoft.com/office/spreadsheetml/2010/11/main" uri="{B97F6D7D-B522-45F9-BDA1-12C45D357490}">
          <x15:cacheHierarchy aggregatedColumn="588"/>
        </ext>
      </extLst>
    </cacheHierarchy>
    <cacheHierarchy uniqueName="[Measures].[Count of Type 9]" caption="Count of Type 9" measure="1" displayFolder="" measureGroup="Meals_data 8" count="0" hidden="1">
      <extLst>
        <ext xmlns:x15="http://schemas.microsoft.com/office/spreadsheetml/2010/11/main" uri="{B97F6D7D-B522-45F9-BDA1-12C45D357490}">
          <x15:cacheHierarchy aggregatedColumn="582"/>
        </ext>
      </extLst>
    </cacheHierarchy>
    <cacheHierarchy uniqueName="[Measures].[Sum of Total Weight (gms) 9]" caption="Sum of Total Weight (gms) 9" measure="1" displayFolder="" measureGroup="Meals_data 8" count="0" hidden="1">
      <extLst>
        <ext xmlns:x15="http://schemas.microsoft.com/office/spreadsheetml/2010/11/main" uri="{B97F6D7D-B522-45F9-BDA1-12C45D357490}">
          <x15:cacheHierarchy aggregatedColumn="586"/>
        </ext>
      </extLst>
    </cacheHierarchy>
    <cacheHierarchy uniqueName="[Measures].[Count of Meals 10]" caption="Count of Meals 10" measure="1" displayFolder="" measureGroup="Meals_data 8" count="0" hidden="1">
      <extLst>
        <ext xmlns:x15="http://schemas.microsoft.com/office/spreadsheetml/2010/11/main" uri="{B97F6D7D-B522-45F9-BDA1-12C45D357490}">
          <x15:cacheHierarchy aggregatedColumn="579"/>
        </ext>
      </extLst>
    </cacheHierarchy>
    <cacheHierarchy uniqueName="[Measures].[Sum of Energy(kcal) 10]" caption="Sum of Energy(kcal) 10" measure="1" displayFolder="" measureGroup="Meals_data 8" count="0" hidden="1">
      <extLst>
        <ext xmlns:x15="http://schemas.microsoft.com/office/spreadsheetml/2010/11/main" uri="{B97F6D7D-B522-45F9-BDA1-12C45D357490}">
          <x15:cacheHierarchy aggregatedColumn="587"/>
        </ext>
      </extLst>
    </cacheHierarchy>
    <cacheHierarchy uniqueName="[Measures].[Sum of Fats 10]" caption="Sum of Fats 10" measure="1" displayFolder="" measureGroup="Meals_data 8" count="0" hidden="1">
      <extLst>
        <ext xmlns:x15="http://schemas.microsoft.com/office/spreadsheetml/2010/11/main" uri="{B97F6D7D-B522-45F9-BDA1-12C45D357490}">
          <x15:cacheHierarchy aggregatedColumn="590"/>
        </ext>
      </extLst>
    </cacheHierarchy>
    <cacheHierarchy uniqueName="[Measures].[Sum of Fiber 10]" caption="Sum of Fiber 10" measure="1" displayFolder="" measureGroup="Meals_data 8" count="0" hidden="1">
      <extLst>
        <ext xmlns:x15="http://schemas.microsoft.com/office/spreadsheetml/2010/11/main" uri="{B97F6D7D-B522-45F9-BDA1-12C45D357490}">
          <x15:cacheHierarchy aggregatedColumn="591"/>
        </ext>
      </extLst>
    </cacheHierarchy>
    <cacheHierarchy uniqueName="[Measures].[Average of Fats 9]" caption="Average of Fats 9" measure="1" displayFolder="" measureGroup="Meals_data 8" count="0" hidden="1">
      <extLst>
        <ext xmlns:x15="http://schemas.microsoft.com/office/spreadsheetml/2010/11/main" uri="{B97F6D7D-B522-45F9-BDA1-12C45D357490}">
          <x15:cacheHierarchy aggregatedColumn="590"/>
        </ext>
      </extLst>
    </cacheHierarchy>
    <cacheHierarchy uniqueName="[Measures].[Average of Fiber 10]" caption="Average of Fiber 10" measure="1" displayFolder="" measureGroup="Meals_data 8" count="0" hidden="1">
      <extLst>
        <ext xmlns:x15="http://schemas.microsoft.com/office/spreadsheetml/2010/11/main" uri="{B97F6D7D-B522-45F9-BDA1-12C45D357490}">
          <x15:cacheHierarchy aggregatedColumn="591"/>
        </ext>
      </extLst>
    </cacheHierarchy>
    <cacheHierarchy uniqueName="[Measures].[Count of Region 9]" caption="Count of Region 9" measure="1" displayFolder="" measureGroup="Meals_data 8" count="0" hidden="1">
      <extLst>
        <ext xmlns:x15="http://schemas.microsoft.com/office/spreadsheetml/2010/11/main" uri="{B97F6D7D-B522-45F9-BDA1-12C45D357490}">
          <x15:cacheHierarchy aggregatedColumn="581"/>
        </ext>
      </extLst>
    </cacheHierarchy>
    <cacheHierarchy uniqueName="[Measures].[Count of Allergy 9]" caption="Count of Allergy 9" measure="1" displayFolder="" measureGroup="Meals_data 8" count="0" hidden="1">
      <extLst>
        <ext xmlns:x15="http://schemas.microsoft.com/office/spreadsheetml/2010/11/main" uri="{B97F6D7D-B522-45F9-BDA1-12C45D357490}">
          <x15:cacheHierarchy aggregatedColumn="584"/>
        </ext>
      </extLst>
    </cacheHierarchy>
    <cacheHierarchy uniqueName="[Measures].[Sum of Associativity 10]" caption="Sum of Associativity 10" measure="1" displayFolder="" measureGroup="Meals_data 8" count="0" hidden="1">
      <extLst>
        <ext xmlns:x15="http://schemas.microsoft.com/office/spreadsheetml/2010/11/main" uri="{B97F6D7D-B522-45F9-BDA1-12C45D357490}">
          <x15:cacheHierarchy aggregatedColumn="580"/>
        </ext>
      </extLst>
    </cacheHierarchy>
    <cacheHierarchy uniqueName="[Measures].[Sum of Carbohydrates 10]" caption="Sum of Carbohydrates 10" measure="1" displayFolder="" measureGroup="Meals_data 8" count="0" hidden="1">
      <extLst>
        <ext xmlns:x15="http://schemas.microsoft.com/office/spreadsheetml/2010/11/main" uri="{B97F6D7D-B522-45F9-BDA1-12C45D357490}">
          <x15:cacheHierarchy aggregatedColumn="589"/>
        </ext>
      </extLst>
    </cacheHierarchy>
    <cacheHierarchy uniqueName="[Measures].[Average of Energy(kcal) 10]" caption="Average of Energy(kcal) 10" measure="1" displayFolder="" measureGroup="Meals_data 8" count="0" hidden="1">
      <extLst>
        <ext xmlns:x15="http://schemas.microsoft.com/office/spreadsheetml/2010/11/main" uri="{B97F6D7D-B522-45F9-BDA1-12C45D357490}">
          <x15:cacheHierarchy aggregatedColumn="587"/>
        </ext>
      </extLst>
    </cacheHierarchy>
    <cacheHierarchy uniqueName="[Measures].[Average of Total Weight (gms) 9]" caption="Average of Total Weight (gms) 9" measure="1" displayFolder="" measureGroup="Meals_data 8" count="0" hidden="1">
      <extLst>
        <ext xmlns:x15="http://schemas.microsoft.com/office/spreadsheetml/2010/11/main" uri="{B97F6D7D-B522-45F9-BDA1-12C45D357490}">
          <x15:cacheHierarchy aggregatedColumn="586"/>
        </ext>
      </extLst>
    </cacheHierarchy>
    <cacheHierarchy uniqueName="[Measures].[Max of Energy(kcal) 9]" caption="Max of Energy(kcal) 9" measure="1" displayFolder="" measureGroup="Meals_data 8" count="0" hidden="1">
      <extLst>
        <ext xmlns:x15="http://schemas.microsoft.com/office/spreadsheetml/2010/11/main" uri="{B97F6D7D-B522-45F9-BDA1-12C45D357490}">
          <x15:cacheHierarchy aggregatedColumn="587"/>
        </ext>
      </extLst>
    </cacheHierarchy>
    <cacheHierarchy uniqueName="[Measures].[Sum of Carbon Footprint(kg CO2e) 11]" caption="Sum of Carbon Footprint(kg CO2e) 11" measure="1" displayFolder="" measureGroup="Meals_data 9" count="0" hidden="1">
      <extLst>
        <ext xmlns:x15="http://schemas.microsoft.com/office/spreadsheetml/2010/11/main" uri="{B97F6D7D-B522-45F9-BDA1-12C45D357490}">
          <x15:cacheHierarchy aggregatedColumn="606"/>
        </ext>
      </extLst>
    </cacheHierarchy>
    <cacheHierarchy uniqueName="[Measures].[Average of Carbon Footprint(kg CO2e) 11]" caption="Average of Carbon Footprint(kg CO2e) 11" measure="1" displayFolder="" measureGroup="Meals_data 9" count="0" hidden="1">
      <extLst>
        <ext xmlns:x15="http://schemas.microsoft.com/office/spreadsheetml/2010/11/main" uri="{B97F6D7D-B522-45F9-BDA1-12C45D357490}">
          <x15:cacheHierarchy aggregatedColumn="606"/>
        </ext>
      </extLst>
    </cacheHierarchy>
    <cacheHierarchy uniqueName="[Measures].[Sum of Proteins 11]" caption="Sum of Proteins 11" measure="1" displayFolder="" measureGroup="Meals_data 9" count="0" hidden="1">
      <extLst>
        <ext xmlns:x15="http://schemas.microsoft.com/office/spreadsheetml/2010/11/main" uri="{B97F6D7D-B522-45F9-BDA1-12C45D357490}">
          <x15:cacheHierarchy aggregatedColumn="602"/>
        </ext>
      </extLst>
    </cacheHierarchy>
    <cacheHierarchy uniqueName="[Measures].[Average of Proteins 10]" caption="Average of Proteins 10" measure="1" displayFolder="" measureGroup="Meals_data 9" count="0" hidden="1">
      <extLst>
        <ext xmlns:x15="http://schemas.microsoft.com/office/spreadsheetml/2010/11/main" uri="{B97F6D7D-B522-45F9-BDA1-12C45D357490}">
          <x15:cacheHierarchy aggregatedColumn="602"/>
        </ext>
      </extLst>
    </cacheHierarchy>
    <cacheHierarchy uniqueName="[Measures].[Count of Type 10]" caption="Count of Type 10" measure="1" displayFolder="" measureGroup="Meals_data 9" count="0" hidden="1">
      <extLst>
        <ext xmlns:x15="http://schemas.microsoft.com/office/spreadsheetml/2010/11/main" uri="{B97F6D7D-B522-45F9-BDA1-12C45D357490}">
          <x15:cacheHierarchy aggregatedColumn="596"/>
        </ext>
      </extLst>
    </cacheHierarchy>
    <cacheHierarchy uniqueName="[Measures].[Sum of Total Weight (gms) 10]" caption="Sum of Total Weight (gms) 10" measure="1" displayFolder="" measureGroup="Meals_data 9" count="0" hidden="1">
      <extLst>
        <ext xmlns:x15="http://schemas.microsoft.com/office/spreadsheetml/2010/11/main" uri="{B97F6D7D-B522-45F9-BDA1-12C45D357490}">
          <x15:cacheHierarchy aggregatedColumn="600"/>
        </ext>
      </extLst>
    </cacheHierarchy>
    <cacheHierarchy uniqueName="[Measures].[Count of Meals 11]" caption="Count of Meals 11" measure="1" displayFolder="" measureGroup="Meals_data 9" count="0" hidden="1">
      <extLst>
        <ext xmlns:x15="http://schemas.microsoft.com/office/spreadsheetml/2010/11/main" uri="{B97F6D7D-B522-45F9-BDA1-12C45D357490}">
          <x15:cacheHierarchy aggregatedColumn="593"/>
        </ext>
      </extLst>
    </cacheHierarchy>
    <cacheHierarchy uniqueName="[Measures].[Sum of Energy(kcal) 11]" caption="Sum of Energy(kcal) 11" measure="1" displayFolder="" measureGroup="Meals_data 9" count="0" hidden="1">
      <extLst>
        <ext xmlns:x15="http://schemas.microsoft.com/office/spreadsheetml/2010/11/main" uri="{B97F6D7D-B522-45F9-BDA1-12C45D357490}">
          <x15:cacheHierarchy aggregatedColumn="601"/>
        </ext>
      </extLst>
    </cacheHierarchy>
    <cacheHierarchy uniqueName="[Measures].[Sum of Fats 11]" caption="Sum of Fats 11" measure="1" displayFolder="" measureGroup="Meals_data 9" count="0" hidden="1">
      <extLst>
        <ext xmlns:x15="http://schemas.microsoft.com/office/spreadsheetml/2010/11/main" uri="{B97F6D7D-B522-45F9-BDA1-12C45D357490}">
          <x15:cacheHierarchy aggregatedColumn="604"/>
        </ext>
      </extLst>
    </cacheHierarchy>
    <cacheHierarchy uniqueName="[Measures].[Sum of Fiber 11]" caption="Sum of Fiber 11" measure="1" displayFolder="" measureGroup="Meals_data 9" count="0" hidden="1">
      <extLst>
        <ext xmlns:x15="http://schemas.microsoft.com/office/spreadsheetml/2010/11/main" uri="{B97F6D7D-B522-45F9-BDA1-12C45D357490}">
          <x15:cacheHierarchy aggregatedColumn="605"/>
        </ext>
      </extLst>
    </cacheHierarchy>
    <cacheHierarchy uniqueName="[Measures].[Average of Fats 10]" caption="Average of Fats 10" measure="1" displayFolder="" measureGroup="Meals_data 9" count="0" hidden="1">
      <extLst>
        <ext xmlns:x15="http://schemas.microsoft.com/office/spreadsheetml/2010/11/main" uri="{B97F6D7D-B522-45F9-BDA1-12C45D357490}">
          <x15:cacheHierarchy aggregatedColumn="604"/>
        </ext>
      </extLst>
    </cacheHierarchy>
    <cacheHierarchy uniqueName="[Measures].[Average of Fiber 11]" caption="Average of Fiber 11" measure="1" displayFolder="" measureGroup="Meals_data 9" count="0" hidden="1">
      <extLst>
        <ext xmlns:x15="http://schemas.microsoft.com/office/spreadsheetml/2010/11/main" uri="{B97F6D7D-B522-45F9-BDA1-12C45D357490}">
          <x15:cacheHierarchy aggregatedColumn="605"/>
        </ext>
      </extLst>
    </cacheHierarchy>
    <cacheHierarchy uniqueName="[Measures].[Count of Region 10]" caption="Count of Region 10" measure="1" displayFolder="" measureGroup="Meals_data 9" count="0" hidden="1">
      <extLst>
        <ext xmlns:x15="http://schemas.microsoft.com/office/spreadsheetml/2010/11/main" uri="{B97F6D7D-B522-45F9-BDA1-12C45D357490}">
          <x15:cacheHierarchy aggregatedColumn="595"/>
        </ext>
      </extLst>
    </cacheHierarchy>
    <cacheHierarchy uniqueName="[Measures].[Count of Allergy 10]" caption="Count of Allergy 10" measure="1" displayFolder="" measureGroup="Meals_data 9" count="0" hidden="1">
      <extLst>
        <ext xmlns:x15="http://schemas.microsoft.com/office/spreadsheetml/2010/11/main" uri="{B97F6D7D-B522-45F9-BDA1-12C45D357490}">
          <x15:cacheHierarchy aggregatedColumn="598"/>
        </ext>
      </extLst>
    </cacheHierarchy>
    <cacheHierarchy uniqueName="[Measures].[Sum of Associativity 11]" caption="Sum of Associativity 11" measure="1" displayFolder="" measureGroup="Meals_data 9" count="0" hidden="1">
      <extLst>
        <ext xmlns:x15="http://schemas.microsoft.com/office/spreadsheetml/2010/11/main" uri="{B97F6D7D-B522-45F9-BDA1-12C45D357490}">
          <x15:cacheHierarchy aggregatedColumn="594"/>
        </ext>
      </extLst>
    </cacheHierarchy>
    <cacheHierarchy uniqueName="[Measures].[Sum of Carbohydrates 11]" caption="Sum of Carbohydrates 11" measure="1" displayFolder="" measureGroup="Meals_data 9" count="0" hidden="1">
      <extLst>
        <ext xmlns:x15="http://schemas.microsoft.com/office/spreadsheetml/2010/11/main" uri="{B97F6D7D-B522-45F9-BDA1-12C45D357490}">
          <x15:cacheHierarchy aggregatedColumn="603"/>
        </ext>
      </extLst>
    </cacheHierarchy>
    <cacheHierarchy uniqueName="[Measures].[Average of Energy(kcal) 11]" caption="Average of Energy(kcal) 11" measure="1" displayFolder="" measureGroup="Meals_data 9" count="0" hidden="1">
      <extLst>
        <ext xmlns:x15="http://schemas.microsoft.com/office/spreadsheetml/2010/11/main" uri="{B97F6D7D-B522-45F9-BDA1-12C45D357490}">
          <x15:cacheHierarchy aggregatedColumn="601"/>
        </ext>
      </extLst>
    </cacheHierarchy>
    <cacheHierarchy uniqueName="[Measures].[Average of Total Weight (gms) 10]" caption="Average of Total Weight (gms) 10" measure="1" displayFolder="" measureGroup="Meals_data 9" count="0" hidden="1">
      <extLst>
        <ext xmlns:x15="http://schemas.microsoft.com/office/spreadsheetml/2010/11/main" uri="{B97F6D7D-B522-45F9-BDA1-12C45D357490}">
          <x15:cacheHierarchy aggregatedColumn="600"/>
        </ext>
      </extLst>
    </cacheHierarchy>
    <cacheHierarchy uniqueName="[Measures].[Max of Energy(kcal) 10]" caption="Max of Energy(kcal) 10" measure="1" displayFolder="" measureGroup="Meals_data 9" count="0" hidden="1">
      <extLst>
        <ext xmlns:x15="http://schemas.microsoft.com/office/spreadsheetml/2010/11/main" uri="{B97F6D7D-B522-45F9-BDA1-12C45D357490}">
          <x15:cacheHierarchy aggregatedColumn="601"/>
        </ext>
      </extLst>
    </cacheHierarchy>
    <cacheHierarchy uniqueName="[Measures].[Sum of Carbon Footprint(kg CO2e) 12]" caption="Sum of Carbon Footprint(kg CO2e) 12" measure="1" displayFolder="" measureGroup="Meals_data 10" count="0" hidden="1">
      <extLst>
        <ext xmlns:x15="http://schemas.microsoft.com/office/spreadsheetml/2010/11/main" uri="{B97F6D7D-B522-45F9-BDA1-12C45D357490}">
          <x15:cacheHierarchy aggregatedColumn="382"/>
        </ext>
      </extLst>
    </cacheHierarchy>
    <cacheHierarchy uniqueName="[Measures].[Average of Carbon Footprint(kg CO2e) 12]" caption="Average of Carbon Footprint(kg CO2e) 12" measure="1" displayFolder="" measureGroup="Meals_data 10" count="0" hidden="1">
      <extLst>
        <ext xmlns:x15="http://schemas.microsoft.com/office/spreadsheetml/2010/11/main" uri="{B97F6D7D-B522-45F9-BDA1-12C45D357490}">
          <x15:cacheHierarchy aggregatedColumn="382"/>
        </ext>
      </extLst>
    </cacheHierarchy>
    <cacheHierarchy uniqueName="[Measures].[Sum of Proteins 12]" caption="Sum of Proteins 12" measure="1" displayFolder="" measureGroup="Meals_data 10" count="0" hidden="1">
      <extLst>
        <ext xmlns:x15="http://schemas.microsoft.com/office/spreadsheetml/2010/11/main" uri="{B97F6D7D-B522-45F9-BDA1-12C45D357490}">
          <x15:cacheHierarchy aggregatedColumn="378"/>
        </ext>
      </extLst>
    </cacheHierarchy>
    <cacheHierarchy uniqueName="[Measures].[Average of Proteins 11]" caption="Average of Proteins 11" measure="1" displayFolder="" measureGroup="Meals_data 10" count="0" hidden="1">
      <extLst>
        <ext xmlns:x15="http://schemas.microsoft.com/office/spreadsheetml/2010/11/main" uri="{B97F6D7D-B522-45F9-BDA1-12C45D357490}">
          <x15:cacheHierarchy aggregatedColumn="378"/>
        </ext>
      </extLst>
    </cacheHierarchy>
    <cacheHierarchy uniqueName="[Measures].[Count of Type 11]" caption="Count of Type 11" measure="1" displayFolder="" measureGroup="Meals_data 10" count="0" hidden="1">
      <extLst>
        <ext xmlns:x15="http://schemas.microsoft.com/office/spreadsheetml/2010/11/main" uri="{B97F6D7D-B522-45F9-BDA1-12C45D357490}">
          <x15:cacheHierarchy aggregatedColumn="372"/>
        </ext>
      </extLst>
    </cacheHierarchy>
    <cacheHierarchy uniqueName="[Measures].[Sum of Total Weight (gms) 11]" caption="Sum of Total Weight (gms) 11" measure="1" displayFolder="" measureGroup="Meals_data 10" count="0" hidden="1">
      <extLst>
        <ext xmlns:x15="http://schemas.microsoft.com/office/spreadsheetml/2010/11/main" uri="{B97F6D7D-B522-45F9-BDA1-12C45D357490}">
          <x15:cacheHierarchy aggregatedColumn="376"/>
        </ext>
      </extLst>
    </cacheHierarchy>
    <cacheHierarchy uniqueName="[Measures].[Count of Meals 12]" caption="Count of Meals 12" measure="1" displayFolder="" measureGroup="Meals_data 10" count="0" hidden="1">
      <extLst>
        <ext xmlns:x15="http://schemas.microsoft.com/office/spreadsheetml/2010/11/main" uri="{B97F6D7D-B522-45F9-BDA1-12C45D357490}">
          <x15:cacheHierarchy aggregatedColumn="369"/>
        </ext>
      </extLst>
    </cacheHierarchy>
    <cacheHierarchy uniqueName="[Measures].[Sum of Energy(kcal) 12]" caption="Sum of Energy(kcal) 12" measure="1" displayFolder="" measureGroup="Meals_data 10" count="0" hidden="1">
      <extLst>
        <ext xmlns:x15="http://schemas.microsoft.com/office/spreadsheetml/2010/11/main" uri="{B97F6D7D-B522-45F9-BDA1-12C45D357490}">
          <x15:cacheHierarchy aggregatedColumn="377"/>
        </ext>
      </extLst>
    </cacheHierarchy>
    <cacheHierarchy uniqueName="[Measures].[Sum of Fats 12]" caption="Sum of Fats 12" measure="1" displayFolder="" measureGroup="Meals_data 10" count="0" hidden="1">
      <extLst>
        <ext xmlns:x15="http://schemas.microsoft.com/office/spreadsheetml/2010/11/main" uri="{B97F6D7D-B522-45F9-BDA1-12C45D357490}">
          <x15:cacheHierarchy aggregatedColumn="380"/>
        </ext>
      </extLst>
    </cacheHierarchy>
    <cacheHierarchy uniqueName="[Measures].[Sum of Fiber 12]" caption="Sum of Fiber 12" measure="1" displayFolder="" measureGroup="Meals_data 10" count="0" hidden="1">
      <extLst>
        <ext xmlns:x15="http://schemas.microsoft.com/office/spreadsheetml/2010/11/main" uri="{B97F6D7D-B522-45F9-BDA1-12C45D357490}">
          <x15:cacheHierarchy aggregatedColumn="381"/>
        </ext>
      </extLst>
    </cacheHierarchy>
    <cacheHierarchy uniqueName="[Measures].[Average of Fats 11]" caption="Average of Fats 11" measure="1" displayFolder="" measureGroup="Meals_data 10" count="0" hidden="1">
      <extLst>
        <ext xmlns:x15="http://schemas.microsoft.com/office/spreadsheetml/2010/11/main" uri="{B97F6D7D-B522-45F9-BDA1-12C45D357490}">
          <x15:cacheHierarchy aggregatedColumn="380"/>
        </ext>
      </extLst>
    </cacheHierarchy>
    <cacheHierarchy uniqueName="[Measures].[Average of Fiber 12]" caption="Average of Fiber 12" measure="1" displayFolder="" measureGroup="Meals_data 10" count="0" hidden="1">
      <extLst>
        <ext xmlns:x15="http://schemas.microsoft.com/office/spreadsheetml/2010/11/main" uri="{B97F6D7D-B522-45F9-BDA1-12C45D357490}">
          <x15:cacheHierarchy aggregatedColumn="381"/>
        </ext>
      </extLst>
    </cacheHierarchy>
    <cacheHierarchy uniqueName="[Measures].[Count of Region 11]" caption="Count of Region 11" measure="1" displayFolder="" measureGroup="Meals_data 10" count="0" hidden="1">
      <extLst>
        <ext xmlns:x15="http://schemas.microsoft.com/office/spreadsheetml/2010/11/main" uri="{B97F6D7D-B522-45F9-BDA1-12C45D357490}">
          <x15:cacheHierarchy aggregatedColumn="371"/>
        </ext>
      </extLst>
    </cacheHierarchy>
    <cacheHierarchy uniqueName="[Measures].[Count of Allergy 11]" caption="Count of Allergy 11" measure="1" displayFolder="" measureGroup="Meals_data 10" count="0" hidden="1">
      <extLst>
        <ext xmlns:x15="http://schemas.microsoft.com/office/spreadsheetml/2010/11/main" uri="{B97F6D7D-B522-45F9-BDA1-12C45D357490}">
          <x15:cacheHierarchy aggregatedColumn="374"/>
        </ext>
      </extLst>
    </cacheHierarchy>
    <cacheHierarchy uniqueName="[Measures].[Sum of Associativity 12]" caption="Sum of Associativity 12" measure="1" displayFolder="" measureGroup="Meals_data 10" count="0" hidden="1">
      <extLst>
        <ext xmlns:x15="http://schemas.microsoft.com/office/spreadsheetml/2010/11/main" uri="{B97F6D7D-B522-45F9-BDA1-12C45D357490}">
          <x15:cacheHierarchy aggregatedColumn="370"/>
        </ext>
      </extLst>
    </cacheHierarchy>
    <cacheHierarchy uniqueName="[Measures].[Sum of Carbohydrates 12]" caption="Sum of Carbohydrates 12" measure="1" displayFolder="" measureGroup="Meals_data 10" count="0" hidden="1">
      <extLst>
        <ext xmlns:x15="http://schemas.microsoft.com/office/spreadsheetml/2010/11/main" uri="{B97F6D7D-B522-45F9-BDA1-12C45D357490}">
          <x15:cacheHierarchy aggregatedColumn="379"/>
        </ext>
      </extLst>
    </cacheHierarchy>
    <cacheHierarchy uniqueName="[Measures].[Average of Energy(kcal) 12]" caption="Average of Energy(kcal) 12" measure="1" displayFolder="" measureGroup="Meals_data 10" count="0" hidden="1">
      <extLst>
        <ext xmlns:x15="http://schemas.microsoft.com/office/spreadsheetml/2010/11/main" uri="{B97F6D7D-B522-45F9-BDA1-12C45D357490}">
          <x15:cacheHierarchy aggregatedColumn="377"/>
        </ext>
      </extLst>
    </cacheHierarchy>
    <cacheHierarchy uniqueName="[Measures].[Average of Total Weight (gms) 11]" caption="Average of Total Weight (gms) 11" measure="1" displayFolder="" measureGroup="Meals_data 10" count="0" hidden="1">
      <extLst>
        <ext xmlns:x15="http://schemas.microsoft.com/office/spreadsheetml/2010/11/main" uri="{B97F6D7D-B522-45F9-BDA1-12C45D357490}">
          <x15:cacheHierarchy aggregatedColumn="376"/>
        </ext>
      </extLst>
    </cacheHierarchy>
    <cacheHierarchy uniqueName="[Measures].[Max of Energy(kcal) 11]" caption="Max of Energy(kcal) 11" measure="1" displayFolder="" measureGroup="Meals_data 10" count="0" hidden="1">
      <extLst>
        <ext xmlns:x15="http://schemas.microsoft.com/office/spreadsheetml/2010/11/main" uri="{B97F6D7D-B522-45F9-BDA1-12C45D357490}">
          <x15:cacheHierarchy aggregatedColumn="377"/>
        </ext>
      </extLst>
    </cacheHierarchy>
    <cacheHierarchy uniqueName="[Measures].[Sum of Carbon Footprint(kg CO2e) 13]" caption="Sum of Carbon Footprint(kg CO2e) 13" measure="1" displayFolder="" measureGroup="Meals_data 11" count="0" hidden="1">
      <extLst>
        <ext xmlns:x15="http://schemas.microsoft.com/office/spreadsheetml/2010/11/main" uri="{B97F6D7D-B522-45F9-BDA1-12C45D357490}">
          <x15:cacheHierarchy aggregatedColumn="396"/>
        </ext>
      </extLst>
    </cacheHierarchy>
    <cacheHierarchy uniqueName="[Measures].[Average of Carbon Footprint(kg CO2e) 13]" caption="Average of Carbon Footprint(kg CO2e) 13" measure="1" displayFolder="" measureGroup="Meals_data 11" count="0" hidden="1">
      <extLst>
        <ext xmlns:x15="http://schemas.microsoft.com/office/spreadsheetml/2010/11/main" uri="{B97F6D7D-B522-45F9-BDA1-12C45D357490}">
          <x15:cacheHierarchy aggregatedColumn="396"/>
        </ext>
      </extLst>
    </cacheHierarchy>
    <cacheHierarchy uniqueName="[Measures].[Sum of Proteins 13]" caption="Sum of Proteins 13" measure="1" displayFolder="" measureGroup="Meals_data 11" count="0" hidden="1">
      <extLst>
        <ext xmlns:x15="http://schemas.microsoft.com/office/spreadsheetml/2010/11/main" uri="{B97F6D7D-B522-45F9-BDA1-12C45D357490}">
          <x15:cacheHierarchy aggregatedColumn="392"/>
        </ext>
      </extLst>
    </cacheHierarchy>
    <cacheHierarchy uniqueName="[Measures].[Average of Proteins 12]" caption="Average of Proteins 12" measure="1" displayFolder="" measureGroup="Meals_data 11" count="0" hidden="1">
      <extLst>
        <ext xmlns:x15="http://schemas.microsoft.com/office/spreadsheetml/2010/11/main" uri="{B97F6D7D-B522-45F9-BDA1-12C45D357490}">
          <x15:cacheHierarchy aggregatedColumn="392"/>
        </ext>
      </extLst>
    </cacheHierarchy>
    <cacheHierarchy uniqueName="[Measures].[Count of Type 12]" caption="Count of Type 12" measure="1" displayFolder="" measureGroup="Meals_data 11" count="0" hidden="1">
      <extLst>
        <ext xmlns:x15="http://schemas.microsoft.com/office/spreadsheetml/2010/11/main" uri="{B97F6D7D-B522-45F9-BDA1-12C45D357490}">
          <x15:cacheHierarchy aggregatedColumn="386"/>
        </ext>
      </extLst>
    </cacheHierarchy>
    <cacheHierarchy uniqueName="[Measures].[Sum of Total Weight (gms) 12]" caption="Sum of Total Weight (gms) 12" measure="1" displayFolder="" measureGroup="Meals_data 11" count="0" hidden="1">
      <extLst>
        <ext xmlns:x15="http://schemas.microsoft.com/office/spreadsheetml/2010/11/main" uri="{B97F6D7D-B522-45F9-BDA1-12C45D357490}">
          <x15:cacheHierarchy aggregatedColumn="390"/>
        </ext>
      </extLst>
    </cacheHierarchy>
    <cacheHierarchy uniqueName="[Measures].[Count of Meals 13]" caption="Count of Meals 13" measure="1" displayFolder="" measureGroup="Meals_data 11" count="0" hidden="1">
      <extLst>
        <ext xmlns:x15="http://schemas.microsoft.com/office/spreadsheetml/2010/11/main" uri="{B97F6D7D-B522-45F9-BDA1-12C45D357490}">
          <x15:cacheHierarchy aggregatedColumn="383"/>
        </ext>
      </extLst>
    </cacheHierarchy>
    <cacheHierarchy uniqueName="[Measures].[Sum of Energy(kcal) 13]" caption="Sum of Energy(kcal) 13" measure="1" displayFolder="" measureGroup="Meals_data 11" count="0" hidden="1">
      <extLst>
        <ext xmlns:x15="http://schemas.microsoft.com/office/spreadsheetml/2010/11/main" uri="{B97F6D7D-B522-45F9-BDA1-12C45D357490}">
          <x15:cacheHierarchy aggregatedColumn="391"/>
        </ext>
      </extLst>
    </cacheHierarchy>
    <cacheHierarchy uniqueName="[Measures].[Sum of Fats 13]" caption="Sum of Fats 13" measure="1" displayFolder="" measureGroup="Meals_data 11" count="0" hidden="1">
      <extLst>
        <ext xmlns:x15="http://schemas.microsoft.com/office/spreadsheetml/2010/11/main" uri="{B97F6D7D-B522-45F9-BDA1-12C45D357490}">
          <x15:cacheHierarchy aggregatedColumn="394"/>
        </ext>
      </extLst>
    </cacheHierarchy>
    <cacheHierarchy uniqueName="[Measures].[Sum of Fiber 13]" caption="Sum of Fiber 13" measure="1" displayFolder="" measureGroup="Meals_data 11" count="0" hidden="1">
      <extLst>
        <ext xmlns:x15="http://schemas.microsoft.com/office/spreadsheetml/2010/11/main" uri="{B97F6D7D-B522-45F9-BDA1-12C45D357490}">
          <x15:cacheHierarchy aggregatedColumn="395"/>
        </ext>
      </extLst>
    </cacheHierarchy>
    <cacheHierarchy uniqueName="[Measures].[Average of Fats 12]" caption="Average of Fats 12" measure="1" displayFolder="" measureGroup="Meals_data 11" count="0" hidden="1">
      <extLst>
        <ext xmlns:x15="http://schemas.microsoft.com/office/spreadsheetml/2010/11/main" uri="{B97F6D7D-B522-45F9-BDA1-12C45D357490}">
          <x15:cacheHierarchy aggregatedColumn="394"/>
        </ext>
      </extLst>
    </cacheHierarchy>
    <cacheHierarchy uniqueName="[Measures].[Average of Fiber 13]" caption="Average of Fiber 13" measure="1" displayFolder="" measureGroup="Meals_data 11" count="0" hidden="1">
      <extLst>
        <ext xmlns:x15="http://schemas.microsoft.com/office/spreadsheetml/2010/11/main" uri="{B97F6D7D-B522-45F9-BDA1-12C45D357490}">
          <x15:cacheHierarchy aggregatedColumn="395"/>
        </ext>
      </extLst>
    </cacheHierarchy>
    <cacheHierarchy uniqueName="[Measures].[Count of Region 12]" caption="Count of Region 12" measure="1" displayFolder="" measureGroup="Meals_data 11" count="0" hidden="1">
      <extLst>
        <ext xmlns:x15="http://schemas.microsoft.com/office/spreadsheetml/2010/11/main" uri="{B97F6D7D-B522-45F9-BDA1-12C45D357490}">
          <x15:cacheHierarchy aggregatedColumn="385"/>
        </ext>
      </extLst>
    </cacheHierarchy>
    <cacheHierarchy uniqueName="[Measures].[Count of Allergy 12]" caption="Count of Allergy 12" measure="1" displayFolder="" measureGroup="Meals_data 11" count="0" hidden="1">
      <extLst>
        <ext xmlns:x15="http://schemas.microsoft.com/office/spreadsheetml/2010/11/main" uri="{B97F6D7D-B522-45F9-BDA1-12C45D357490}">
          <x15:cacheHierarchy aggregatedColumn="388"/>
        </ext>
      </extLst>
    </cacheHierarchy>
    <cacheHierarchy uniqueName="[Measures].[Sum of Associativity 13]" caption="Sum of Associativity 13" measure="1" displayFolder="" measureGroup="Meals_data 11" count="0" hidden="1">
      <extLst>
        <ext xmlns:x15="http://schemas.microsoft.com/office/spreadsheetml/2010/11/main" uri="{B97F6D7D-B522-45F9-BDA1-12C45D357490}">
          <x15:cacheHierarchy aggregatedColumn="384"/>
        </ext>
      </extLst>
    </cacheHierarchy>
    <cacheHierarchy uniqueName="[Measures].[Sum of Carbohydrates 13]" caption="Sum of Carbohydrates 13" measure="1" displayFolder="" measureGroup="Meals_data 11" count="0" hidden="1">
      <extLst>
        <ext xmlns:x15="http://schemas.microsoft.com/office/spreadsheetml/2010/11/main" uri="{B97F6D7D-B522-45F9-BDA1-12C45D357490}">
          <x15:cacheHierarchy aggregatedColumn="393"/>
        </ext>
      </extLst>
    </cacheHierarchy>
    <cacheHierarchy uniqueName="[Measures].[Average of Energy(kcal) 13]" caption="Average of Energy(kcal) 13" measure="1" displayFolder="" measureGroup="Meals_data 11" count="0" hidden="1">
      <extLst>
        <ext xmlns:x15="http://schemas.microsoft.com/office/spreadsheetml/2010/11/main" uri="{B97F6D7D-B522-45F9-BDA1-12C45D357490}">
          <x15:cacheHierarchy aggregatedColumn="391"/>
        </ext>
      </extLst>
    </cacheHierarchy>
    <cacheHierarchy uniqueName="[Measures].[Average of Total Weight (gms) 12]" caption="Average of Total Weight (gms) 12" measure="1" displayFolder="" measureGroup="Meals_data 11" count="0" hidden="1">
      <extLst>
        <ext xmlns:x15="http://schemas.microsoft.com/office/spreadsheetml/2010/11/main" uri="{B97F6D7D-B522-45F9-BDA1-12C45D357490}">
          <x15:cacheHierarchy aggregatedColumn="390"/>
        </ext>
      </extLst>
    </cacheHierarchy>
    <cacheHierarchy uniqueName="[Measures].[Max of Energy(kcal) 12]" caption="Max of Energy(kcal) 12" measure="1" displayFolder="" measureGroup="Meals_data 11" count="0" hidden="1">
      <extLst>
        <ext xmlns:x15="http://schemas.microsoft.com/office/spreadsheetml/2010/11/main" uri="{B97F6D7D-B522-45F9-BDA1-12C45D357490}">
          <x15:cacheHierarchy aggregatedColumn="391"/>
        </ext>
      </extLst>
    </cacheHierarchy>
    <cacheHierarchy uniqueName="[Measures].[Sum of Carbon Footprint(kg CO2e) 14]" caption="Sum of Carbon Footprint(kg CO2e) 14" measure="1" displayFolder="" measureGroup="Meals_data 12" count="0" hidden="1">
      <extLst>
        <ext xmlns:x15="http://schemas.microsoft.com/office/spreadsheetml/2010/11/main" uri="{B97F6D7D-B522-45F9-BDA1-12C45D357490}">
          <x15:cacheHierarchy aggregatedColumn="410"/>
        </ext>
      </extLst>
    </cacheHierarchy>
    <cacheHierarchy uniqueName="[Measures].[Average of Carbon Footprint(kg CO2e) 14]" caption="Average of Carbon Footprint(kg CO2e) 14" measure="1" displayFolder="" measureGroup="Meals_data 12" count="0" hidden="1">
      <extLst>
        <ext xmlns:x15="http://schemas.microsoft.com/office/spreadsheetml/2010/11/main" uri="{B97F6D7D-B522-45F9-BDA1-12C45D357490}">
          <x15:cacheHierarchy aggregatedColumn="410"/>
        </ext>
      </extLst>
    </cacheHierarchy>
    <cacheHierarchy uniqueName="[Measures].[Sum of Proteins 14]" caption="Sum of Proteins 14" measure="1" displayFolder="" measureGroup="Meals_data 12" count="0" hidden="1">
      <extLst>
        <ext xmlns:x15="http://schemas.microsoft.com/office/spreadsheetml/2010/11/main" uri="{B97F6D7D-B522-45F9-BDA1-12C45D357490}">
          <x15:cacheHierarchy aggregatedColumn="406"/>
        </ext>
      </extLst>
    </cacheHierarchy>
    <cacheHierarchy uniqueName="[Measures].[Average of Proteins 13]" caption="Average of Proteins 13" measure="1" displayFolder="" measureGroup="Meals_data 12" count="0" hidden="1">
      <extLst>
        <ext xmlns:x15="http://schemas.microsoft.com/office/spreadsheetml/2010/11/main" uri="{B97F6D7D-B522-45F9-BDA1-12C45D357490}">
          <x15:cacheHierarchy aggregatedColumn="406"/>
        </ext>
      </extLst>
    </cacheHierarchy>
    <cacheHierarchy uniqueName="[Measures].[Count of Type 13]" caption="Count of Type 13" measure="1" displayFolder="" measureGroup="Meals_data 12" count="0" hidden="1">
      <extLst>
        <ext xmlns:x15="http://schemas.microsoft.com/office/spreadsheetml/2010/11/main" uri="{B97F6D7D-B522-45F9-BDA1-12C45D357490}">
          <x15:cacheHierarchy aggregatedColumn="400"/>
        </ext>
      </extLst>
    </cacheHierarchy>
    <cacheHierarchy uniqueName="[Measures].[Sum of Total Weight (gms) 13]" caption="Sum of Total Weight (gms) 13" measure="1" displayFolder="" measureGroup="Meals_data 12" count="0" hidden="1">
      <extLst>
        <ext xmlns:x15="http://schemas.microsoft.com/office/spreadsheetml/2010/11/main" uri="{B97F6D7D-B522-45F9-BDA1-12C45D357490}">
          <x15:cacheHierarchy aggregatedColumn="404"/>
        </ext>
      </extLst>
    </cacheHierarchy>
    <cacheHierarchy uniqueName="[Measures].[Count of Meals 14]" caption="Count of Meals 14" measure="1" displayFolder="" measureGroup="Meals_data 12" count="0" hidden="1">
      <extLst>
        <ext xmlns:x15="http://schemas.microsoft.com/office/spreadsheetml/2010/11/main" uri="{B97F6D7D-B522-45F9-BDA1-12C45D357490}">
          <x15:cacheHierarchy aggregatedColumn="397"/>
        </ext>
      </extLst>
    </cacheHierarchy>
    <cacheHierarchy uniqueName="[Measures].[Sum of Energy(kcal) 14]" caption="Sum of Energy(kcal) 14" measure="1" displayFolder="" measureGroup="Meals_data 12" count="0" hidden="1">
      <extLst>
        <ext xmlns:x15="http://schemas.microsoft.com/office/spreadsheetml/2010/11/main" uri="{B97F6D7D-B522-45F9-BDA1-12C45D357490}">
          <x15:cacheHierarchy aggregatedColumn="405"/>
        </ext>
      </extLst>
    </cacheHierarchy>
    <cacheHierarchy uniqueName="[Measures].[Sum of Fats 14]" caption="Sum of Fats 14" measure="1" displayFolder="" measureGroup="Meals_data 12" count="0" hidden="1">
      <extLst>
        <ext xmlns:x15="http://schemas.microsoft.com/office/spreadsheetml/2010/11/main" uri="{B97F6D7D-B522-45F9-BDA1-12C45D357490}">
          <x15:cacheHierarchy aggregatedColumn="408"/>
        </ext>
      </extLst>
    </cacheHierarchy>
    <cacheHierarchy uniqueName="[Measures].[Sum of Fiber 14]" caption="Sum of Fiber 14" measure="1" displayFolder="" measureGroup="Meals_data 12" count="0" hidden="1">
      <extLst>
        <ext xmlns:x15="http://schemas.microsoft.com/office/spreadsheetml/2010/11/main" uri="{B97F6D7D-B522-45F9-BDA1-12C45D357490}">
          <x15:cacheHierarchy aggregatedColumn="409"/>
        </ext>
      </extLst>
    </cacheHierarchy>
    <cacheHierarchy uniqueName="[Measures].[Average of Fats 13]" caption="Average of Fats 13" measure="1" displayFolder="" measureGroup="Meals_data 12" count="0" hidden="1">
      <extLst>
        <ext xmlns:x15="http://schemas.microsoft.com/office/spreadsheetml/2010/11/main" uri="{B97F6D7D-B522-45F9-BDA1-12C45D357490}">
          <x15:cacheHierarchy aggregatedColumn="408"/>
        </ext>
      </extLst>
    </cacheHierarchy>
    <cacheHierarchy uniqueName="[Measures].[Average of Fiber 14]" caption="Average of Fiber 14" measure="1" displayFolder="" measureGroup="Meals_data 12" count="0" hidden="1">
      <extLst>
        <ext xmlns:x15="http://schemas.microsoft.com/office/spreadsheetml/2010/11/main" uri="{B97F6D7D-B522-45F9-BDA1-12C45D357490}">
          <x15:cacheHierarchy aggregatedColumn="409"/>
        </ext>
      </extLst>
    </cacheHierarchy>
    <cacheHierarchy uniqueName="[Measures].[Count of Region 13]" caption="Count of Region 13" measure="1" displayFolder="" measureGroup="Meals_data 12" count="0" hidden="1">
      <extLst>
        <ext xmlns:x15="http://schemas.microsoft.com/office/spreadsheetml/2010/11/main" uri="{B97F6D7D-B522-45F9-BDA1-12C45D357490}">
          <x15:cacheHierarchy aggregatedColumn="399"/>
        </ext>
      </extLst>
    </cacheHierarchy>
    <cacheHierarchy uniqueName="[Measures].[Count of Allergy 13]" caption="Count of Allergy 13" measure="1" displayFolder="" measureGroup="Meals_data 12" count="0" hidden="1">
      <extLst>
        <ext xmlns:x15="http://schemas.microsoft.com/office/spreadsheetml/2010/11/main" uri="{B97F6D7D-B522-45F9-BDA1-12C45D357490}">
          <x15:cacheHierarchy aggregatedColumn="402"/>
        </ext>
      </extLst>
    </cacheHierarchy>
    <cacheHierarchy uniqueName="[Measures].[Sum of Associativity 14]" caption="Sum of Associativity 14" measure="1" displayFolder="" measureGroup="Meals_data 12" count="0" hidden="1">
      <extLst>
        <ext xmlns:x15="http://schemas.microsoft.com/office/spreadsheetml/2010/11/main" uri="{B97F6D7D-B522-45F9-BDA1-12C45D357490}">
          <x15:cacheHierarchy aggregatedColumn="398"/>
        </ext>
      </extLst>
    </cacheHierarchy>
    <cacheHierarchy uniqueName="[Measures].[Sum of Carbohydrates 14]" caption="Sum of Carbohydrates 14" measure="1" displayFolder="" measureGroup="Meals_data 12" count="0" hidden="1">
      <extLst>
        <ext xmlns:x15="http://schemas.microsoft.com/office/spreadsheetml/2010/11/main" uri="{B97F6D7D-B522-45F9-BDA1-12C45D357490}">
          <x15:cacheHierarchy aggregatedColumn="407"/>
        </ext>
      </extLst>
    </cacheHierarchy>
    <cacheHierarchy uniqueName="[Measures].[Average of Energy(kcal) 14]" caption="Average of Energy(kcal) 14" measure="1" displayFolder="" measureGroup="Meals_data 12" count="0" hidden="1">
      <extLst>
        <ext xmlns:x15="http://schemas.microsoft.com/office/spreadsheetml/2010/11/main" uri="{B97F6D7D-B522-45F9-BDA1-12C45D357490}">
          <x15:cacheHierarchy aggregatedColumn="405"/>
        </ext>
      </extLst>
    </cacheHierarchy>
    <cacheHierarchy uniqueName="[Measures].[Average of Total Weight (gms) 13]" caption="Average of Total Weight (gms) 13" measure="1" displayFolder="" measureGroup="Meals_data 12" count="0" hidden="1">
      <extLst>
        <ext xmlns:x15="http://schemas.microsoft.com/office/spreadsheetml/2010/11/main" uri="{B97F6D7D-B522-45F9-BDA1-12C45D357490}">
          <x15:cacheHierarchy aggregatedColumn="404"/>
        </ext>
      </extLst>
    </cacheHierarchy>
    <cacheHierarchy uniqueName="[Measures].[Max of Energy(kcal) 13]" caption="Max of Energy(kcal) 13" measure="1" displayFolder="" measureGroup="Meals_data 12" count="0" hidden="1">
      <extLst>
        <ext xmlns:x15="http://schemas.microsoft.com/office/spreadsheetml/2010/11/main" uri="{B97F6D7D-B522-45F9-BDA1-12C45D357490}">
          <x15:cacheHierarchy aggregatedColumn="405"/>
        </ext>
      </extLst>
    </cacheHierarchy>
    <cacheHierarchy uniqueName="[Measures].[Sum of Carbon Footprint(kg CO2e) 15]" caption="Sum of Carbon Footprint(kg CO2e) 15" measure="1" displayFolder="" measureGroup="Meals_data 13" count="0" hidden="1">
      <extLst>
        <ext xmlns:x15="http://schemas.microsoft.com/office/spreadsheetml/2010/11/main" uri="{B97F6D7D-B522-45F9-BDA1-12C45D357490}">
          <x15:cacheHierarchy aggregatedColumn="424"/>
        </ext>
      </extLst>
    </cacheHierarchy>
    <cacheHierarchy uniqueName="[Measures].[Average of Carbon Footprint(kg CO2e) 15]" caption="Average of Carbon Footprint(kg CO2e) 15" measure="1" displayFolder="" measureGroup="Meals_data 13" count="0" hidden="1">
      <extLst>
        <ext xmlns:x15="http://schemas.microsoft.com/office/spreadsheetml/2010/11/main" uri="{B97F6D7D-B522-45F9-BDA1-12C45D357490}">
          <x15:cacheHierarchy aggregatedColumn="424"/>
        </ext>
      </extLst>
    </cacheHierarchy>
    <cacheHierarchy uniqueName="[Measures].[Sum of Proteins 15]" caption="Sum of Proteins 15" measure="1" displayFolder="" measureGroup="Meals_data 13" count="0" hidden="1">
      <extLst>
        <ext xmlns:x15="http://schemas.microsoft.com/office/spreadsheetml/2010/11/main" uri="{B97F6D7D-B522-45F9-BDA1-12C45D357490}">
          <x15:cacheHierarchy aggregatedColumn="420"/>
        </ext>
      </extLst>
    </cacheHierarchy>
    <cacheHierarchy uniqueName="[Measures].[Average of Proteins 14]" caption="Average of Proteins 14" measure="1" displayFolder="" measureGroup="Meals_data 13" count="0" hidden="1">
      <extLst>
        <ext xmlns:x15="http://schemas.microsoft.com/office/spreadsheetml/2010/11/main" uri="{B97F6D7D-B522-45F9-BDA1-12C45D357490}">
          <x15:cacheHierarchy aggregatedColumn="420"/>
        </ext>
      </extLst>
    </cacheHierarchy>
    <cacheHierarchy uniqueName="[Measures].[Count of Type 14]" caption="Count of Type 14" measure="1" displayFolder="" measureGroup="Meals_data 13" count="0" hidden="1">
      <extLst>
        <ext xmlns:x15="http://schemas.microsoft.com/office/spreadsheetml/2010/11/main" uri="{B97F6D7D-B522-45F9-BDA1-12C45D357490}">
          <x15:cacheHierarchy aggregatedColumn="414"/>
        </ext>
      </extLst>
    </cacheHierarchy>
    <cacheHierarchy uniqueName="[Measures].[Sum of Total Weight (gms) 14]" caption="Sum of Total Weight (gms) 14" measure="1" displayFolder="" measureGroup="Meals_data 13" count="0" hidden="1">
      <extLst>
        <ext xmlns:x15="http://schemas.microsoft.com/office/spreadsheetml/2010/11/main" uri="{B97F6D7D-B522-45F9-BDA1-12C45D357490}">
          <x15:cacheHierarchy aggregatedColumn="418"/>
        </ext>
      </extLst>
    </cacheHierarchy>
    <cacheHierarchy uniqueName="[Measures].[Count of Meals 15]" caption="Count of Meals 15" measure="1" displayFolder="" measureGroup="Meals_data 13" count="0" hidden="1">
      <extLst>
        <ext xmlns:x15="http://schemas.microsoft.com/office/spreadsheetml/2010/11/main" uri="{B97F6D7D-B522-45F9-BDA1-12C45D357490}">
          <x15:cacheHierarchy aggregatedColumn="411"/>
        </ext>
      </extLst>
    </cacheHierarchy>
    <cacheHierarchy uniqueName="[Measures].[Sum of Energy(kcal) 15]" caption="Sum of Energy(kcal) 15" measure="1" displayFolder="" measureGroup="Meals_data 13" count="0" hidden="1">
      <extLst>
        <ext xmlns:x15="http://schemas.microsoft.com/office/spreadsheetml/2010/11/main" uri="{B97F6D7D-B522-45F9-BDA1-12C45D357490}">
          <x15:cacheHierarchy aggregatedColumn="419"/>
        </ext>
      </extLst>
    </cacheHierarchy>
    <cacheHierarchy uniqueName="[Measures].[Sum of Fats 15]" caption="Sum of Fats 15" measure="1" displayFolder="" measureGroup="Meals_data 13" count="0" hidden="1">
      <extLst>
        <ext xmlns:x15="http://schemas.microsoft.com/office/spreadsheetml/2010/11/main" uri="{B97F6D7D-B522-45F9-BDA1-12C45D357490}">
          <x15:cacheHierarchy aggregatedColumn="422"/>
        </ext>
      </extLst>
    </cacheHierarchy>
    <cacheHierarchy uniqueName="[Measures].[Sum of Fiber 15]" caption="Sum of Fiber 15" measure="1" displayFolder="" measureGroup="Meals_data 13" count="0" hidden="1">
      <extLst>
        <ext xmlns:x15="http://schemas.microsoft.com/office/spreadsheetml/2010/11/main" uri="{B97F6D7D-B522-45F9-BDA1-12C45D357490}">
          <x15:cacheHierarchy aggregatedColumn="423"/>
        </ext>
      </extLst>
    </cacheHierarchy>
    <cacheHierarchy uniqueName="[Measures].[Average of Fats 14]" caption="Average of Fats 14" measure="1" displayFolder="" measureGroup="Meals_data 13" count="0" hidden="1">
      <extLst>
        <ext xmlns:x15="http://schemas.microsoft.com/office/spreadsheetml/2010/11/main" uri="{B97F6D7D-B522-45F9-BDA1-12C45D357490}">
          <x15:cacheHierarchy aggregatedColumn="422"/>
        </ext>
      </extLst>
    </cacheHierarchy>
    <cacheHierarchy uniqueName="[Measures].[Average of Fiber 15]" caption="Average of Fiber 15" measure="1" displayFolder="" measureGroup="Meals_data 13" count="0" hidden="1">
      <extLst>
        <ext xmlns:x15="http://schemas.microsoft.com/office/spreadsheetml/2010/11/main" uri="{B97F6D7D-B522-45F9-BDA1-12C45D357490}">
          <x15:cacheHierarchy aggregatedColumn="423"/>
        </ext>
      </extLst>
    </cacheHierarchy>
    <cacheHierarchy uniqueName="[Measures].[Count of Region 14]" caption="Count of Region 14" measure="1" displayFolder="" measureGroup="Meals_data 13" count="0" hidden="1">
      <extLst>
        <ext xmlns:x15="http://schemas.microsoft.com/office/spreadsheetml/2010/11/main" uri="{B97F6D7D-B522-45F9-BDA1-12C45D357490}">
          <x15:cacheHierarchy aggregatedColumn="413"/>
        </ext>
      </extLst>
    </cacheHierarchy>
    <cacheHierarchy uniqueName="[Measures].[Count of Allergy 14]" caption="Count of Allergy 14" measure="1" displayFolder="" measureGroup="Meals_data 13" count="0" hidden="1">
      <extLst>
        <ext xmlns:x15="http://schemas.microsoft.com/office/spreadsheetml/2010/11/main" uri="{B97F6D7D-B522-45F9-BDA1-12C45D357490}">
          <x15:cacheHierarchy aggregatedColumn="416"/>
        </ext>
      </extLst>
    </cacheHierarchy>
    <cacheHierarchy uniqueName="[Measures].[Sum of Associativity 15]" caption="Sum of Associativity 15" measure="1" displayFolder="" measureGroup="Meals_data 13" count="0" hidden="1">
      <extLst>
        <ext xmlns:x15="http://schemas.microsoft.com/office/spreadsheetml/2010/11/main" uri="{B97F6D7D-B522-45F9-BDA1-12C45D357490}">
          <x15:cacheHierarchy aggregatedColumn="412"/>
        </ext>
      </extLst>
    </cacheHierarchy>
    <cacheHierarchy uniqueName="[Measures].[Sum of Carbohydrates 15]" caption="Sum of Carbohydrates 15" measure="1" displayFolder="" measureGroup="Meals_data 13" count="0" hidden="1">
      <extLst>
        <ext xmlns:x15="http://schemas.microsoft.com/office/spreadsheetml/2010/11/main" uri="{B97F6D7D-B522-45F9-BDA1-12C45D357490}">
          <x15:cacheHierarchy aggregatedColumn="421"/>
        </ext>
      </extLst>
    </cacheHierarchy>
    <cacheHierarchy uniqueName="[Measures].[Average of Energy(kcal) 15]" caption="Average of Energy(kcal) 15" measure="1" displayFolder="" measureGroup="Meals_data 13" count="0" hidden="1">
      <extLst>
        <ext xmlns:x15="http://schemas.microsoft.com/office/spreadsheetml/2010/11/main" uri="{B97F6D7D-B522-45F9-BDA1-12C45D357490}">
          <x15:cacheHierarchy aggregatedColumn="419"/>
        </ext>
      </extLst>
    </cacheHierarchy>
    <cacheHierarchy uniqueName="[Measures].[Average of Total Weight (gms) 14]" caption="Average of Total Weight (gms) 14" measure="1" displayFolder="" measureGroup="Meals_data 13" count="0" hidden="1">
      <extLst>
        <ext xmlns:x15="http://schemas.microsoft.com/office/spreadsheetml/2010/11/main" uri="{B97F6D7D-B522-45F9-BDA1-12C45D357490}">
          <x15:cacheHierarchy aggregatedColumn="418"/>
        </ext>
      </extLst>
    </cacheHierarchy>
    <cacheHierarchy uniqueName="[Measures].[Max of Energy(kcal) 14]" caption="Max of Energy(kcal) 14" measure="1" displayFolder="" measureGroup="Meals_data 13" count="0" hidden="1">
      <extLst>
        <ext xmlns:x15="http://schemas.microsoft.com/office/spreadsheetml/2010/11/main" uri="{B97F6D7D-B522-45F9-BDA1-12C45D357490}">
          <x15:cacheHierarchy aggregatedColumn="419"/>
        </ext>
      </extLst>
    </cacheHierarchy>
    <cacheHierarchy uniqueName="[Measures].[Sum of Carbon Footprint(kg CO2e) 16]" caption="Sum of Carbon Footprint(kg CO2e) 16" measure="1" displayFolder="" measureGroup="Meals_data 14" count="0" hidden="1">
      <extLst>
        <ext xmlns:x15="http://schemas.microsoft.com/office/spreadsheetml/2010/11/main" uri="{B97F6D7D-B522-45F9-BDA1-12C45D357490}">
          <x15:cacheHierarchy aggregatedColumn="438"/>
        </ext>
      </extLst>
    </cacheHierarchy>
    <cacheHierarchy uniqueName="[Measures].[Average of Carbon Footprint(kg CO2e) 16]" caption="Average of Carbon Footprint(kg CO2e) 16" measure="1" displayFolder="" measureGroup="Meals_data 14" count="0" hidden="1">
      <extLst>
        <ext xmlns:x15="http://schemas.microsoft.com/office/spreadsheetml/2010/11/main" uri="{B97F6D7D-B522-45F9-BDA1-12C45D357490}">
          <x15:cacheHierarchy aggregatedColumn="438"/>
        </ext>
      </extLst>
    </cacheHierarchy>
    <cacheHierarchy uniqueName="[Measures].[Sum of Proteins 16]" caption="Sum of Proteins 16" measure="1" displayFolder="" measureGroup="Meals_data 14" count="0" hidden="1">
      <extLst>
        <ext xmlns:x15="http://schemas.microsoft.com/office/spreadsheetml/2010/11/main" uri="{B97F6D7D-B522-45F9-BDA1-12C45D357490}">
          <x15:cacheHierarchy aggregatedColumn="434"/>
        </ext>
      </extLst>
    </cacheHierarchy>
    <cacheHierarchy uniqueName="[Measures].[Average of Proteins 15]" caption="Average of Proteins 15" measure="1" displayFolder="" measureGroup="Meals_data 14" count="0" hidden="1">
      <extLst>
        <ext xmlns:x15="http://schemas.microsoft.com/office/spreadsheetml/2010/11/main" uri="{B97F6D7D-B522-45F9-BDA1-12C45D357490}">
          <x15:cacheHierarchy aggregatedColumn="434"/>
        </ext>
      </extLst>
    </cacheHierarchy>
    <cacheHierarchy uniqueName="[Measures].[Count of Type 15]" caption="Count of Type 15" measure="1" displayFolder="" measureGroup="Meals_data 14" count="0" hidden="1">
      <extLst>
        <ext xmlns:x15="http://schemas.microsoft.com/office/spreadsheetml/2010/11/main" uri="{B97F6D7D-B522-45F9-BDA1-12C45D357490}">
          <x15:cacheHierarchy aggregatedColumn="428"/>
        </ext>
      </extLst>
    </cacheHierarchy>
    <cacheHierarchy uniqueName="[Measures].[Sum of Total Weight (gms) 15]" caption="Sum of Total Weight (gms) 15" measure="1" displayFolder="" measureGroup="Meals_data 14" count="0" hidden="1">
      <extLst>
        <ext xmlns:x15="http://schemas.microsoft.com/office/spreadsheetml/2010/11/main" uri="{B97F6D7D-B522-45F9-BDA1-12C45D357490}">
          <x15:cacheHierarchy aggregatedColumn="432"/>
        </ext>
      </extLst>
    </cacheHierarchy>
    <cacheHierarchy uniqueName="[Measures].[Count of Meals 16]" caption="Count of Meals 16" measure="1" displayFolder="" measureGroup="Meals_data 14" count="0" hidden="1">
      <extLst>
        <ext xmlns:x15="http://schemas.microsoft.com/office/spreadsheetml/2010/11/main" uri="{B97F6D7D-B522-45F9-BDA1-12C45D357490}">
          <x15:cacheHierarchy aggregatedColumn="425"/>
        </ext>
      </extLst>
    </cacheHierarchy>
    <cacheHierarchy uniqueName="[Measures].[Sum of Energy(kcal) 16]" caption="Sum of Energy(kcal) 16" measure="1" displayFolder="" measureGroup="Meals_data 14" count="0" hidden="1">
      <extLst>
        <ext xmlns:x15="http://schemas.microsoft.com/office/spreadsheetml/2010/11/main" uri="{B97F6D7D-B522-45F9-BDA1-12C45D357490}">
          <x15:cacheHierarchy aggregatedColumn="433"/>
        </ext>
      </extLst>
    </cacheHierarchy>
    <cacheHierarchy uniqueName="[Measures].[Sum of Fats 16]" caption="Sum of Fats 16" measure="1" displayFolder="" measureGroup="Meals_data 14" count="0" hidden="1">
      <extLst>
        <ext xmlns:x15="http://schemas.microsoft.com/office/spreadsheetml/2010/11/main" uri="{B97F6D7D-B522-45F9-BDA1-12C45D357490}">
          <x15:cacheHierarchy aggregatedColumn="436"/>
        </ext>
      </extLst>
    </cacheHierarchy>
    <cacheHierarchy uniqueName="[Measures].[Sum of Fiber 16]" caption="Sum of Fiber 16" measure="1" displayFolder="" measureGroup="Meals_data 14" count="0" hidden="1">
      <extLst>
        <ext xmlns:x15="http://schemas.microsoft.com/office/spreadsheetml/2010/11/main" uri="{B97F6D7D-B522-45F9-BDA1-12C45D357490}">
          <x15:cacheHierarchy aggregatedColumn="437"/>
        </ext>
      </extLst>
    </cacheHierarchy>
    <cacheHierarchy uniqueName="[Measures].[Average of Fats 15]" caption="Average of Fats 15" measure="1" displayFolder="" measureGroup="Meals_data 14" count="0" hidden="1">
      <extLst>
        <ext xmlns:x15="http://schemas.microsoft.com/office/spreadsheetml/2010/11/main" uri="{B97F6D7D-B522-45F9-BDA1-12C45D357490}">
          <x15:cacheHierarchy aggregatedColumn="436"/>
        </ext>
      </extLst>
    </cacheHierarchy>
    <cacheHierarchy uniqueName="[Measures].[Average of Fiber 16]" caption="Average of Fiber 16" measure="1" displayFolder="" measureGroup="Meals_data 14" count="0" hidden="1">
      <extLst>
        <ext xmlns:x15="http://schemas.microsoft.com/office/spreadsheetml/2010/11/main" uri="{B97F6D7D-B522-45F9-BDA1-12C45D357490}">
          <x15:cacheHierarchy aggregatedColumn="437"/>
        </ext>
      </extLst>
    </cacheHierarchy>
    <cacheHierarchy uniqueName="[Measures].[Count of Region 15]" caption="Count of Region 15" measure="1" displayFolder="" measureGroup="Meals_data 14" count="0" hidden="1">
      <extLst>
        <ext xmlns:x15="http://schemas.microsoft.com/office/spreadsheetml/2010/11/main" uri="{B97F6D7D-B522-45F9-BDA1-12C45D357490}">
          <x15:cacheHierarchy aggregatedColumn="427"/>
        </ext>
      </extLst>
    </cacheHierarchy>
    <cacheHierarchy uniqueName="[Measures].[Count of Allergy 15]" caption="Count of Allergy 15" measure="1" displayFolder="" measureGroup="Meals_data 14" count="0" hidden="1">
      <extLst>
        <ext xmlns:x15="http://schemas.microsoft.com/office/spreadsheetml/2010/11/main" uri="{B97F6D7D-B522-45F9-BDA1-12C45D357490}">
          <x15:cacheHierarchy aggregatedColumn="430"/>
        </ext>
      </extLst>
    </cacheHierarchy>
    <cacheHierarchy uniqueName="[Measures].[Sum of Associativity 16]" caption="Sum of Associativity 16" measure="1" displayFolder="" measureGroup="Meals_data 14" count="0" hidden="1">
      <extLst>
        <ext xmlns:x15="http://schemas.microsoft.com/office/spreadsheetml/2010/11/main" uri="{B97F6D7D-B522-45F9-BDA1-12C45D357490}">
          <x15:cacheHierarchy aggregatedColumn="426"/>
        </ext>
      </extLst>
    </cacheHierarchy>
    <cacheHierarchy uniqueName="[Measures].[Sum of Carbohydrates 16]" caption="Sum of Carbohydrates 16" measure="1" displayFolder="" measureGroup="Meals_data 14" count="0" hidden="1">
      <extLst>
        <ext xmlns:x15="http://schemas.microsoft.com/office/spreadsheetml/2010/11/main" uri="{B97F6D7D-B522-45F9-BDA1-12C45D357490}">
          <x15:cacheHierarchy aggregatedColumn="435"/>
        </ext>
      </extLst>
    </cacheHierarchy>
    <cacheHierarchy uniqueName="[Measures].[Average of Energy(kcal) 16]" caption="Average of Energy(kcal) 16" measure="1" displayFolder="" measureGroup="Meals_data 14" count="0" hidden="1">
      <extLst>
        <ext xmlns:x15="http://schemas.microsoft.com/office/spreadsheetml/2010/11/main" uri="{B97F6D7D-B522-45F9-BDA1-12C45D357490}">
          <x15:cacheHierarchy aggregatedColumn="433"/>
        </ext>
      </extLst>
    </cacheHierarchy>
    <cacheHierarchy uniqueName="[Measures].[Average of Total Weight (gms) 15]" caption="Average of Total Weight (gms) 15" measure="1" displayFolder="" measureGroup="Meals_data 14" count="0" hidden="1">
      <extLst>
        <ext xmlns:x15="http://schemas.microsoft.com/office/spreadsheetml/2010/11/main" uri="{B97F6D7D-B522-45F9-BDA1-12C45D357490}">
          <x15:cacheHierarchy aggregatedColumn="432"/>
        </ext>
      </extLst>
    </cacheHierarchy>
    <cacheHierarchy uniqueName="[Measures].[Max of Energy(kcal) 15]" caption="Max of Energy(kcal) 15" measure="1" displayFolder="" measureGroup="Meals_data 14" count="0" hidden="1">
      <extLst>
        <ext xmlns:x15="http://schemas.microsoft.com/office/spreadsheetml/2010/11/main" uri="{B97F6D7D-B522-45F9-BDA1-12C45D357490}">
          <x15:cacheHierarchy aggregatedColumn="433"/>
        </ext>
      </extLst>
    </cacheHierarchy>
    <cacheHierarchy uniqueName="[Measures].[Sum of Carbon Footprint(kg CO2e) 17]" caption="Sum of Carbon Footprint(kg CO2e) 17" measure="1" displayFolder="" measureGroup="Meals_data 15" count="0" hidden="1">
      <extLst>
        <ext xmlns:x15="http://schemas.microsoft.com/office/spreadsheetml/2010/11/main" uri="{B97F6D7D-B522-45F9-BDA1-12C45D357490}">
          <x15:cacheHierarchy aggregatedColumn="452"/>
        </ext>
      </extLst>
    </cacheHierarchy>
    <cacheHierarchy uniqueName="[Measures].[Average of Carbon Footprint(kg CO2e) 17]" caption="Average of Carbon Footprint(kg CO2e) 17" measure="1" displayFolder="" measureGroup="Meals_data 15" count="0" hidden="1">
      <extLst>
        <ext xmlns:x15="http://schemas.microsoft.com/office/spreadsheetml/2010/11/main" uri="{B97F6D7D-B522-45F9-BDA1-12C45D357490}">
          <x15:cacheHierarchy aggregatedColumn="452"/>
        </ext>
      </extLst>
    </cacheHierarchy>
    <cacheHierarchy uniqueName="[Measures].[Sum of Proteins 17]" caption="Sum of Proteins 17" measure="1" displayFolder="" measureGroup="Meals_data 15" count="0" hidden="1">
      <extLst>
        <ext xmlns:x15="http://schemas.microsoft.com/office/spreadsheetml/2010/11/main" uri="{B97F6D7D-B522-45F9-BDA1-12C45D357490}">
          <x15:cacheHierarchy aggregatedColumn="448"/>
        </ext>
      </extLst>
    </cacheHierarchy>
    <cacheHierarchy uniqueName="[Measures].[Average of Proteins 16]" caption="Average of Proteins 16" measure="1" displayFolder="" measureGroup="Meals_data 15" count="0" hidden="1">
      <extLst>
        <ext xmlns:x15="http://schemas.microsoft.com/office/spreadsheetml/2010/11/main" uri="{B97F6D7D-B522-45F9-BDA1-12C45D357490}">
          <x15:cacheHierarchy aggregatedColumn="448"/>
        </ext>
      </extLst>
    </cacheHierarchy>
    <cacheHierarchy uniqueName="[Measures].[Count of Type 16]" caption="Count of Type 16" measure="1" displayFolder="" measureGroup="Meals_data 15" count="0" hidden="1">
      <extLst>
        <ext xmlns:x15="http://schemas.microsoft.com/office/spreadsheetml/2010/11/main" uri="{B97F6D7D-B522-45F9-BDA1-12C45D357490}">
          <x15:cacheHierarchy aggregatedColumn="442"/>
        </ext>
      </extLst>
    </cacheHierarchy>
    <cacheHierarchy uniqueName="[Measures].[Sum of Total Weight (gms) 16]" caption="Sum of Total Weight (gms) 16" measure="1" displayFolder="" measureGroup="Meals_data 15" count="0" hidden="1">
      <extLst>
        <ext xmlns:x15="http://schemas.microsoft.com/office/spreadsheetml/2010/11/main" uri="{B97F6D7D-B522-45F9-BDA1-12C45D357490}">
          <x15:cacheHierarchy aggregatedColumn="446"/>
        </ext>
      </extLst>
    </cacheHierarchy>
    <cacheHierarchy uniqueName="[Measures].[Count of Meals 17]" caption="Count of Meals 17" measure="1" displayFolder="" measureGroup="Meals_data 15" count="0" hidden="1">
      <extLst>
        <ext xmlns:x15="http://schemas.microsoft.com/office/spreadsheetml/2010/11/main" uri="{B97F6D7D-B522-45F9-BDA1-12C45D357490}">
          <x15:cacheHierarchy aggregatedColumn="439"/>
        </ext>
      </extLst>
    </cacheHierarchy>
    <cacheHierarchy uniqueName="[Measures].[Sum of Energy(kcal) 17]" caption="Sum of Energy(kcal) 17" measure="1" displayFolder="" measureGroup="Meals_data 15" count="0" hidden="1">
      <extLst>
        <ext xmlns:x15="http://schemas.microsoft.com/office/spreadsheetml/2010/11/main" uri="{B97F6D7D-B522-45F9-BDA1-12C45D357490}">
          <x15:cacheHierarchy aggregatedColumn="447"/>
        </ext>
      </extLst>
    </cacheHierarchy>
    <cacheHierarchy uniqueName="[Measures].[Sum of Fats 17]" caption="Sum of Fats 17" measure="1" displayFolder="" measureGroup="Meals_data 15" count="0" hidden="1">
      <extLst>
        <ext xmlns:x15="http://schemas.microsoft.com/office/spreadsheetml/2010/11/main" uri="{B97F6D7D-B522-45F9-BDA1-12C45D357490}">
          <x15:cacheHierarchy aggregatedColumn="450"/>
        </ext>
      </extLst>
    </cacheHierarchy>
    <cacheHierarchy uniqueName="[Measures].[Sum of Fiber 17]" caption="Sum of Fiber 17" measure="1" displayFolder="" measureGroup="Meals_data 15" count="0" hidden="1">
      <extLst>
        <ext xmlns:x15="http://schemas.microsoft.com/office/spreadsheetml/2010/11/main" uri="{B97F6D7D-B522-45F9-BDA1-12C45D357490}">
          <x15:cacheHierarchy aggregatedColumn="451"/>
        </ext>
      </extLst>
    </cacheHierarchy>
    <cacheHierarchy uniqueName="[Measures].[Average of Fats 16]" caption="Average of Fats 16" measure="1" displayFolder="" measureGroup="Meals_data 15" count="0" hidden="1">
      <extLst>
        <ext xmlns:x15="http://schemas.microsoft.com/office/spreadsheetml/2010/11/main" uri="{B97F6D7D-B522-45F9-BDA1-12C45D357490}">
          <x15:cacheHierarchy aggregatedColumn="450"/>
        </ext>
      </extLst>
    </cacheHierarchy>
    <cacheHierarchy uniqueName="[Measures].[Average of Fiber 17]" caption="Average of Fiber 17" measure="1" displayFolder="" measureGroup="Meals_data 15" count="0" hidden="1">
      <extLst>
        <ext xmlns:x15="http://schemas.microsoft.com/office/spreadsheetml/2010/11/main" uri="{B97F6D7D-B522-45F9-BDA1-12C45D357490}">
          <x15:cacheHierarchy aggregatedColumn="451"/>
        </ext>
      </extLst>
    </cacheHierarchy>
    <cacheHierarchy uniqueName="[Measures].[Count of Region 16]" caption="Count of Region 16" measure="1" displayFolder="" measureGroup="Meals_data 15" count="0" hidden="1">
      <extLst>
        <ext xmlns:x15="http://schemas.microsoft.com/office/spreadsheetml/2010/11/main" uri="{B97F6D7D-B522-45F9-BDA1-12C45D357490}">
          <x15:cacheHierarchy aggregatedColumn="441"/>
        </ext>
      </extLst>
    </cacheHierarchy>
    <cacheHierarchy uniqueName="[Measures].[Count of Allergy 16]" caption="Count of Allergy 16" measure="1" displayFolder="" measureGroup="Meals_data 15" count="0" hidden="1">
      <extLst>
        <ext xmlns:x15="http://schemas.microsoft.com/office/spreadsheetml/2010/11/main" uri="{B97F6D7D-B522-45F9-BDA1-12C45D357490}">
          <x15:cacheHierarchy aggregatedColumn="444"/>
        </ext>
      </extLst>
    </cacheHierarchy>
    <cacheHierarchy uniqueName="[Measures].[Sum of Associativity 17]" caption="Sum of Associativity 17" measure="1" displayFolder="" measureGroup="Meals_data 15" count="0" hidden="1">
      <extLst>
        <ext xmlns:x15="http://schemas.microsoft.com/office/spreadsheetml/2010/11/main" uri="{B97F6D7D-B522-45F9-BDA1-12C45D357490}">
          <x15:cacheHierarchy aggregatedColumn="440"/>
        </ext>
      </extLst>
    </cacheHierarchy>
    <cacheHierarchy uniqueName="[Measures].[Sum of Carbohydrates 17]" caption="Sum of Carbohydrates 17" measure="1" displayFolder="" measureGroup="Meals_data 15" count="0" hidden="1">
      <extLst>
        <ext xmlns:x15="http://schemas.microsoft.com/office/spreadsheetml/2010/11/main" uri="{B97F6D7D-B522-45F9-BDA1-12C45D357490}">
          <x15:cacheHierarchy aggregatedColumn="449"/>
        </ext>
      </extLst>
    </cacheHierarchy>
    <cacheHierarchy uniqueName="[Measures].[Average of Energy(kcal) 17]" caption="Average of Energy(kcal) 17" measure="1" displayFolder="" measureGroup="Meals_data 15" count="0" hidden="1">
      <extLst>
        <ext xmlns:x15="http://schemas.microsoft.com/office/spreadsheetml/2010/11/main" uri="{B97F6D7D-B522-45F9-BDA1-12C45D357490}">
          <x15:cacheHierarchy aggregatedColumn="447"/>
        </ext>
      </extLst>
    </cacheHierarchy>
    <cacheHierarchy uniqueName="[Measures].[Average of Total Weight (gms) 16]" caption="Average of Total Weight (gms) 16" measure="1" displayFolder="" measureGroup="Meals_data 15" count="0" hidden="1">
      <extLst>
        <ext xmlns:x15="http://schemas.microsoft.com/office/spreadsheetml/2010/11/main" uri="{B97F6D7D-B522-45F9-BDA1-12C45D357490}">
          <x15:cacheHierarchy aggregatedColumn="446"/>
        </ext>
      </extLst>
    </cacheHierarchy>
    <cacheHierarchy uniqueName="[Measures].[Max of Energy(kcal) 16]" caption="Max of Energy(kcal) 16" measure="1" displayFolder="" measureGroup="Meals_data 15" count="0" hidden="1">
      <extLst>
        <ext xmlns:x15="http://schemas.microsoft.com/office/spreadsheetml/2010/11/main" uri="{B97F6D7D-B522-45F9-BDA1-12C45D357490}">
          <x15:cacheHierarchy aggregatedColumn="447"/>
        </ext>
      </extLst>
    </cacheHierarchy>
    <cacheHierarchy uniqueName="[Measures].[Sum of Carbon Footprint(kg CO2e) 18]" caption="Sum of Carbon Footprint(kg CO2e) 18" measure="1" displayFolder="" measureGroup="Meals_data 16" count="0" hidden="1">
      <extLst>
        <ext xmlns:x15="http://schemas.microsoft.com/office/spreadsheetml/2010/11/main" uri="{B97F6D7D-B522-45F9-BDA1-12C45D357490}">
          <x15:cacheHierarchy aggregatedColumn="466"/>
        </ext>
      </extLst>
    </cacheHierarchy>
    <cacheHierarchy uniqueName="[Measures].[Average of Carbon Footprint(kg CO2e) 18]" caption="Average of Carbon Footprint(kg CO2e) 18" measure="1" displayFolder="" measureGroup="Meals_data 16" count="0" hidden="1">
      <extLst>
        <ext xmlns:x15="http://schemas.microsoft.com/office/spreadsheetml/2010/11/main" uri="{B97F6D7D-B522-45F9-BDA1-12C45D357490}">
          <x15:cacheHierarchy aggregatedColumn="466"/>
        </ext>
      </extLst>
    </cacheHierarchy>
    <cacheHierarchy uniqueName="[Measures].[Sum of Proteins 18]" caption="Sum of Proteins 18" measure="1" displayFolder="" measureGroup="Meals_data 16" count="0" hidden="1">
      <extLst>
        <ext xmlns:x15="http://schemas.microsoft.com/office/spreadsheetml/2010/11/main" uri="{B97F6D7D-B522-45F9-BDA1-12C45D357490}">
          <x15:cacheHierarchy aggregatedColumn="462"/>
        </ext>
      </extLst>
    </cacheHierarchy>
    <cacheHierarchy uniqueName="[Measures].[Average of Proteins 17]" caption="Average of Proteins 17" measure="1" displayFolder="" measureGroup="Meals_data 16" count="0" hidden="1">
      <extLst>
        <ext xmlns:x15="http://schemas.microsoft.com/office/spreadsheetml/2010/11/main" uri="{B97F6D7D-B522-45F9-BDA1-12C45D357490}">
          <x15:cacheHierarchy aggregatedColumn="462"/>
        </ext>
      </extLst>
    </cacheHierarchy>
    <cacheHierarchy uniqueName="[Measures].[Count of Type 17]" caption="Count of Type 17" measure="1" displayFolder="" measureGroup="Meals_data 16" count="0" hidden="1">
      <extLst>
        <ext xmlns:x15="http://schemas.microsoft.com/office/spreadsheetml/2010/11/main" uri="{B97F6D7D-B522-45F9-BDA1-12C45D357490}">
          <x15:cacheHierarchy aggregatedColumn="456"/>
        </ext>
      </extLst>
    </cacheHierarchy>
    <cacheHierarchy uniqueName="[Measures].[Sum of Total Weight (gms) 17]" caption="Sum of Total Weight (gms) 17" measure="1" displayFolder="" measureGroup="Meals_data 16" count="0" hidden="1">
      <extLst>
        <ext xmlns:x15="http://schemas.microsoft.com/office/spreadsheetml/2010/11/main" uri="{B97F6D7D-B522-45F9-BDA1-12C45D357490}">
          <x15:cacheHierarchy aggregatedColumn="460"/>
        </ext>
      </extLst>
    </cacheHierarchy>
    <cacheHierarchy uniqueName="[Measures].[Count of Meals 18]" caption="Count of Meals 18" measure="1" displayFolder="" measureGroup="Meals_data 16" count="0" hidden="1">
      <extLst>
        <ext xmlns:x15="http://schemas.microsoft.com/office/spreadsheetml/2010/11/main" uri="{B97F6D7D-B522-45F9-BDA1-12C45D357490}">
          <x15:cacheHierarchy aggregatedColumn="453"/>
        </ext>
      </extLst>
    </cacheHierarchy>
    <cacheHierarchy uniqueName="[Measures].[Sum of Energy(kcal) 18]" caption="Sum of Energy(kcal) 18" measure="1" displayFolder="" measureGroup="Meals_data 16" count="0" hidden="1">
      <extLst>
        <ext xmlns:x15="http://schemas.microsoft.com/office/spreadsheetml/2010/11/main" uri="{B97F6D7D-B522-45F9-BDA1-12C45D357490}">
          <x15:cacheHierarchy aggregatedColumn="461"/>
        </ext>
      </extLst>
    </cacheHierarchy>
    <cacheHierarchy uniqueName="[Measures].[Sum of Fats 18]" caption="Sum of Fats 18" measure="1" displayFolder="" measureGroup="Meals_data 16" count="0" hidden="1">
      <extLst>
        <ext xmlns:x15="http://schemas.microsoft.com/office/spreadsheetml/2010/11/main" uri="{B97F6D7D-B522-45F9-BDA1-12C45D357490}">
          <x15:cacheHierarchy aggregatedColumn="464"/>
        </ext>
      </extLst>
    </cacheHierarchy>
    <cacheHierarchy uniqueName="[Measures].[Sum of Fiber 18]" caption="Sum of Fiber 18" measure="1" displayFolder="" measureGroup="Meals_data 16" count="0" hidden="1">
      <extLst>
        <ext xmlns:x15="http://schemas.microsoft.com/office/spreadsheetml/2010/11/main" uri="{B97F6D7D-B522-45F9-BDA1-12C45D357490}">
          <x15:cacheHierarchy aggregatedColumn="465"/>
        </ext>
      </extLst>
    </cacheHierarchy>
    <cacheHierarchy uniqueName="[Measures].[Average of Fats 17]" caption="Average of Fats 17" measure="1" displayFolder="" measureGroup="Meals_data 16" count="0" hidden="1">
      <extLst>
        <ext xmlns:x15="http://schemas.microsoft.com/office/spreadsheetml/2010/11/main" uri="{B97F6D7D-B522-45F9-BDA1-12C45D357490}">
          <x15:cacheHierarchy aggregatedColumn="464"/>
        </ext>
      </extLst>
    </cacheHierarchy>
    <cacheHierarchy uniqueName="[Measures].[Average of Fiber 18]" caption="Average of Fiber 18" measure="1" displayFolder="" measureGroup="Meals_data 16" count="0" hidden="1">
      <extLst>
        <ext xmlns:x15="http://schemas.microsoft.com/office/spreadsheetml/2010/11/main" uri="{B97F6D7D-B522-45F9-BDA1-12C45D357490}">
          <x15:cacheHierarchy aggregatedColumn="465"/>
        </ext>
      </extLst>
    </cacheHierarchy>
    <cacheHierarchy uniqueName="[Measures].[Count of Region 17]" caption="Count of Region 17" measure="1" displayFolder="" measureGroup="Meals_data 16" count="0" hidden="1">
      <extLst>
        <ext xmlns:x15="http://schemas.microsoft.com/office/spreadsheetml/2010/11/main" uri="{B97F6D7D-B522-45F9-BDA1-12C45D357490}">
          <x15:cacheHierarchy aggregatedColumn="455"/>
        </ext>
      </extLst>
    </cacheHierarchy>
    <cacheHierarchy uniqueName="[Measures].[Count of Allergy 17]" caption="Count of Allergy 17" measure="1" displayFolder="" measureGroup="Meals_data 16" count="0" hidden="1">
      <extLst>
        <ext xmlns:x15="http://schemas.microsoft.com/office/spreadsheetml/2010/11/main" uri="{B97F6D7D-B522-45F9-BDA1-12C45D357490}">
          <x15:cacheHierarchy aggregatedColumn="458"/>
        </ext>
      </extLst>
    </cacheHierarchy>
    <cacheHierarchy uniqueName="[Measures].[Sum of Associativity 18]" caption="Sum of Associativity 18" measure="1" displayFolder="" measureGroup="Meals_data 16" count="0" hidden="1">
      <extLst>
        <ext xmlns:x15="http://schemas.microsoft.com/office/spreadsheetml/2010/11/main" uri="{B97F6D7D-B522-45F9-BDA1-12C45D357490}">
          <x15:cacheHierarchy aggregatedColumn="454"/>
        </ext>
      </extLst>
    </cacheHierarchy>
    <cacheHierarchy uniqueName="[Measures].[Sum of Carbohydrates 18]" caption="Sum of Carbohydrates 18" measure="1" displayFolder="" measureGroup="Meals_data 16" count="0" hidden="1">
      <extLst>
        <ext xmlns:x15="http://schemas.microsoft.com/office/spreadsheetml/2010/11/main" uri="{B97F6D7D-B522-45F9-BDA1-12C45D357490}">
          <x15:cacheHierarchy aggregatedColumn="463"/>
        </ext>
      </extLst>
    </cacheHierarchy>
    <cacheHierarchy uniqueName="[Measures].[Average of Energy(kcal) 18]" caption="Average of Energy(kcal) 18" measure="1" displayFolder="" measureGroup="Meals_data 16" count="0" hidden="1">
      <extLst>
        <ext xmlns:x15="http://schemas.microsoft.com/office/spreadsheetml/2010/11/main" uri="{B97F6D7D-B522-45F9-BDA1-12C45D357490}">
          <x15:cacheHierarchy aggregatedColumn="461"/>
        </ext>
      </extLst>
    </cacheHierarchy>
    <cacheHierarchy uniqueName="[Measures].[Average of Total Weight (gms) 17]" caption="Average of Total Weight (gms) 17" measure="1" displayFolder="" measureGroup="Meals_data 16" count="0" hidden="1">
      <extLst>
        <ext xmlns:x15="http://schemas.microsoft.com/office/spreadsheetml/2010/11/main" uri="{B97F6D7D-B522-45F9-BDA1-12C45D357490}">
          <x15:cacheHierarchy aggregatedColumn="460"/>
        </ext>
      </extLst>
    </cacheHierarchy>
    <cacheHierarchy uniqueName="[Measures].[Max of Energy(kcal) 17]" caption="Max of Energy(kcal) 17" measure="1" displayFolder="" measureGroup="Meals_data 16" count="0" hidden="1">
      <extLst>
        <ext xmlns:x15="http://schemas.microsoft.com/office/spreadsheetml/2010/11/main" uri="{B97F6D7D-B522-45F9-BDA1-12C45D357490}">
          <x15:cacheHierarchy aggregatedColumn="461"/>
        </ext>
      </extLst>
    </cacheHierarchy>
    <cacheHierarchy uniqueName="[Measures].[Sum of Carbon Footprint(kg CO2e) 19]" caption="Sum of Carbon Footprint(kg CO2e) 19" measure="1" displayFolder="" measureGroup="Meals_data 17" count="0" hidden="1">
      <extLst>
        <ext xmlns:x15="http://schemas.microsoft.com/office/spreadsheetml/2010/11/main" uri="{B97F6D7D-B522-45F9-BDA1-12C45D357490}">
          <x15:cacheHierarchy aggregatedColumn="480"/>
        </ext>
      </extLst>
    </cacheHierarchy>
    <cacheHierarchy uniqueName="[Measures].[Average of Carbon Footprint(kg CO2e) 19]" caption="Average of Carbon Footprint(kg CO2e) 19" measure="1" displayFolder="" measureGroup="Meals_data 17" count="0" hidden="1">
      <extLst>
        <ext xmlns:x15="http://schemas.microsoft.com/office/spreadsheetml/2010/11/main" uri="{B97F6D7D-B522-45F9-BDA1-12C45D357490}">
          <x15:cacheHierarchy aggregatedColumn="480"/>
        </ext>
      </extLst>
    </cacheHierarchy>
    <cacheHierarchy uniqueName="[Measures].[Sum of Proteins 19]" caption="Sum of Proteins 19" measure="1" displayFolder="" measureGroup="Meals_data 17" count="0" hidden="1">
      <extLst>
        <ext xmlns:x15="http://schemas.microsoft.com/office/spreadsheetml/2010/11/main" uri="{B97F6D7D-B522-45F9-BDA1-12C45D357490}">
          <x15:cacheHierarchy aggregatedColumn="476"/>
        </ext>
      </extLst>
    </cacheHierarchy>
    <cacheHierarchy uniqueName="[Measures].[Average of Proteins 18]" caption="Average of Proteins 18" measure="1" displayFolder="" measureGroup="Meals_data 17" count="0" hidden="1">
      <extLst>
        <ext xmlns:x15="http://schemas.microsoft.com/office/spreadsheetml/2010/11/main" uri="{B97F6D7D-B522-45F9-BDA1-12C45D357490}">
          <x15:cacheHierarchy aggregatedColumn="476"/>
        </ext>
      </extLst>
    </cacheHierarchy>
    <cacheHierarchy uniqueName="[Measures].[Count of Type 18]" caption="Count of Type 18" measure="1" displayFolder="" measureGroup="Meals_data 17" count="0" hidden="1">
      <extLst>
        <ext xmlns:x15="http://schemas.microsoft.com/office/spreadsheetml/2010/11/main" uri="{B97F6D7D-B522-45F9-BDA1-12C45D357490}">
          <x15:cacheHierarchy aggregatedColumn="470"/>
        </ext>
      </extLst>
    </cacheHierarchy>
    <cacheHierarchy uniqueName="[Measures].[Sum of Total Weight (gms) 18]" caption="Sum of Total Weight (gms) 18" measure="1" displayFolder="" measureGroup="Meals_data 17" count="0" hidden="1">
      <extLst>
        <ext xmlns:x15="http://schemas.microsoft.com/office/spreadsheetml/2010/11/main" uri="{B97F6D7D-B522-45F9-BDA1-12C45D357490}">
          <x15:cacheHierarchy aggregatedColumn="474"/>
        </ext>
      </extLst>
    </cacheHierarchy>
    <cacheHierarchy uniqueName="[Measures].[Count of Meals 19]" caption="Count of Meals 19" measure="1" displayFolder="" measureGroup="Meals_data 17" count="0" hidden="1">
      <extLst>
        <ext xmlns:x15="http://schemas.microsoft.com/office/spreadsheetml/2010/11/main" uri="{B97F6D7D-B522-45F9-BDA1-12C45D357490}">
          <x15:cacheHierarchy aggregatedColumn="467"/>
        </ext>
      </extLst>
    </cacheHierarchy>
    <cacheHierarchy uniqueName="[Measures].[Sum of Energy(kcal) 19]" caption="Sum of Energy(kcal) 19" measure="1" displayFolder="" measureGroup="Meals_data 17" count="0" hidden="1">
      <extLst>
        <ext xmlns:x15="http://schemas.microsoft.com/office/spreadsheetml/2010/11/main" uri="{B97F6D7D-B522-45F9-BDA1-12C45D357490}">
          <x15:cacheHierarchy aggregatedColumn="475"/>
        </ext>
      </extLst>
    </cacheHierarchy>
    <cacheHierarchy uniqueName="[Measures].[Sum of Fats 19]" caption="Sum of Fats 19" measure="1" displayFolder="" measureGroup="Meals_data 17" count="0" hidden="1">
      <extLst>
        <ext xmlns:x15="http://schemas.microsoft.com/office/spreadsheetml/2010/11/main" uri="{B97F6D7D-B522-45F9-BDA1-12C45D357490}">
          <x15:cacheHierarchy aggregatedColumn="478"/>
        </ext>
      </extLst>
    </cacheHierarchy>
    <cacheHierarchy uniqueName="[Measures].[Sum of Fiber 19]" caption="Sum of Fiber 19" measure="1" displayFolder="" measureGroup="Meals_data 17" count="0" hidden="1">
      <extLst>
        <ext xmlns:x15="http://schemas.microsoft.com/office/spreadsheetml/2010/11/main" uri="{B97F6D7D-B522-45F9-BDA1-12C45D357490}">
          <x15:cacheHierarchy aggregatedColumn="479"/>
        </ext>
      </extLst>
    </cacheHierarchy>
    <cacheHierarchy uniqueName="[Measures].[Average of Fats 18]" caption="Average of Fats 18" measure="1" displayFolder="" measureGroup="Meals_data 17" count="0" hidden="1">
      <extLst>
        <ext xmlns:x15="http://schemas.microsoft.com/office/spreadsheetml/2010/11/main" uri="{B97F6D7D-B522-45F9-BDA1-12C45D357490}">
          <x15:cacheHierarchy aggregatedColumn="478"/>
        </ext>
      </extLst>
    </cacheHierarchy>
    <cacheHierarchy uniqueName="[Measures].[Average of Fiber 19]" caption="Average of Fiber 19" measure="1" displayFolder="" measureGroup="Meals_data 17" count="0" hidden="1">
      <extLst>
        <ext xmlns:x15="http://schemas.microsoft.com/office/spreadsheetml/2010/11/main" uri="{B97F6D7D-B522-45F9-BDA1-12C45D357490}">
          <x15:cacheHierarchy aggregatedColumn="479"/>
        </ext>
      </extLst>
    </cacheHierarchy>
    <cacheHierarchy uniqueName="[Measures].[Count of Region 18]" caption="Count of Region 18" measure="1" displayFolder="" measureGroup="Meals_data 17" count="0" hidden="1">
      <extLst>
        <ext xmlns:x15="http://schemas.microsoft.com/office/spreadsheetml/2010/11/main" uri="{B97F6D7D-B522-45F9-BDA1-12C45D357490}">
          <x15:cacheHierarchy aggregatedColumn="469"/>
        </ext>
      </extLst>
    </cacheHierarchy>
    <cacheHierarchy uniqueName="[Measures].[Count of Allergy 18]" caption="Count of Allergy 18" measure="1" displayFolder="" measureGroup="Meals_data 17" count="0" hidden="1">
      <extLst>
        <ext xmlns:x15="http://schemas.microsoft.com/office/spreadsheetml/2010/11/main" uri="{B97F6D7D-B522-45F9-BDA1-12C45D357490}">
          <x15:cacheHierarchy aggregatedColumn="472"/>
        </ext>
      </extLst>
    </cacheHierarchy>
    <cacheHierarchy uniqueName="[Measures].[Sum of Associativity 19]" caption="Sum of Associativity 19" measure="1" displayFolder="" measureGroup="Meals_data 17" count="0" hidden="1">
      <extLst>
        <ext xmlns:x15="http://schemas.microsoft.com/office/spreadsheetml/2010/11/main" uri="{B97F6D7D-B522-45F9-BDA1-12C45D357490}">
          <x15:cacheHierarchy aggregatedColumn="468"/>
        </ext>
      </extLst>
    </cacheHierarchy>
    <cacheHierarchy uniqueName="[Measures].[Sum of Carbohydrates 19]" caption="Sum of Carbohydrates 19" measure="1" displayFolder="" measureGroup="Meals_data 17" count="0" hidden="1">
      <extLst>
        <ext xmlns:x15="http://schemas.microsoft.com/office/spreadsheetml/2010/11/main" uri="{B97F6D7D-B522-45F9-BDA1-12C45D357490}">
          <x15:cacheHierarchy aggregatedColumn="477"/>
        </ext>
      </extLst>
    </cacheHierarchy>
    <cacheHierarchy uniqueName="[Measures].[Average of Energy(kcal) 19]" caption="Average of Energy(kcal) 19" measure="1" displayFolder="" measureGroup="Meals_data 17" count="0" hidden="1">
      <extLst>
        <ext xmlns:x15="http://schemas.microsoft.com/office/spreadsheetml/2010/11/main" uri="{B97F6D7D-B522-45F9-BDA1-12C45D357490}">
          <x15:cacheHierarchy aggregatedColumn="475"/>
        </ext>
      </extLst>
    </cacheHierarchy>
    <cacheHierarchy uniqueName="[Measures].[Average of Total Weight (gms) 18]" caption="Average of Total Weight (gms) 18" measure="1" displayFolder="" measureGroup="Meals_data 17" count="0" hidden="1">
      <extLst>
        <ext xmlns:x15="http://schemas.microsoft.com/office/spreadsheetml/2010/11/main" uri="{B97F6D7D-B522-45F9-BDA1-12C45D357490}">
          <x15:cacheHierarchy aggregatedColumn="474"/>
        </ext>
      </extLst>
    </cacheHierarchy>
    <cacheHierarchy uniqueName="[Measures].[Max of Energy(kcal) 18]" caption="Max of Energy(kcal) 18" measure="1" displayFolder="" measureGroup="Meals_data 17" count="0" hidden="1">
      <extLst>
        <ext xmlns:x15="http://schemas.microsoft.com/office/spreadsheetml/2010/11/main" uri="{B97F6D7D-B522-45F9-BDA1-12C45D357490}">
          <x15:cacheHierarchy aggregatedColumn="475"/>
        </ext>
      </extLst>
    </cacheHierarchy>
    <cacheHierarchy uniqueName="[Measures].[Sum of Carbon Footprint(kg CO2e) 20]" caption="Sum of Carbon Footprint(kg CO2e) 20" measure="1" displayFolder="" measureGroup="Meals_data 18" count="0" hidden="1">
      <extLst>
        <ext xmlns:x15="http://schemas.microsoft.com/office/spreadsheetml/2010/11/main" uri="{B97F6D7D-B522-45F9-BDA1-12C45D357490}">
          <x15:cacheHierarchy aggregatedColumn="494"/>
        </ext>
      </extLst>
    </cacheHierarchy>
    <cacheHierarchy uniqueName="[Measures].[Average of Carbon Footprint(kg CO2e) 20]" caption="Average of Carbon Footprint(kg CO2e) 20" measure="1" displayFolder="" measureGroup="Meals_data 18" count="0" hidden="1">
      <extLst>
        <ext xmlns:x15="http://schemas.microsoft.com/office/spreadsheetml/2010/11/main" uri="{B97F6D7D-B522-45F9-BDA1-12C45D357490}">
          <x15:cacheHierarchy aggregatedColumn="494"/>
        </ext>
      </extLst>
    </cacheHierarchy>
    <cacheHierarchy uniqueName="[Measures].[Sum of Proteins 20]" caption="Sum of Proteins 20" measure="1" displayFolder="" measureGroup="Meals_data 18" count="0" hidden="1">
      <extLst>
        <ext xmlns:x15="http://schemas.microsoft.com/office/spreadsheetml/2010/11/main" uri="{B97F6D7D-B522-45F9-BDA1-12C45D357490}">
          <x15:cacheHierarchy aggregatedColumn="490"/>
        </ext>
      </extLst>
    </cacheHierarchy>
    <cacheHierarchy uniqueName="[Measures].[Average of Proteins 19]" caption="Average of Proteins 19" measure="1" displayFolder="" measureGroup="Meals_data 18" count="0" hidden="1">
      <extLst>
        <ext xmlns:x15="http://schemas.microsoft.com/office/spreadsheetml/2010/11/main" uri="{B97F6D7D-B522-45F9-BDA1-12C45D357490}">
          <x15:cacheHierarchy aggregatedColumn="490"/>
        </ext>
      </extLst>
    </cacheHierarchy>
    <cacheHierarchy uniqueName="[Measures].[Count of Type 19]" caption="Count of Type 19" measure="1" displayFolder="" measureGroup="Meals_data 18" count="0" hidden="1">
      <extLst>
        <ext xmlns:x15="http://schemas.microsoft.com/office/spreadsheetml/2010/11/main" uri="{B97F6D7D-B522-45F9-BDA1-12C45D357490}">
          <x15:cacheHierarchy aggregatedColumn="484"/>
        </ext>
      </extLst>
    </cacheHierarchy>
    <cacheHierarchy uniqueName="[Measures].[Sum of Total Weight (gms) 19]" caption="Sum of Total Weight (gms) 19" measure="1" displayFolder="" measureGroup="Meals_data 18" count="0" hidden="1">
      <extLst>
        <ext xmlns:x15="http://schemas.microsoft.com/office/spreadsheetml/2010/11/main" uri="{B97F6D7D-B522-45F9-BDA1-12C45D357490}">
          <x15:cacheHierarchy aggregatedColumn="488"/>
        </ext>
      </extLst>
    </cacheHierarchy>
    <cacheHierarchy uniqueName="[Measures].[Count of Meals 20]" caption="Count of Meals 20" measure="1" displayFolder="" measureGroup="Meals_data 18" count="0" hidden="1">
      <extLst>
        <ext xmlns:x15="http://schemas.microsoft.com/office/spreadsheetml/2010/11/main" uri="{B97F6D7D-B522-45F9-BDA1-12C45D357490}">
          <x15:cacheHierarchy aggregatedColumn="481"/>
        </ext>
      </extLst>
    </cacheHierarchy>
    <cacheHierarchy uniqueName="[Measures].[Sum of Energy(kcal) 20]" caption="Sum of Energy(kcal) 20" measure="1" displayFolder="" measureGroup="Meals_data 18" count="0" hidden="1">
      <extLst>
        <ext xmlns:x15="http://schemas.microsoft.com/office/spreadsheetml/2010/11/main" uri="{B97F6D7D-B522-45F9-BDA1-12C45D357490}">
          <x15:cacheHierarchy aggregatedColumn="489"/>
        </ext>
      </extLst>
    </cacheHierarchy>
    <cacheHierarchy uniqueName="[Measures].[Sum of Fats 20]" caption="Sum of Fats 20" measure="1" displayFolder="" measureGroup="Meals_data 18" count="0" hidden="1">
      <extLst>
        <ext xmlns:x15="http://schemas.microsoft.com/office/spreadsheetml/2010/11/main" uri="{B97F6D7D-B522-45F9-BDA1-12C45D357490}">
          <x15:cacheHierarchy aggregatedColumn="492"/>
        </ext>
      </extLst>
    </cacheHierarchy>
    <cacheHierarchy uniqueName="[Measures].[Sum of Fiber 20]" caption="Sum of Fiber 20" measure="1" displayFolder="" measureGroup="Meals_data 18" count="0" hidden="1">
      <extLst>
        <ext xmlns:x15="http://schemas.microsoft.com/office/spreadsheetml/2010/11/main" uri="{B97F6D7D-B522-45F9-BDA1-12C45D357490}">
          <x15:cacheHierarchy aggregatedColumn="493"/>
        </ext>
      </extLst>
    </cacheHierarchy>
    <cacheHierarchy uniqueName="[Measures].[Average of Fats 19]" caption="Average of Fats 19" measure="1" displayFolder="" measureGroup="Meals_data 18" count="0" hidden="1">
      <extLst>
        <ext xmlns:x15="http://schemas.microsoft.com/office/spreadsheetml/2010/11/main" uri="{B97F6D7D-B522-45F9-BDA1-12C45D357490}">
          <x15:cacheHierarchy aggregatedColumn="492"/>
        </ext>
      </extLst>
    </cacheHierarchy>
    <cacheHierarchy uniqueName="[Measures].[Average of Fiber 20]" caption="Average of Fiber 20" measure="1" displayFolder="" measureGroup="Meals_data 18" count="0" hidden="1">
      <extLst>
        <ext xmlns:x15="http://schemas.microsoft.com/office/spreadsheetml/2010/11/main" uri="{B97F6D7D-B522-45F9-BDA1-12C45D357490}">
          <x15:cacheHierarchy aggregatedColumn="493"/>
        </ext>
      </extLst>
    </cacheHierarchy>
    <cacheHierarchy uniqueName="[Measures].[Count of Region 19]" caption="Count of Region 19" measure="1" displayFolder="" measureGroup="Meals_data 18" count="0" hidden="1">
      <extLst>
        <ext xmlns:x15="http://schemas.microsoft.com/office/spreadsheetml/2010/11/main" uri="{B97F6D7D-B522-45F9-BDA1-12C45D357490}">
          <x15:cacheHierarchy aggregatedColumn="483"/>
        </ext>
      </extLst>
    </cacheHierarchy>
    <cacheHierarchy uniqueName="[Measures].[Count of Allergy 19]" caption="Count of Allergy 19" measure="1" displayFolder="" measureGroup="Meals_data 18" count="0" hidden="1">
      <extLst>
        <ext xmlns:x15="http://schemas.microsoft.com/office/spreadsheetml/2010/11/main" uri="{B97F6D7D-B522-45F9-BDA1-12C45D357490}">
          <x15:cacheHierarchy aggregatedColumn="486"/>
        </ext>
      </extLst>
    </cacheHierarchy>
    <cacheHierarchy uniqueName="[Measures].[Sum of Associativity 20]" caption="Sum of Associativity 20" measure="1" displayFolder="" measureGroup="Meals_data 18" count="0" hidden="1">
      <extLst>
        <ext xmlns:x15="http://schemas.microsoft.com/office/spreadsheetml/2010/11/main" uri="{B97F6D7D-B522-45F9-BDA1-12C45D357490}">
          <x15:cacheHierarchy aggregatedColumn="482"/>
        </ext>
      </extLst>
    </cacheHierarchy>
    <cacheHierarchy uniqueName="[Measures].[Sum of Carbohydrates 20]" caption="Sum of Carbohydrates 20" measure="1" displayFolder="" measureGroup="Meals_data 18" count="0" hidden="1">
      <extLst>
        <ext xmlns:x15="http://schemas.microsoft.com/office/spreadsheetml/2010/11/main" uri="{B97F6D7D-B522-45F9-BDA1-12C45D357490}">
          <x15:cacheHierarchy aggregatedColumn="491"/>
        </ext>
      </extLst>
    </cacheHierarchy>
    <cacheHierarchy uniqueName="[Measures].[Average of Energy(kcal) 20]" caption="Average of Energy(kcal) 20" measure="1" displayFolder="" measureGroup="Meals_data 18" count="0" hidden="1">
      <extLst>
        <ext xmlns:x15="http://schemas.microsoft.com/office/spreadsheetml/2010/11/main" uri="{B97F6D7D-B522-45F9-BDA1-12C45D357490}">
          <x15:cacheHierarchy aggregatedColumn="489"/>
        </ext>
      </extLst>
    </cacheHierarchy>
    <cacheHierarchy uniqueName="[Measures].[Average of Total Weight (gms) 19]" caption="Average of Total Weight (gms) 19" measure="1" displayFolder="" measureGroup="Meals_data 18" count="0" hidden="1">
      <extLst>
        <ext xmlns:x15="http://schemas.microsoft.com/office/spreadsheetml/2010/11/main" uri="{B97F6D7D-B522-45F9-BDA1-12C45D357490}">
          <x15:cacheHierarchy aggregatedColumn="488"/>
        </ext>
      </extLst>
    </cacheHierarchy>
    <cacheHierarchy uniqueName="[Measures].[Max of Energy(kcal) 19]" caption="Max of Energy(kcal) 19" measure="1" displayFolder="" measureGroup="Meals_data 18" count="0" hidden="1">
      <extLst>
        <ext xmlns:x15="http://schemas.microsoft.com/office/spreadsheetml/2010/11/main" uri="{B97F6D7D-B522-45F9-BDA1-12C45D357490}">
          <x15:cacheHierarchy aggregatedColumn="489"/>
        </ext>
      </extLst>
    </cacheHierarchy>
    <cacheHierarchy uniqueName="[Measures].[Count of Category]" caption="Count of Category" measure="1" displayFolder="" measureGroup="mals 1" count="0" hidden="1">
      <extLst>
        <ext xmlns:x15="http://schemas.microsoft.com/office/spreadsheetml/2010/11/main" uri="{B97F6D7D-B522-45F9-BDA1-12C45D357490}">
          <x15:cacheHierarchy aggregatedColumn="275"/>
        </ext>
      </extLst>
    </cacheHierarchy>
    <cacheHierarchy uniqueName="[Measures].[Count of Type 20]" caption="Count of Type 20" measure="1" displayFolder="" measureGroup="mals 1" count="0" hidden="1">
      <extLst>
        <ext xmlns:x15="http://schemas.microsoft.com/office/spreadsheetml/2010/11/main" uri="{B97F6D7D-B522-45F9-BDA1-12C45D357490}">
          <x15:cacheHierarchy aggregatedColumn="274"/>
        </ext>
      </extLst>
    </cacheHierarchy>
    <cacheHierarchy uniqueName="[Measures].[Count of Region 20]" caption="Count of Region 20" measure="1" displayFolder="" measureGroup="mals 1" count="0" hidden="1">
      <extLst>
        <ext xmlns:x15="http://schemas.microsoft.com/office/spreadsheetml/2010/11/main" uri="{B97F6D7D-B522-45F9-BDA1-12C45D357490}">
          <x15:cacheHierarchy aggregatedColumn="273"/>
        </ext>
      </extLst>
    </cacheHierarchy>
    <cacheHierarchy uniqueName="[Measures].[Sum of Fats 21]" caption="Sum of Fats 21" measure="1" displayFolder="" measureGroup="mals 1" count="0" hidden="1">
      <extLst>
        <ext xmlns:x15="http://schemas.microsoft.com/office/spreadsheetml/2010/11/main" uri="{B97F6D7D-B522-45F9-BDA1-12C45D357490}">
          <x15:cacheHierarchy aggregatedColumn="282"/>
        </ext>
      </extLst>
    </cacheHierarchy>
    <cacheHierarchy uniqueName="[Measures].[Sum of Carbohydrates 21]" caption="Sum of Carbohydrates 21" measure="1" displayFolder="" measureGroup="mals 1" count="0" hidden="1">
      <extLst>
        <ext xmlns:x15="http://schemas.microsoft.com/office/spreadsheetml/2010/11/main" uri="{B97F6D7D-B522-45F9-BDA1-12C45D357490}">
          <x15:cacheHierarchy aggregatedColumn="281"/>
        </ext>
      </extLst>
    </cacheHierarchy>
    <cacheHierarchy uniqueName="[Measures].[Sum of Associativity 21]" caption="Sum of Associativity 21" measure="1" displayFolder="" measureGroup="mals 1" count="0" hidden="1">
      <extLst>
        <ext xmlns:x15="http://schemas.microsoft.com/office/spreadsheetml/2010/11/main" uri="{B97F6D7D-B522-45F9-BDA1-12C45D357490}">
          <x15:cacheHierarchy aggregatedColumn="272"/>
        </ext>
      </extLst>
    </cacheHierarchy>
    <cacheHierarchy uniqueName="[Measures].[Sum of Proteins 21]" caption="Sum of Proteins 21" measure="1" displayFolder="" measureGroup="mals 1" count="0" hidden="1">
      <extLst>
        <ext xmlns:x15="http://schemas.microsoft.com/office/spreadsheetml/2010/11/main" uri="{B97F6D7D-B522-45F9-BDA1-12C45D357490}">
          <x15:cacheHierarchy aggregatedColumn="280"/>
        </ext>
      </extLst>
    </cacheHierarchy>
    <cacheHierarchy uniqueName="[Measures].[Count of Associativity]" caption="Count of Associativity" measure="1" displayFolder="" measureGroup="mals 1" count="0" hidden="1">
      <extLst>
        <ext xmlns:x15="http://schemas.microsoft.com/office/spreadsheetml/2010/11/main" uri="{B97F6D7D-B522-45F9-BDA1-12C45D357490}">
          <x15:cacheHierarchy aggregatedColumn="272"/>
        </ext>
      </extLst>
    </cacheHierarchy>
    <cacheHierarchy uniqueName="[Measures].[Average of Associativity]" caption="Average of Associativity" measure="1" displayFolder="" measureGroup="mals 1" count="0" hidden="1">
      <extLst>
        <ext xmlns:x15="http://schemas.microsoft.com/office/spreadsheetml/2010/11/main" uri="{B97F6D7D-B522-45F9-BDA1-12C45D357490}">
          <x15:cacheHierarchy aggregatedColumn="272"/>
        </ext>
      </extLst>
    </cacheHierarchy>
    <cacheHierarchy uniqueName="[Measures].[Min of Fats]" caption="Min of Fats" measure="1" displayFolder="" measureGroup="mals 1" count="0" hidden="1">
      <extLst>
        <ext xmlns:x15="http://schemas.microsoft.com/office/spreadsheetml/2010/11/main" uri="{B97F6D7D-B522-45F9-BDA1-12C45D357490}">
          <x15:cacheHierarchy aggregatedColumn="282"/>
        </ext>
      </extLst>
    </cacheHierarchy>
    <cacheHierarchy uniqueName="[Measures].[Sum of Total Weight (gms) 20]" caption="Sum of Total Weight (gms) 20" measure="1" displayFolder="" measureGroup="mals 1" count="0" hidden="1">
      <extLst>
        <ext xmlns:x15="http://schemas.microsoft.com/office/spreadsheetml/2010/11/main" uri="{B97F6D7D-B522-45F9-BDA1-12C45D357490}">
          <x15:cacheHierarchy aggregatedColumn="278"/>
        </ext>
      </extLst>
    </cacheHierarchy>
    <cacheHierarchy uniqueName="[Measures].[Count of Serving]" caption="Count of Serving" measure="1" displayFolder="" measureGroup="mals 1" count="0" hidden="1">
      <extLst>
        <ext xmlns:x15="http://schemas.microsoft.com/office/spreadsheetml/2010/11/main" uri="{B97F6D7D-B522-45F9-BDA1-12C45D357490}">
          <x15:cacheHierarchy aggregatedColumn="277"/>
        </ext>
      </extLst>
    </cacheHierarchy>
    <cacheHierarchy uniqueName="[Measures].[Sum of Fiber 21]" caption="Sum of Fiber 21" measure="1" displayFolder="" measureGroup="mals 1" count="0" hidden="1">
      <extLst>
        <ext xmlns:x15="http://schemas.microsoft.com/office/spreadsheetml/2010/11/main" uri="{B97F6D7D-B522-45F9-BDA1-12C45D357490}">
          <x15:cacheHierarchy aggregatedColumn="283"/>
        </ext>
      </extLst>
    </cacheHierarchy>
    <cacheHierarchy uniqueName="[Measures].[Count of Category 2]" caption="Count of Category 2" measure="1" displayFolder="" measureGroup="mals 2" count="0" hidden="1">
      <extLst>
        <ext xmlns:x15="http://schemas.microsoft.com/office/spreadsheetml/2010/11/main" uri="{B97F6D7D-B522-45F9-BDA1-12C45D357490}">
          <x15:cacheHierarchy aggregatedColumn="289"/>
        </ext>
      </extLst>
    </cacheHierarchy>
    <cacheHierarchy uniqueName="[Measures].[Count of Type 21]" caption="Count of Type 21" measure="1" displayFolder="" measureGroup="mals 2" count="0" hidden="1">
      <extLst>
        <ext xmlns:x15="http://schemas.microsoft.com/office/spreadsheetml/2010/11/main" uri="{B97F6D7D-B522-45F9-BDA1-12C45D357490}">
          <x15:cacheHierarchy aggregatedColumn="288"/>
        </ext>
      </extLst>
    </cacheHierarchy>
    <cacheHierarchy uniqueName="[Measures].[Count of Region 21]" caption="Count of Region 21" measure="1" displayFolder="" measureGroup="mals 2" count="0" hidden="1">
      <extLst>
        <ext xmlns:x15="http://schemas.microsoft.com/office/spreadsheetml/2010/11/main" uri="{B97F6D7D-B522-45F9-BDA1-12C45D357490}">
          <x15:cacheHierarchy aggregatedColumn="287"/>
        </ext>
      </extLst>
    </cacheHierarchy>
    <cacheHierarchy uniqueName="[Measures].[Sum of Fats 22]" caption="Sum of Fats 22" measure="1" displayFolder="" measureGroup="mals 2" count="0" hidden="1">
      <extLst>
        <ext xmlns:x15="http://schemas.microsoft.com/office/spreadsheetml/2010/11/main" uri="{B97F6D7D-B522-45F9-BDA1-12C45D357490}">
          <x15:cacheHierarchy aggregatedColumn="296"/>
        </ext>
      </extLst>
    </cacheHierarchy>
    <cacheHierarchy uniqueName="[Measures].[Sum of Carbohydrates 22]" caption="Sum of Carbohydrates 22" measure="1" displayFolder="" measureGroup="mals 2" count="0" hidden="1">
      <extLst>
        <ext xmlns:x15="http://schemas.microsoft.com/office/spreadsheetml/2010/11/main" uri="{B97F6D7D-B522-45F9-BDA1-12C45D357490}">
          <x15:cacheHierarchy aggregatedColumn="295"/>
        </ext>
      </extLst>
    </cacheHierarchy>
    <cacheHierarchy uniqueName="[Measures].[Sum of Associativity 22]" caption="Sum of Associativity 22" measure="1" displayFolder="" measureGroup="mals 2" count="0" hidden="1">
      <extLst>
        <ext xmlns:x15="http://schemas.microsoft.com/office/spreadsheetml/2010/11/main" uri="{B97F6D7D-B522-45F9-BDA1-12C45D357490}">
          <x15:cacheHierarchy aggregatedColumn="286"/>
        </ext>
      </extLst>
    </cacheHierarchy>
    <cacheHierarchy uniqueName="[Measures].[Sum of Proteins 22]" caption="Sum of Proteins 22" measure="1" displayFolder="" measureGroup="mals 2" count="0" hidden="1">
      <extLst>
        <ext xmlns:x15="http://schemas.microsoft.com/office/spreadsheetml/2010/11/main" uri="{B97F6D7D-B522-45F9-BDA1-12C45D357490}">
          <x15:cacheHierarchy aggregatedColumn="294"/>
        </ext>
      </extLst>
    </cacheHierarchy>
    <cacheHierarchy uniqueName="[Measures].[Count of Associativity 2]" caption="Count of Associativity 2" measure="1" displayFolder="" measureGroup="mals 2" count="0" hidden="1">
      <extLst>
        <ext xmlns:x15="http://schemas.microsoft.com/office/spreadsheetml/2010/11/main" uri="{B97F6D7D-B522-45F9-BDA1-12C45D357490}">
          <x15:cacheHierarchy aggregatedColumn="286"/>
        </ext>
      </extLst>
    </cacheHierarchy>
    <cacheHierarchy uniqueName="[Measures].[Average of Associativity 2]" caption="Average of Associativity 2" measure="1" displayFolder="" measureGroup="mals 2" count="0" hidden="1">
      <extLst>
        <ext xmlns:x15="http://schemas.microsoft.com/office/spreadsheetml/2010/11/main" uri="{B97F6D7D-B522-45F9-BDA1-12C45D357490}">
          <x15:cacheHierarchy aggregatedColumn="286"/>
        </ext>
      </extLst>
    </cacheHierarchy>
    <cacheHierarchy uniqueName="[Measures].[Min of Fats 2]" caption="Min of Fats 2" measure="1" displayFolder="" measureGroup="mals 2" count="0" hidden="1">
      <extLst>
        <ext xmlns:x15="http://schemas.microsoft.com/office/spreadsheetml/2010/11/main" uri="{B97F6D7D-B522-45F9-BDA1-12C45D357490}">
          <x15:cacheHierarchy aggregatedColumn="296"/>
        </ext>
      </extLst>
    </cacheHierarchy>
    <cacheHierarchy uniqueName="[Measures].[Sum of Total Weight (gms) 21]" caption="Sum of Total Weight (gms) 21" measure="1" displayFolder="" measureGroup="mals 2" count="0" hidden="1">
      <extLst>
        <ext xmlns:x15="http://schemas.microsoft.com/office/spreadsheetml/2010/11/main" uri="{B97F6D7D-B522-45F9-BDA1-12C45D357490}">
          <x15:cacheHierarchy aggregatedColumn="292"/>
        </ext>
      </extLst>
    </cacheHierarchy>
    <cacheHierarchy uniqueName="[Measures].[Count of Serving 2]" caption="Count of Serving 2" measure="1" displayFolder="" measureGroup="mals 2" count="0" hidden="1">
      <extLst>
        <ext xmlns:x15="http://schemas.microsoft.com/office/spreadsheetml/2010/11/main" uri="{B97F6D7D-B522-45F9-BDA1-12C45D357490}">
          <x15:cacheHierarchy aggregatedColumn="291"/>
        </ext>
      </extLst>
    </cacheHierarchy>
    <cacheHierarchy uniqueName="[Measures].[Sum of Fiber 22]" caption="Sum of Fiber 22" measure="1" displayFolder="" measureGroup="mals 2" count="0" hidden="1">
      <extLst>
        <ext xmlns:x15="http://schemas.microsoft.com/office/spreadsheetml/2010/11/main" uri="{B97F6D7D-B522-45F9-BDA1-12C45D357490}">
          <x15:cacheHierarchy aggregatedColumn="297"/>
        </ext>
      </extLst>
    </cacheHierarchy>
    <cacheHierarchy uniqueName="[Measures].[Count of Category 3]" caption="Count of Category 3" measure="1" displayFolder="" measureGroup="mals 3" count="0" hidden="1">
      <extLst>
        <ext xmlns:x15="http://schemas.microsoft.com/office/spreadsheetml/2010/11/main" uri="{B97F6D7D-B522-45F9-BDA1-12C45D357490}">
          <x15:cacheHierarchy aggregatedColumn="303"/>
        </ext>
      </extLst>
    </cacheHierarchy>
    <cacheHierarchy uniqueName="[Measures].[Count of Type 22]" caption="Count of Type 22" measure="1" displayFolder="" measureGroup="mals 3" count="0" hidden="1">
      <extLst>
        <ext xmlns:x15="http://schemas.microsoft.com/office/spreadsheetml/2010/11/main" uri="{B97F6D7D-B522-45F9-BDA1-12C45D357490}">
          <x15:cacheHierarchy aggregatedColumn="302"/>
        </ext>
      </extLst>
    </cacheHierarchy>
    <cacheHierarchy uniqueName="[Measures].[Count of Region 22]" caption="Count of Region 22" measure="1" displayFolder="" measureGroup="mals 3" count="0" hidden="1">
      <extLst>
        <ext xmlns:x15="http://schemas.microsoft.com/office/spreadsheetml/2010/11/main" uri="{B97F6D7D-B522-45F9-BDA1-12C45D357490}">
          <x15:cacheHierarchy aggregatedColumn="301"/>
        </ext>
      </extLst>
    </cacheHierarchy>
    <cacheHierarchy uniqueName="[Measures].[Sum of Fats 23]" caption="Sum of Fats 23" measure="1" displayFolder="" measureGroup="mals 3" count="0" hidden="1">
      <extLst>
        <ext xmlns:x15="http://schemas.microsoft.com/office/spreadsheetml/2010/11/main" uri="{B97F6D7D-B522-45F9-BDA1-12C45D357490}">
          <x15:cacheHierarchy aggregatedColumn="310"/>
        </ext>
      </extLst>
    </cacheHierarchy>
    <cacheHierarchy uniqueName="[Measures].[Sum of Carbohydrates 23]" caption="Sum of Carbohydrates 23" measure="1" displayFolder="" measureGroup="mals 3" count="0" hidden="1">
      <extLst>
        <ext xmlns:x15="http://schemas.microsoft.com/office/spreadsheetml/2010/11/main" uri="{B97F6D7D-B522-45F9-BDA1-12C45D357490}">
          <x15:cacheHierarchy aggregatedColumn="309"/>
        </ext>
      </extLst>
    </cacheHierarchy>
    <cacheHierarchy uniqueName="[Measures].[Sum of Associativity 23]" caption="Sum of Associativity 23" measure="1" displayFolder="" measureGroup="mals 3" count="0" hidden="1">
      <extLst>
        <ext xmlns:x15="http://schemas.microsoft.com/office/spreadsheetml/2010/11/main" uri="{B97F6D7D-B522-45F9-BDA1-12C45D357490}">
          <x15:cacheHierarchy aggregatedColumn="300"/>
        </ext>
      </extLst>
    </cacheHierarchy>
    <cacheHierarchy uniqueName="[Measures].[Sum of Proteins 23]" caption="Sum of Proteins 23" measure="1" displayFolder="" measureGroup="mals 3" count="0" hidden="1">
      <extLst>
        <ext xmlns:x15="http://schemas.microsoft.com/office/spreadsheetml/2010/11/main" uri="{B97F6D7D-B522-45F9-BDA1-12C45D357490}">
          <x15:cacheHierarchy aggregatedColumn="308"/>
        </ext>
      </extLst>
    </cacheHierarchy>
    <cacheHierarchy uniqueName="[Measures].[Count of Associativity 3]" caption="Count of Associativity 3" measure="1" displayFolder="" measureGroup="mals 3" count="0" hidden="1">
      <extLst>
        <ext xmlns:x15="http://schemas.microsoft.com/office/spreadsheetml/2010/11/main" uri="{B97F6D7D-B522-45F9-BDA1-12C45D357490}">
          <x15:cacheHierarchy aggregatedColumn="300"/>
        </ext>
      </extLst>
    </cacheHierarchy>
    <cacheHierarchy uniqueName="[Measures].[Average of Associativity 3]" caption="Average of Associativity 3" measure="1" displayFolder="" measureGroup="mals 3" count="0" hidden="1">
      <extLst>
        <ext xmlns:x15="http://schemas.microsoft.com/office/spreadsheetml/2010/11/main" uri="{B97F6D7D-B522-45F9-BDA1-12C45D357490}">
          <x15:cacheHierarchy aggregatedColumn="300"/>
        </ext>
      </extLst>
    </cacheHierarchy>
    <cacheHierarchy uniqueName="[Measures].[Min of Fats 3]" caption="Min of Fats 3" measure="1" displayFolder="" measureGroup="mals 3" count="0" hidden="1">
      <extLst>
        <ext xmlns:x15="http://schemas.microsoft.com/office/spreadsheetml/2010/11/main" uri="{B97F6D7D-B522-45F9-BDA1-12C45D357490}">
          <x15:cacheHierarchy aggregatedColumn="310"/>
        </ext>
      </extLst>
    </cacheHierarchy>
    <cacheHierarchy uniqueName="[Measures].[Sum of Total Weight (gms) 22]" caption="Sum of Total Weight (gms) 22" measure="1" displayFolder="" measureGroup="mals 3" count="0" hidden="1">
      <extLst>
        <ext xmlns:x15="http://schemas.microsoft.com/office/spreadsheetml/2010/11/main" uri="{B97F6D7D-B522-45F9-BDA1-12C45D357490}">
          <x15:cacheHierarchy aggregatedColumn="306"/>
        </ext>
      </extLst>
    </cacheHierarchy>
    <cacheHierarchy uniqueName="[Measures].[Count of Serving 3]" caption="Count of Serving 3" measure="1" displayFolder="" measureGroup="mals 3" count="0" hidden="1">
      <extLst>
        <ext xmlns:x15="http://schemas.microsoft.com/office/spreadsheetml/2010/11/main" uri="{B97F6D7D-B522-45F9-BDA1-12C45D357490}">
          <x15:cacheHierarchy aggregatedColumn="305"/>
        </ext>
      </extLst>
    </cacheHierarchy>
    <cacheHierarchy uniqueName="[Measures].[Sum of Fiber 23]" caption="Sum of Fiber 23" measure="1" displayFolder="" measureGroup="mals 3" count="0" hidden="1">
      <extLst>
        <ext xmlns:x15="http://schemas.microsoft.com/office/spreadsheetml/2010/11/main" uri="{B97F6D7D-B522-45F9-BDA1-12C45D357490}">
          <x15:cacheHierarchy aggregatedColumn="311"/>
        </ext>
      </extLst>
    </cacheHierarchy>
    <cacheHierarchy uniqueName="[Measures].[Count of Category 4]" caption="Count of Category 4" measure="1" displayFolder="" measureGroup="mals 4" count="0" hidden="1">
      <extLst>
        <ext xmlns:x15="http://schemas.microsoft.com/office/spreadsheetml/2010/11/main" uri="{B97F6D7D-B522-45F9-BDA1-12C45D357490}">
          <x15:cacheHierarchy aggregatedColumn="317"/>
        </ext>
      </extLst>
    </cacheHierarchy>
    <cacheHierarchy uniqueName="[Measures].[Count of Type 23]" caption="Count of Type 23" measure="1" displayFolder="" measureGroup="mals 4" count="0" hidden="1">
      <extLst>
        <ext xmlns:x15="http://schemas.microsoft.com/office/spreadsheetml/2010/11/main" uri="{B97F6D7D-B522-45F9-BDA1-12C45D357490}">
          <x15:cacheHierarchy aggregatedColumn="316"/>
        </ext>
      </extLst>
    </cacheHierarchy>
    <cacheHierarchy uniqueName="[Measures].[Count of Region 23]" caption="Count of Region 23" measure="1" displayFolder="" measureGroup="mals 4" count="0" hidden="1">
      <extLst>
        <ext xmlns:x15="http://schemas.microsoft.com/office/spreadsheetml/2010/11/main" uri="{B97F6D7D-B522-45F9-BDA1-12C45D357490}">
          <x15:cacheHierarchy aggregatedColumn="315"/>
        </ext>
      </extLst>
    </cacheHierarchy>
    <cacheHierarchy uniqueName="[Measures].[Sum of Fats 24]" caption="Sum of Fats 24" measure="1" displayFolder="" measureGroup="mals 4" count="0" hidden="1">
      <extLst>
        <ext xmlns:x15="http://schemas.microsoft.com/office/spreadsheetml/2010/11/main" uri="{B97F6D7D-B522-45F9-BDA1-12C45D357490}">
          <x15:cacheHierarchy aggregatedColumn="324"/>
        </ext>
      </extLst>
    </cacheHierarchy>
    <cacheHierarchy uniqueName="[Measures].[Sum of Carbohydrates 24]" caption="Sum of Carbohydrates 24" measure="1" displayFolder="" measureGroup="mals 4" count="0" hidden="1">
      <extLst>
        <ext xmlns:x15="http://schemas.microsoft.com/office/spreadsheetml/2010/11/main" uri="{B97F6D7D-B522-45F9-BDA1-12C45D357490}">
          <x15:cacheHierarchy aggregatedColumn="323"/>
        </ext>
      </extLst>
    </cacheHierarchy>
    <cacheHierarchy uniqueName="[Measures].[Sum of Associativity 24]" caption="Sum of Associativity 24" measure="1" displayFolder="" measureGroup="mals 4" count="0" hidden="1">
      <extLst>
        <ext xmlns:x15="http://schemas.microsoft.com/office/spreadsheetml/2010/11/main" uri="{B97F6D7D-B522-45F9-BDA1-12C45D357490}">
          <x15:cacheHierarchy aggregatedColumn="314"/>
        </ext>
      </extLst>
    </cacheHierarchy>
    <cacheHierarchy uniqueName="[Measures].[Sum of Proteins 24]" caption="Sum of Proteins 24" measure="1" displayFolder="" measureGroup="mals 4" count="0" hidden="1">
      <extLst>
        <ext xmlns:x15="http://schemas.microsoft.com/office/spreadsheetml/2010/11/main" uri="{B97F6D7D-B522-45F9-BDA1-12C45D357490}">
          <x15:cacheHierarchy aggregatedColumn="322"/>
        </ext>
      </extLst>
    </cacheHierarchy>
    <cacheHierarchy uniqueName="[Measures].[Count of Associativity 4]" caption="Count of Associativity 4" measure="1" displayFolder="" measureGroup="mals 4" count="0" hidden="1">
      <extLst>
        <ext xmlns:x15="http://schemas.microsoft.com/office/spreadsheetml/2010/11/main" uri="{B97F6D7D-B522-45F9-BDA1-12C45D357490}">
          <x15:cacheHierarchy aggregatedColumn="314"/>
        </ext>
      </extLst>
    </cacheHierarchy>
    <cacheHierarchy uniqueName="[Measures].[Average of Associativity 4]" caption="Average of Associativity 4" measure="1" displayFolder="" measureGroup="mals 4" count="0" hidden="1">
      <extLst>
        <ext xmlns:x15="http://schemas.microsoft.com/office/spreadsheetml/2010/11/main" uri="{B97F6D7D-B522-45F9-BDA1-12C45D357490}">
          <x15:cacheHierarchy aggregatedColumn="314"/>
        </ext>
      </extLst>
    </cacheHierarchy>
    <cacheHierarchy uniqueName="[Measures].[Min of Fats 4]" caption="Min of Fats 4" measure="1" displayFolder="" measureGroup="mals 4" count="0" hidden="1">
      <extLst>
        <ext xmlns:x15="http://schemas.microsoft.com/office/spreadsheetml/2010/11/main" uri="{B97F6D7D-B522-45F9-BDA1-12C45D357490}">
          <x15:cacheHierarchy aggregatedColumn="324"/>
        </ext>
      </extLst>
    </cacheHierarchy>
    <cacheHierarchy uniqueName="[Measures].[Sum of Total Weight (gms) 23]" caption="Sum of Total Weight (gms) 23" measure="1" displayFolder="" measureGroup="mals 4" count="0" hidden="1">
      <extLst>
        <ext xmlns:x15="http://schemas.microsoft.com/office/spreadsheetml/2010/11/main" uri="{B97F6D7D-B522-45F9-BDA1-12C45D357490}">
          <x15:cacheHierarchy aggregatedColumn="320"/>
        </ext>
      </extLst>
    </cacheHierarchy>
    <cacheHierarchy uniqueName="[Measures].[Count of Serving 4]" caption="Count of Serving 4" measure="1" displayFolder="" measureGroup="mals 4" count="0" hidden="1">
      <extLst>
        <ext xmlns:x15="http://schemas.microsoft.com/office/spreadsheetml/2010/11/main" uri="{B97F6D7D-B522-45F9-BDA1-12C45D357490}">
          <x15:cacheHierarchy aggregatedColumn="319"/>
        </ext>
      </extLst>
    </cacheHierarchy>
    <cacheHierarchy uniqueName="[Measures].[Sum of Fiber 24]" caption="Sum of Fiber 24" measure="1" displayFolder="" measureGroup="mals 4" count="0" hidden="1">
      <extLst>
        <ext xmlns:x15="http://schemas.microsoft.com/office/spreadsheetml/2010/11/main" uri="{B97F6D7D-B522-45F9-BDA1-12C45D357490}">
          <x15:cacheHierarchy aggregatedColumn="325"/>
        </ext>
      </extLst>
    </cacheHierarchy>
    <cacheHierarchy uniqueName="[Measures].[Count of Category 5]" caption="Count of Category 5" measure="1" displayFolder="" measureGroup="mals 5" count="0" hidden="1">
      <extLst>
        <ext xmlns:x15="http://schemas.microsoft.com/office/spreadsheetml/2010/11/main" uri="{B97F6D7D-B522-45F9-BDA1-12C45D357490}">
          <x15:cacheHierarchy aggregatedColumn="331"/>
        </ext>
      </extLst>
    </cacheHierarchy>
    <cacheHierarchy uniqueName="[Measures].[Count of Type 24]" caption="Count of Type 24" measure="1" displayFolder="" measureGroup="mals 5" count="0" hidden="1">
      <extLst>
        <ext xmlns:x15="http://schemas.microsoft.com/office/spreadsheetml/2010/11/main" uri="{B97F6D7D-B522-45F9-BDA1-12C45D357490}">
          <x15:cacheHierarchy aggregatedColumn="330"/>
        </ext>
      </extLst>
    </cacheHierarchy>
    <cacheHierarchy uniqueName="[Measures].[Count of Region 24]" caption="Count of Region 24" measure="1" displayFolder="" measureGroup="mals 5" count="0" hidden="1">
      <extLst>
        <ext xmlns:x15="http://schemas.microsoft.com/office/spreadsheetml/2010/11/main" uri="{B97F6D7D-B522-45F9-BDA1-12C45D357490}">
          <x15:cacheHierarchy aggregatedColumn="329"/>
        </ext>
      </extLst>
    </cacheHierarchy>
    <cacheHierarchy uniqueName="[Measures].[Sum of Fats 25]" caption="Sum of Fats 25" measure="1" displayFolder="" measureGroup="mals 5" count="0" hidden="1">
      <extLst>
        <ext xmlns:x15="http://schemas.microsoft.com/office/spreadsheetml/2010/11/main" uri="{B97F6D7D-B522-45F9-BDA1-12C45D357490}">
          <x15:cacheHierarchy aggregatedColumn="338"/>
        </ext>
      </extLst>
    </cacheHierarchy>
    <cacheHierarchy uniqueName="[Measures].[Sum of Carbohydrates 25]" caption="Sum of Carbohydrates 25" measure="1" displayFolder="" measureGroup="mals 5" count="0" hidden="1">
      <extLst>
        <ext xmlns:x15="http://schemas.microsoft.com/office/spreadsheetml/2010/11/main" uri="{B97F6D7D-B522-45F9-BDA1-12C45D357490}">
          <x15:cacheHierarchy aggregatedColumn="337"/>
        </ext>
      </extLst>
    </cacheHierarchy>
    <cacheHierarchy uniqueName="[Measures].[Sum of Associativity 25]" caption="Sum of Associativity 25" measure="1" displayFolder="" measureGroup="mals 5" count="0" hidden="1">
      <extLst>
        <ext xmlns:x15="http://schemas.microsoft.com/office/spreadsheetml/2010/11/main" uri="{B97F6D7D-B522-45F9-BDA1-12C45D357490}">
          <x15:cacheHierarchy aggregatedColumn="328"/>
        </ext>
      </extLst>
    </cacheHierarchy>
    <cacheHierarchy uniqueName="[Measures].[Sum of Proteins 25]" caption="Sum of Proteins 25" measure="1" displayFolder="" measureGroup="mals 5" count="0" hidden="1">
      <extLst>
        <ext xmlns:x15="http://schemas.microsoft.com/office/spreadsheetml/2010/11/main" uri="{B97F6D7D-B522-45F9-BDA1-12C45D357490}">
          <x15:cacheHierarchy aggregatedColumn="336"/>
        </ext>
      </extLst>
    </cacheHierarchy>
    <cacheHierarchy uniqueName="[Measures].[Count of Associativity 5]" caption="Count of Associativity 5" measure="1" displayFolder="" measureGroup="mals 5" count="0" hidden="1">
      <extLst>
        <ext xmlns:x15="http://schemas.microsoft.com/office/spreadsheetml/2010/11/main" uri="{B97F6D7D-B522-45F9-BDA1-12C45D357490}">
          <x15:cacheHierarchy aggregatedColumn="328"/>
        </ext>
      </extLst>
    </cacheHierarchy>
    <cacheHierarchy uniqueName="[Measures].[Average of Associativity 5]" caption="Average of Associativity 5" measure="1" displayFolder="" measureGroup="mals 5" count="0" hidden="1">
      <extLst>
        <ext xmlns:x15="http://schemas.microsoft.com/office/spreadsheetml/2010/11/main" uri="{B97F6D7D-B522-45F9-BDA1-12C45D357490}">
          <x15:cacheHierarchy aggregatedColumn="328"/>
        </ext>
      </extLst>
    </cacheHierarchy>
    <cacheHierarchy uniqueName="[Measures].[Min of Fats 5]" caption="Min of Fats 5" measure="1" displayFolder="" measureGroup="mals 5" count="0" hidden="1">
      <extLst>
        <ext xmlns:x15="http://schemas.microsoft.com/office/spreadsheetml/2010/11/main" uri="{B97F6D7D-B522-45F9-BDA1-12C45D357490}">
          <x15:cacheHierarchy aggregatedColumn="338"/>
        </ext>
      </extLst>
    </cacheHierarchy>
    <cacheHierarchy uniqueName="[Measures].[Sum of Total Weight (gms) 24]" caption="Sum of Total Weight (gms) 24" measure="1" displayFolder="" measureGroup="mals 5" count="0" hidden="1">
      <extLst>
        <ext xmlns:x15="http://schemas.microsoft.com/office/spreadsheetml/2010/11/main" uri="{B97F6D7D-B522-45F9-BDA1-12C45D357490}">
          <x15:cacheHierarchy aggregatedColumn="334"/>
        </ext>
      </extLst>
    </cacheHierarchy>
    <cacheHierarchy uniqueName="[Measures].[Count of Serving 5]" caption="Count of Serving 5" measure="1" displayFolder="" measureGroup="mals 5" count="0" hidden="1">
      <extLst>
        <ext xmlns:x15="http://schemas.microsoft.com/office/spreadsheetml/2010/11/main" uri="{B97F6D7D-B522-45F9-BDA1-12C45D357490}">
          <x15:cacheHierarchy aggregatedColumn="333"/>
        </ext>
      </extLst>
    </cacheHierarchy>
    <cacheHierarchy uniqueName="[Measures].[Sum of Fiber 25]" caption="Sum of Fiber 25" measure="1" displayFolder="" measureGroup="mals 5" count="0" hidden="1">
      <extLst>
        <ext xmlns:x15="http://schemas.microsoft.com/office/spreadsheetml/2010/11/main" uri="{B97F6D7D-B522-45F9-BDA1-12C45D357490}">
          <x15:cacheHierarchy aggregatedColumn="339"/>
        </ext>
      </extLst>
    </cacheHierarchy>
    <cacheHierarchy uniqueName="[Measures].[Average of Fiber 21]" caption="Average of Fiber 21" measure="1" displayFolder="" measureGroup="mals 5" count="0" hidden="1">
      <extLst>
        <ext xmlns:x15="http://schemas.microsoft.com/office/spreadsheetml/2010/11/main" uri="{B97F6D7D-B522-45F9-BDA1-12C45D357490}">
          <x15:cacheHierarchy aggregatedColumn="339"/>
        </ext>
      </extLst>
    </cacheHierarchy>
    <cacheHierarchy uniqueName="[Measures].[Sum of Energy(kcal) 21]" caption="Sum of Energy(kcal) 21" measure="1" displayFolder="" measureGroup="mals 3" count="0" hidden="1">
      <extLst>
        <ext xmlns:x15="http://schemas.microsoft.com/office/spreadsheetml/2010/11/main" uri="{B97F6D7D-B522-45F9-BDA1-12C45D357490}">
          <x15:cacheHierarchy aggregatedColumn="307"/>
        </ext>
      </extLst>
    </cacheHierarchy>
    <cacheHierarchy uniqueName="[Measures].[Count of Energy(kcal)]" caption="Count of Energy(kcal)" measure="1" displayFolder="" measureGroup="mals 3" count="0" hidden="1">
      <extLst>
        <ext xmlns:x15="http://schemas.microsoft.com/office/spreadsheetml/2010/11/main" uri="{B97F6D7D-B522-45F9-BDA1-12C45D357490}">
          <x15:cacheHierarchy aggregatedColumn="307"/>
        </ext>
      </extLst>
    </cacheHierarchy>
    <cacheHierarchy uniqueName="[Measures].[Min of Energy(kcal) 2]" caption="Min of Energy(kcal) 2" measure="1" displayFolder="" measureGroup="mals 3" count="0" hidden="1">
      <extLst>
        <ext xmlns:x15="http://schemas.microsoft.com/office/spreadsheetml/2010/11/main" uri="{B97F6D7D-B522-45F9-BDA1-12C45D357490}">
          <x15:cacheHierarchy aggregatedColumn="307"/>
        </ext>
      </extLst>
    </cacheHierarchy>
  </cacheHierarchies>
  <kpis count="0"/>
  <dimensions count="28">
    <dimension name="Ingredients" uniqueName="[Ingredients]" caption="Ingredients"/>
    <dimension name="Ingredients_after" uniqueName="[Ingredients_after]" caption="Ingredients_after"/>
    <dimension name="mals" uniqueName="[mals]" caption="mals"/>
    <dimension name="mals 1" uniqueName="[mals 1]" caption="mals 1"/>
    <dimension name="mals 2" uniqueName="[mals 2]" caption="mals 2"/>
    <dimension name="mals 3" uniqueName="[mals 3]" caption="mals 3"/>
    <dimension name="mals 4" uniqueName="[mals 4]" caption="mals 4"/>
    <dimension name="mals 5" uniqueName="[mals 5]" caption="mals 5"/>
    <dimension name="Meals_data" uniqueName="[Meals_data]" caption="Meals_data"/>
    <dimension name="Meals_data 1" uniqueName="[Meals_data 1]" caption="Meals_data 1"/>
    <dimension name="Meals_data 10" uniqueName="[Meals_data 10]" caption="Meals_data 10"/>
    <dimension name="Meals_data 11" uniqueName="[Meals_data 11]" caption="Meals_data 11"/>
    <dimension name="Meals_data 12" uniqueName="[Meals_data 12]" caption="Meals_data 12"/>
    <dimension name="Meals_data 13" uniqueName="[Meals_data 13]" caption="Meals_data 13"/>
    <dimension name="Meals_data 14" uniqueName="[Meals_data 14]" caption="Meals_data 14"/>
    <dimension name="Meals_data 15" uniqueName="[Meals_data 15]" caption="Meals_data 15"/>
    <dimension name="Meals_data 16" uniqueName="[Meals_data 16]" caption="Meals_data 16"/>
    <dimension name="Meals_data 17" uniqueName="[Meals_data 17]" caption="Meals_data 17"/>
    <dimension name="Meals_data 18" uniqueName="[Meals_data 18]" caption="Meals_data 18"/>
    <dimension name="Meals_data 2" uniqueName="[Meals_data 2]" caption="Meals_data 2"/>
    <dimension name="Meals_data 3" uniqueName="[Meals_data 3]" caption="Meals_data 3"/>
    <dimension name="Meals_data 4" uniqueName="[Meals_data 4]" caption="Meals_data 4"/>
    <dimension name="Meals_data 5" uniqueName="[Meals_data 5]" caption="Meals_data 5"/>
    <dimension name="Meals_data 6" uniqueName="[Meals_data 6]" caption="Meals_data 6"/>
    <dimension name="Meals_data 7" uniqueName="[Meals_data 7]" caption="Meals_data 7"/>
    <dimension name="Meals_data 8" uniqueName="[Meals_data 8]" caption="Meals_data 8"/>
    <dimension name="Meals_data 9" uniqueName="[Meals_data 9]" caption="Meals_data 9"/>
    <dimension measure="1" name="Measures" uniqueName="[Measures]" caption="Measures"/>
  </dimensions>
  <measureGroups count="27">
    <measureGroup name="Ingredients" caption="Ingredients"/>
    <measureGroup name="Ingredients_after" caption="Ingredients_after"/>
    <measureGroup name="mals" caption="mals"/>
    <measureGroup name="mals 1" caption="mals 1"/>
    <measureGroup name="mals 2" caption="mals 2"/>
    <measureGroup name="mals 3" caption="mals 3"/>
    <measureGroup name="mals 4" caption="mals 4"/>
    <measureGroup name="mals 5" caption="mals 5"/>
    <measureGroup name="Meals_data" caption="Meals_data"/>
    <measureGroup name="Meals_data 1" caption="Meals_data 1"/>
    <measureGroup name="Meals_data 10" caption="Meals_data 10"/>
    <measureGroup name="Meals_data 11" caption="Meals_data 11"/>
    <measureGroup name="Meals_data 12" caption="Meals_data 12"/>
    <measureGroup name="Meals_data 13" caption="Meals_data 13"/>
    <measureGroup name="Meals_data 14" caption="Meals_data 14"/>
    <measureGroup name="Meals_data 15" caption="Meals_data 15"/>
    <measureGroup name="Meals_data 16" caption="Meals_data 16"/>
    <measureGroup name="Meals_data 17" caption="Meals_data 17"/>
    <measureGroup name="Meals_data 18" caption="Meals_data 18"/>
    <measureGroup name="Meals_data 2" caption="Meals_data 2"/>
    <measureGroup name="Meals_data 3" caption="Meals_data 3"/>
    <measureGroup name="Meals_data 4" caption="Meals_data 4"/>
    <measureGroup name="Meals_data 5" caption="Meals_data 5"/>
    <measureGroup name="Meals_data 6" caption="Meals_data 6"/>
    <measureGroup name="Meals_data 7" caption="Meals_data 7"/>
    <measureGroup name="Meals_data 8" caption="Meals_data 8"/>
    <measureGroup name="Meals_data 9" caption="Meals_data 9"/>
  </measureGroups>
  <maps count="30">
    <map measureGroup="0" dimension="0"/>
    <map measureGroup="1" dimension="0"/>
    <map measureGroup="1" dimension="1"/>
    <map measureGroup="1" dimension="2"/>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11"/>
    <map measureGroup="12" dimension="12"/>
    <map measureGroup="13" dimension="13"/>
    <map measureGroup="14" dimension="14"/>
    <map measureGroup="15" dimension="15"/>
    <map measureGroup="16" dimension="16"/>
    <map measureGroup="17" dimension="17"/>
    <map measureGroup="18" dimension="18"/>
    <map measureGroup="19" dimension="19"/>
    <map measureGroup="20" dimension="20"/>
    <map measureGroup="21" dimension="21"/>
    <map measureGroup="22" dimension="22"/>
    <map measureGroup="23" dimension="23"/>
    <map measureGroup="24" dimension="24"/>
    <map measureGroup="25" dimension="25"/>
    <map measureGroup="26" dimension="2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shoy George" refreshedDate="45932.624865740741" createdVersion="6" refreshedVersion="8" minRefreshableVersion="3" recordCount="0" supportSubquery="1" supportAdvancedDrill="1" xr:uid="{00000000-000A-0000-FFFF-FFFF46050000}">
  <cacheSource type="external" connectionId="28"/>
  <cacheFields count="3">
    <cacheField name="[mals].[Region].[Region]" caption="Region" numFmtId="0" hierarchy="259" level="1">
      <sharedItems count="5">
        <s v="Continental"/>
        <s v="East"/>
        <s v="North"/>
        <s v="South"/>
        <s v="West"/>
      </sharedItems>
    </cacheField>
    <cacheField name="[Measures].[Average of Carbon Footprint(kg CO2e) 3]" caption="Average of Carbon Footprint(kg CO2e) 3" numFmtId="0" hierarchy="685" level="32767"/>
    <cacheField name="[mals].[Allergy].[Allergy]" caption="Allergy" numFmtId="0" hierarchy="262" level="1">
      <sharedItems containsSemiMixedTypes="0" containsNonDate="0" containsString="0"/>
    </cacheField>
  </cacheFields>
  <cacheHierarchies count="1078">
    <cacheHierarchy uniqueName="[Ingredients].[Meals]" caption="Meals" attribute="1" defaultMemberUniqueName="[Ingredients].[Meals].[All]" allUniqueName="[Ingredients].[Meals].[All]" dimensionUniqueName="[Ingredients]" displayFolder="" count="0" memberValueDatatype="130" unbalanced="0"/>
    <cacheHierarchy uniqueName="[Ingredients].[Ingredients]" caption="Ingredients" attribute="1" defaultMemberUniqueName="[Ingredients].[Ingredients].[All]" allUniqueName="[Ingredients].[Ingredients].[All]" dimensionUniqueName="[Ingredients]" displayFolder="" count="0" memberValueDatatype="130" unbalanced="0"/>
    <cacheHierarchy uniqueName="[Ingredients_after].[Meals]" caption="Meals" attribute="1" defaultMemberUniqueName="[Ingredients_after].[Meals].[All]" allUniqueName="[Ingredients_after].[Meals].[All]" dimensionUniqueName="[Ingredients_after]" displayFolder="" count="0" memberValueDatatype="130" unbalanced="0"/>
    <cacheHierarchy uniqueName="[Ingredients_after].[Cauliflower]" caption="Cauliflower" attribute="1" defaultMemberUniqueName="[Ingredients_after].[Cauliflower].[All]" allUniqueName="[Ingredients_after].[Cauliflower].[All]" dimensionUniqueName="[Ingredients_after]" displayFolder="" count="0" memberValueDatatype="130" unbalanced="0"/>
    <cacheHierarchy uniqueName="[Ingredients_after].[Onion]" caption="Onion" attribute="1" defaultMemberUniqueName="[Ingredients_after].[Onion].[All]" allUniqueName="[Ingredients_after].[Onion].[All]" dimensionUniqueName="[Ingredients_after]" displayFolder="" count="0" memberValueDatatype="130" unbalanced="0"/>
    <cacheHierarchy uniqueName="[Ingredients_after].[Ginger]" caption="Ginger" attribute="1" defaultMemberUniqueName="[Ingredients_after].[Ginger].[All]" allUniqueName="[Ingredients_after].[Ginger].[All]" dimensionUniqueName="[Ingredients_after]" displayFolder="" count="0" memberValueDatatype="130" unbalanced="0"/>
    <cacheHierarchy uniqueName="[Ingredients_after].[Cumin seeds]" caption="Cumin seeds" attribute="1" defaultMemberUniqueName="[Ingredients_after].[Cumin seeds].[All]" allUniqueName="[Ingredients_after].[Cumin seeds].[All]" dimensionUniqueName="[Ingredients_after]" displayFolder="" count="0" memberValueDatatype="130" unbalanced="0"/>
    <cacheHierarchy uniqueName="[Ingredients_after].[chillies]" caption="chillies" attribute="1" defaultMemberUniqueName="[Ingredients_after].[chillies].[All]" allUniqueName="[Ingredients_after].[chillies].[All]" dimensionUniqueName="[Ingredients_after]" displayFolder="" count="0" memberValueDatatype="130" unbalanced="0"/>
    <cacheHierarchy uniqueName="[Ingredients_after].[Coriander leaves]" caption="Coriander leaves" attribute="1" defaultMemberUniqueName="[Ingredients_after].[Coriander leaves].[All]" allUniqueName="[Ingredients_after].[Coriander leaves].[All]" dimensionUniqueName="[Ingredients_after]" displayFolder="" count="0" memberValueDatatype="130" unbalanced="0"/>
    <cacheHierarchy uniqueName="[Ingredients_after].[Red chilli Powder]" caption="Red chilli Powder" attribute="1" defaultMemberUniqueName="[Ingredients_after].[Red chilli Powder].[All]" allUniqueName="[Ingredients_after].[Red chilli Powder].[All]" dimensionUniqueName="[Ingredients_after]" displayFolder="" count="0" memberValueDatatype="130" unbalanced="0"/>
    <cacheHierarchy uniqueName="[Ingredients_after].[Garam Masala]" caption="Garam Masala" attribute="1" defaultMemberUniqueName="[Ingredients_after].[Garam Masala].[All]" allUniqueName="[Ingredients_after].[Garam Masala].[All]" dimensionUniqueName="[Ingredients_after]" displayFolder="" count="0" memberValueDatatype="130" unbalanced="0"/>
    <cacheHierarchy uniqueName="[Ingredients_after].[Common salt]" caption="Common salt" attribute="1" defaultMemberUniqueName="[Ingredients_after].[Common salt].[All]" allUniqueName="[Ingredients_after].[Common salt].[All]" dimensionUniqueName="[Ingredients_after]" displayFolder="" count="0" memberValueDatatype="130" unbalanced="0"/>
    <cacheHierarchy uniqueName="[Ingredients_after].[Soya flour]" caption="Soya flour" attribute="1" defaultMemberUniqueName="[Ingredients_after].[Soya flour].[All]" allUniqueName="[Ingredients_after].[Soya flour].[All]" dimensionUniqueName="[Ingredients_after]" displayFolder="" count="0" memberValueDatatype="130" unbalanced="0"/>
    <cacheHierarchy uniqueName="[Ingredients_after].[Atta]" caption="Atta" attribute="1" defaultMemberUniqueName="[Ingredients_after].[Atta].[All]" allUniqueName="[Ingredients_after].[Atta].[All]" dimensionUniqueName="[Ingredients_after]" displayFolder="" count="0" memberValueDatatype="130" unbalanced="0"/>
    <cacheHierarchy uniqueName="[Ingredients_after].[carrot]" caption="carrot" attribute="1" defaultMemberUniqueName="[Ingredients_after].[carrot].[All]" allUniqueName="[Ingredients_after].[carrot].[All]" dimensionUniqueName="[Ingredients_after]" displayFolder="" count="0" memberValueDatatype="130" unbalanced="0"/>
    <cacheHierarchy uniqueName="[Ingredients_after].[CABBAGE]" caption="CABBAGE" attribute="1" defaultMemberUniqueName="[Ingredients_after].[CABBAGE].[All]" allUniqueName="[Ingredients_after].[CABBAGE].[All]" dimensionUniqueName="[Ingredients_after]" displayFolder="" count="0" memberValueDatatype="130" unbalanced="0"/>
    <cacheHierarchy uniqueName="[Ingredients_after].[Capsicum]" caption="Capsicum" attribute="1" defaultMemberUniqueName="[Ingredients_after].[Capsicum].[All]" allUniqueName="[Ingredients_after].[Capsicum].[All]" dimensionUniqueName="[Ingredients_after]" displayFolder="" count="0" memberValueDatatype="130" unbalanced="0"/>
    <cacheHierarchy uniqueName="[Ingredients_after].[mushroom]" caption="mushroom" attribute="1" defaultMemberUniqueName="[Ingredients_after].[mushroom].[All]" allUniqueName="[Ingredients_after].[mushroom].[All]" dimensionUniqueName="[Ingredients_after]" displayFolder="" count="0" memberValueDatatype="130" unbalanced="0"/>
    <cacheHierarchy uniqueName="[Ingredients_after].[Garlic]" caption="Garlic" attribute="1" defaultMemberUniqueName="[Ingredients_after].[Garlic].[All]" allUniqueName="[Ingredients_after].[Garlic].[All]" dimensionUniqueName="[Ingredients_after]" displayFolder="" count="0" memberValueDatatype="130" unbalanced="0"/>
    <cacheHierarchy uniqueName="[Ingredients_after].[Ginger1]" caption="Ginger1" attribute="1" defaultMemberUniqueName="[Ingredients_after].[Ginger1].[All]" allUniqueName="[Ingredients_after].[Ginger1].[All]" dimensionUniqueName="[Ingredients_after]" displayFolder="" count="0" memberValueDatatype="130" unbalanced="0"/>
    <cacheHierarchy uniqueName="[Ingredients_after].[soya sauce]" caption="soya sauce" attribute="1" defaultMemberUniqueName="[Ingredients_after].[soya sauce].[All]" allUniqueName="[Ingredients_after].[soya sauce].[All]" dimensionUniqueName="[Ingredients_after]" displayFolder="" count="0" memberValueDatatype="130" unbalanced="0"/>
    <cacheHierarchy uniqueName="[Ingredients_after].[Gingelly oil]" caption="Gingelly oil" attribute="1" defaultMemberUniqueName="[Ingredients_after].[Gingelly oil].[All]" allUniqueName="[Ingredients_after].[Gingelly oil].[All]" dimensionUniqueName="[Ingredients_after]" displayFolder="" count="0" memberValueDatatype="130" unbalanced="0"/>
    <cacheHierarchy uniqueName="[Ingredients_after].[Chili Sauce]" caption="Chili Sauce" attribute="1" defaultMemberUniqueName="[Ingredients_after].[Chili Sauce].[All]" allUniqueName="[Ingredients_after].[Chili Sauce].[All]" dimensionUniqueName="[Ingredients_after]" displayFolder="" count="0" memberValueDatatype="130" unbalanced="0"/>
    <cacheHierarchy uniqueName="[Ingredients_after].[carrot1]" caption="carrot1" attribute="1" defaultMemberUniqueName="[Ingredients_after].[carrot1].[All]" allUniqueName="[Ingredients_after].[carrot1].[All]" dimensionUniqueName="[Ingredients_after]" displayFolder="" count="0" memberValueDatatype="130" unbalanced="0"/>
    <cacheHierarchy uniqueName="[Ingredients_after].[Capsicum1]" caption="Capsicum1" attribute="1" defaultMemberUniqueName="[Ingredients_after].[Capsicum1].[All]" allUniqueName="[Ingredients_after].[Capsicum1].[All]" dimensionUniqueName="[Ingredients_after]" displayFolder="" count="0" memberValueDatatype="130" unbalanced="0"/>
    <cacheHierarchy uniqueName="[Ingredients_after].[Black Pepper]" caption="Black Pepper" attribute="1" defaultMemberUniqueName="[Ingredients_after].[Black Pepper].[All]" allUniqueName="[Ingredients_after].[Black Pepper].[All]" dimensionUniqueName="[Ingredients_after]" displayFolder="" count="0" memberValueDatatype="130" unbalanced="0"/>
    <cacheHierarchy uniqueName="[Ingredients_after].[Olive oil]" caption="Olive oil" attribute="1" defaultMemberUniqueName="[Ingredients_after].[Olive oil].[All]" allUniqueName="[Ingredients_after].[Olive oil].[All]" dimensionUniqueName="[Ingredients_after]" displayFolder="" count="0" memberValueDatatype="130" unbalanced="0"/>
    <cacheHierarchy uniqueName="[Ingredients_after].[Lettuce Leaf]" caption="Lettuce Leaf" attribute="1" defaultMemberUniqueName="[Ingredients_after].[Lettuce Leaf].[All]" allUniqueName="[Ingredients_after].[Lettuce Leaf].[All]" dimensionUniqueName="[Ingredients_after]" displayFolder="" count="0" memberValueDatatype="130" unbalanced="0"/>
    <cacheHierarchy uniqueName="[Ingredients_after].[Chicken]" caption="Chicken" attribute="1" defaultMemberUniqueName="[Ingredients_after].[Chicken].[All]" allUniqueName="[Ingredients_after].[Chicken].[All]" dimensionUniqueName="[Ingredients_after]" displayFolder="" count="0" memberValueDatatype="130" unbalanced="0"/>
    <cacheHierarchy uniqueName="[Ingredients_after].[Tomato]" caption="Tomato" attribute="1" defaultMemberUniqueName="[Ingredients_after].[Tomato].[All]" allUniqueName="[Ingredients_after].[Tomato].[All]" dimensionUniqueName="[Ingredients_after]" displayFolder="" count="0" memberValueDatatype="130" unbalanced="0"/>
    <cacheHierarchy uniqueName="[Ingredients_after].[Cucumber]" caption="Cucumber" attribute="1" defaultMemberUniqueName="[Ingredients_after].[Cucumber].[All]" allUniqueName="[Ingredients_after].[Cucumber].[All]" dimensionUniqueName="[Ingredients_after]" displayFolder="" count="0" memberValueDatatype="130" unbalanced="0"/>
    <cacheHierarchy uniqueName="[Ingredients_after].[Mint leaves]" caption="Mint leaves" attribute="1" defaultMemberUniqueName="[Ingredients_after].[Mint leaves].[All]" allUniqueName="[Ingredients_after].[Mint leaves].[All]" dimensionUniqueName="[Ingredients_after]" displayFolder="" count="0" memberValueDatatype="130" unbalanced="0"/>
    <cacheHierarchy uniqueName="[Ingredients_after].[Lemon]" caption="Lemon" attribute="1" defaultMemberUniqueName="[Ingredients_after].[Lemon].[All]" allUniqueName="[Ingredients_after].[Lemon].[All]" dimensionUniqueName="[Ingredients_after]" displayFolder="" count="0" memberValueDatatype="130" unbalanced="0"/>
    <cacheHierarchy uniqueName="[Ingredients_after].[Sesame oil]" caption="Sesame oil" attribute="1" defaultMemberUniqueName="[Ingredients_after].[Sesame oil].[All]" allUniqueName="[Ingredients_after].[Sesame oil].[All]" dimensionUniqueName="[Ingredients_after]" displayFolder="" count="0" memberValueDatatype="130" unbalanced="0"/>
    <cacheHierarchy uniqueName="[Ingredients_after].[Soyabean]" caption="Soyabean" attribute="1" defaultMemberUniqueName="[Ingredients_after].[Soyabean].[All]" allUniqueName="[Ingredients_after].[Soyabean].[All]" dimensionUniqueName="[Ingredients_after]" displayFolder="" count="0" memberValueDatatype="130" unbalanced="0"/>
    <cacheHierarchy uniqueName="[Ingredients_after].[Garlic1]" caption="Garlic1" attribute="1" defaultMemberUniqueName="[Ingredients_after].[Garlic1].[All]" allUniqueName="[Ingredients_after].[Garlic1].[All]" dimensionUniqueName="[Ingredients_after]" displayFolder="" count="0" memberValueDatatype="130" unbalanced="0"/>
    <cacheHierarchy uniqueName="[Ingredients_after].[Cooking oil]" caption="Cooking oil" attribute="1" defaultMemberUniqueName="[Ingredients_after].[Cooking oil].[All]" allUniqueName="[Ingredients_after].[Cooking oil].[All]" dimensionUniqueName="[Ingredients_after]" displayFolder="" count="0" memberValueDatatype="130" unbalanced="0"/>
    <cacheHierarchy uniqueName="[Ingredients_after].[Mushroom2]" caption="Mushroom2" attribute="1" defaultMemberUniqueName="[Ingredients_after].[Mushroom2].[All]" allUniqueName="[Ingredients_after].[Mushroom2].[All]" dimensionUniqueName="[Ingredients_after]" displayFolder="" count="0" memberValueDatatype="130" unbalanced="0"/>
    <cacheHierarchy uniqueName="[Ingredients_after].[Zucchini]" caption="Zucchini" attribute="1" defaultMemberUniqueName="[Ingredients_after].[Zucchini].[All]" allUniqueName="[Ingredients_after].[Zucchini].[All]" dimensionUniqueName="[Ingredients_after]" displayFolder="" count="0" memberValueDatatype="130" unbalanced="0"/>
    <cacheHierarchy uniqueName="[Ingredients_after].[Cabbage3]" caption="Cabbage3" attribute="1" defaultMemberUniqueName="[Ingredients_after].[Cabbage3].[All]" allUniqueName="[Ingredients_after].[Cabbage3].[All]" dimensionUniqueName="[Ingredients_after]" displayFolder="" count="0" memberValueDatatype="130" unbalanced="0"/>
    <cacheHierarchy uniqueName="[Ingredients_after].[Ginger powder]" caption="Ginger powder" attribute="1" defaultMemberUniqueName="[Ingredients_after].[Ginger powder].[All]" allUniqueName="[Ingredients_after].[Ginger powder].[All]" dimensionUniqueName="[Ingredients_after]" displayFolder="" count="0" memberValueDatatype="130" unbalanced="0"/>
    <cacheHierarchy uniqueName="[Ingredients_after].[Black pepper1]" caption="Black pepper1" attribute="1" defaultMemberUniqueName="[Ingredients_after].[Black pepper1].[All]" allUniqueName="[Ingredients_after].[Black pepper1].[All]" dimensionUniqueName="[Ingredients_after]" displayFolder="" count="0" memberValueDatatype="130" unbalanced="0"/>
    <cacheHierarchy uniqueName="[Ingredients_after].[A]" caption="A" attribute="1" defaultMemberUniqueName="[Ingredients_after].[A].[All]" allUniqueName="[Ingredients_after].[A].[All]" dimensionUniqueName="[Ingredients_after]" displayFolder="" count="0" memberValueDatatype="130" unbalanced="0"/>
    <cacheHierarchy uniqueName="[Ingredients_after].[Rice]" caption="Rice" attribute="1" defaultMemberUniqueName="[Ingredients_after].[Rice].[All]" allUniqueName="[Ingredients_after].[Rice].[All]" dimensionUniqueName="[Ingredients_after]" displayFolder="" count="0" memberValueDatatype="130" unbalanced="0"/>
    <cacheHierarchy uniqueName="[Ingredients_after].[Mustard oil]" caption="Mustard oil" attribute="1" defaultMemberUniqueName="[Ingredients_after].[Mustard oil].[All]" allUniqueName="[Ingredients_after].[Mustard oil].[All]" dimensionUniqueName="[Ingredients_after]" displayFolder="" count="0" memberValueDatatype="130" unbalanced="0"/>
    <cacheHierarchy uniqueName="[Ingredients_after].[Peas]" caption="Peas" attribute="1" defaultMemberUniqueName="[Ingredients_after].[Peas].[All]" allUniqueName="[Ingredients_after].[Peas].[All]" dimensionUniqueName="[Ingredients_after]" displayFolder="" count="0" memberValueDatatype="130" unbalanced="0"/>
    <cacheHierarchy uniqueName="[Ingredients_after].[Soya bean]" caption="Soya bean" attribute="1" defaultMemberUniqueName="[Ingredients_after].[Soya bean].[All]" allUniqueName="[Ingredients_after].[Soya bean].[All]" dimensionUniqueName="[Ingredients_after]" displayFolder="" count="0" memberValueDatatype="130" unbalanced="0"/>
    <cacheHierarchy uniqueName="[Ingredients_after].[Turmeric powder]" caption="Turmeric powder" attribute="1" defaultMemberUniqueName="[Ingredients_after].[Turmeric powder].[All]" allUniqueName="[Ingredients_after].[Turmeric powder].[All]" dimensionUniqueName="[Ingredients_after]" displayFolder="" count="0" memberValueDatatype="130" unbalanced="0"/>
    <cacheHierarchy uniqueName="[Ingredients_after].[Coriander Powder]" caption="Coriander Powder" attribute="1" defaultMemberUniqueName="[Ingredients_after].[Coriander Powder].[All]" allUniqueName="[Ingredients_after].[Coriander Powder].[All]" dimensionUniqueName="[Ingredients_after]" displayFolder="" count="0" memberValueDatatype="130" unbalanced="0"/>
    <cacheHierarchy uniqueName="[Ingredients_after].[Chillies4]" caption="Chillies4" attribute="1" defaultMemberUniqueName="[Ingredients_after].[Chillies4].[All]" allUniqueName="[Ingredients_after].[Chillies4].[All]" dimensionUniqueName="[Ingredients_after]" displayFolder="" count="0" memberValueDatatype="130" unbalanced="0"/>
    <cacheHierarchy uniqueName="[Ingredients_after].[Chicken1]" caption="Chicken1" attribute="1" defaultMemberUniqueName="[Ingredients_after].[Chicken1].[All]" allUniqueName="[Ingredients_after].[Chicken1].[All]" dimensionUniqueName="[Ingredients_after]" displayFolder="" count="0" memberValueDatatype="130" unbalanced="0"/>
    <cacheHierarchy uniqueName="[Ingredients_after].[Sunflower oil]" caption="Sunflower oil" attribute="1" defaultMemberUniqueName="[Ingredients_after].[Sunflower oil].[All]" allUniqueName="[Ingredients_after].[Sunflower oil].[All]" dimensionUniqueName="[Ingredients_after]" displayFolder="" count="0" memberValueDatatype="130" unbalanced="0"/>
    <cacheHierarchy uniqueName="[Ingredients_after].[Zucchini1]" caption="Zucchini1" attribute="1" defaultMemberUniqueName="[Ingredients_after].[Zucchini1].[All]" allUniqueName="[Ingredients_after].[Zucchini1].[All]" dimensionUniqueName="[Ingredients_after]" displayFolder="" count="0" memberValueDatatype="130" unbalanced="0"/>
    <cacheHierarchy uniqueName="[Ingredients_after].[VINEGAR]" caption="VINEGAR" attribute="1" defaultMemberUniqueName="[Ingredients_after].[VINEGAR].[All]" allUniqueName="[Ingredients_after].[VINEGAR].[All]" dimensionUniqueName="[Ingredients_after]" displayFolder="" count="0" memberValueDatatype="130" unbalanced="0"/>
    <cacheHierarchy uniqueName="[Ingredients_after].[RAJMA]" caption="RAJMA" attribute="1" defaultMemberUniqueName="[Ingredients_after].[RAJMA].[All]" allUniqueName="[Ingredients_after].[RAJMA].[All]" dimensionUniqueName="[Ingredients_after]" displayFolder="" count="0" memberValueDatatype="130" unbalanced="0"/>
    <cacheHierarchy uniqueName="[Ingredients_after].[CUCUMBER5]" caption="CUCUMBER5" attribute="1" defaultMemberUniqueName="[Ingredients_after].[CUCUMBER5].[All]" allUniqueName="[Ingredients_after].[CUCUMBER5].[All]" dimensionUniqueName="[Ingredients_after]" displayFolder="" count="0" memberValueDatatype="130" unbalanced="0"/>
    <cacheHierarchy uniqueName="[Ingredients_after].[Chat Masala]" caption="Chat Masala" attribute="1" defaultMemberUniqueName="[Ingredients_after].[Chat Masala].[All]" allUniqueName="[Ingredients_after].[Chat Masala].[All]" dimensionUniqueName="[Ingredients_after]" displayFolder="" count="0" memberValueDatatype="130" unbalanced="0"/>
    <cacheHierarchy uniqueName="[Ingredients_after].[Cumin Powder]" caption="Cumin Powder" attribute="1" defaultMemberUniqueName="[Ingredients_after].[Cumin Powder].[All]" allUniqueName="[Ingredients_after].[Cumin Powder].[All]" dimensionUniqueName="[Ingredients_after]" displayFolder="" count="0" memberValueDatatype="130" unbalanced="0"/>
    <cacheHierarchy uniqueName="[Ingredients_after].[Common salt1]" caption="Common salt1" attribute="1" defaultMemberUniqueName="[Ingredients_after].[Common salt1].[All]" allUniqueName="[Ingredients_after].[Common salt1].[All]" dimensionUniqueName="[Ingredients_after]" displayFolder="" count="0" memberValueDatatype="130" unbalanced="0"/>
    <cacheHierarchy uniqueName="[Ingredients_after].[Tofu]" caption="Tofu" attribute="1" defaultMemberUniqueName="[Ingredients_after].[Tofu].[All]" allUniqueName="[Ingredients_after].[Tofu].[All]" dimensionUniqueName="[Ingredients_after]" displayFolder="" count="0" memberValueDatatype="130" unbalanced="0"/>
    <cacheHierarchy uniqueName="[Ingredients_after].[Onion1]" caption="Onion1" attribute="1" defaultMemberUniqueName="[Ingredients_after].[Onion1].[All]" allUniqueName="[Ingredients_after].[Onion1].[All]" dimensionUniqueName="[Ingredients_after]" displayFolder="" count="0" memberValueDatatype="130" unbalanced="0"/>
    <cacheHierarchy uniqueName="[Ingredients_after].[Turmeric powder1]" caption="Turmeric powder1" attribute="1" defaultMemberUniqueName="[Ingredients_after].[Turmeric powder1].[All]" allUniqueName="[Ingredients_after].[Turmeric powder1].[All]" dimensionUniqueName="[Ingredients_after]" displayFolder="" count="0" memberValueDatatype="130" unbalanced="0"/>
    <cacheHierarchy uniqueName="[Ingredients_after].[Common salt2]" caption="Common salt2" attribute="1" defaultMemberUniqueName="[Ingredients_after].[Common salt2].[All]" allUniqueName="[Ingredients_after].[Common salt2].[All]" dimensionUniqueName="[Ingredients_after]" displayFolder="" count="0" memberValueDatatype="130" unbalanced="0"/>
    <cacheHierarchy uniqueName="[Ingredients_after].[CURRY LEAVES]" caption="CURRY LEAVES" attribute="1" defaultMemberUniqueName="[Ingredients_after].[CURRY LEAVES].[All]" allUniqueName="[Ingredients_after].[CURRY LEAVES].[All]" dimensionUniqueName="[Ingredients_after]" displayFolder="" count="0" memberValueDatatype="130" unbalanced="0"/>
    <cacheHierarchy uniqueName="[Ingredients_after].[CORIANDER]" caption="CORIANDER" attribute="1" defaultMemberUniqueName="[Ingredients_after].[CORIANDER].[All]" allUniqueName="[Ingredients_after].[CORIANDER].[All]" dimensionUniqueName="[Ingredients_after]" displayFolder="" count="0" memberValueDatatype="130" unbalanced="0"/>
    <cacheHierarchy uniqueName="[Ingredients_after].[CORIANDER LEAVES6]" caption="CORIANDER LEAVES6" attribute="1" defaultMemberUniqueName="[Ingredients_after].[CORIANDER LEAVES6].[All]" allUniqueName="[Ingredients_after].[CORIANDER LEAVES6].[All]" dimensionUniqueName="[Ingredients_after]" displayFolder="" count="0" memberValueDatatype="130" unbalanced="0"/>
    <cacheHierarchy uniqueName="[Ingredients_after].[Soya Granules]" caption="Soya Granules" attribute="1" defaultMemberUniqueName="[Ingredients_after].[Soya Granules].[All]" allUniqueName="[Ingredients_after].[Soya Granules].[All]" dimensionUniqueName="[Ingredients_after]" displayFolder="" count="0" memberValueDatatype="130" unbalanced="0"/>
    <cacheHierarchy uniqueName="[Ingredients_after].[Rice1]" caption="Rice1" attribute="1" defaultMemberUniqueName="[Ingredients_after].[Rice1].[All]" allUniqueName="[Ingredients_after].[Rice1].[All]" dimensionUniqueName="[Ingredients_after]" displayFolder="" count="0" memberValueDatatype="130" unbalanced="0"/>
    <cacheHierarchy uniqueName="[Ingredients_after].[MUSHROOM7]" caption="MUSHROOM7" attribute="1" defaultMemberUniqueName="[Ingredients_after].[MUSHROOM7].[All]" allUniqueName="[Ingredients_after].[MUSHROOM7].[All]" dimensionUniqueName="[Ingredients_after]" displayFolder="" count="0" memberValueDatatype="130" unbalanced="0"/>
    <cacheHierarchy uniqueName="[Ingredients_after].[CORIANDER leaves8]" caption="CORIANDER leaves8" attribute="1" defaultMemberUniqueName="[Ingredients_after].[CORIANDER leaves8].[All]" allUniqueName="[Ingredients_after].[CORIANDER leaves8].[All]" dimensionUniqueName="[Ingredients_after]" displayFolder="" count="0" memberValueDatatype="130" unbalanced="0"/>
    <cacheHierarchy uniqueName="[Ingredients_after].[TURMERIC powder9]" caption="TURMERIC powder9" attribute="1" defaultMemberUniqueName="[Ingredients_after].[TURMERIC powder9].[All]" allUniqueName="[Ingredients_after].[TURMERIC powder9].[All]" dimensionUniqueName="[Ingredients_after]" displayFolder="" count="0" memberValueDatatype="130" unbalanced="0"/>
    <cacheHierarchy uniqueName="[Ingredients_after].[Cumin seeds1]" caption="Cumin seeds1" attribute="1" defaultMemberUniqueName="[Ingredients_after].[Cumin seeds1].[All]" allUniqueName="[Ingredients_after].[Cumin seeds1].[All]" dimensionUniqueName="[Ingredients_after]" displayFolder="" count="0" memberValueDatatype="130" unbalanced="0"/>
    <cacheHierarchy uniqueName="[Ingredients_after].[Broccoli]" caption="Broccoli" attribute="1" defaultMemberUniqueName="[Ingredients_after].[Broccoli].[All]" allUniqueName="[Ingredients_after].[Broccoli].[All]" dimensionUniqueName="[Ingredients_after]" displayFolder="" count="0" memberValueDatatype="130" unbalanced="0"/>
    <cacheHierarchy uniqueName="[Ingredients_after].[Papaya]" caption="Papaya" attribute="1" defaultMemberUniqueName="[Ingredients_after].[Papaya].[All]" allUniqueName="[Ingredients_after].[Papaya].[All]" dimensionUniqueName="[Ingredients_after]" displayFolder="" count="0" memberValueDatatype="130" unbalanced="0"/>
    <cacheHierarchy uniqueName="[Ingredients_after].[ORANGE]" caption="ORANGE" attribute="1" defaultMemberUniqueName="[Ingredients_after].[ORANGE].[All]" allUniqueName="[Ingredients_after].[ORANGE].[All]" dimensionUniqueName="[Ingredients_after]" displayFolder="" count="0" memberValueDatatype="130" unbalanced="0"/>
    <cacheHierarchy uniqueName="[Ingredients_after].[Almond]" caption="Almond" attribute="1" defaultMemberUniqueName="[Ingredients_after].[Almond].[All]" allUniqueName="[Ingredients_after].[Almond].[All]" dimensionUniqueName="[Ingredients_after]" displayFolder="" count="0" memberValueDatatype="130" unbalanced="0"/>
    <cacheHierarchy uniqueName="[Ingredients_after].[PUMPKIN SEED]" caption="PUMPKIN SEED" attribute="1" defaultMemberUniqueName="[Ingredients_after].[PUMPKIN SEED].[All]" allUniqueName="[Ingredients_after].[PUMPKIN SEED].[All]" dimensionUniqueName="[Ingredients_after]" displayFolder="" count="0" memberValueDatatype="130" unbalanced="0"/>
    <cacheHierarchy uniqueName="[Ingredients_after].[Soya Milk]" caption="Soya Milk" attribute="1" defaultMemberUniqueName="[Ingredients_after].[Soya Milk].[All]" allUniqueName="[Ingredients_after].[Soya Milk].[All]" dimensionUniqueName="[Ingredients_after]" displayFolder="" count="0" memberValueDatatype="130" unbalanced="0"/>
    <cacheHierarchy uniqueName="[Ingredients_after].[CUCUMBER1]" caption="CUCUMBER1" attribute="1" defaultMemberUniqueName="[Ingredients_after].[CUCUMBER1].[All]" allUniqueName="[Ingredients_after].[CUCUMBER1].[All]" dimensionUniqueName="[Ingredients_after]" displayFolder="" count="0" memberValueDatatype="130" unbalanced="0"/>
    <cacheHierarchy uniqueName="[Ingredients_after].[Parsley]" caption="Parsley" attribute="1" defaultMemberUniqueName="[Ingredients_after].[Parsley].[All]" allUniqueName="[Ingredients_after].[Parsley].[All]" dimensionUniqueName="[Ingredients_after]" displayFolder="" count="0" memberValueDatatype="130" unbalanced="0"/>
    <cacheHierarchy uniqueName="[Ingredients_after].[Soya Chunks]" caption="Soya Chunks" attribute="1" defaultMemberUniqueName="[Ingredients_after].[Soya Chunks].[All]" allUniqueName="[Ingredients_after].[Soya Chunks].[All]" dimensionUniqueName="[Ingredients_after]" displayFolder="" count="0" memberValueDatatype="130" unbalanced="0"/>
    <cacheHierarchy uniqueName="[Ingredients_after].[Lettuce Leaf1]" caption="Lettuce Leaf1" attribute="1" defaultMemberUniqueName="[Ingredients_after].[Lettuce Leaf1].[All]" allUniqueName="[Ingredients_after].[Lettuce Leaf1].[All]" dimensionUniqueName="[Ingredients_after]" displayFolder="" count="0" memberValueDatatype="130" unbalanced="0"/>
    <cacheHierarchy uniqueName="[Ingredients_after].[Mint leaves1]" caption="Mint leaves1" attribute="1" defaultMemberUniqueName="[Ingredients_after].[Mint leaves1].[All]" allUniqueName="[Ingredients_after].[Mint leaves1].[All]" dimensionUniqueName="[Ingredients_after]" displayFolder="" count="0" memberValueDatatype="130" unbalanced="0"/>
    <cacheHierarchy uniqueName="[Ingredients_after].[Coriander seeds]" caption="Coriander seeds" attribute="1" defaultMemberUniqueName="[Ingredients_after].[Coriander seeds].[All]" allUniqueName="[Ingredients_after].[Coriander seeds].[All]" dimensionUniqueName="[Ingredients_after]" displayFolder="" count="0" memberValueDatatype="130" unbalanced="0"/>
    <cacheHierarchy uniqueName="[Ingredients_after].[Rice Noodles]" caption="Rice Noodles" attribute="1" defaultMemberUniqueName="[Ingredients_after].[Rice Noodles].[All]" allUniqueName="[Ingredients_after].[Rice Noodles].[All]" dimensionUniqueName="[Ingredients_after]" displayFolder="" count="0" memberValueDatatype="130" unbalanced="0"/>
    <cacheHierarchy uniqueName="[Ingredients_after].[Peas1]" caption="Peas1" attribute="1" defaultMemberUniqueName="[Ingredients_after].[Peas1].[All]" allUniqueName="[Ingredients_after].[Peas1].[All]" dimensionUniqueName="[Ingredients_after]" displayFolder="" count="0" memberValueDatatype="130" unbalanced="0"/>
    <cacheHierarchy uniqueName="[Ingredients_after].[Parsley1]" caption="Parsley1" attribute="1" defaultMemberUniqueName="[Ingredients_after].[Parsley1].[All]" allUniqueName="[Ingredients_after].[Parsley1].[All]" dimensionUniqueName="[Ingredients_after]" displayFolder="" count="0" memberValueDatatype="130" unbalanced="0"/>
    <cacheHierarchy uniqueName="[Ingredients_after].[Brussels sprouts]" caption="Brussels sprouts" attribute="1" defaultMemberUniqueName="[Ingredients_after].[Brussels sprouts].[All]" allUniqueName="[Ingredients_after].[Brussels sprouts].[All]" dimensionUniqueName="[Ingredients_after]" displayFolder="" count="0" memberValueDatatype="130" unbalanced="0"/>
    <cacheHierarchy uniqueName="[Ingredients_after].[Soyabean1]" caption="Soyabean1" attribute="1" defaultMemberUniqueName="[Ingredients_after].[Soyabean1].[All]" allUniqueName="[Ingredients_after].[Soyabean1].[All]" dimensionUniqueName="[Ingredients_after]" displayFolder="" count="0" memberValueDatatype="130" unbalanced="0"/>
    <cacheHierarchy uniqueName="[Ingredients_after].[MUSHROOM1]" caption="MUSHROOM1" attribute="1" defaultMemberUniqueName="[Ingredients_after].[MUSHROOM1].[All]" allUniqueName="[Ingredients_after].[MUSHROOM1].[All]" dimensionUniqueName="[Ingredients_after]" displayFolder="" count="0" memberValueDatatype="130" unbalanced="0"/>
    <cacheHierarchy uniqueName="[Ingredients_after].[Spinach]" caption="Spinach" attribute="1" defaultMemberUniqueName="[Ingredients_after].[Spinach].[All]" allUniqueName="[Ingredients_after].[Spinach].[All]" dimensionUniqueName="[Ingredients_after]" displayFolder="" count="0" memberValueDatatype="130" unbalanced="0"/>
    <cacheHierarchy uniqueName="[Ingredients_after].[Beans]" caption="Beans" attribute="1" defaultMemberUniqueName="[Ingredients_after].[Beans].[All]" allUniqueName="[Ingredients_after].[Beans].[All]" dimensionUniqueName="[Ingredients_after]" displayFolder="" count="0" memberValueDatatype="130" unbalanced="0"/>
    <cacheHierarchy uniqueName="[Ingredients_after].[Rice paper]" caption="Rice paper" attribute="1" defaultMemberUniqueName="[Ingredients_after].[Rice paper].[All]" allUniqueName="[Ingredients_after].[Rice paper].[All]" dimensionUniqueName="[Ingredients_after]" displayFolder="" count="0" memberValueDatatype="130" unbalanced="0"/>
    <cacheHierarchy uniqueName="[Ingredients_after].[Lettuce leaf10]" caption="Lettuce leaf10" attribute="1" defaultMemberUniqueName="[Ingredients_after].[Lettuce leaf10].[All]" allUniqueName="[Ingredients_after].[Lettuce leaf10].[All]" dimensionUniqueName="[Ingredients_after]" displayFolder="" count="0" memberValueDatatype="130" unbalanced="0"/>
    <cacheHierarchy uniqueName="[Ingredients_after].[Soya]" caption="Soya" attribute="1" defaultMemberUniqueName="[Ingredients_after].[Soya].[All]" allUniqueName="[Ingredients_after].[Soya].[All]" dimensionUniqueName="[Ingredients_after]" displayFolder="" count="0" memberValueDatatype="130" unbalanced="0"/>
    <cacheHierarchy uniqueName="[Ingredients_after].[HONEY]" caption="HONEY" attribute="1" defaultMemberUniqueName="[Ingredients_after].[HONEY].[All]" allUniqueName="[Ingredients_after].[HONEY].[All]" dimensionUniqueName="[Ingredients_after]" displayFolder="" count="0" memberValueDatatype="130" unbalanced="0"/>
    <cacheHierarchy uniqueName="[Ingredients_after].[Vinegar11]" caption="Vinegar11" attribute="1" defaultMemberUniqueName="[Ingredients_after].[Vinegar11].[All]" allUniqueName="[Ingredients_after].[Vinegar11].[All]" dimensionUniqueName="[Ingredients_after]" displayFolder="" count="0" memberValueDatatype="130" unbalanced="0"/>
    <cacheHierarchy uniqueName="[Ingredients_after].[Sesame Oil12]" caption="Sesame Oil12" attribute="1" defaultMemberUniqueName="[Ingredients_after].[Sesame Oil12].[All]" allUniqueName="[Ingredients_after].[Sesame Oil12].[All]" dimensionUniqueName="[Ingredients_after]" displayFolder="" count="0" memberValueDatatype="130" unbalanced="0"/>
    <cacheHierarchy uniqueName="[Ingredients_after].[Rice Flour]" caption="Rice Flour" attribute="1" defaultMemberUniqueName="[Ingredients_after].[Rice Flour].[All]" allUniqueName="[Ingredients_after].[Rice Flour].[All]" dimensionUniqueName="[Ingredients_after]" displayFolder="" count="0" memberValueDatatype="130" unbalanced="0"/>
    <cacheHierarchy uniqueName="[Ingredients_after].[Ajwain]" caption="Ajwain" attribute="1" defaultMemberUniqueName="[Ingredients_after].[Ajwain].[All]" allUniqueName="[Ingredients_after].[Ajwain].[All]" dimensionUniqueName="[Ingredients_after]" displayFolder="" count="0" memberValueDatatype="130" unbalanced="0"/>
    <cacheHierarchy uniqueName="[Ingredients_after].[Soya Granules1]" caption="Soya Granules1" attribute="1" defaultMemberUniqueName="[Ingredients_after].[Soya Granules1].[All]" allUniqueName="[Ingredients_after].[Soya Granules1].[All]" dimensionUniqueName="[Ingredients_after]" displayFolder="" count="0" memberValueDatatype="130" unbalanced="0"/>
    <cacheHierarchy uniqueName="[Ingredients_after].[POTATO]" caption="POTATO" attribute="1" defaultMemberUniqueName="[Ingredients_after].[POTATO].[All]" allUniqueName="[Ingredients_after].[POTATO].[All]" dimensionUniqueName="[Ingredients_after]" displayFolder="" count="0" memberValueDatatype="130" unbalanced="0"/>
    <cacheHierarchy uniqueName="[Ingredients_after].[Garlic powder]" caption="Garlic powder" attribute="1" defaultMemberUniqueName="[Ingredients_after].[Garlic powder].[All]" allUniqueName="[Ingredients_after].[Garlic powder].[All]" dimensionUniqueName="[Ingredients_after]" displayFolder="" count="0" memberValueDatatype="130" unbalanced="0"/>
    <cacheHierarchy uniqueName="[Ingredients_after].[Ginger powder1]" caption="Ginger powder1" attribute="1" defaultMemberUniqueName="[Ingredients_after].[Ginger powder1].[All]" allUniqueName="[Ingredients_after].[Ginger powder1].[All]" dimensionUniqueName="[Ingredients_after]" displayFolder="" count="0" memberValueDatatype="130" unbalanced="0"/>
    <cacheHierarchy uniqueName="[Ingredients_after].[Cauliflower1]" caption="Cauliflower1" attribute="1" defaultMemberUniqueName="[Ingredients_after].[Cauliflower1].[All]" allUniqueName="[Ingredients_after].[Cauliflower1].[All]" dimensionUniqueName="[Ingredients_after]" displayFolder="" count="0" memberValueDatatype="130" unbalanced="0"/>
    <cacheHierarchy uniqueName="[Ingredients_after].[Tofu1]" caption="Tofu1" attribute="1" defaultMemberUniqueName="[Ingredients_after].[Tofu1].[All]" allUniqueName="[Ingredients_after].[Tofu1].[All]" dimensionUniqueName="[Ingredients_after]" displayFolder="" count="0" memberValueDatatype="130" unbalanced="0"/>
    <cacheHierarchy uniqueName="[Ingredients_after].[Soya flour1]" caption="Soya flour1" attribute="1" defaultMemberUniqueName="[Ingredients_after].[Soya flour1].[All]" allUniqueName="[Ingredients_after].[Soya flour1].[All]" dimensionUniqueName="[Ingredients_after]" displayFolder="" count="0" memberValueDatatype="130" unbalanced="0"/>
    <cacheHierarchy uniqueName="[Ingredients_after].[Tomato  tomato]" caption="Tomato  tomato" attribute="1" defaultMemberUniqueName="[Ingredients_after].[Tomato  tomato].[All]" allUniqueName="[Ingredients_after].[Tomato  tomato].[All]" dimensionUniqueName="[Ingredients_after]" displayFolder="" count="0" memberValueDatatype="130" unbalanced="0"/>
    <cacheHierarchy uniqueName="[Ingredients_after].[Avocado]" caption="Avocado" attribute="1" defaultMemberUniqueName="[Ingredients_after].[Avocado].[All]" allUniqueName="[Ingredients_after].[Avocado].[All]" dimensionUniqueName="[Ingredients_after]" displayFolder="" count="0" memberValueDatatype="130" unbalanced="0"/>
    <cacheHierarchy uniqueName="[Ingredients_after].[Bread]" caption="Bread" attribute="1" defaultMemberUniqueName="[Ingredients_after].[Bread].[All]" allUniqueName="[Ingredients_after].[Bread].[All]" dimensionUniqueName="[Ingredients_after]" displayFolder="" count="0" memberValueDatatype="130" unbalanced="0"/>
    <cacheHierarchy uniqueName="[Ingredients_after].[Black Pepper13]" caption="Black Pepper13" attribute="1" defaultMemberUniqueName="[Ingredients_after].[Black Pepper13].[All]" allUniqueName="[Ingredients_after].[Black Pepper13].[All]" dimensionUniqueName="[Ingredients_after]" displayFolder="" count="0" memberValueDatatype="130" unbalanced="0"/>
    <cacheHierarchy uniqueName="[Ingredients_after].[Shrimp]" caption="Shrimp" attribute="1" defaultMemberUniqueName="[Ingredients_after].[Shrimp].[All]" allUniqueName="[Ingredients_after].[Shrimp].[All]" dimensionUniqueName="[Ingredients_after]" displayFolder="" count="0" memberValueDatatype="130" unbalanced="0"/>
    <cacheHierarchy uniqueName="[Ingredients_after].[Cooking oil1]" caption="Cooking oil1" attribute="1" defaultMemberUniqueName="[Ingredients_after].[Cooking oil1].[All]" allUniqueName="[Ingredients_after].[Cooking oil1].[All]" dimensionUniqueName="[Ingredients_after]" displayFolder="" count="0" memberValueDatatype="130" unbalanced="0"/>
    <cacheHierarchy uniqueName="[Ingredients_after].[Wheat]" caption="Wheat" attribute="1" defaultMemberUniqueName="[Ingredients_after].[Wheat].[All]" allUniqueName="[Ingredients_after].[Wheat].[All]" dimensionUniqueName="[Ingredients_after]" displayFolder="" count="0" memberValueDatatype="130" unbalanced="0"/>
    <cacheHierarchy uniqueName="[Ingredients_after].[fish]" caption="fish" attribute="1" defaultMemberUniqueName="[Ingredients_after].[fish].[All]" allUniqueName="[Ingredients_after].[fish].[All]" dimensionUniqueName="[Ingredients_after]" displayFolder="" count="0" memberValueDatatype="130" unbalanced="0"/>
    <cacheHierarchy uniqueName="[Ingredients_after].[Rice Flour1]" caption="Rice Flour1" attribute="1" defaultMemberUniqueName="[Ingredients_after].[Rice Flour1].[All]" allUniqueName="[Ingredients_after].[Rice Flour1].[All]" dimensionUniqueName="[Ingredients_after]" displayFolder="" count="0" memberValueDatatype="130" unbalanced="0"/>
    <cacheHierarchy uniqueName="[Ingredients_after].[Besan]" caption="Besan" attribute="1" defaultMemberUniqueName="[Ingredients_after].[Besan].[All]" allUniqueName="[Ingredients_after].[Besan].[All]" dimensionUniqueName="[Ingredients_after]" displayFolder="" count="0" memberValueDatatype="130" unbalanced="0"/>
    <cacheHierarchy uniqueName="[Ingredients_after].[Lemon1]" caption="Lemon1" attribute="1" defaultMemberUniqueName="[Ingredients_after].[Lemon1].[All]" allUniqueName="[Ingredients_after].[Lemon1].[All]" dimensionUniqueName="[Ingredients_after]" displayFolder="" count="0" memberValueDatatype="130" unbalanced="0"/>
    <cacheHierarchy uniqueName="[Ingredients_after].[Bread1]" caption="Bread1" attribute="1" defaultMemberUniqueName="[Ingredients_after].[Bread1].[All]" allUniqueName="[Ingredients_after].[Bread1].[All]" dimensionUniqueName="[Ingredients_after]" displayFolder="" count="0" memberValueDatatype="130" unbalanced="0"/>
    <cacheHierarchy uniqueName="[Ingredients_after].[Chicken Salami]" caption="Chicken Salami" attribute="1" defaultMemberUniqueName="[Ingredients_after].[Chicken Salami].[All]" allUniqueName="[Ingredients_after].[Chicken Salami].[All]" dimensionUniqueName="[Ingredients_after]" displayFolder="" count="0" memberValueDatatype="130" unbalanced="0"/>
    <cacheHierarchy uniqueName="[Ingredients_after].[Sabudana]" caption="Sabudana" attribute="1" defaultMemberUniqueName="[Ingredients_after].[Sabudana].[All]" allUniqueName="[Ingredients_after].[Sabudana].[All]" dimensionUniqueName="[Ingredients_after]" displayFolder="" count="0" memberValueDatatype="130" unbalanced="0"/>
    <cacheHierarchy uniqueName="[Ingredients_after].[Red Chilli Powder14]" caption="Red Chilli Powder14" attribute="1" defaultMemberUniqueName="[Ingredients_after].[Red Chilli Powder14].[All]" allUniqueName="[Ingredients_after].[Red Chilli Powder14].[All]" dimensionUniqueName="[Ingredients_after]" displayFolder="" count="0" memberValueDatatype="130" unbalanced="0"/>
    <cacheHierarchy uniqueName="[Ingredients_after].[Cooking Oil15]" caption="Cooking Oil15" attribute="1" defaultMemberUniqueName="[Ingredients_after].[Cooking Oil15].[All]" allUniqueName="[Ingredients_after].[Cooking Oil15].[All]" dimensionUniqueName="[Ingredients_after]" displayFolder="" count="0" memberValueDatatype="130" unbalanced="0"/>
    <cacheHierarchy uniqueName="[Ingredients_after].[Yoghurt]" caption="Yoghurt" attribute="1" defaultMemberUniqueName="[Ingredients_after].[Yoghurt].[All]" allUniqueName="[Ingredients_after].[Yoghurt].[All]" dimensionUniqueName="[Ingredients_after]" displayFolder="" count="0" memberValueDatatype="130" unbalanced="0"/>
    <cacheHierarchy uniqueName="[Ingredients_after].[Peanuts]" caption="Peanuts" attribute="1" defaultMemberUniqueName="[Ingredients_after].[Peanuts].[All]" allUniqueName="[Ingredients_after].[Peanuts].[All]" dimensionUniqueName="[Ingredients_after]" displayFolder="" count="0" memberValueDatatype="130" unbalanced="0"/>
    <cacheHierarchy uniqueName="[Ingredients_after].[milk]" caption="milk" attribute="1" defaultMemberUniqueName="[Ingredients_after].[milk].[All]" allUniqueName="[Ingredients_after].[milk].[All]" dimensionUniqueName="[Ingredients_after]" displayFolder="" count="0" memberValueDatatype="130" unbalanced="0"/>
    <cacheHierarchy uniqueName="[Ingredients_after].[Salt]" caption="Salt" attribute="1" defaultMemberUniqueName="[Ingredients_after].[Salt].[All]" allUniqueName="[Ingredients_after].[Salt].[All]" dimensionUniqueName="[Ingredients_after]" displayFolder="" count="0" memberValueDatatype="130" unbalanced="0"/>
    <cacheHierarchy uniqueName="[Ingredients_after].[Chickpeas]" caption="Chickpeas" attribute="1" defaultMemberUniqueName="[Ingredients_after].[Chickpeas].[All]" allUniqueName="[Ingredients_after].[Chickpeas].[All]" dimensionUniqueName="[Ingredients_after]" displayFolder="" count="0" memberValueDatatype="130" unbalanced="0"/>
    <cacheHierarchy uniqueName="[Ingredients_after].[Mustard]" caption="Mustard" attribute="1" defaultMemberUniqueName="[Ingredients_after].[Mustard].[All]" allUniqueName="[Ingredients_after].[Mustard].[All]" dimensionUniqueName="[Ingredients_after]" displayFolder="" count="0" memberValueDatatype="130" unbalanced="0"/>
    <cacheHierarchy uniqueName="[Ingredients_after].[Coconut]" caption="Coconut" attribute="1" defaultMemberUniqueName="[Ingredients_after].[Coconut].[All]" allUniqueName="[Ingredients_after].[Coconut].[All]" dimensionUniqueName="[Ingredients_after]" displayFolder="" count="0" memberValueDatatype="130" unbalanced="0"/>
    <cacheHierarchy uniqueName="[Ingredients_after].[Tapioca]" caption="Tapioca" attribute="1" defaultMemberUniqueName="[Ingredients_after].[Tapioca].[All]" allUniqueName="[Ingredients_after].[Tapioca].[All]" dimensionUniqueName="[Ingredients_after]" displayFolder="" count="0" memberValueDatatype="130" unbalanced="0"/>
    <cacheHierarchy uniqueName="[Ingredients_after].[Curry leaves16]" caption="Curry leaves16" attribute="1" defaultMemberUniqueName="[Ingredients_after].[Curry leaves16].[All]" allUniqueName="[Ingredients_after].[Curry leaves16].[All]" dimensionUniqueName="[Ingredients_after]" displayFolder="" count="0" memberValueDatatype="130" unbalanced="0"/>
    <cacheHierarchy uniqueName="[Ingredients_after].[Chillies1]" caption="Chillies1" attribute="1" defaultMemberUniqueName="[Ingredients_after].[Chillies1].[All]" allUniqueName="[Ingredients_after].[Chillies1].[All]" dimensionUniqueName="[Ingredients_after]" displayFolder="" count="0" memberValueDatatype="130" unbalanced="0"/>
    <cacheHierarchy uniqueName="[Ingredients_after].[Makhana]" caption="Makhana" attribute="1" defaultMemberUniqueName="[Ingredients_after].[Makhana].[All]" allUniqueName="[Ingredients_after].[Makhana].[All]" dimensionUniqueName="[Ingredients_after]" displayFolder="" count="0" memberValueDatatype="130" unbalanced="0"/>
    <cacheHierarchy uniqueName="[Ingredients_after].[Gram dal]" caption="Gram dal" attribute="1" defaultMemberUniqueName="[Ingredients_after].[Gram dal].[All]" allUniqueName="[Ingredients_after].[Gram dal].[All]" dimensionUniqueName="[Ingredients_after]" displayFolder="" count="0" memberValueDatatype="130" unbalanced="0"/>
    <cacheHierarchy uniqueName="[Ingredients_after].[Roti]" caption="Roti" attribute="1" defaultMemberUniqueName="[Ingredients_after].[Roti].[All]" allUniqueName="[Ingredients_after].[Roti].[All]" dimensionUniqueName="[Ingredients_after]" displayFolder="" count="0" memberValueDatatype="130" unbalanced="0"/>
    <cacheHierarchy uniqueName="[Ingredients_after].[Egg]" caption="Egg" attribute="1" defaultMemberUniqueName="[Ingredients_after].[Egg].[All]" allUniqueName="[Ingredients_after].[Egg].[All]" dimensionUniqueName="[Ingredients_after]" displayFolder="" count="0" memberValueDatatype="130" unbalanced="0"/>
    <cacheHierarchy uniqueName="[Ingredients_after].[Garlic Powder17]" caption="Garlic Powder17" attribute="1" defaultMemberUniqueName="[Ingredients_after].[Garlic Powder17].[All]" allUniqueName="[Ingredients_after].[Garlic Powder17].[All]" dimensionUniqueName="[Ingredients_after]" displayFolder="" count="0" memberValueDatatype="130" unbalanced="0"/>
    <cacheHierarchy uniqueName="[Ingredients_after].[Black pepper2]" caption="Black pepper2" attribute="1" defaultMemberUniqueName="[Ingredients_after].[Black pepper2].[All]" allUniqueName="[Ingredients_after].[Black pepper2].[All]" dimensionUniqueName="[Ingredients_after]" displayFolder="" count="0" memberValueDatatype="130" unbalanced="0"/>
    <cacheHierarchy uniqueName="[Ingredients_after].[Oats]" caption="Oats" attribute="1" defaultMemberUniqueName="[Ingredients_after].[Oats].[All]" allUniqueName="[Ingredients_after].[Oats].[All]" dimensionUniqueName="[Ingredients_after]" displayFolder="" count="0" memberValueDatatype="130" unbalanced="0"/>
    <cacheHierarchy uniqueName="[Ingredients_after].[Milk18]" caption="Milk18" attribute="1" defaultMemberUniqueName="[Ingredients_after].[Milk18].[All]" allUniqueName="[Ingredients_after].[Milk18].[All]" dimensionUniqueName="[Ingredients_after]" displayFolder="" count="0" memberValueDatatype="130" unbalanced="0"/>
    <cacheHierarchy uniqueName="[Ingredients_after].[Cinnamon]" caption="Cinnamon" attribute="1" defaultMemberUniqueName="[Ingredients_after].[Cinnamon].[All]" allUniqueName="[Ingredients_after].[Cinnamon].[All]" dimensionUniqueName="[Ingredients_after]" displayFolder="" count="0" memberValueDatatype="130" unbalanced="0"/>
    <cacheHierarchy uniqueName="[Ingredients_after].[Yoghurt1]" caption="Yoghurt1" attribute="1" defaultMemberUniqueName="[Ingredients_after].[Yoghurt1].[All]" allUniqueName="[Ingredients_after].[Yoghurt1].[All]" dimensionUniqueName="[Ingredients_after]" displayFolder="" count="0" memberValueDatatype="130" unbalanced="0"/>
    <cacheHierarchy uniqueName="[Ingredients_after].[RAISINS]" caption="RAISINS" attribute="1" defaultMemberUniqueName="[Ingredients_after].[RAISINS].[All]" allUniqueName="[Ingredients_after].[RAISINS].[All]" dimensionUniqueName="[Ingredients_after]" displayFolder="" count="0" memberValueDatatype="130" unbalanced="0"/>
    <cacheHierarchy uniqueName="[Ingredients_after].[Rajma19]" caption="Rajma19" attribute="1" defaultMemberUniqueName="[Ingredients_after].[Rajma19].[All]" allUniqueName="[Ingredients_after].[Rajma19].[All]" dimensionUniqueName="[Ingredients_after]" displayFolder="" count="0" memberValueDatatype="130" unbalanced="0"/>
    <cacheHierarchy uniqueName="[Ingredients_after].[Potato20]" caption="Potato20" attribute="1" defaultMemberUniqueName="[Ingredients_after].[Potato20].[All]" allUniqueName="[Ingredients_after].[Potato20].[All]" dimensionUniqueName="[Ingredients_after]" displayFolder="" count="0" memberValueDatatype="130" unbalanced="0"/>
    <cacheHierarchy uniqueName="[Ingredients_after].[Sunflower seeds]" caption="Sunflower seeds" attribute="1" defaultMemberUniqueName="[Ingredients_after].[Sunflower seeds].[All]" allUniqueName="[Ingredients_after].[Sunflower seeds].[All]" dimensionUniqueName="[Ingredients_after]" displayFolder="" count="0" memberValueDatatype="130" unbalanced="0"/>
    <cacheHierarchy uniqueName="[Ingredients_after].[Apple]" caption="Apple" attribute="1" defaultMemberUniqueName="[Ingredients_after].[Apple].[All]" allUniqueName="[Ingredients_after].[Apple].[All]" dimensionUniqueName="[Ingredients_after]" displayFolder="" count="0" memberValueDatatype="130" unbalanced="0"/>
    <cacheHierarchy uniqueName="[Ingredients_after].[Grapes]" caption="Grapes" attribute="1" defaultMemberUniqueName="[Ingredients_after].[Grapes].[All]" allUniqueName="[Ingredients_after].[Grapes].[All]" dimensionUniqueName="[Ingredients_after]" displayFolder="" count="0" memberValueDatatype="130" unbalanced="0"/>
    <cacheHierarchy uniqueName="[Ingredients_after].[PUMPKIN]" caption="PUMPKIN" attribute="1" defaultMemberUniqueName="[Ingredients_after].[PUMPKIN].[All]" allUniqueName="[Ingredients_after].[PUMPKIN].[All]" dimensionUniqueName="[Ingredients_after]" displayFolder="" count="0" memberValueDatatype="130" unbalanced="0"/>
    <cacheHierarchy uniqueName="[Ingredients_after].[strawberry]" caption="strawberry" attribute="1" defaultMemberUniqueName="[Ingredients_after].[strawberry].[All]" allUniqueName="[Ingredients_after].[strawberry].[All]" dimensionUniqueName="[Ingredients_after]" displayFolder="" count="0" memberValueDatatype="130" unbalanced="0"/>
    <cacheHierarchy uniqueName="[Ingredients_after].[HONEY1]" caption="HONEY1" attribute="1" defaultMemberUniqueName="[Ingredients_after].[HONEY1].[All]" allUniqueName="[Ingredients_after].[HONEY1].[All]" dimensionUniqueName="[Ingredients_after]" displayFolder="" count="0" memberValueDatatype="130" unbalanced="0"/>
    <cacheHierarchy uniqueName="[Ingredients_after].[Almonds]" caption="Almonds" attribute="1" defaultMemberUniqueName="[Ingredients_after].[Almonds].[All]" allUniqueName="[Ingredients_after].[Almonds].[All]" dimensionUniqueName="[Ingredients_after]" displayFolder="" count="0" memberValueDatatype="130" unbalanced="0"/>
    <cacheHierarchy uniqueName="[Ingredients_after].[garlic21]" caption="garlic21" attribute="1" defaultMemberUniqueName="[Ingredients_after].[garlic21].[All]" allUniqueName="[Ingredients_after].[garlic21].[All]" dimensionUniqueName="[Ingredients_after]" displayFolder="" count="0" memberValueDatatype="130" unbalanced="0"/>
    <cacheHierarchy uniqueName="[Ingredients_after].[Celery]" caption="Celery" attribute="1" defaultMemberUniqueName="[Ingredients_after].[Celery].[All]" allUniqueName="[Ingredients_after].[Celery].[All]" dimensionUniqueName="[Ingredients_after]" displayFolder="" count="0" memberValueDatatype="130" unbalanced="0"/>
    <cacheHierarchy uniqueName="[Ingredients_after].[Broth]" caption="Broth" attribute="1" defaultMemberUniqueName="[Ingredients_after].[Broth].[All]" allUniqueName="[Ingredients_after].[Broth].[All]" dimensionUniqueName="[Ingredients_after]" displayFolder="" count="0" memberValueDatatype="130" unbalanced="0"/>
    <cacheHierarchy uniqueName="[Ingredients_after].[thyme]" caption="thyme" attribute="1" defaultMemberUniqueName="[Ingredients_after].[thyme].[All]" allUniqueName="[Ingredients_after].[thyme].[All]" dimensionUniqueName="[Ingredients_after]" displayFolder="" count="0" memberValueDatatype="130" unbalanced="0"/>
    <cacheHierarchy uniqueName="[Ingredients_after].[Almond1]" caption="Almond1" attribute="1" defaultMemberUniqueName="[Ingredients_after].[Almond1].[All]" allUniqueName="[Ingredients_after].[Almond1].[All]" dimensionUniqueName="[Ingredients_after]" displayFolder="" count="0" memberValueDatatype="130" unbalanced="0"/>
    <cacheHierarchy uniqueName="[Ingredients_after].[Banana]" caption="Banana" attribute="1" defaultMemberUniqueName="[Ingredients_after].[Banana].[All]" allUniqueName="[Ingredients_after].[Banana].[All]" dimensionUniqueName="[Ingredients_after]" displayFolder="" count="0" memberValueDatatype="130" unbalanced="0"/>
    <cacheHierarchy uniqueName="[Ingredients_after].[Oats1]" caption="Oats1" attribute="1" defaultMemberUniqueName="[Ingredients_after].[Oats1].[All]" allUniqueName="[Ingredients_after].[Oats1].[All]" dimensionUniqueName="[Ingredients_after]" displayFolder="" count="0" memberValueDatatype="130" unbalanced="0"/>
    <cacheHierarchy uniqueName="[Ingredients_after].[Almond Milk]" caption="Almond Milk" attribute="1" defaultMemberUniqueName="[Ingredients_after].[Almond Milk].[All]" allUniqueName="[Ingredients_after].[Almond Milk].[All]" dimensionUniqueName="[Ingredients_after]" displayFolder="" count="0" memberValueDatatype="130" unbalanced="0"/>
    <cacheHierarchy uniqueName="[Ingredients_after].[Chia Seeds]" caption="Chia Seeds" attribute="1" defaultMemberUniqueName="[Ingredients_after].[Chia Seeds].[All]" allUniqueName="[Ingredients_after].[Chia Seeds].[All]" dimensionUniqueName="[Ingredients_after]" displayFolder="" count="0" memberValueDatatype="130" unbalanced="0"/>
    <cacheHierarchy uniqueName="[Ingredients_after].[Pineapple]" caption="Pineapple" attribute="1" defaultMemberUniqueName="[Ingredients_after].[Pineapple].[All]" allUniqueName="[Ingredients_after].[Pineapple].[All]" dimensionUniqueName="[Ingredients_after]" displayFolder="" count="0" memberValueDatatype="130" unbalanced="0"/>
    <cacheHierarchy uniqueName="[Ingredients_after].[Mango]" caption="Mango" attribute="1" defaultMemberUniqueName="[Ingredients_after].[Mango].[All]" allUniqueName="[Ingredients_after].[Mango].[All]" dimensionUniqueName="[Ingredients_after]" displayFolder="" count="0" memberValueDatatype="130" unbalanced="0"/>
    <cacheHierarchy uniqueName="[Ingredients_after].[Cucumber22]" caption="Cucumber22" attribute="1" defaultMemberUniqueName="[Ingredients_after].[Cucumber22].[All]" allUniqueName="[Ingredients_after].[Cucumber22].[All]" dimensionUniqueName="[Ingredients_after]" displayFolder="" count="0" memberValueDatatype="130" unbalanced="0"/>
    <cacheHierarchy uniqueName="[Ingredients_after].[Peanut]" caption="Peanut" attribute="1" defaultMemberUniqueName="[Ingredients_after].[Peanut].[All]" allUniqueName="[Ingredients_after].[Peanut].[All]" dimensionUniqueName="[Ingredients_after]" displayFolder="" count="0" memberValueDatatype="130" unbalanced="0"/>
    <cacheHierarchy uniqueName="[Ingredients_after].[Spinach1]" caption="Spinach1" attribute="1" defaultMemberUniqueName="[Ingredients_after].[Spinach1].[All]" allUniqueName="[Ingredients_after].[Spinach1].[All]" dimensionUniqueName="[Ingredients_after]" displayFolder="" count="0" memberValueDatatype="130" unbalanced="0"/>
    <cacheHierarchy uniqueName="[Ingredients_after].[Walnut]" caption="Walnut" attribute="1" defaultMemberUniqueName="[Ingredients_after].[Walnut].[All]" allUniqueName="[Ingredients_after].[Walnut].[All]" dimensionUniqueName="[Ingredients_after]" displayFolder="" count="0" memberValueDatatype="130" unbalanced="0"/>
    <cacheHierarchy uniqueName="[Ingredients_after].[CLOVES]" caption="CLOVES" attribute="1" defaultMemberUniqueName="[Ingredients_after].[CLOVES].[All]" allUniqueName="[Ingredients_after].[CLOVES].[All]" dimensionUniqueName="[Ingredients_after]" displayFolder="" count="0" memberValueDatatype="130" unbalanced="0"/>
    <cacheHierarchy uniqueName="[Ingredients_after].[Coriander Leaves23]" caption="Coriander Leaves23" attribute="1" defaultMemberUniqueName="[Ingredients_after].[Coriander Leaves23].[All]" allUniqueName="[Ingredients_after].[Coriander Leaves23].[All]" dimensionUniqueName="[Ingredients_after]" displayFolder="" count="0" memberValueDatatype="130" unbalanced="0"/>
    <cacheHierarchy uniqueName="[Ingredients_after].[Millets]" caption="Millets" attribute="1" defaultMemberUniqueName="[Ingredients_after].[Millets].[All]" allUniqueName="[Ingredients_after].[Millets].[All]" dimensionUniqueName="[Ingredients_after]" displayFolder="" count="0" memberValueDatatype="130" unbalanced="0"/>
    <cacheHierarchy uniqueName="[Ingredients_after].[Atta1]" caption="Atta1" attribute="1" defaultMemberUniqueName="[Ingredients_after].[Atta1].[All]" allUniqueName="[Ingredients_after].[Atta1].[All]" dimensionUniqueName="[Ingredients_after]" displayFolder="" count="0" memberValueDatatype="130" unbalanced="0"/>
    <cacheHierarchy uniqueName="[Ingredients_after].[Almond Flour]" caption="Almond Flour" attribute="1" defaultMemberUniqueName="[Ingredients_after].[Almond Flour].[All]" allUniqueName="[Ingredients_after].[Almond Flour].[All]" dimensionUniqueName="[Ingredients_after]" displayFolder="" count="0" memberValueDatatype="130" unbalanced="0"/>
    <cacheHierarchy uniqueName="[Ingredients_after].[Almond Flour1]" caption="Almond Flour1" attribute="1" defaultMemberUniqueName="[Ingredients_after].[Almond Flour1].[All]" allUniqueName="[Ingredients_after].[Almond Flour1].[All]" dimensionUniqueName="[Ingredients_after]" displayFolder="" count="0" memberValueDatatype="130" unbalanced="0"/>
    <cacheHierarchy uniqueName="[Ingredients_after].[ALMOND FLOUR24]" caption="ALMOND FLOUR24" attribute="1" defaultMemberUniqueName="[Ingredients_after].[ALMOND FLOUR24].[All]" allUniqueName="[Ingredients_after].[ALMOND FLOUR24].[All]" dimensionUniqueName="[Ingredients_after]" displayFolder="" count="0" memberValueDatatype="130" unbalanced="0"/>
    <cacheHierarchy uniqueName="[Ingredients_after].[Wheat1]" caption="Wheat1" attribute="1" defaultMemberUniqueName="[Ingredients_after].[Wheat1].[All]" allUniqueName="[Ingredients_after].[Wheat1].[All]" dimensionUniqueName="[Ingredients_after]" displayFolder="" count="0" memberValueDatatype="130" unbalanced="0"/>
    <cacheHierarchy uniqueName="[Ingredients_after].[Almond flour25]" caption="Almond flour25" attribute="1" defaultMemberUniqueName="[Ingredients_after].[Almond flour25].[All]" allUniqueName="[Ingredients_after].[Almond flour25].[All]" dimensionUniqueName="[Ingredients_after]" displayFolder="" count="0" memberValueDatatype="130" unbalanced="0"/>
    <cacheHierarchy uniqueName="[Ingredients_after].[Fig]" caption="Fig" attribute="1" defaultMemberUniqueName="[Ingredients_after].[Fig].[All]" allUniqueName="[Ingredients_after].[Fig].[All]" dimensionUniqueName="[Ingredients_after]" displayFolder="" count="0" memberValueDatatype="130" unbalanced="0"/>
    <cacheHierarchy uniqueName="[Ingredients_after].[Lettuce leaf26]" caption="Lettuce leaf26" attribute="1" defaultMemberUniqueName="[Ingredients_after].[Lettuce leaf26].[All]" allUniqueName="[Ingredients_after].[Lettuce leaf26].[All]" dimensionUniqueName="[Ingredients_after]" displayFolder="" count="0" memberValueDatatype="130" unbalanced="0"/>
    <cacheHierarchy uniqueName="[Ingredients_after].[Almond Milk1]" caption="Almond Milk1" attribute="1" defaultMemberUniqueName="[Ingredients_after].[Almond Milk1].[All]" allUniqueName="[Ingredients_after].[Almond Milk1].[All]" dimensionUniqueName="[Ingredients_after]" displayFolder="" count="0" memberValueDatatype="130" unbalanced="0"/>
    <cacheHierarchy uniqueName="[Ingredients_after].[coffee]" caption="coffee" attribute="1" defaultMemberUniqueName="[Ingredients_after].[coffee].[All]" allUniqueName="[Ingredients_after].[coffee].[All]" dimensionUniqueName="[Ingredients_after]" displayFolder="" count="0" memberValueDatatype="130" unbalanced="0"/>
    <cacheHierarchy uniqueName="[Ingredients_after].[Almond flour27]" caption="Almond flour27" attribute="1" defaultMemberUniqueName="[Ingredients_after].[Almond flour27].[All]" allUniqueName="[Ingredients_after].[Almond flour27].[All]" dimensionUniqueName="[Ingredients_after]" displayFolder="" count="0" memberValueDatatype="130" unbalanced="0"/>
    <cacheHierarchy uniqueName="[Ingredients_after].[Cashew]" caption="Cashew" attribute="1" defaultMemberUniqueName="[Ingredients_after].[Cashew].[All]" allUniqueName="[Ingredients_after].[Cashew].[All]" dimensionUniqueName="[Ingredients_after]" displayFolder="" count="0" memberValueDatatype="130" unbalanced="0"/>
    <cacheHierarchy uniqueName="[Ingredients_after].[Pomegranate]" caption="Pomegranate" attribute="1" defaultMemberUniqueName="[Ingredients_after].[Pomegranate].[All]" allUniqueName="[Ingredients_after].[Pomegranate].[All]" dimensionUniqueName="[Ingredients_after]" displayFolder="" count="0" memberValueDatatype="130" unbalanced="0"/>
    <cacheHierarchy uniqueName="[Ingredients_after].[NUTMEG]" caption="NUTMEG" attribute="1" defaultMemberUniqueName="[Ingredients_after].[NUTMEG].[All]" allUniqueName="[Ingredients_after].[NUTMEG].[All]" dimensionUniqueName="[Ingredients_after]" displayFolder="" count="0" memberValueDatatype="130" unbalanced="0"/>
    <cacheHierarchy uniqueName="[Ingredients_after].[Pear]" caption="Pear" attribute="1" defaultMemberUniqueName="[Ingredients_after].[Pear].[All]" allUniqueName="[Ingredients_after].[Pear].[All]" dimensionUniqueName="[Ingredients_after]" displayFolder="" count="0" memberValueDatatype="130" unbalanced="0"/>
    <cacheHierarchy uniqueName="[Ingredients_after].[Banana1]" caption="Banana1" attribute="1" defaultMemberUniqueName="[Ingredients_after].[Banana1].[All]" allUniqueName="[Ingredients_after].[Banana1].[All]" dimensionUniqueName="[Ingredients_after]" displayFolder="" count="0" memberValueDatatype="130" unbalanced="0"/>
    <cacheHierarchy uniqueName="[Ingredients_after].[Strawberries]" caption="Strawberries" attribute="1" defaultMemberUniqueName="[Ingredients_after].[Strawberries].[All]" allUniqueName="[Ingredients_after].[Strawberries].[All]" dimensionUniqueName="[Ingredients_after]" displayFolder="" count="0" memberValueDatatype="130" unbalanced="0"/>
    <cacheHierarchy uniqueName="[Ingredients_after].[Blueberries]" caption="Blueberries" attribute="1" defaultMemberUniqueName="[Ingredients_after].[Blueberries].[All]" allUniqueName="[Ingredients_after].[Blueberries].[All]" dimensionUniqueName="[Ingredients_after]" displayFolder="" count="0" memberValueDatatype="130" unbalanced="0"/>
    <cacheHierarchy uniqueName="[Ingredients_after].[Olive oil1]" caption="Olive oil1" attribute="1" defaultMemberUniqueName="[Ingredients_after].[Olive oil1].[All]" allUniqueName="[Ingredients_after].[Olive oil1].[All]" dimensionUniqueName="[Ingredients_after]" displayFolder="" count="0" memberValueDatatype="130" unbalanced="0"/>
    <cacheHierarchy uniqueName="[Ingredients_after].[Broccoli1]" caption="Broccoli1" attribute="1" defaultMemberUniqueName="[Ingredients_after].[Broccoli1].[All]" allUniqueName="[Ingredients_after].[Broccoli1].[All]" dimensionUniqueName="[Ingredients_after]" displayFolder="" count="0" memberValueDatatype="130" unbalanced="0"/>
    <cacheHierarchy uniqueName="[Ingredients_after].[Coconut milk]" caption="Coconut milk" attribute="1" defaultMemberUniqueName="[Ingredients_after].[Coconut milk].[All]" allUniqueName="[Ingredients_after].[Coconut milk].[All]" dimensionUniqueName="[Ingredients_after]" displayFolder="" count="0" memberValueDatatype="130" unbalanced="0"/>
    <cacheHierarchy uniqueName="[Ingredients_after].[Chickpeas1]" caption="Chickpeas1" attribute="1" defaultMemberUniqueName="[Ingredients_after].[Chickpeas1].[All]" allUniqueName="[Ingredients_after].[Chickpeas1].[All]" dimensionUniqueName="[Ingredients_after]" displayFolder="" count="0" memberValueDatatype="130" unbalanced="0"/>
    <cacheHierarchy uniqueName="[Ingredients_after].[Paprika powder]" caption="Paprika powder" attribute="1" defaultMemberUniqueName="[Ingredients_after].[Paprika powder].[All]" allUniqueName="[Ingredients_after].[Paprika powder].[All]" dimensionUniqueName="[Ingredients_after]" displayFolder="" count="0" memberValueDatatype="130" unbalanced="0"/>
    <cacheHierarchy uniqueName="[Ingredients_after].[Brewed Coffee]" caption="Brewed Coffee" attribute="1" defaultMemberUniqueName="[Ingredients_after].[Brewed Coffee].[All]" allUniqueName="[Ingredients_after].[Brewed Coffee].[All]" dimensionUniqueName="[Ingredients_after]" displayFolder="" count="0" memberValueDatatype="130" unbalanced="0"/>
    <cacheHierarchy uniqueName="[Ingredients_after].[WALNUT28]" caption="WALNUT28" attribute="1" defaultMemberUniqueName="[Ingredients_after].[WALNUT28].[All]" allUniqueName="[Ingredients_after].[WALNUT28].[All]" dimensionUniqueName="[Ingredients_after]" displayFolder="" count="0" memberValueDatatype="130" unbalanced="0"/>
    <cacheHierarchy uniqueName="[Ingredients_after].[Semolina]" caption="Semolina" attribute="1" defaultMemberUniqueName="[Ingredients_after].[Semolina].[All]" allUniqueName="[Ingredients_after].[Semolina].[All]" dimensionUniqueName="[Ingredients_after]" displayFolder="" count="0" memberValueDatatype="130" unbalanced="0"/>
    <cacheHierarchy uniqueName="[Ingredients_after].[JAGGERY]" caption="JAGGERY" attribute="1" defaultMemberUniqueName="[Ingredients_after].[JAGGERY].[All]" allUniqueName="[Ingredients_after].[JAGGERY].[All]" dimensionUniqueName="[Ingredients_after]" displayFolder="" count="0" memberValueDatatype="130" unbalanced="0"/>
    <cacheHierarchy uniqueName="[Ingredients_after].[CARDAMOM]" caption="CARDAMOM" attribute="1" defaultMemberUniqueName="[Ingredients_after].[CARDAMOM].[All]" allUniqueName="[Ingredients_after].[CARDAMOM].[All]" dimensionUniqueName="[Ingredients_after]" displayFolder="" count="0" memberValueDatatype="130" unbalanced="0"/>
    <cacheHierarchy uniqueName="[Ingredients_after].[Sweet potato]" caption="Sweet potato" attribute="1" defaultMemberUniqueName="[Ingredients_after].[Sweet potato].[All]" allUniqueName="[Ingredients_after].[Sweet potato].[All]" dimensionUniqueName="[Ingredients_after]" displayFolder="" count="0" memberValueDatatype="130" unbalanced="0"/>
    <cacheHierarchy uniqueName="[Ingredients_after].[Butter]" caption="Butter" attribute="1" defaultMemberUniqueName="[Ingredients_after].[Butter].[All]" allUniqueName="[Ingredients_after].[Butter].[All]" dimensionUniqueName="[Ingredients_after]" displayFolder="" count="0" memberValueDatatype="130" unbalanced="0"/>
    <cacheHierarchy uniqueName="[Ingredients_after].[Bajra flour]" caption="Bajra flour" attribute="1" defaultMemberUniqueName="[Ingredients_after].[Bajra flour].[All]" allUniqueName="[Ingredients_after].[Bajra flour].[All]" dimensionUniqueName="[Ingredients_after]" displayFolder="" count="0" memberValueDatatype="130" unbalanced="0"/>
    <cacheHierarchy uniqueName="[Ingredients_after].[Fenugreek seeds]" caption="Fenugreek seeds" attribute="1" defaultMemberUniqueName="[Ingredients_after].[Fenugreek seeds].[All]" allUniqueName="[Ingredients_after].[Fenugreek seeds].[All]" dimensionUniqueName="[Ingredients_after]" displayFolder="" count="0" memberValueDatatype="130" unbalanced="0"/>
    <cacheHierarchy uniqueName="[Ingredients_after].[Rice bran oil]" caption="Rice bran oil" attribute="1" defaultMemberUniqueName="[Ingredients_after].[Rice bran oil].[All]" allUniqueName="[Ingredients_after].[Rice bran oil].[All]" dimensionUniqueName="[Ingredients_after]" displayFolder="" count="0" memberValueDatatype="130" unbalanced="0"/>
    <cacheHierarchy uniqueName="[Ingredients_after].[Urad Dal Flour]" caption="Urad Dal Flour" attribute="1" defaultMemberUniqueName="[Ingredients_after].[Urad Dal Flour].[All]" allUniqueName="[Ingredients_after].[Urad Dal Flour].[All]" dimensionUniqueName="[Ingredients_after]" displayFolder="" count="0" memberValueDatatype="130" unbalanced="0"/>
    <cacheHierarchy uniqueName="[Ingredients_after].[Potato1]" caption="Potato1" attribute="1" defaultMemberUniqueName="[Ingredients_after].[Potato1].[All]" allUniqueName="[Ingredients_after].[Potato1].[All]" dimensionUniqueName="[Ingredients_after]" displayFolder="" count="0" memberValueDatatype="130" unbalanced="0"/>
    <cacheHierarchy uniqueName="[Ingredients_after].[Quinoa]" caption="Quinoa" attribute="1" defaultMemberUniqueName="[Ingredients_after].[Quinoa].[All]" allUniqueName="[Ingredients_after].[Quinoa].[All]" dimensionUniqueName="[Ingredients_after]" displayFolder="" count="0" memberValueDatatype="130" unbalanced="0"/>
    <cacheHierarchy uniqueName="[Ingredients_after].[Coriander leaves1]" caption="Coriander leaves1" attribute="1" defaultMemberUniqueName="[Ingredients_after].[Coriander leaves1].[All]" allUniqueName="[Ingredients_after].[Coriander leaves1].[All]" dimensionUniqueName="[Ingredients_after]" displayFolder="" count="0" memberValueDatatype="130" unbalanced="0"/>
    <cacheHierarchy uniqueName="[Ingredients_after].[Barley]" caption="Barley" attribute="1" defaultMemberUniqueName="[Ingredients_after].[Barley].[All]" allUniqueName="[Ingredients_after].[Barley].[All]" dimensionUniqueName="[Ingredients_after]" displayFolder="" count="0" memberValueDatatype="130" unbalanced="0"/>
    <cacheHierarchy uniqueName="[Ingredients_after].[Curry leaves1]" caption="Curry leaves1" attribute="1" defaultMemberUniqueName="[Ingredients_after].[Curry leaves1].[All]" allUniqueName="[Ingredients_after].[Curry leaves1].[All]" dimensionUniqueName="[Ingredients_after]" displayFolder="" count="0" memberValueDatatype="130" unbalanced="0"/>
    <cacheHierarchy uniqueName="[Ingredients_after].[TOMATO29]" caption="TOMATO29" attribute="1" defaultMemberUniqueName="[Ingredients_after].[TOMATO29].[All]" allUniqueName="[Ingredients_after].[TOMATO29].[All]" dimensionUniqueName="[Ingredients_after]" displayFolder="" count="0" memberValueDatatype="130" unbalanced="0"/>
    <cacheHierarchy uniqueName="[Ingredients_after].[Brinjal]" caption="Brinjal" attribute="1" defaultMemberUniqueName="[Ingredients_after].[Brinjal].[All]" allUniqueName="[Ingredients_after].[Brinjal].[All]" dimensionUniqueName="[Ingredients_after]" displayFolder="" count="0" memberValueDatatype="130" unbalanced="0"/>
    <cacheHierarchy uniqueName="[Ingredients_after].[Ginger2]" caption="Ginger2" attribute="1" defaultMemberUniqueName="[Ingredients_after].[Ginger2].[All]" allUniqueName="[Ingredients_after].[Ginger2].[All]" dimensionUniqueName="[Ingredients_after]" displayFolder="" count="0" memberValueDatatype="130" unbalanced="0"/>
    <cacheHierarchy uniqueName="[Ingredients_after].[Dal dal]" caption="Dal dal" attribute="1" defaultMemberUniqueName="[Ingredients_after].[Dal dal].[All]" allUniqueName="[Ingredients_after].[Dal dal].[All]" dimensionUniqueName="[Ingredients_after]" displayFolder="" count="0" memberValueDatatype="130" unbalanced="0"/>
    <cacheHierarchy uniqueName="[Ingredients_after].[Paneer]" caption="Paneer" attribute="1" defaultMemberUniqueName="[Ingredients_after].[Paneer].[All]" allUniqueName="[Ingredients_after].[Paneer].[All]" dimensionUniqueName="[Ingredients_after]" displayFolder="" count="0" memberValueDatatype="130" unbalanced="0"/>
    <cacheHierarchy uniqueName="[Ingredients_after].[Corn Flour]" caption="Corn Flour" attribute="1" defaultMemberUniqueName="[Ingredients_after].[Corn Flour].[All]" allUniqueName="[Ingredients_after].[Corn Flour].[All]" dimensionUniqueName="[Ingredients_after]" displayFolder="" count="0" memberValueDatatype="130" unbalanced="0"/>
    <cacheHierarchy uniqueName="[Ingredients_after].[POTATO30]" caption="POTATO30" attribute="1" defaultMemberUniqueName="[Ingredients_after].[POTATO30].[All]" allUniqueName="[Ingredients_after].[POTATO30].[All]" dimensionUniqueName="[Ingredients_after]" displayFolder="" count="0" memberValueDatatype="130" unbalanced="0"/>
    <cacheHierarchy uniqueName="[Ingredients_after].[Turmeric powder2]" caption="Turmeric powder2" attribute="1" defaultMemberUniqueName="[Ingredients_after].[Turmeric powder2].[All]" allUniqueName="[Ingredients_after].[Turmeric powder2].[All]" dimensionUniqueName="[Ingredients_after]" displayFolder="" count="0" memberValueDatatype="130" unbalanced="0"/>
    <cacheHierarchy uniqueName="[Ingredients_after].[Mustard seeds]" caption="Mustard seeds" attribute="1" defaultMemberUniqueName="[Ingredients_after].[Mustard seeds].[All]" allUniqueName="[Ingredients_after].[Mustard seeds].[All]" dimensionUniqueName="[Ingredients_after]" displayFolder="" count="0" memberValueDatatype="130" unbalanced="0"/>
    <cacheHierarchy uniqueName="[Ingredients_after].[FENUGREEK SEEDS31]" caption="FENUGREEK SEEDS31" attribute="1" defaultMemberUniqueName="[Ingredients_after].[FENUGREEK SEEDS31].[All]" allUniqueName="[Ingredients_after].[FENUGREEK SEEDS31].[All]" dimensionUniqueName="[Ingredients_after]" displayFolder="" count="0" memberValueDatatype="130" unbalanced="0"/>
    <cacheHierarchy uniqueName="[Ingredients_after].[TOMATO1]" caption="TOMATO1" attribute="1" defaultMemberUniqueName="[Ingredients_after].[TOMATO1].[All]" allUniqueName="[Ingredients_after].[TOMATO1].[All]" dimensionUniqueName="[Ingredients_after]" displayFolder="" count="0" memberValueDatatype="130" unbalanced="0"/>
    <cacheHierarchy uniqueName="[Ingredients_after].[Beet root]" caption="Beet root" attribute="1" defaultMemberUniqueName="[Ingredients_after].[Beet root].[All]" allUniqueName="[Ingredients_after].[Beet root].[All]" dimensionUniqueName="[Ingredients_after]" displayFolder="" count="0" memberValueDatatype="130" unbalanced="0"/>
    <cacheHierarchy uniqueName="[Ingredients_after].[Amla]" caption="Amla" attribute="1" defaultMemberUniqueName="[Ingredients_after].[Amla].[All]" allUniqueName="[Ingredients_after].[Amla].[All]" dimensionUniqueName="[Ingredients_after]" displayFolder="" count="0" memberValueDatatype="130" unbalanced="0"/>
    <cacheHierarchy uniqueName="[Ingredients_after].[capsicum32]" caption="capsicum32" attribute="1" defaultMemberUniqueName="[Ingredients_after].[capsicum32].[All]" allUniqueName="[Ingredients_after].[capsicum32].[All]" dimensionUniqueName="[Ingredients_after]" displayFolder="" count="0" memberValueDatatype="130" unbalanced="0"/>
    <cacheHierarchy uniqueName="[Ingredients_after].[ONION2]" caption="ONION2" attribute="1" defaultMemberUniqueName="[Ingredients_after].[ONION2].[All]" allUniqueName="[Ingredients_after].[ONION2].[All]" dimensionUniqueName="[Ingredients_after]" displayFolder="" count="0" memberValueDatatype="130" unbalanced="0"/>
    <cacheHierarchy uniqueName="[Ingredients_after].[Coriander seeds1]" caption="Coriander seeds1" attribute="1" defaultMemberUniqueName="[Ingredients_after].[Coriander seeds1].[All]" allUniqueName="[Ingredients_after].[Coriander seeds1].[All]" dimensionUniqueName="[Ingredients_after]" displayFolder="" count="0" memberValueDatatype="130" unbalanced="0"/>
    <cacheHierarchy uniqueName="[Ingredients_after].[Bottle gourd]" caption="Bottle gourd" attribute="1" defaultMemberUniqueName="[Ingredients_after].[Bottle gourd].[All]" allUniqueName="[Ingredients_after].[Bottle gourd].[All]" dimensionUniqueName="[Ingredients_after]" displayFolder="" count="0" memberValueDatatype="130" unbalanced="0"/>
    <cacheHierarchy uniqueName="[Ingredients_after].[Kali Mirch Powder]" caption="Kali Mirch Powder" attribute="1" defaultMemberUniqueName="[Ingredients_after].[Kali Mirch Powder].[All]" allUniqueName="[Ingredients_after].[Kali Mirch Powder].[All]" dimensionUniqueName="[Ingredients_after]" displayFolder="" count="0" memberValueDatatype="130" unbalanced="0"/>
    <cacheHierarchy uniqueName="[Ingredients_after].[red chilli flakes]" caption="red chilli flakes" attribute="1" defaultMemberUniqueName="[Ingredients_after].[red chilli flakes].[All]" allUniqueName="[Ingredients_after].[red chilli flakes].[All]" dimensionUniqueName="[Ingredients_after]" displayFolder="" count="0" memberValueDatatype="130" unbalanced="0"/>
    <cacheHierarchy uniqueName="[Ingredients_after].[Jowar Atta]" caption="Jowar Atta" attribute="1" defaultMemberUniqueName="[Ingredients_after].[Jowar Atta].[All]" allUniqueName="[Ingredients_after].[Jowar Atta].[All]" dimensionUniqueName="[Ingredients_after]" displayFolder="" count="0" memberValueDatatype="130" unbalanced="0"/>
    <cacheHierarchy uniqueName="[Ingredients_after].[Gram dal1]" caption="Gram dal1" attribute="1" defaultMemberUniqueName="[Ingredients_after].[Gram dal1].[All]" allUniqueName="[Ingredients_after].[Gram dal1].[All]" dimensionUniqueName="[Ingredients_after]" displayFolder="" count="0" memberValueDatatype="130" unbalanced="0"/>
    <cacheHierarchy uniqueName="[Ingredients_after].[EGG33]" caption="EGG33" attribute="1" defaultMemberUniqueName="[Ingredients_after].[EGG33].[All]" allUniqueName="[Ingredients_after].[EGG33].[All]" dimensionUniqueName="[Ingredients_after]" displayFolder="" count="0" memberValueDatatype="130" unbalanced="0"/>
    <cacheHierarchy uniqueName="[Ingredients_after].[Roti1]" caption="Roti1" attribute="1" defaultMemberUniqueName="[Ingredients_after].[Roti1].[All]" allUniqueName="[Ingredients_after].[Roti1].[All]" dimensionUniqueName="[Ingredients_after]" displayFolder="" count="0" memberValueDatatype="130" unbalanced="0"/>
    <cacheHierarchy uniqueName="[Ingredients_after].[RICE34]" caption="RICE34" attribute="1" defaultMemberUniqueName="[Ingredients_after].[RICE34].[All]" allUniqueName="[Ingredients_after].[RICE34].[All]" dimensionUniqueName="[Ingredients_after]" displayFolder="" count="0" memberValueDatatype="130" unbalanced="0"/>
    <cacheHierarchy uniqueName="[Ingredients_after].[MUTTON]" caption="MUTTON" attribute="1" defaultMemberUniqueName="[Ingredients_after].[MUTTON].[All]" allUniqueName="[Ingredients_after].[MUTTON].[All]" dimensionUniqueName="[Ingredients_after]" displayFolder="" count="0" memberValueDatatype="130" unbalanced="0"/>
    <cacheHierarchy uniqueName="[Ingredients_after].[Ragi flour]" caption="Ragi flour" attribute="1" defaultMemberUniqueName="[Ingredients_after].[Ragi flour].[All]" allUniqueName="[Ingredients_after].[Ragi flour].[All]" dimensionUniqueName="[Ingredients_after]" displayFolder="" count="0" memberValueDatatype="130" unbalanced="0"/>
    <cacheHierarchy uniqueName="[Ingredients_after].[Coriander leaves2]" caption="Coriander leaves2" attribute="1" defaultMemberUniqueName="[Ingredients_after].[Coriander leaves2].[All]" allUniqueName="[Ingredients_after].[Coriander leaves2].[All]" dimensionUniqueName="[Ingredients_after]" displayFolder="" count="0" memberValueDatatype="130" unbalanced="0"/>
    <cacheHierarchy uniqueName="[Ingredients_after].[Makai Atta]" caption="Makai Atta" attribute="1" defaultMemberUniqueName="[Ingredients_after].[Makai Atta].[All]" allUniqueName="[Ingredients_after].[Makai Atta].[All]" dimensionUniqueName="[Ingredients_after]" displayFolder="" count="0" memberValueDatatype="130" unbalanced="0"/>
    <cacheHierarchy uniqueName="[Ingredients_after].[Methi]" caption="Methi" attribute="1" defaultMemberUniqueName="[Ingredients_after].[Methi].[All]" allUniqueName="[Ingredients_after].[Methi].[All]" dimensionUniqueName="[Ingredients_after]" displayFolder="" count="0" memberValueDatatype="130" unbalanced="0"/>
    <cacheHierarchy uniqueName="[Ingredients_after].[Radish]" caption="Radish" attribute="1" defaultMemberUniqueName="[Ingredients_after].[Radish].[All]" allUniqueName="[Ingredients_after].[Radish].[All]" dimensionUniqueName="[Ingredients_after]" displayFolder="" count="0" memberValueDatatype="130" unbalanced="0"/>
    <cacheHierarchy uniqueName="[Ingredients_after].[Column1]" caption="Column1" attribute="1" defaultMemberUniqueName="[Ingredients_after].[Column1].[All]" allUniqueName="[Ingredients_after].[Column1].[All]" dimensionUniqueName="[Ingredients_after]" displayFolder="" count="0" memberValueDatatype="130" unbalanced="0"/>
    <cacheHierarchy uniqueName="[Ingredients_after].[Mustard oil1]" caption="Mustard oil1" attribute="1" defaultMemberUniqueName="[Ingredients_after].[Mustard oil1].[All]" allUniqueName="[Ingredients_after].[Mustard oil1].[All]" dimensionUniqueName="[Ingredients_after]" displayFolder="" count="0" memberValueDatatype="130" unbalanced="0"/>
    <cacheHierarchy uniqueName="[Ingredients_after].[Zucchini2]" caption="Zucchini2" attribute="1" defaultMemberUniqueName="[Ingredients_after].[Zucchini2].[All]" allUniqueName="[Ingredients_after].[Zucchini2].[All]" dimensionUniqueName="[Ingredients_after]" displayFolder="" count="0" memberValueDatatype="130" unbalanced="0"/>
    <cacheHierarchy uniqueName="[Ingredients_after].[BRINJAL35]" caption="BRINJAL35" attribute="1" defaultMemberUniqueName="[Ingredients_after].[BRINJAL35].[All]" allUniqueName="[Ingredients_after].[BRINJAL35].[All]" dimensionUniqueName="[Ingredients_after]" displayFolder="" count="0" memberValueDatatype="130" unbalanced="0"/>
    <cacheHierarchy uniqueName="[Ingredients_after].[SPINACH36]" caption="SPINACH36" attribute="1" defaultMemberUniqueName="[Ingredients_after].[SPINACH36].[All]" allUniqueName="[Ingredients_after].[SPINACH36].[All]" dimensionUniqueName="[Ingredients_after]" displayFolder="" count="0" memberValueDatatype="130" unbalanced="0"/>
    <cacheHierarchy uniqueName="[Ingredients_after].[Tamarind]" caption="Tamarind" attribute="1" defaultMemberUniqueName="[Ingredients_after].[Tamarind].[All]" allUniqueName="[Ingredients_after].[Tamarind].[All]" dimensionUniqueName="[Ingredients_after]" displayFolder="" count="0" memberValueDatatype="130" unbalanced="0"/>
    <cacheHierarchy uniqueName="[Ingredients_after].[Soyabean oil]" caption="Soyabean oil" attribute="1" defaultMemberUniqueName="[Ingredients_after].[Soyabean oil].[All]" allUniqueName="[Ingredients_after].[Soyabean oil].[All]" dimensionUniqueName="[Ingredients_after]" displayFolder="" count="0" memberValueDatatype="130" unbalanced="0"/>
    <cacheHierarchy uniqueName="[Ingredients_after].[dalia]" caption="dalia" attribute="1" defaultMemberUniqueName="[Ingredients_after].[dalia].[All]" allUniqueName="[Ingredients_after].[dalia].[All]" dimensionUniqueName="[Ingredients_after]" displayFolder="" count="0" memberValueDatatype="130" unbalanced="0"/>
    <cacheHierarchy uniqueName="[Ingredients_after].[Asafoetida]" caption="Asafoetida" attribute="1" defaultMemberUniqueName="[Ingredients_after].[Asafoetida].[All]" allUniqueName="[Ingredients_after].[Asafoetida].[All]" dimensionUniqueName="[Ingredients_after]" displayFolder="" count="0" memberValueDatatype="130" unbalanced="0"/>
    <cacheHierarchy uniqueName="[Ingredients_after].[Channa Dal]" caption="Channa Dal" attribute="1" defaultMemberUniqueName="[Ingredients_after].[Channa Dal].[All]" allUniqueName="[Ingredients_after].[Channa Dal].[All]" dimensionUniqueName="[Ingredients_after]" displayFolder="" count="0" memberValueDatatype="130" unbalanced="0"/>
    <cacheHierarchy uniqueName="[Ingredients_after].[Cabbage1]" caption="Cabbage1" attribute="1" defaultMemberUniqueName="[Ingredients_after].[Cabbage1].[All]" allUniqueName="[Ingredients_after].[Cabbage1].[All]" dimensionUniqueName="[Ingredients_after]" displayFolder="" count="0" memberValueDatatype="130" unbalanced="0"/>
    <cacheHierarchy uniqueName="[Ingredients_after].[Sunflower oil1]" caption="Sunflower oil1" attribute="1" defaultMemberUniqueName="[Ingredients_after].[Sunflower oil1].[All]" allUniqueName="[Ingredients_after].[Sunflower oil1].[All]" dimensionUniqueName="[Ingredients_after]" displayFolder="" count="0" memberValueDatatype="130" unbalanced="0"/>
    <cacheHierarchy uniqueName="[Ingredients_after].[Rajma1]" caption="Rajma1" attribute="1" defaultMemberUniqueName="[Ingredients_after].[Rajma1].[All]" allUniqueName="[Ingredients_after].[Rajma1].[All]" dimensionUniqueName="[Ingredients_after]" displayFolder="" count="0" memberValueDatatype="130" unbalanced="0"/>
    <cacheHierarchy uniqueName="[Ingredients_after].[Beet root1]" caption="Beet root1" attribute="1" defaultMemberUniqueName="[Ingredients_after].[Beet root1].[All]" allUniqueName="[Ingredients_after].[Beet root1].[All]" dimensionUniqueName="[Ingredients_after]" displayFolder="" count="0" memberValueDatatype="130" unbalanced="0"/>
    <cacheHierarchy uniqueName="[Ingredients_after].[Parsley2]" caption="Parsley2" attribute="1" defaultMemberUniqueName="[Ingredients_after].[Parsley2].[All]" allUniqueName="[Ingredients_after].[Parsley2].[All]" dimensionUniqueName="[Ingredients_after]" displayFolder="" count="0" memberValueDatatype="130" unbalanced="0"/>
    <cacheHierarchy uniqueName="[Ingredients_after].[Cherry Tomato]" caption="Cherry Tomato" attribute="1" defaultMemberUniqueName="[Ingredients_after].[Cherry Tomato].[All]" allUniqueName="[Ingredients_after].[Cherry Tomato].[All]" dimensionUniqueName="[Ingredients_after]" displayFolder="" count="0" memberValueDatatype="130" unbalanced="0"/>
    <cacheHierarchy uniqueName="[Ingredients_after].[TOMATO RIPE]" caption="TOMATO RIPE" attribute="1" defaultMemberUniqueName="[Ingredients_after].[TOMATO RIPE].[All]" allUniqueName="[Ingredients_after].[TOMATO RIPE].[All]" dimensionUniqueName="[Ingredients_after]" displayFolder="" count="0" memberValueDatatype="130" unbalanced="0"/>
    <cacheHierarchy uniqueName="[mals].[Meals]" caption="Meals" attribute="1" defaultMemberUniqueName="[mals].[Meals].[All]" allUniqueName="[mals].[Meals].[All]" dimensionUniqueName="[mals]" displayFolder="" count="0" memberValueDatatype="130" unbalanced="0"/>
    <cacheHierarchy uniqueName="[mals].[Associativity]" caption="Associativity" attribute="1" defaultMemberUniqueName="[mals].[Associativity].[All]" allUniqueName="[mals].[Associativity].[All]" dimensionUniqueName="[mals]" displayFolder="" count="0" memberValueDatatype="5" unbalanced="0"/>
    <cacheHierarchy uniqueName="[mals].[Region]" caption="Region" attribute="1" defaultMemberUniqueName="[mals].[Region].[All]" allUniqueName="[mals].[Region].[All]" dimensionUniqueName="[mals]" displayFolder="" count="2" memberValueDatatype="130" unbalanced="0">
      <fieldsUsage count="2">
        <fieldUsage x="-1"/>
        <fieldUsage x="0"/>
      </fieldsUsage>
    </cacheHierarchy>
    <cacheHierarchy uniqueName="[mals].[Type]" caption="Type" attribute="1" defaultMemberUniqueName="[mals].[Type].[All]" allUniqueName="[mals].[Type].[All]" dimensionUniqueName="[mals]" displayFolder="" count="2" memberValueDatatype="130" unbalanced="0"/>
    <cacheHierarchy uniqueName="[mals].[Category]" caption="Category" attribute="1" defaultMemberUniqueName="[mals].[Category].[All]" allUniqueName="[mals].[Category].[All]" dimensionUniqueName="[mals]" displayFolder="" count="0" memberValueDatatype="130" unbalanced="0"/>
    <cacheHierarchy uniqueName="[mals].[Allergy]" caption="Allergy" attribute="1" defaultMemberUniqueName="[mals].[Allergy].[All]" allUniqueName="[mals].[Allergy].[All]" dimensionUniqueName="[mals]" displayFolder="" count="2" memberValueDatatype="130" unbalanced="0">
      <fieldsUsage count="2">
        <fieldUsage x="-1"/>
        <fieldUsage x="2"/>
      </fieldsUsage>
    </cacheHierarchy>
    <cacheHierarchy uniqueName="[mals].[Serving]" caption="Serving" attribute="1" defaultMemberUniqueName="[mals].[Serving].[All]" allUniqueName="[mals].[Serving].[All]" dimensionUniqueName="[mals]" displayFolder="" count="0" memberValueDatatype="130" unbalanced="0"/>
    <cacheHierarchy uniqueName="[mals].[Total Weight (gms)]" caption="Total Weight (gms)" attribute="1" defaultMemberUniqueName="[mals].[Total Weight (gms)].[All]" allUniqueName="[mals].[Total Weight (gms)].[All]" dimensionUniqueName="[mals]" displayFolder="" count="0" memberValueDatatype="5" unbalanced="0"/>
    <cacheHierarchy uniqueName="[mals].[Energy(kcal)]" caption="Energy(kcal)" attribute="1" defaultMemberUniqueName="[mals].[Energy(kcal)].[All]" allUniqueName="[mals].[Energy(kcal)].[All]" dimensionUniqueName="[mals]" displayFolder="" count="0" memberValueDatatype="5" unbalanced="0"/>
    <cacheHierarchy uniqueName="[mals].[Proteins]" caption="Proteins" attribute="1" defaultMemberUniqueName="[mals].[Proteins].[All]" allUniqueName="[mals].[Proteins].[All]" dimensionUniqueName="[mals]" displayFolder="" count="0" memberValueDatatype="5" unbalanced="0"/>
    <cacheHierarchy uniqueName="[mals].[Carbohydrates]" caption="Carbohydrates" attribute="1" defaultMemberUniqueName="[mals].[Carbohydrates].[All]" allUniqueName="[mals].[Carbohydrates].[All]" dimensionUniqueName="[mals]" displayFolder="" count="0" memberValueDatatype="5" unbalanced="0"/>
    <cacheHierarchy uniqueName="[mals].[Fats]" caption="Fats" attribute="1" defaultMemberUniqueName="[mals].[Fats].[All]" allUniqueName="[mals].[Fats].[All]" dimensionUniqueName="[mals]" displayFolder="" count="0" memberValueDatatype="5" unbalanced="0"/>
    <cacheHierarchy uniqueName="[mals].[Fiber]" caption="Fiber" attribute="1" defaultMemberUniqueName="[mals].[Fiber].[All]" allUniqueName="[mals].[Fiber].[All]" dimensionUniqueName="[mals]" displayFolder="" count="0" memberValueDatatype="5" unbalanced="0"/>
    <cacheHierarchy uniqueName="[mals].[Carbon Footprint(kg CO2e)]" caption="Carbon Footprint(kg CO2e)" attribute="1" defaultMemberUniqueName="[mals].[Carbon Footprint(kg CO2e)].[All]" allUniqueName="[mals].[Carbon Footprint(kg CO2e)].[All]" dimensionUniqueName="[mals]" displayFolder="" count="0" memberValueDatatype="5" unbalanced="0"/>
    <cacheHierarchy uniqueName="[mals 1].[Meals]" caption="Meals" attribute="1" defaultMemberUniqueName="[mals 1].[Meals].[All]" allUniqueName="[mals 1].[Meals].[All]" dimensionUniqueName="[mals 1]" displayFolder="" count="0" memberValueDatatype="130" unbalanced="0"/>
    <cacheHierarchy uniqueName="[mals 1].[Associativity]" caption="Associativity" attribute="1" defaultMemberUniqueName="[mals 1].[Associativity].[All]" allUniqueName="[mals 1].[Associativity].[All]" dimensionUniqueName="[mals 1]" displayFolder="" count="0" memberValueDatatype="5" unbalanced="0"/>
    <cacheHierarchy uniqueName="[mals 1].[Region]" caption="Region" attribute="1" defaultMemberUniqueName="[mals 1].[Region].[All]" allUniqueName="[mals 1].[Region].[All]" dimensionUniqueName="[mals 1]" displayFolder="" count="0" memberValueDatatype="130" unbalanced="0"/>
    <cacheHierarchy uniqueName="[mals 1].[Type]" caption="Type" attribute="1" defaultMemberUniqueName="[mals 1].[Type].[All]" allUniqueName="[mals 1].[Type].[All]" dimensionUniqueName="[mals 1]" displayFolder="" count="0" memberValueDatatype="130" unbalanced="0"/>
    <cacheHierarchy uniqueName="[mals 1].[Category]" caption="Category" attribute="1" defaultMemberUniqueName="[mals 1].[Category].[All]" allUniqueName="[mals 1].[Category].[All]" dimensionUniqueName="[mals 1]" displayFolder="" count="2" memberValueDatatype="130" unbalanced="0"/>
    <cacheHierarchy uniqueName="[mals 1].[Allergy]" caption="Allergy" attribute="1" defaultMemberUniqueName="[mals 1].[Allergy].[All]" allUniqueName="[mals 1].[Allergy].[All]" dimensionUniqueName="[mals 1]" displayFolder="" count="0" memberValueDatatype="130" unbalanced="0"/>
    <cacheHierarchy uniqueName="[mals 1].[Serving]" caption="Serving" attribute="1" defaultMemberUniqueName="[mals 1].[Serving].[All]" allUniqueName="[mals 1].[Serving].[All]" dimensionUniqueName="[mals 1]" displayFolder="" count="0" memberValueDatatype="130" unbalanced="0"/>
    <cacheHierarchy uniqueName="[mals 1].[Total Weight (gms)]" caption="Total Weight (gms)" attribute="1" defaultMemberUniqueName="[mals 1].[Total Weight (gms)].[All]" allUniqueName="[mals 1].[Total Weight (gms)].[All]" dimensionUniqueName="[mals 1]" displayFolder="" count="0" memberValueDatatype="5" unbalanced="0"/>
    <cacheHierarchy uniqueName="[mals 1].[Energy(kcal)]" caption="Energy(kcal)" attribute="1" defaultMemberUniqueName="[mals 1].[Energy(kcal)].[All]" allUniqueName="[mals 1].[Energy(kcal)].[All]" dimensionUniqueName="[mals 1]" displayFolder="" count="0" memberValueDatatype="5" unbalanced="0"/>
    <cacheHierarchy uniqueName="[mals 1].[Proteins]" caption="Proteins" attribute="1" defaultMemberUniqueName="[mals 1].[Proteins].[All]" allUniqueName="[mals 1].[Proteins].[All]" dimensionUniqueName="[mals 1]" displayFolder="" count="0" memberValueDatatype="5" unbalanced="0"/>
    <cacheHierarchy uniqueName="[mals 1].[Carbohydrates]" caption="Carbohydrates" attribute="1" defaultMemberUniqueName="[mals 1].[Carbohydrates].[All]" allUniqueName="[mals 1].[Carbohydrates].[All]" dimensionUniqueName="[mals 1]" displayFolder="" count="0" memberValueDatatype="5" unbalanced="0"/>
    <cacheHierarchy uniqueName="[mals 1].[Fats]" caption="Fats" attribute="1" defaultMemberUniqueName="[mals 1].[Fats].[All]" allUniqueName="[mals 1].[Fats].[All]" dimensionUniqueName="[mals 1]" displayFolder="" count="0" memberValueDatatype="5" unbalanced="0"/>
    <cacheHierarchy uniqueName="[mals 1].[Fiber]" caption="Fiber" attribute="1" defaultMemberUniqueName="[mals 1].[Fiber].[All]" allUniqueName="[mals 1].[Fiber].[All]" dimensionUniqueName="[mals 1]" displayFolder="" count="0" memberValueDatatype="5" unbalanced="0"/>
    <cacheHierarchy uniqueName="[mals 1].[Carbon Footprint(kg CO2e)]" caption="Carbon Footprint(kg CO2e)" attribute="1" defaultMemberUniqueName="[mals 1].[Carbon Footprint(kg CO2e)].[All]" allUniqueName="[mals 1].[Carbon Footprint(kg CO2e)].[All]" dimensionUniqueName="[mals 1]" displayFolder="" count="0" memberValueDatatype="5" unbalanced="0"/>
    <cacheHierarchy uniqueName="[mals 2].[Meals]" caption="Meals" attribute="1" defaultMemberUniqueName="[mals 2].[Meals].[All]" allUniqueName="[mals 2].[Meals].[All]" dimensionUniqueName="[mals 2]" displayFolder="" count="0" memberValueDatatype="130" unbalanced="0"/>
    <cacheHierarchy uniqueName="[mals 2].[Associativity]" caption="Associativity" attribute="1" defaultMemberUniqueName="[mals 2].[Associativity].[All]" allUniqueName="[mals 2].[Associativity].[All]" dimensionUniqueName="[mals 2]" displayFolder="" count="0" memberValueDatatype="5" unbalanced="0"/>
    <cacheHierarchy uniqueName="[mals 2].[Region]" caption="Region" attribute="1" defaultMemberUniqueName="[mals 2].[Region].[All]" allUniqueName="[mals 2].[Region].[All]" dimensionUniqueName="[mals 2]" displayFolder="" count="0" memberValueDatatype="130" unbalanced="0"/>
    <cacheHierarchy uniqueName="[mals 2].[Type]" caption="Type" attribute="1" defaultMemberUniqueName="[mals 2].[Type].[All]" allUniqueName="[mals 2].[Type].[All]" dimensionUniqueName="[mals 2]" displayFolder="" count="0" memberValueDatatype="130" unbalanced="0"/>
    <cacheHierarchy uniqueName="[mals 2].[Category]" caption="Category" attribute="1" defaultMemberUniqueName="[mals 2].[Category].[All]" allUniqueName="[mals 2].[Category].[All]" dimensionUniqueName="[mals 2]" displayFolder="" count="0" memberValueDatatype="130" unbalanced="0"/>
    <cacheHierarchy uniqueName="[mals 2].[Allergy]" caption="Allergy" attribute="1" defaultMemberUniqueName="[mals 2].[Allergy].[All]" allUniqueName="[mals 2].[Allergy].[All]" dimensionUniqueName="[mals 2]" displayFolder="" count="0" memberValueDatatype="130" unbalanced="0"/>
    <cacheHierarchy uniqueName="[mals 2].[Serving]" caption="Serving" attribute="1" defaultMemberUniqueName="[mals 2].[Serving].[All]" allUniqueName="[mals 2].[Serving].[All]" dimensionUniqueName="[mals 2]" displayFolder="" count="0" memberValueDatatype="130" unbalanced="0"/>
    <cacheHierarchy uniqueName="[mals 2].[Total Weight (gms)]" caption="Total Weight (gms)" attribute="1" defaultMemberUniqueName="[mals 2].[Total Weight (gms)].[All]" allUniqueName="[mals 2].[Total Weight (gms)].[All]" dimensionUniqueName="[mals 2]" displayFolder="" count="0" memberValueDatatype="5" unbalanced="0"/>
    <cacheHierarchy uniqueName="[mals 2].[Energy(kcal)]" caption="Energy(kcal)" attribute="1" defaultMemberUniqueName="[mals 2].[Energy(kcal)].[All]" allUniqueName="[mals 2].[Energy(kcal)].[All]" dimensionUniqueName="[mals 2]" displayFolder="" count="0" memberValueDatatype="5" unbalanced="0"/>
    <cacheHierarchy uniqueName="[mals 2].[Proteins]" caption="Proteins" attribute="1" defaultMemberUniqueName="[mals 2].[Proteins].[All]" allUniqueName="[mals 2].[Proteins].[All]" dimensionUniqueName="[mals 2]" displayFolder="" count="0" memberValueDatatype="5" unbalanced="0"/>
    <cacheHierarchy uniqueName="[mals 2].[Carbohydrates]" caption="Carbohydrates" attribute="1" defaultMemberUniqueName="[mals 2].[Carbohydrates].[All]" allUniqueName="[mals 2].[Carbohydrates].[All]" dimensionUniqueName="[mals 2]" displayFolder="" count="0" memberValueDatatype="5" unbalanced="0"/>
    <cacheHierarchy uniqueName="[mals 2].[Fats]" caption="Fats" attribute="1" defaultMemberUniqueName="[mals 2].[Fats].[All]" allUniqueName="[mals 2].[Fats].[All]" dimensionUniqueName="[mals 2]" displayFolder="" count="0" memberValueDatatype="5" unbalanced="0"/>
    <cacheHierarchy uniqueName="[mals 2].[Fiber]" caption="Fiber" attribute="1" defaultMemberUniqueName="[mals 2].[Fiber].[All]" allUniqueName="[mals 2].[Fiber].[All]" dimensionUniqueName="[mals 2]" displayFolder="" count="0" memberValueDatatype="5" unbalanced="0"/>
    <cacheHierarchy uniqueName="[mals 2].[Carbon Footprint(kg CO2e)]" caption="Carbon Footprint(kg CO2e)" attribute="1" defaultMemberUniqueName="[mals 2].[Carbon Footprint(kg CO2e)].[All]" allUniqueName="[mals 2].[Carbon Footprint(kg CO2e)].[All]" dimensionUniqueName="[mals 2]" displayFolder="" count="0" memberValueDatatype="5" unbalanced="0"/>
    <cacheHierarchy uniqueName="[mals 3].[Meals]" caption="Meals" attribute="1" defaultMemberUniqueName="[mals 3].[Meals].[All]" allUniqueName="[mals 3].[Meals].[All]" dimensionUniqueName="[mals 3]" displayFolder="" count="0" memberValueDatatype="130" unbalanced="0"/>
    <cacheHierarchy uniqueName="[mals 3].[Associativity]" caption="Associativity" attribute="1" defaultMemberUniqueName="[mals 3].[Associativity].[All]" allUniqueName="[mals 3].[Associativity].[All]" dimensionUniqueName="[mals 3]" displayFolder="" count="0" memberValueDatatype="5" unbalanced="0"/>
    <cacheHierarchy uniqueName="[mals 3].[Region]" caption="Region" attribute="1" defaultMemberUniqueName="[mals 3].[Region].[All]" allUniqueName="[mals 3].[Region].[All]" dimensionUniqueName="[mals 3]" displayFolder="" count="0" memberValueDatatype="130" unbalanced="0"/>
    <cacheHierarchy uniqueName="[mals 3].[Type]" caption="Type" attribute="1" defaultMemberUniqueName="[mals 3].[Type].[All]" allUniqueName="[mals 3].[Type].[All]" dimensionUniqueName="[mals 3]" displayFolder="" count="0" memberValueDatatype="130" unbalanced="0"/>
    <cacheHierarchy uniqueName="[mals 3].[Category]" caption="Category" attribute="1" defaultMemberUniqueName="[mals 3].[Category].[All]" allUniqueName="[mals 3].[Category].[All]" dimensionUniqueName="[mals 3]" displayFolder="" count="0" memberValueDatatype="130" unbalanced="0"/>
    <cacheHierarchy uniqueName="[mals 3].[Allergy]" caption="Allergy" attribute="1" defaultMemberUniqueName="[mals 3].[Allergy].[All]" allUniqueName="[mals 3].[Allergy].[All]" dimensionUniqueName="[mals 3]" displayFolder="" count="0" memberValueDatatype="130" unbalanced="0"/>
    <cacheHierarchy uniqueName="[mals 3].[Serving]" caption="Serving" attribute="1" defaultMemberUniqueName="[mals 3].[Serving].[All]" allUniqueName="[mals 3].[Serving].[All]" dimensionUniqueName="[mals 3]" displayFolder="" count="0" memberValueDatatype="130" unbalanced="0"/>
    <cacheHierarchy uniqueName="[mals 3].[Total Weight (gms)]" caption="Total Weight (gms)" attribute="1" defaultMemberUniqueName="[mals 3].[Total Weight (gms)].[All]" allUniqueName="[mals 3].[Total Weight (gms)].[All]" dimensionUniqueName="[mals 3]" displayFolder="" count="0" memberValueDatatype="5" unbalanced="0"/>
    <cacheHierarchy uniqueName="[mals 3].[Energy(kcal)]" caption="Energy(kcal)" attribute="1" defaultMemberUniqueName="[mals 3].[Energy(kcal)].[All]" allUniqueName="[mals 3].[Energy(kcal)].[All]" dimensionUniqueName="[mals 3]" displayFolder="" count="0" memberValueDatatype="5" unbalanced="0"/>
    <cacheHierarchy uniqueName="[mals 3].[Proteins]" caption="Proteins" attribute="1" defaultMemberUniqueName="[mals 3].[Proteins].[All]" allUniqueName="[mals 3].[Proteins].[All]" dimensionUniqueName="[mals 3]" displayFolder="" count="0" memberValueDatatype="5" unbalanced="0"/>
    <cacheHierarchy uniqueName="[mals 3].[Carbohydrates]" caption="Carbohydrates" attribute="1" defaultMemberUniqueName="[mals 3].[Carbohydrates].[All]" allUniqueName="[mals 3].[Carbohydrates].[All]" dimensionUniqueName="[mals 3]" displayFolder="" count="0" memberValueDatatype="5" unbalanced="0"/>
    <cacheHierarchy uniqueName="[mals 3].[Fats]" caption="Fats" attribute="1" defaultMemberUniqueName="[mals 3].[Fats].[All]" allUniqueName="[mals 3].[Fats].[All]" dimensionUniqueName="[mals 3]" displayFolder="" count="0" memberValueDatatype="5" unbalanced="0"/>
    <cacheHierarchy uniqueName="[mals 3].[Fiber]" caption="Fiber" attribute="1" defaultMemberUniqueName="[mals 3].[Fiber].[All]" allUniqueName="[mals 3].[Fiber].[All]" dimensionUniqueName="[mals 3]" displayFolder="" count="0" memberValueDatatype="5" unbalanced="0"/>
    <cacheHierarchy uniqueName="[mals 3].[Carbon Footprint(kg CO2e)]" caption="Carbon Footprint(kg CO2e)" attribute="1" defaultMemberUniqueName="[mals 3].[Carbon Footprint(kg CO2e)].[All]" allUniqueName="[mals 3].[Carbon Footprint(kg CO2e)].[All]" dimensionUniqueName="[mals 3]" displayFolder="" count="0" memberValueDatatype="5" unbalanced="0"/>
    <cacheHierarchy uniqueName="[mals 4].[Meals]" caption="Meals" attribute="1" defaultMemberUniqueName="[mals 4].[Meals].[All]" allUniqueName="[mals 4].[Meals].[All]" dimensionUniqueName="[mals 4]" displayFolder="" count="0" memberValueDatatype="130" unbalanced="0"/>
    <cacheHierarchy uniqueName="[mals 4].[Associativity]" caption="Associativity" attribute="1" defaultMemberUniqueName="[mals 4].[Associativity].[All]" allUniqueName="[mals 4].[Associativity].[All]" dimensionUniqueName="[mals 4]" displayFolder="" count="0" memberValueDatatype="5" unbalanced="0"/>
    <cacheHierarchy uniqueName="[mals 4].[Region]" caption="Region" attribute="1" defaultMemberUniqueName="[mals 4].[Region].[All]" allUniqueName="[mals 4].[Region].[All]" dimensionUniqueName="[mals 4]" displayFolder="" count="0" memberValueDatatype="130" unbalanced="0"/>
    <cacheHierarchy uniqueName="[mals 4].[Type]" caption="Type" attribute="1" defaultMemberUniqueName="[mals 4].[Type].[All]" allUniqueName="[mals 4].[Type].[All]" dimensionUniqueName="[mals 4]" displayFolder="" count="0" memberValueDatatype="130" unbalanced="0"/>
    <cacheHierarchy uniqueName="[mals 4].[Category]" caption="Category" attribute="1" defaultMemberUniqueName="[mals 4].[Category].[All]" allUniqueName="[mals 4].[Category].[All]" dimensionUniqueName="[mals 4]" displayFolder="" count="0" memberValueDatatype="130" unbalanced="0"/>
    <cacheHierarchy uniqueName="[mals 4].[Allergy]" caption="Allergy" attribute="1" defaultMemberUniqueName="[mals 4].[Allergy].[All]" allUniqueName="[mals 4].[Allergy].[All]" dimensionUniqueName="[mals 4]" displayFolder="" count="0" memberValueDatatype="130" unbalanced="0"/>
    <cacheHierarchy uniqueName="[mals 4].[Serving]" caption="Serving" attribute="1" defaultMemberUniqueName="[mals 4].[Serving].[All]" allUniqueName="[mals 4].[Serving].[All]" dimensionUniqueName="[mals 4]" displayFolder="" count="0" memberValueDatatype="130" unbalanced="0"/>
    <cacheHierarchy uniqueName="[mals 4].[Total Weight (gms)]" caption="Total Weight (gms)" attribute="1" defaultMemberUniqueName="[mals 4].[Total Weight (gms)].[All]" allUniqueName="[mals 4].[Total Weight (gms)].[All]" dimensionUniqueName="[mals 4]" displayFolder="" count="0" memberValueDatatype="5" unbalanced="0"/>
    <cacheHierarchy uniqueName="[mals 4].[Energy(kcal)]" caption="Energy(kcal)" attribute="1" defaultMemberUniqueName="[mals 4].[Energy(kcal)].[All]" allUniqueName="[mals 4].[Energy(kcal)].[All]" dimensionUniqueName="[mals 4]" displayFolder="" count="0" memberValueDatatype="5" unbalanced="0"/>
    <cacheHierarchy uniqueName="[mals 4].[Proteins]" caption="Proteins" attribute="1" defaultMemberUniqueName="[mals 4].[Proteins].[All]" allUniqueName="[mals 4].[Proteins].[All]" dimensionUniqueName="[mals 4]" displayFolder="" count="0" memberValueDatatype="5" unbalanced="0"/>
    <cacheHierarchy uniqueName="[mals 4].[Carbohydrates]" caption="Carbohydrates" attribute="1" defaultMemberUniqueName="[mals 4].[Carbohydrates].[All]" allUniqueName="[mals 4].[Carbohydrates].[All]" dimensionUniqueName="[mals 4]" displayFolder="" count="0" memberValueDatatype="5" unbalanced="0"/>
    <cacheHierarchy uniqueName="[mals 4].[Fats]" caption="Fats" attribute="1" defaultMemberUniqueName="[mals 4].[Fats].[All]" allUniqueName="[mals 4].[Fats].[All]" dimensionUniqueName="[mals 4]" displayFolder="" count="0" memberValueDatatype="5" unbalanced="0"/>
    <cacheHierarchy uniqueName="[mals 4].[Fiber]" caption="Fiber" attribute="1" defaultMemberUniqueName="[mals 4].[Fiber].[All]" allUniqueName="[mals 4].[Fiber].[All]" dimensionUniqueName="[mals 4]" displayFolder="" count="0" memberValueDatatype="5" unbalanced="0"/>
    <cacheHierarchy uniqueName="[mals 4].[Carbon Footprint(kg CO2e)]" caption="Carbon Footprint(kg CO2e)" attribute="1" defaultMemberUniqueName="[mals 4].[Carbon Footprint(kg CO2e)].[All]" allUniqueName="[mals 4].[Carbon Footprint(kg CO2e)].[All]" dimensionUniqueName="[mals 4]" displayFolder="" count="0" memberValueDatatype="5" unbalanced="0"/>
    <cacheHierarchy uniqueName="[mals 5].[Meals]" caption="Meals" attribute="1" defaultMemberUniqueName="[mals 5].[Meals].[All]" allUniqueName="[mals 5].[Meals].[All]" dimensionUniqueName="[mals 5]" displayFolder="" count="0" memberValueDatatype="130" unbalanced="0"/>
    <cacheHierarchy uniqueName="[mals 5].[Associativity]" caption="Associativity" attribute="1" defaultMemberUniqueName="[mals 5].[Associativity].[All]" allUniqueName="[mals 5].[Associativity].[All]" dimensionUniqueName="[mals 5]" displayFolder="" count="0" memberValueDatatype="5" unbalanced="0"/>
    <cacheHierarchy uniqueName="[mals 5].[Region]" caption="Region" attribute="1" defaultMemberUniqueName="[mals 5].[Region].[All]" allUniqueName="[mals 5].[Region].[All]" dimensionUniqueName="[mals 5]" displayFolder="" count="0" memberValueDatatype="130" unbalanced="0"/>
    <cacheHierarchy uniqueName="[mals 5].[Type]" caption="Type" attribute="1" defaultMemberUniqueName="[mals 5].[Type].[All]" allUniqueName="[mals 5].[Type].[All]" dimensionUniqueName="[mals 5]" displayFolder="" count="0" memberValueDatatype="130" unbalanced="0"/>
    <cacheHierarchy uniqueName="[mals 5].[Category]" caption="Category" attribute="1" defaultMemberUniqueName="[mals 5].[Category].[All]" allUniqueName="[mals 5].[Category].[All]" dimensionUniqueName="[mals 5]" displayFolder="" count="0" memberValueDatatype="130" unbalanced="0"/>
    <cacheHierarchy uniqueName="[mals 5].[Allergy]" caption="Allergy" attribute="1" defaultMemberUniqueName="[mals 5].[Allergy].[All]" allUniqueName="[mals 5].[Allergy].[All]" dimensionUniqueName="[mals 5]" displayFolder="" count="0" memberValueDatatype="130" unbalanced="0"/>
    <cacheHierarchy uniqueName="[mals 5].[Serving]" caption="Serving" attribute="1" defaultMemberUniqueName="[mals 5].[Serving].[All]" allUniqueName="[mals 5].[Serving].[All]" dimensionUniqueName="[mals 5]" displayFolder="" count="0" memberValueDatatype="130" unbalanced="0"/>
    <cacheHierarchy uniqueName="[mals 5].[Total Weight (gms)]" caption="Total Weight (gms)" attribute="1" defaultMemberUniqueName="[mals 5].[Total Weight (gms)].[All]" allUniqueName="[mals 5].[Total Weight (gms)].[All]" dimensionUniqueName="[mals 5]" displayFolder="" count="0" memberValueDatatype="5" unbalanced="0"/>
    <cacheHierarchy uniqueName="[mals 5].[Energy(kcal)]" caption="Energy(kcal)" attribute="1" defaultMemberUniqueName="[mals 5].[Energy(kcal)].[All]" allUniqueName="[mals 5].[Energy(kcal)].[All]" dimensionUniqueName="[mals 5]" displayFolder="" count="0" memberValueDatatype="5" unbalanced="0"/>
    <cacheHierarchy uniqueName="[mals 5].[Proteins]" caption="Proteins" attribute="1" defaultMemberUniqueName="[mals 5].[Proteins].[All]" allUniqueName="[mals 5].[Proteins].[All]" dimensionUniqueName="[mals 5]" displayFolder="" count="0" memberValueDatatype="5" unbalanced="0"/>
    <cacheHierarchy uniqueName="[mals 5].[Carbohydrates]" caption="Carbohydrates" attribute="1" defaultMemberUniqueName="[mals 5].[Carbohydrates].[All]" allUniqueName="[mals 5].[Carbohydrates].[All]" dimensionUniqueName="[mals 5]" displayFolder="" count="0" memberValueDatatype="5" unbalanced="0"/>
    <cacheHierarchy uniqueName="[mals 5].[Fats]" caption="Fats" attribute="1" defaultMemberUniqueName="[mals 5].[Fats].[All]" allUniqueName="[mals 5].[Fats].[All]" dimensionUniqueName="[mals 5]" displayFolder="" count="0" memberValueDatatype="5" unbalanced="0"/>
    <cacheHierarchy uniqueName="[mals 5].[Fiber]" caption="Fiber" attribute="1" defaultMemberUniqueName="[mals 5].[Fiber].[All]" allUniqueName="[mals 5].[Fiber].[All]" dimensionUniqueName="[mals 5]" displayFolder="" count="0" memberValueDatatype="5" unbalanced="0"/>
    <cacheHierarchy uniqueName="[mals 5].[Carbon Footprint(kg CO2e)]" caption="Carbon Footprint(kg CO2e)" attribute="1" defaultMemberUniqueName="[mals 5].[Carbon Footprint(kg CO2e)].[All]" allUniqueName="[mals 5].[Carbon Footprint(kg CO2e)].[All]" dimensionUniqueName="[mals 5]" displayFolder="" count="0" memberValueDatatype="5" unbalanced="0"/>
    <cacheHierarchy uniqueName="[Meals_data].[Meals]" caption="Meals" attribute="1" defaultMemberUniqueName="[Meals_data].[Meals].[All]" allUniqueName="[Meals_data].[Meals].[All]" dimensionUniqueName="[Meals_data]" displayFolder="" count="0" memberValueDatatype="130" unbalanced="0"/>
    <cacheHierarchy uniqueName="[Meals_data].[Associativity]" caption="Associativity" attribute="1" defaultMemberUniqueName="[Meals_data].[Associativity].[All]" allUniqueName="[Meals_data].[Associativity].[All]" dimensionUniqueName="[Meals_data]" displayFolder="" count="0" memberValueDatatype="5" unbalanced="0"/>
    <cacheHierarchy uniqueName="[Meals_data].[Region]" caption="Region" attribute="1" defaultMemberUniqueName="[Meals_data].[Region].[All]" allUniqueName="[Meals_data].[Region].[All]" dimensionUniqueName="[Meals_data]" displayFolder="" count="0" memberValueDatatype="130" unbalanced="0"/>
    <cacheHierarchy uniqueName="[Meals_data].[Type]" caption="Type" attribute="1" defaultMemberUniqueName="[Meals_data].[Type].[All]" allUniqueName="[Meals_data].[Type].[All]" dimensionUniqueName="[Meals_data]" displayFolder="" count="0" memberValueDatatype="130" unbalanced="0"/>
    <cacheHierarchy uniqueName="[Meals_data].[Category]" caption="Category" attribute="1" defaultMemberUniqueName="[Meals_data].[Category].[All]" allUniqueName="[Meals_data].[Category].[All]" dimensionUniqueName="[Meals_data]" displayFolder="" count="0" memberValueDatatype="130" unbalanced="0"/>
    <cacheHierarchy uniqueName="[Meals_data].[Allergy]" caption="Allergy" attribute="1" defaultMemberUniqueName="[Meals_data].[Allergy].[All]" allUniqueName="[Meals_data].[Allergy].[All]" dimensionUniqueName="[Meals_data]" displayFolder="" count="0" memberValueDatatype="130" unbalanced="0"/>
    <cacheHierarchy uniqueName="[Meals_data].[Serving]" caption="Serving" attribute="1" defaultMemberUniqueName="[Meals_data].[Serving].[All]" allUniqueName="[Meals_data].[Serving].[All]" dimensionUniqueName="[Meals_data]" displayFolder="" count="0" memberValueDatatype="130" unbalanced="0"/>
    <cacheHierarchy uniqueName="[Meals_data].[Total Weight (gms)]" caption="Total Weight (gms)" attribute="1" defaultMemberUniqueName="[Meals_data].[Total Weight (gms)].[All]" allUniqueName="[Meals_data].[Total Weight (gms)].[All]" dimensionUniqueName="[Meals_data]" displayFolder="" count="0" memberValueDatatype="5" unbalanced="0"/>
    <cacheHierarchy uniqueName="[Meals_data].[Energy(kcal)]" caption="Energy(kcal)" attribute="1" defaultMemberUniqueName="[Meals_data].[Energy(kcal)].[All]" allUniqueName="[Meals_data].[Energy(kcal)].[All]" dimensionUniqueName="[Meals_data]" displayFolder="" count="0" memberValueDatatype="5" unbalanced="0"/>
    <cacheHierarchy uniqueName="[Meals_data].[Proteins]" caption="Proteins" attribute="1" defaultMemberUniqueName="[Meals_data].[Proteins].[All]" allUniqueName="[Meals_data].[Proteins].[All]" dimensionUniqueName="[Meals_data]" displayFolder="" count="0" memberValueDatatype="5" unbalanced="0"/>
    <cacheHierarchy uniqueName="[Meals_data].[Carbohydrates]" caption="Carbohydrates" attribute="1" defaultMemberUniqueName="[Meals_data].[Carbohydrates].[All]" allUniqueName="[Meals_data].[Carbohydrates].[All]" dimensionUniqueName="[Meals_data]" displayFolder="" count="0" memberValueDatatype="5" unbalanced="0"/>
    <cacheHierarchy uniqueName="[Meals_data].[Fats]" caption="Fats" attribute="1" defaultMemberUniqueName="[Meals_data].[Fats].[All]" allUniqueName="[Meals_data].[Fats].[All]" dimensionUniqueName="[Meals_data]" displayFolder="" count="0" memberValueDatatype="5" unbalanced="0"/>
    <cacheHierarchy uniqueName="[Meals_data].[Fiber]" caption="Fiber" attribute="1" defaultMemberUniqueName="[Meals_data].[Fiber].[All]" allUniqueName="[Meals_data].[Fiber].[All]" dimensionUniqueName="[Meals_data]" displayFolder="" count="0" memberValueDatatype="5" unbalanced="0"/>
    <cacheHierarchy uniqueName="[Meals_data].[Carbon Footprint(kg CO2e)]" caption="Carbon Footprint(kg CO2e)" attribute="1" defaultMemberUniqueName="[Meals_data].[Carbon Footprint(kg CO2e)].[All]" allUniqueName="[Meals_data].[Carbon Footprint(kg CO2e)].[All]" dimensionUniqueName="[Meals_data]" displayFolder="" count="0" memberValueDatatype="5" unbalanced="0"/>
    <cacheHierarchy uniqueName="[Meals_data 1].[Meals]" caption="Meals" attribute="1" defaultMemberUniqueName="[Meals_data 1].[Meals].[All]" allUniqueName="[Meals_data 1].[Meals].[All]" dimensionUniqueName="[Meals_data 1]" displayFolder="" count="0" memberValueDatatype="130" unbalanced="0"/>
    <cacheHierarchy uniqueName="[Meals_data 1].[Associativity]" caption="Associativity" attribute="1" defaultMemberUniqueName="[Meals_data 1].[Associativity].[All]" allUniqueName="[Meals_data 1].[Associativity].[All]" dimensionUniqueName="[Meals_data 1]" displayFolder="" count="0" memberValueDatatype="5" unbalanced="0"/>
    <cacheHierarchy uniqueName="[Meals_data 1].[Region]" caption="Region" attribute="1" defaultMemberUniqueName="[Meals_data 1].[Region].[All]" allUniqueName="[Meals_data 1].[Region].[All]" dimensionUniqueName="[Meals_data 1]" displayFolder="" count="0" memberValueDatatype="130" unbalanced="0"/>
    <cacheHierarchy uniqueName="[Meals_data 1].[Type]" caption="Type" attribute="1" defaultMemberUniqueName="[Meals_data 1].[Type].[All]" allUniqueName="[Meals_data 1].[Type].[All]" dimensionUniqueName="[Meals_data 1]" displayFolder="" count="0" memberValueDatatype="130" unbalanced="0"/>
    <cacheHierarchy uniqueName="[Meals_data 1].[Category]" caption="Category" attribute="1" defaultMemberUniqueName="[Meals_data 1].[Category].[All]" allUniqueName="[Meals_data 1].[Category].[All]" dimensionUniqueName="[Meals_data 1]" displayFolder="" count="0" memberValueDatatype="130" unbalanced="0"/>
    <cacheHierarchy uniqueName="[Meals_data 1].[Allergy]" caption="Allergy" attribute="1" defaultMemberUniqueName="[Meals_data 1].[Allergy].[All]" allUniqueName="[Meals_data 1].[Allergy].[All]" dimensionUniqueName="[Meals_data 1]" displayFolder="" count="0" memberValueDatatype="130" unbalanced="0"/>
    <cacheHierarchy uniqueName="[Meals_data 1].[Serving]" caption="Serving" attribute="1" defaultMemberUniqueName="[Meals_data 1].[Serving].[All]" allUniqueName="[Meals_data 1].[Serving].[All]" dimensionUniqueName="[Meals_data 1]" displayFolder="" count="0" memberValueDatatype="130" unbalanced="0"/>
    <cacheHierarchy uniqueName="[Meals_data 1].[Total Weight (gms)]" caption="Total Weight (gms)" attribute="1" defaultMemberUniqueName="[Meals_data 1].[Total Weight (gms)].[All]" allUniqueName="[Meals_data 1].[Total Weight (gms)].[All]" dimensionUniqueName="[Meals_data 1]" displayFolder="" count="0" memberValueDatatype="5" unbalanced="0"/>
    <cacheHierarchy uniqueName="[Meals_data 1].[Energy(kcal)]" caption="Energy(kcal)" attribute="1" defaultMemberUniqueName="[Meals_data 1].[Energy(kcal)].[All]" allUniqueName="[Meals_data 1].[Energy(kcal)].[All]" dimensionUniqueName="[Meals_data 1]" displayFolder="" count="0" memberValueDatatype="5" unbalanced="0"/>
    <cacheHierarchy uniqueName="[Meals_data 1].[Proteins]" caption="Proteins" attribute="1" defaultMemberUniqueName="[Meals_data 1].[Proteins].[All]" allUniqueName="[Meals_data 1].[Proteins].[All]" dimensionUniqueName="[Meals_data 1]" displayFolder="" count="0" memberValueDatatype="5" unbalanced="0"/>
    <cacheHierarchy uniqueName="[Meals_data 1].[Carbohydrates]" caption="Carbohydrates" attribute="1" defaultMemberUniqueName="[Meals_data 1].[Carbohydrates].[All]" allUniqueName="[Meals_data 1].[Carbohydrates].[All]" dimensionUniqueName="[Meals_data 1]" displayFolder="" count="0" memberValueDatatype="5" unbalanced="0"/>
    <cacheHierarchy uniqueName="[Meals_data 1].[Fats]" caption="Fats" attribute="1" defaultMemberUniqueName="[Meals_data 1].[Fats].[All]" allUniqueName="[Meals_data 1].[Fats].[All]" dimensionUniqueName="[Meals_data 1]" displayFolder="" count="0" memberValueDatatype="5" unbalanced="0"/>
    <cacheHierarchy uniqueName="[Meals_data 1].[Fiber]" caption="Fiber" attribute="1" defaultMemberUniqueName="[Meals_data 1].[Fiber].[All]" allUniqueName="[Meals_data 1].[Fiber].[All]" dimensionUniqueName="[Meals_data 1]" displayFolder="" count="0" memberValueDatatype="5" unbalanced="0"/>
    <cacheHierarchy uniqueName="[Meals_data 1].[Carbon Footprint(kg CO2e)]" caption="Carbon Footprint(kg CO2e)" attribute="1" defaultMemberUniqueName="[Meals_data 1].[Carbon Footprint(kg CO2e)].[All]" allUniqueName="[Meals_data 1].[Carbon Footprint(kg CO2e)].[All]" dimensionUniqueName="[Meals_data 1]" displayFolder="" count="0" memberValueDatatype="5" unbalanced="0"/>
    <cacheHierarchy uniqueName="[Meals_data 10].[Meals]" caption="Meals" attribute="1" defaultMemberUniqueName="[Meals_data 10].[Meals].[All]" allUniqueName="[Meals_data 10].[Meals].[All]" dimensionUniqueName="[Meals_data 10]" displayFolder="" count="0" memberValueDatatype="130" unbalanced="0"/>
    <cacheHierarchy uniqueName="[Meals_data 10].[Associativity]" caption="Associativity" attribute="1" defaultMemberUniqueName="[Meals_data 10].[Associativity].[All]" allUniqueName="[Meals_data 10].[Associativity].[All]" dimensionUniqueName="[Meals_data 10]" displayFolder="" count="0" memberValueDatatype="5" unbalanced="0"/>
    <cacheHierarchy uniqueName="[Meals_data 10].[Region]" caption="Region" attribute="1" defaultMemberUniqueName="[Meals_data 10].[Region].[All]" allUniqueName="[Meals_data 10].[Region].[All]" dimensionUniqueName="[Meals_data 10]" displayFolder="" count="0" memberValueDatatype="130" unbalanced="0"/>
    <cacheHierarchy uniqueName="[Meals_data 10].[Type]" caption="Type" attribute="1" defaultMemberUniqueName="[Meals_data 10].[Type].[All]" allUniqueName="[Meals_data 10].[Type].[All]" dimensionUniqueName="[Meals_data 10]" displayFolder="" count="0" memberValueDatatype="130" unbalanced="0"/>
    <cacheHierarchy uniqueName="[Meals_data 10].[Category]" caption="Category" attribute="1" defaultMemberUniqueName="[Meals_data 10].[Category].[All]" allUniqueName="[Meals_data 10].[Category].[All]" dimensionUniqueName="[Meals_data 10]" displayFolder="" count="0" memberValueDatatype="130" unbalanced="0"/>
    <cacheHierarchy uniqueName="[Meals_data 10].[Allergy]" caption="Allergy" attribute="1" defaultMemberUniqueName="[Meals_data 10].[Allergy].[All]" allUniqueName="[Meals_data 10].[Allergy].[All]" dimensionUniqueName="[Meals_data 10]" displayFolder="" count="0" memberValueDatatype="130" unbalanced="0"/>
    <cacheHierarchy uniqueName="[Meals_data 10].[Serving]" caption="Serving" attribute="1" defaultMemberUniqueName="[Meals_data 10].[Serving].[All]" allUniqueName="[Meals_data 10].[Serving].[All]" dimensionUniqueName="[Meals_data 10]" displayFolder="" count="0" memberValueDatatype="130" unbalanced="0"/>
    <cacheHierarchy uniqueName="[Meals_data 10].[Total Weight (gms)]" caption="Total Weight (gms)" attribute="1" defaultMemberUniqueName="[Meals_data 10].[Total Weight (gms)].[All]" allUniqueName="[Meals_data 10].[Total Weight (gms)].[All]" dimensionUniqueName="[Meals_data 10]" displayFolder="" count="0" memberValueDatatype="5" unbalanced="0"/>
    <cacheHierarchy uniqueName="[Meals_data 10].[Energy(kcal)]" caption="Energy(kcal)" attribute="1" defaultMemberUniqueName="[Meals_data 10].[Energy(kcal)].[All]" allUniqueName="[Meals_data 10].[Energy(kcal)].[All]" dimensionUniqueName="[Meals_data 10]" displayFolder="" count="0" memberValueDatatype="5" unbalanced="0"/>
    <cacheHierarchy uniqueName="[Meals_data 10].[Proteins]" caption="Proteins" attribute="1" defaultMemberUniqueName="[Meals_data 10].[Proteins].[All]" allUniqueName="[Meals_data 10].[Proteins].[All]" dimensionUniqueName="[Meals_data 10]" displayFolder="" count="0" memberValueDatatype="5" unbalanced="0"/>
    <cacheHierarchy uniqueName="[Meals_data 10].[Carbohydrates]" caption="Carbohydrates" attribute="1" defaultMemberUniqueName="[Meals_data 10].[Carbohydrates].[All]" allUniqueName="[Meals_data 10].[Carbohydrates].[All]" dimensionUniqueName="[Meals_data 10]" displayFolder="" count="0" memberValueDatatype="5" unbalanced="0"/>
    <cacheHierarchy uniqueName="[Meals_data 10].[Fats]" caption="Fats" attribute="1" defaultMemberUniqueName="[Meals_data 10].[Fats].[All]" allUniqueName="[Meals_data 10].[Fats].[All]" dimensionUniqueName="[Meals_data 10]" displayFolder="" count="0" memberValueDatatype="5" unbalanced="0"/>
    <cacheHierarchy uniqueName="[Meals_data 10].[Fiber]" caption="Fiber" attribute="1" defaultMemberUniqueName="[Meals_data 10].[Fiber].[All]" allUniqueName="[Meals_data 10].[Fiber].[All]" dimensionUniqueName="[Meals_data 10]" displayFolder="" count="0" memberValueDatatype="5" unbalanced="0"/>
    <cacheHierarchy uniqueName="[Meals_data 10].[Carbon Footprint(kg CO2e)]" caption="Carbon Footprint(kg CO2e)" attribute="1" defaultMemberUniqueName="[Meals_data 10].[Carbon Footprint(kg CO2e)].[All]" allUniqueName="[Meals_data 10].[Carbon Footprint(kg CO2e)].[All]" dimensionUniqueName="[Meals_data 10]" displayFolder="" count="0" memberValueDatatype="5" unbalanced="0"/>
    <cacheHierarchy uniqueName="[Meals_data 11].[Meals]" caption="Meals" attribute="1" defaultMemberUniqueName="[Meals_data 11].[Meals].[All]" allUniqueName="[Meals_data 11].[Meals].[All]" dimensionUniqueName="[Meals_data 11]" displayFolder="" count="0" memberValueDatatype="130" unbalanced="0"/>
    <cacheHierarchy uniqueName="[Meals_data 11].[Associativity]" caption="Associativity" attribute="1" defaultMemberUniqueName="[Meals_data 11].[Associativity].[All]" allUniqueName="[Meals_data 11].[Associativity].[All]" dimensionUniqueName="[Meals_data 11]" displayFolder="" count="0" memberValueDatatype="5" unbalanced="0"/>
    <cacheHierarchy uniqueName="[Meals_data 11].[Region]" caption="Region" attribute="1" defaultMemberUniqueName="[Meals_data 11].[Region].[All]" allUniqueName="[Meals_data 11].[Region].[All]" dimensionUniqueName="[Meals_data 11]" displayFolder="" count="0" memberValueDatatype="130" unbalanced="0"/>
    <cacheHierarchy uniqueName="[Meals_data 11].[Type]" caption="Type" attribute="1" defaultMemberUniqueName="[Meals_data 11].[Type].[All]" allUniqueName="[Meals_data 11].[Type].[All]" dimensionUniqueName="[Meals_data 11]" displayFolder="" count="0" memberValueDatatype="130" unbalanced="0"/>
    <cacheHierarchy uniqueName="[Meals_data 11].[Category]" caption="Category" attribute="1" defaultMemberUniqueName="[Meals_data 11].[Category].[All]" allUniqueName="[Meals_data 11].[Category].[All]" dimensionUniqueName="[Meals_data 11]" displayFolder="" count="0" memberValueDatatype="130" unbalanced="0"/>
    <cacheHierarchy uniqueName="[Meals_data 11].[Allergy]" caption="Allergy" attribute="1" defaultMemberUniqueName="[Meals_data 11].[Allergy].[All]" allUniqueName="[Meals_data 11].[Allergy].[All]" dimensionUniqueName="[Meals_data 11]" displayFolder="" count="0" memberValueDatatype="130" unbalanced="0"/>
    <cacheHierarchy uniqueName="[Meals_data 11].[Serving]" caption="Serving" attribute="1" defaultMemberUniqueName="[Meals_data 11].[Serving].[All]" allUniqueName="[Meals_data 11].[Serving].[All]" dimensionUniqueName="[Meals_data 11]" displayFolder="" count="0" memberValueDatatype="130" unbalanced="0"/>
    <cacheHierarchy uniqueName="[Meals_data 11].[Total Weight (gms)]" caption="Total Weight (gms)" attribute="1" defaultMemberUniqueName="[Meals_data 11].[Total Weight (gms)].[All]" allUniqueName="[Meals_data 11].[Total Weight (gms)].[All]" dimensionUniqueName="[Meals_data 11]" displayFolder="" count="0" memberValueDatatype="5" unbalanced="0"/>
    <cacheHierarchy uniqueName="[Meals_data 11].[Energy(kcal)]" caption="Energy(kcal)" attribute="1" defaultMemberUniqueName="[Meals_data 11].[Energy(kcal)].[All]" allUniqueName="[Meals_data 11].[Energy(kcal)].[All]" dimensionUniqueName="[Meals_data 11]" displayFolder="" count="0" memberValueDatatype="5" unbalanced="0"/>
    <cacheHierarchy uniqueName="[Meals_data 11].[Proteins]" caption="Proteins" attribute="1" defaultMemberUniqueName="[Meals_data 11].[Proteins].[All]" allUniqueName="[Meals_data 11].[Proteins].[All]" dimensionUniqueName="[Meals_data 11]" displayFolder="" count="0" memberValueDatatype="5" unbalanced="0"/>
    <cacheHierarchy uniqueName="[Meals_data 11].[Carbohydrates]" caption="Carbohydrates" attribute="1" defaultMemberUniqueName="[Meals_data 11].[Carbohydrates].[All]" allUniqueName="[Meals_data 11].[Carbohydrates].[All]" dimensionUniqueName="[Meals_data 11]" displayFolder="" count="0" memberValueDatatype="5" unbalanced="0"/>
    <cacheHierarchy uniqueName="[Meals_data 11].[Fats]" caption="Fats" attribute="1" defaultMemberUniqueName="[Meals_data 11].[Fats].[All]" allUniqueName="[Meals_data 11].[Fats].[All]" dimensionUniqueName="[Meals_data 11]" displayFolder="" count="0" memberValueDatatype="5" unbalanced="0"/>
    <cacheHierarchy uniqueName="[Meals_data 11].[Fiber]" caption="Fiber" attribute="1" defaultMemberUniqueName="[Meals_data 11].[Fiber].[All]" allUniqueName="[Meals_data 11].[Fiber].[All]" dimensionUniqueName="[Meals_data 11]" displayFolder="" count="0" memberValueDatatype="5" unbalanced="0"/>
    <cacheHierarchy uniqueName="[Meals_data 11].[Carbon Footprint(kg CO2e)]" caption="Carbon Footprint(kg CO2e)" attribute="1" defaultMemberUniqueName="[Meals_data 11].[Carbon Footprint(kg CO2e)].[All]" allUniqueName="[Meals_data 11].[Carbon Footprint(kg CO2e)].[All]" dimensionUniqueName="[Meals_data 11]" displayFolder="" count="0" memberValueDatatype="5" unbalanced="0"/>
    <cacheHierarchy uniqueName="[Meals_data 12].[Meals]" caption="Meals" attribute="1" defaultMemberUniqueName="[Meals_data 12].[Meals].[All]" allUniqueName="[Meals_data 12].[Meals].[All]" dimensionUniqueName="[Meals_data 12]" displayFolder="" count="0" memberValueDatatype="130" unbalanced="0"/>
    <cacheHierarchy uniqueName="[Meals_data 12].[Associativity]" caption="Associativity" attribute="1" defaultMemberUniqueName="[Meals_data 12].[Associativity].[All]" allUniqueName="[Meals_data 12].[Associativity].[All]" dimensionUniqueName="[Meals_data 12]" displayFolder="" count="0" memberValueDatatype="5" unbalanced="0"/>
    <cacheHierarchy uniqueName="[Meals_data 12].[Region]" caption="Region" attribute="1" defaultMemberUniqueName="[Meals_data 12].[Region].[All]" allUniqueName="[Meals_data 12].[Region].[All]" dimensionUniqueName="[Meals_data 12]" displayFolder="" count="0" memberValueDatatype="130" unbalanced="0"/>
    <cacheHierarchy uniqueName="[Meals_data 12].[Type]" caption="Type" attribute="1" defaultMemberUniqueName="[Meals_data 12].[Type].[All]" allUniqueName="[Meals_data 12].[Type].[All]" dimensionUniqueName="[Meals_data 12]" displayFolder="" count="0" memberValueDatatype="130" unbalanced="0"/>
    <cacheHierarchy uniqueName="[Meals_data 12].[Category]" caption="Category" attribute="1" defaultMemberUniqueName="[Meals_data 12].[Category].[All]" allUniqueName="[Meals_data 12].[Category].[All]" dimensionUniqueName="[Meals_data 12]" displayFolder="" count="0" memberValueDatatype="130" unbalanced="0"/>
    <cacheHierarchy uniqueName="[Meals_data 12].[Allergy]" caption="Allergy" attribute="1" defaultMemberUniqueName="[Meals_data 12].[Allergy].[All]" allUniqueName="[Meals_data 12].[Allergy].[All]" dimensionUniqueName="[Meals_data 12]" displayFolder="" count="0" memberValueDatatype="130" unbalanced="0"/>
    <cacheHierarchy uniqueName="[Meals_data 12].[Serving]" caption="Serving" attribute="1" defaultMemberUniqueName="[Meals_data 12].[Serving].[All]" allUniqueName="[Meals_data 12].[Serving].[All]" dimensionUniqueName="[Meals_data 12]" displayFolder="" count="0" memberValueDatatype="130" unbalanced="0"/>
    <cacheHierarchy uniqueName="[Meals_data 12].[Total Weight (gms)]" caption="Total Weight (gms)" attribute="1" defaultMemberUniqueName="[Meals_data 12].[Total Weight (gms)].[All]" allUniqueName="[Meals_data 12].[Total Weight (gms)].[All]" dimensionUniqueName="[Meals_data 12]" displayFolder="" count="0" memberValueDatatype="5" unbalanced="0"/>
    <cacheHierarchy uniqueName="[Meals_data 12].[Energy(kcal)]" caption="Energy(kcal)" attribute="1" defaultMemberUniqueName="[Meals_data 12].[Energy(kcal)].[All]" allUniqueName="[Meals_data 12].[Energy(kcal)].[All]" dimensionUniqueName="[Meals_data 12]" displayFolder="" count="0" memberValueDatatype="5" unbalanced="0"/>
    <cacheHierarchy uniqueName="[Meals_data 12].[Proteins]" caption="Proteins" attribute="1" defaultMemberUniqueName="[Meals_data 12].[Proteins].[All]" allUniqueName="[Meals_data 12].[Proteins].[All]" dimensionUniqueName="[Meals_data 12]" displayFolder="" count="0" memberValueDatatype="5" unbalanced="0"/>
    <cacheHierarchy uniqueName="[Meals_data 12].[Carbohydrates]" caption="Carbohydrates" attribute="1" defaultMemberUniqueName="[Meals_data 12].[Carbohydrates].[All]" allUniqueName="[Meals_data 12].[Carbohydrates].[All]" dimensionUniqueName="[Meals_data 12]" displayFolder="" count="0" memberValueDatatype="5" unbalanced="0"/>
    <cacheHierarchy uniqueName="[Meals_data 12].[Fats]" caption="Fats" attribute="1" defaultMemberUniqueName="[Meals_data 12].[Fats].[All]" allUniqueName="[Meals_data 12].[Fats].[All]" dimensionUniqueName="[Meals_data 12]" displayFolder="" count="0" memberValueDatatype="5" unbalanced="0"/>
    <cacheHierarchy uniqueName="[Meals_data 12].[Fiber]" caption="Fiber" attribute="1" defaultMemberUniqueName="[Meals_data 12].[Fiber].[All]" allUniqueName="[Meals_data 12].[Fiber].[All]" dimensionUniqueName="[Meals_data 12]" displayFolder="" count="0" memberValueDatatype="5" unbalanced="0"/>
    <cacheHierarchy uniqueName="[Meals_data 12].[Carbon Footprint(kg CO2e)]" caption="Carbon Footprint(kg CO2e)" attribute="1" defaultMemberUniqueName="[Meals_data 12].[Carbon Footprint(kg CO2e)].[All]" allUniqueName="[Meals_data 12].[Carbon Footprint(kg CO2e)].[All]" dimensionUniqueName="[Meals_data 12]" displayFolder="" count="0" memberValueDatatype="5" unbalanced="0"/>
    <cacheHierarchy uniqueName="[Meals_data 13].[Meals]" caption="Meals" attribute="1" defaultMemberUniqueName="[Meals_data 13].[Meals].[All]" allUniqueName="[Meals_data 13].[Meals].[All]" dimensionUniqueName="[Meals_data 13]" displayFolder="" count="0" memberValueDatatype="130" unbalanced="0"/>
    <cacheHierarchy uniqueName="[Meals_data 13].[Associativity]" caption="Associativity" attribute="1" defaultMemberUniqueName="[Meals_data 13].[Associativity].[All]" allUniqueName="[Meals_data 13].[Associativity].[All]" dimensionUniqueName="[Meals_data 13]" displayFolder="" count="0" memberValueDatatype="5" unbalanced="0"/>
    <cacheHierarchy uniqueName="[Meals_data 13].[Region]" caption="Region" attribute="1" defaultMemberUniqueName="[Meals_data 13].[Region].[All]" allUniqueName="[Meals_data 13].[Region].[All]" dimensionUniqueName="[Meals_data 13]" displayFolder="" count="0" memberValueDatatype="130" unbalanced="0"/>
    <cacheHierarchy uniqueName="[Meals_data 13].[Type]" caption="Type" attribute="1" defaultMemberUniqueName="[Meals_data 13].[Type].[All]" allUniqueName="[Meals_data 13].[Type].[All]" dimensionUniqueName="[Meals_data 13]" displayFolder="" count="0" memberValueDatatype="130" unbalanced="0"/>
    <cacheHierarchy uniqueName="[Meals_data 13].[Category]" caption="Category" attribute="1" defaultMemberUniqueName="[Meals_data 13].[Category].[All]" allUniqueName="[Meals_data 13].[Category].[All]" dimensionUniqueName="[Meals_data 13]" displayFolder="" count="0" memberValueDatatype="130" unbalanced="0"/>
    <cacheHierarchy uniqueName="[Meals_data 13].[Allergy]" caption="Allergy" attribute="1" defaultMemberUniqueName="[Meals_data 13].[Allergy].[All]" allUniqueName="[Meals_data 13].[Allergy].[All]" dimensionUniqueName="[Meals_data 13]" displayFolder="" count="0" memberValueDatatype="130" unbalanced="0"/>
    <cacheHierarchy uniqueName="[Meals_data 13].[Serving]" caption="Serving" attribute="1" defaultMemberUniqueName="[Meals_data 13].[Serving].[All]" allUniqueName="[Meals_data 13].[Serving].[All]" dimensionUniqueName="[Meals_data 13]" displayFolder="" count="0" memberValueDatatype="130" unbalanced="0"/>
    <cacheHierarchy uniqueName="[Meals_data 13].[Total Weight (gms)]" caption="Total Weight (gms)" attribute="1" defaultMemberUniqueName="[Meals_data 13].[Total Weight (gms)].[All]" allUniqueName="[Meals_data 13].[Total Weight (gms)].[All]" dimensionUniqueName="[Meals_data 13]" displayFolder="" count="0" memberValueDatatype="5" unbalanced="0"/>
    <cacheHierarchy uniqueName="[Meals_data 13].[Energy(kcal)]" caption="Energy(kcal)" attribute="1" defaultMemberUniqueName="[Meals_data 13].[Energy(kcal)].[All]" allUniqueName="[Meals_data 13].[Energy(kcal)].[All]" dimensionUniqueName="[Meals_data 13]" displayFolder="" count="0" memberValueDatatype="5" unbalanced="0"/>
    <cacheHierarchy uniqueName="[Meals_data 13].[Proteins]" caption="Proteins" attribute="1" defaultMemberUniqueName="[Meals_data 13].[Proteins].[All]" allUniqueName="[Meals_data 13].[Proteins].[All]" dimensionUniqueName="[Meals_data 13]" displayFolder="" count="0" memberValueDatatype="5" unbalanced="0"/>
    <cacheHierarchy uniqueName="[Meals_data 13].[Carbohydrates]" caption="Carbohydrates" attribute="1" defaultMemberUniqueName="[Meals_data 13].[Carbohydrates].[All]" allUniqueName="[Meals_data 13].[Carbohydrates].[All]" dimensionUniqueName="[Meals_data 13]" displayFolder="" count="0" memberValueDatatype="5" unbalanced="0"/>
    <cacheHierarchy uniqueName="[Meals_data 13].[Fats]" caption="Fats" attribute="1" defaultMemberUniqueName="[Meals_data 13].[Fats].[All]" allUniqueName="[Meals_data 13].[Fats].[All]" dimensionUniqueName="[Meals_data 13]" displayFolder="" count="0" memberValueDatatype="5" unbalanced="0"/>
    <cacheHierarchy uniqueName="[Meals_data 13].[Fiber]" caption="Fiber" attribute="1" defaultMemberUniqueName="[Meals_data 13].[Fiber].[All]" allUniqueName="[Meals_data 13].[Fiber].[All]" dimensionUniqueName="[Meals_data 13]" displayFolder="" count="0" memberValueDatatype="5" unbalanced="0"/>
    <cacheHierarchy uniqueName="[Meals_data 13].[Carbon Footprint(kg CO2e)]" caption="Carbon Footprint(kg CO2e)" attribute="1" defaultMemberUniqueName="[Meals_data 13].[Carbon Footprint(kg CO2e)].[All]" allUniqueName="[Meals_data 13].[Carbon Footprint(kg CO2e)].[All]" dimensionUniqueName="[Meals_data 13]" displayFolder="" count="0" memberValueDatatype="5" unbalanced="0"/>
    <cacheHierarchy uniqueName="[Meals_data 14].[Meals]" caption="Meals" attribute="1" defaultMemberUniqueName="[Meals_data 14].[Meals].[All]" allUniqueName="[Meals_data 14].[Meals].[All]" dimensionUniqueName="[Meals_data 14]" displayFolder="" count="0" memberValueDatatype="130" unbalanced="0"/>
    <cacheHierarchy uniqueName="[Meals_data 14].[Associativity]" caption="Associativity" attribute="1" defaultMemberUniqueName="[Meals_data 14].[Associativity].[All]" allUniqueName="[Meals_data 14].[Associativity].[All]" dimensionUniqueName="[Meals_data 14]" displayFolder="" count="0" memberValueDatatype="5" unbalanced="0"/>
    <cacheHierarchy uniqueName="[Meals_data 14].[Region]" caption="Region" attribute="1" defaultMemberUniqueName="[Meals_data 14].[Region].[All]" allUniqueName="[Meals_data 14].[Region].[All]" dimensionUniqueName="[Meals_data 14]" displayFolder="" count="0" memberValueDatatype="130" unbalanced="0"/>
    <cacheHierarchy uniqueName="[Meals_data 14].[Type]" caption="Type" attribute="1" defaultMemberUniqueName="[Meals_data 14].[Type].[All]" allUniqueName="[Meals_data 14].[Type].[All]" dimensionUniqueName="[Meals_data 14]" displayFolder="" count="0" memberValueDatatype="130" unbalanced="0"/>
    <cacheHierarchy uniqueName="[Meals_data 14].[Category]" caption="Category" attribute="1" defaultMemberUniqueName="[Meals_data 14].[Category].[All]" allUniqueName="[Meals_data 14].[Category].[All]" dimensionUniqueName="[Meals_data 14]" displayFolder="" count="0" memberValueDatatype="130" unbalanced="0"/>
    <cacheHierarchy uniqueName="[Meals_data 14].[Allergy]" caption="Allergy" attribute="1" defaultMemberUniqueName="[Meals_data 14].[Allergy].[All]" allUniqueName="[Meals_data 14].[Allergy].[All]" dimensionUniqueName="[Meals_data 14]" displayFolder="" count="0" memberValueDatatype="130" unbalanced="0"/>
    <cacheHierarchy uniqueName="[Meals_data 14].[Serving]" caption="Serving" attribute="1" defaultMemberUniqueName="[Meals_data 14].[Serving].[All]" allUniqueName="[Meals_data 14].[Serving].[All]" dimensionUniqueName="[Meals_data 14]" displayFolder="" count="0" memberValueDatatype="130" unbalanced="0"/>
    <cacheHierarchy uniqueName="[Meals_data 14].[Total Weight (gms)]" caption="Total Weight (gms)" attribute="1" defaultMemberUniqueName="[Meals_data 14].[Total Weight (gms)].[All]" allUniqueName="[Meals_data 14].[Total Weight (gms)].[All]" dimensionUniqueName="[Meals_data 14]" displayFolder="" count="0" memberValueDatatype="5" unbalanced="0"/>
    <cacheHierarchy uniqueName="[Meals_data 14].[Energy(kcal)]" caption="Energy(kcal)" attribute="1" defaultMemberUniqueName="[Meals_data 14].[Energy(kcal)].[All]" allUniqueName="[Meals_data 14].[Energy(kcal)].[All]" dimensionUniqueName="[Meals_data 14]" displayFolder="" count="0" memberValueDatatype="5" unbalanced="0"/>
    <cacheHierarchy uniqueName="[Meals_data 14].[Proteins]" caption="Proteins" attribute="1" defaultMemberUniqueName="[Meals_data 14].[Proteins].[All]" allUniqueName="[Meals_data 14].[Proteins].[All]" dimensionUniqueName="[Meals_data 14]" displayFolder="" count="0" memberValueDatatype="5" unbalanced="0"/>
    <cacheHierarchy uniqueName="[Meals_data 14].[Carbohydrates]" caption="Carbohydrates" attribute="1" defaultMemberUniqueName="[Meals_data 14].[Carbohydrates].[All]" allUniqueName="[Meals_data 14].[Carbohydrates].[All]" dimensionUniqueName="[Meals_data 14]" displayFolder="" count="0" memberValueDatatype="5" unbalanced="0"/>
    <cacheHierarchy uniqueName="[Meals_data 14].[Fats]" caption="Fats" attribute="1" defaultMemberUniqueName="[Meals_data 14].[Fats].[All]" allUniqueName="[Meals_data 14].[Fats].[All]" dimensionUniqueName="[Meals_data 14]" displayFolder="" count="0" memberValueDatatype="5" unbalanced="0"/>
    <cacheHierarchy uniqueName="[Meals_data 14].[Fiber]" caption="Fiber" attribute="1" defaultMemberUniqueName="[Meals_data 14].[Fiber].[All]" allUniqueName="[Meals_data 14].[Fiber].[All]" dimensionUniqueName="[Meals_data 14]" displayFolder="" count="0" memberValueDatatype="5" unbalanced="0"/>
    <cacheHierarchy uniqueName="[Meals_data 14].[Carbon Footprint(kg CO2e)]" caption="Carbon Footprint(kg CO2e)" attribute="1" defaultMemberUniqueName="[Meals_data 14].[Carbon Footprint(kg CO2e)].[All]" allUniqueName="[Meals_data 14].[Carbon Footprint(kg CO2e)].[All]" dimensionUniqueName="[Meals_data 14]" displayFolder="" count="0" memberValueDatatype="5" unbalanced="0"/>
    <cacheHierarchy uniqueName="[Meals_data 15].[Meals]" caption="Meals" attribute="1" defaultMemberUniqueName="[Meals_data 15].[Meals].[All]" allUniqueName="[Meals_data 15].[Meals].[All]" dimensionUniqueName="[Meals_data 15]" displayFolder="" count="0" memberValueDatatype="130" unbalanced="0"/>
    <cacheHierarchy uniqueName="[Meals_data 15].[Associativity]" caption="Associativity" attribute="1" defaultMemberUniqueName="[Meals_data 15].[Associativity].[All]" allUniqueName="[Meals_data 15].[Associativity].[All]" dimensionUniqueName="[Meals_data 15]" displayFolder="" count="0" memberValueDatatype="5" unbalanced="0"/>
    <cacheHierarchy uniqueName="[Meals_data 15].[Region]" caption="Region" attribute="1" defaultMemberUniqueName="[Meals_data 15].[Region].[All]" allUniqueName="[Meals_data 15].[Region].[All]" dimensionUniqueName="[Meals_data 15]" displayFolder="" count="0" memberValueDatatype="130" unbalanced="0"/>
    <cacheHierarchy uniqueName="[Meals_data 15].[Type]" caption="Type" attribute="1" defaultMemberUniqueName="[Meals_data 15].[Type].[All]" allUniqueName="[Meals_data 15].[Type].[All]" dimensionUniqueName="[Meals_data 15]" displayFolder="" count="0" memberValueDatatype="130" unbalanced="0"/>
    <cacheHierarchy uniqueName="[Meals_data 15].[Category]" caption="Category" attribute="1" defaultMemberUniqueName="[Meals_data 15].[Category].[All]" allUniqueName="[Meals_data 15].[Category].[All]" dimensionUniqueName="[Meals_data 15]" displayFolder="" count="0" memberValueDatatype="130" unbalanced="0"/>
    <cacheHierarchy uniqueName="[Meals_data 15].[Allergy]" caption="Allergy" attribute="1" defaultMemberUniqueName="[Meals_data 15].[Allergy].[All]" allUniqueName="[Meals_data 15].[Allergy].[All]" dimensionUniqueName="[Meals_data 15]" displayFolder="" count="0" memberValueDatatype="130" unbalanced="0"/>
    <cacheHierarchy uniqueName="[Meals_data 15].[Serving]" caption="Serving" attribute="1" defaultMemberUniqueName="[Meals_data 15].[Serving].[All]" allUniqueName="[Meals_data 15].[Serving].[All]" dimensionUniqueName="[Meals_data 15]" displayFolder="" count="0" memberValueDatatype="130" unbalanced="0"/>
    <cacheHierarchy uniqueName="[Meals_data 15].[Total Weight (gms)]" caption="Total Weight (gms)" attribute="1" defaultMemberUniqueName="[Meals_data 15].[Total Weight (gms)].[All]" allUniqueName="[Meals_data 15].[Total Weight (gms)].[All]" dimensionUniqueName="[Meals_data 15]" displayFolder="" count="0" memberValueDatatype="5" unbalanced="0"/>
    <cacheHierarchy uniqueName="[Meals_data 15].[Energy(kcal)]" caption="Energy(kcal)" attribute="1" defaultMemberUniqueName="[Meals_data 15].[Energy(kcal)].[All]" allUniqueName="[Meals_data 15].[Energy(kcal)].[All]" dimensionUniqueName="[Meals_data 15]" displayFolder="" count="0" memberValueDatatype="5" unbalanced="0"/>
    <cacheHierarchy uniqueName="[Meals_data 15].[Proteins]" caption="Proteins" attribute="1" defaultMemberUniqueName="[Meals_data 15].[Proteins].[All]" allUniqueName="[Meals_data 15].[Proteins].[All]" dimensionUniqueName="[Meals_data 15]" displayFolder="" count="0" memberValueDatatype="5" unbalanced="0"/>
    <cacheHierarchy uniqueName="[Meals_data 15].[Carbohydrates]" caption="Carbohydrates" attribute="1" defaultMemberUniqueName="[Meals_data 15].[Carbohydrates].[All]" allUniqueName="[Meals_data 15].[Carbohydrates].[All]" dimensionUniqueName="[Meals_data 15]" displayFolder="" count="0" memberValueDatatype="5" unbalanced="0"/>
    <cacheHierarchy uniqueName="[Meals_data 15].[Fats]" caption="Fats" attribute="1" defaultMemberUniqueName="[Meals_data 15].[Fats].[All]" allUniqueName="[Meals_data 15].[Fats].[All]" dimensionUniqueName="[Meals_data 15]" displayFolder="" count="0" memberValueDatatype="5" unbalanced="0"/>
    <cacheHierarchy uniqueName="[Meals_data 15].[Fiber]" caption="Fiber" attribute="1" defaultMemberUniqueName="[Meals_data 15].[Fiber].[All]" allUniqueName="[Meals_data 15].[Fiber].[All]" dimensionUniqueName="[Meals_data 15]" displayFolder="" count="0" memberValueDatatype="5" unbalanced="0"/>
    <cacheHierarchy uniqueName="[Meals_data 15].[Carbon Footprint(kg CO2e)]" caption="Carbon Footprint(kg CO2e)" attribute="1" defaultMemberUniqueName="[Meals_data 15].[Carbon Footprint(kg CO2e)].[All]" allUniqueName="[Meals_data 15].[Carbon Footprint(kg CO2e)].[All]" dimensionUniqueName="[Meals_data 15]" displayFolder="" count="0" memberValueDatatype="5" unbalanced="0"/>
    <cacheHierarchy uniqueName="[Meals_data 16].[Meals]" caption="Meals" attribute="1" defaultMemberUniqueName="[Meals_data 16].[Meals].[All]" allUniqueName="[Meals_data 16].[Meals].[All]" dimensionUniqueName="[Meals_data 16]" displayFolder="" count="0" memberValueDatatype="130" unbalanced="0"/>
    <cacheHierarchy uniqueName="[Meals_data 16].[Associativity]" caption="Associativity" attribute="1" defaultMemberUniqueName="[Meals_data 16].[Associativity].[All]" allUniqueName="[Meals_data 16].[Associativity].[All]" dimensionUniqueName="[Meals_data 16]" displayFolder="" count="0" memberValueDatatype="5" unbalanced="0"/>
    <cacheHierarchy uniqueName="[Meals_data 16].[Region]" caption="Region" attribute="1" defaultMemberUniqueName="[Meals_data 16].[Region].[All]" allUniqueName="[Meals_data 16].[Region].[All]" dimensionUniqueName="[Meals_data 16]" displayFolder="" count="2" memberValueDatatype="130" unbalanced="0"/>
    <cacheHierarchy uniqueName="[Meals_data 16].[Type]" caption="Type" attribute="1" defaultMemberUniqueName="[Meals_data 16].[Type].[All]" allUniqueName="[Meals_data 16].[Type].[All]" dimensionUniqueName="[Meals_data 16]" displayFolder="" count="2" memberValueDatatype="130" unbalanced="0"/>
    <cacheHierarchy uniqueName="[Meals_data 16].[Category]" caption="Category" attribute="1" defaultMemberUniqueName="[Meals_data 16].[Category].[All]" allUniqueName="[Meals_data 16].[Category].[All]" dimensionUniqueName="[Meals_data 16]" displayFolder="" count="2" memberValueDatatype="130" unbalanced="0"/>
    <cacheHierarchy uniqueName="[Meals_data 16].[Allergy]" caption="Allergy" attribute="1" defaultMemberUniqueName="[Meals_data 16].[Allergy].[All]" allUniqueName="[Meals_data 16].[Allergy].[All]" dimensionUniqueName="[Meals_data 16]" displayFolder="" count="2" memberValueDatatype="130" unbalanced="0"/>
    <cacheHierarchy uniqueName="[Meals_data 16].[Serving]" caption="Serving" attribute="1" defaultMemberUniqueName="[Meals_data 16].[Serving].[All]" allUniqueName="[Meals_data 16].[Serving].[All]" dimensionUniqueName="[Meals_data 16]" displayFolder="" count="0" memberValueDatatype="130" unbalanced="0"/>
    <cacheHierarchy uniqueName="[Meals_data 16].[Total Weight (gms)]" caption="Total Weight (gms)" attribute="1" defaultMemberUniqueName="[Meals_data 16].[Total Weight (gms)].[All]" allUniqueName="[Meals_data 16].[Total Weight (gms)].[All]" dimensionUniqueName="[Meals_data 16]" displayFolder="" count="0" memberValueDatatype="5" unbalanced="0"/>
    <cacheHierarchy uniqueName="[Meals_data 16].[Energy(kcal)]" caption="Energy(kcal)" attribute="1" defaultMemberUniqueName="[Meals_data 16].[Energy(kcal)].[All]" allUniqueName="[Meals_data 16].[Energy(kcal)].[All]" dimensionUniqueName="[Meals_data 16]" displayFolder="" count="0" memberValueDatatype="5" unbalanced="0"/>
    <cacheHierarchy uniqueName="[Meals_data 16].[Proteins]" caption="Proteins" attribute="1" defaultMemberUniqueName="[Meals_data 16].[Proteins].[All]" allUniqueName="[Meals_data 16].[Proteins].[All]" dimensionUniqueName="[Meals_data 16]" displayFolder="" count="0" memberValueDatatype="5" unbalanced="0"/>
    <cacheHierarchy uniqueName="[Meals_data 16].[Carbohydrates]" caption="Carbohydrates" attribute="1" defaultMemberUniqueName="[Meals_data 16].[Carbohydrates].[All]" allUniqueName="[Meals_data 16].[Carbohydrates].[All]" dimensionUniqueName="[Meals_data 16]" displayFolder="" count="0" memberValueDatatype="5" unbalanced="0"/>
    <cacheHierarchy uniqueName="[Meals_data 16].[Fats]" caption="Fats" attribute="1" defaultMemberUniqueName="[Meals_data 16].[Fats].[All]" allUniqueName="[Meals_data 16].[Fats].[All]" dimensionUniqueName="[Meals_data 16]" displayFolder="" count="0" memberValueDatatype="5" unbalanced="0"/>
    <cacheHierarchy uniqueName="[Meals_data 16].[Fiber]" caption="Fiber" attribute="1" defaultMemberUniqueName="[Meals_data 16].[Fiber].[All]" allUniqueName="[Meals_data 16].[Fiber].[All]" dimensionUniqueName="[Meals_data 16]" displayFolder="" count="0" memberValueDatatype="5" unbalanced="0"/>
    <cacheHierarchy uniqueName="[Meals_data 16].[Carbon Footprint(kg CO2e)]" caption="Carbon Footprint(kg CO2e)" attribute="1" defaultMemberUniqueName="[Meals_data 16].[Carbon Footprint(kg CO2e)].[All]" allUniqueName="[Meals_data 16].[Carbon Footprint(kg CO2e)].[All]" dimensionUniqueName="[Meals_data 16]" displayFolder="" count="0" memberValueDatatype="5" unbalanced="0"/>
    <cacheHierarchy uniqueName="[Meals_data 17].[Meals]" caption="Meals" attribute="1" defaultMemberUniqueName="[Meals_data 17].[Meals].[All]" allUniqueName="[Meals_data 17].[Meals].[All]" dimensionUniqueName="[Meals_data 17]" displayFolder="" count="0" memberValueDatatype="130" unbalanced="0"/>
    <cacheHierarchy uniqueName="[Meals_data 17].[Associativity]" caption="Associativity" attribute="1" defaultMemberUniqueName="[Meals_data 17].[Associativity].[All]" allUniqueName="[Meals_data 17].[Associativity].[All]" dimensionUniqueName="[Meals_data 17]" displayFolder="" count="0" memberValueDatatype="5" unbalanced="0"/>
    <cacheHierarchy uniqueName="[Meals_data 17].[Region]" caption="Region" attribute="1" defaultMemberUniqueName="[Meals_data 17].[Region].[All]" allUniqueName="[Meals_data 17].[Region].[All]" dimensionUniqueName="[Meals_data 17]" displayFolder="" count="0" memberValueDatatype="130" unbalanced="0"/>
    <cacheHierarchy uniqueName="[Meals_data 17].[Type]" caption="Type" attribute="1" defaultMemberUniqueName="[Meals_data 17].[Type].[All]" allUniqueName="[Meals_data 17].[Type].[All]" dimensionUniqueName="[Meals_data 17]" displayFolder="" count="0" memberValueDatatype="130" unbalanced="0"/>
    <cacheHierarchy uniqueName="[Meals_data 17].[Category]" caption="Category" attribute="1" defaultMemberUniqueName="[Meals_data 17].[Category].[All]" allUniqueName="[Meals_data 17].[Category].[All]" dimensionUniqueName="[Meals_data 17]" displayFolder="" count="0" memberValueDatatype="130" unbalanced="0"/>
    <cacheHierarchy uniqueName="[Meals_data 17].[Allergy]" caption="Allergy" attribute="1" defaultMemberUniqueName="[Meals_data 17].[Allergy].[All]" allUniqueName="[Meals_data 17].[Allergy].[All]" dimensionUniqueName="[Meals_data 17]" displayFolder="" count="0" memberValueDatatype="130" unbalanced="0"/>
    <cacheHierarchy uniqueName="[Meals_data 17].[Serving]" caption="Serving" attribute="1" defaultMemberUniqueName="[Meals_data 17].[Serving].[All]" allUniqueName="[Meals_data 17].[Serving].[All]" dimensionUniqueName="[Meals_data 17]" displayFolder="" count="0" memberValueDatatype="130" unbalanced="0"/>
    <cacheHierarchy uniqueName="[Meals_data 17].[Total Weight (gms)]" caption="Total Weight (gms)" attribute="1" defaultMemberUniqueName="[Meals_data 17].[Total Weight (gms)].[All]" allUniqueName="[Meals_data 17].[Total Weight (gms)].[All]" dimensionUniqueName="[Meals_data 17]" displayFolder="" count="0" memberValueDatatype="5" unbalanced="0"/>
    <cacheHierarchy uniqueName="[Meals_data 17].[Energy(kcal)]" caption="Energy(kcal)" attribute="1" defaultMemberUniqueName="[Meals_data 17].[Energy(kcal)].[All]" allUniqueName="[Meals_data 17].[Energy(kcal)].[All]" dimensionUniqueName="[Meals_data 17]" displayFolder="" count="0" memberValueDatatype="5" unbalanced="0"/>
    <cacheHierarchy uniqueName="[Meals_data 17].[Proteins]" caption="Proteins" attribute="1" defaultMemberUniqueName="[Meals_data 17].[Proteins].[All]" allUniqueName="[Meals_data 17].[Proteins].[All]" dimensionUniqueName="[Meals_data 17]" displayFolder="" count="0" memberValueDatatype="5" unbalanced="0"/>
    <cacheHierarchy uniqueName="[Meals_data 17].[Carbohydrates]" caption="Carbohydrates" attribute="1" defaultMemberUniqueName="[Meals_data 17].[Carbohydrates].[All]" allUniqueName="[Meals_data 17].[Carbohydrates].[All]" dimensionUniqueName="[Meals_data 17]" displayFolder="" count="0" memberValueDatatype="5" unbalanced="0"/>
    <cacheHierarchy uniqueName="[Meals_data 17].[Fats]" caption="Fats" attribute="1" defaultMemberUniqueName="[Meals_data 17].[Fats].[All]" allUniqueName="[Meals_data 17].[Fats].[All]" dimensionUniqueName="[Meals_data 17]" displayFolder="" count="0" memberValueDatatype="5" unbalanced="0"/>
    <cacheHierarchy uniqueName="[Meals_data 17].[Fiber]" caption="Fiber" attribute="1" defaultMemberUniqueName="[Meals_data 17].[Fiber].[All]" allUniqueName="[Meals_data 17].[Fiber].[All]" dimensionUniqueName="[Meals_data 17]" displayFolder="" count="0" memberValueDatatype="5" unbalanced="0"/>
    <cacheHierarchy uniqueName="[Meals_data 17].[Carbon Footprint(kg CO2e)]" caption="Carbon Footprint(kg CO2e)" attribute="1" defaultMemberUniqueName="[Meals_data 17].[Carbon Footprint(kg CO2e)].[All]" allUniqueName="[Meals_data 17].[Carbon Footprint(kg CO2e)].[All]" dimensionUniqueName="[Meals_data 17]" displayFolder="" count="0" memberValueDatatype="5" unbalanced="0"/>
    <cacheHierarchy uniqueName="[Meals_data 18].[Meals]" caption="Meals" attribute="1" defaultMemberUniqueName="[Meals_data 18].[Meals].[All]" allUniqueName="[Meals_data 18].[Meals].[All]" dimensionUniqueName="[Meals_data 18]" displayFolder="" count="0" memberValueDatatype="130" unbalanced="0"/>
    <cacheHierarchy uniqueName="[Meals_data 18].[Associativity]" caption="Associativity" attribute="1" defaultMemberUniqueName="[Meals_data 18].[Associativity].[All]" allUniqueName="[Meals_data 18].[Associativity].[All]" dimensionUniqueName="[Meals_data 18]" displayFolder="" count="0" memberValueDatatype="5" unbalanced="0"/>
    <cacheHierarchy uniqueName="[Meals_data 18].[Region]" caption="Region" attribute="1" defaultMemberUniqueName="[Meals_data 18].[Region].[All]" allUniqueName="[Meals_data 18].[Region].[All]" dimensionUniqueName="[Meals_data 18]" displayFolder="" count="0" memberValueDatatype="130" unbalanced="0"/>
    <cacheHierarchy uniqueName="[Meals_data 18].[Type]" caption="Type" attribute="1" defaultMemberUniqueName="[Meals_data 18].[Type].[All]" allUniqueName="[Meals_data 18].[Type].[All]" dimensionUniqueName="[Meals_data 18]" displayFolder="" count="0" memberValueDatatype="130" unbalanced="0"/>
    <cacheHierarchy uniqueName="[Meals_data 18].[Category]" caption="Category" attribute="1" defaultMemberUniqueName="[Meals_data 18].[Category].[All]" allUniqueName="[Meals_data 18].[Category].[All]" dimensionUniqueName="[Meals_data 18]" displayFolder="" count="0" memberValueDatatype="130" unbalanced="0"/>
    <cacheHierarchy uniqueName="[Meals_data 18].[Allergy]" caption="Allergy" attribute="1" defaultMemberUniqueName="[Meals_data 18].[Allergy].[All]" allUniqueName="[Meals_data 18].[Allergy].[All]" dimensionUniqueName="[Meals_data 18]" displayFolder="" count="0" memberValueDatatype="130" unbalanced="0"/>
    <cacheHierarchy uniqueName="[Meals_data 18].[Serving]" caption="Serving" attribute="1" defaultMemberUniqueName="[Meals_data 18].[Serving].[All]" allUniqueName="[Meals_data 18].[Serving].[All]" dimensionUniqueName="[Meals_data 18]" displayFolder="" count="0" memberValueDatatype="130" unbalanced="0"/>
    <cacheHierarchy uniqueName="[Meals_data 18].[Total Weight (gms)]" caption="Total Weight (gms)" attribute="1" defaultMemberUniqueName="[Meals_data 18].[Total Weight (gms)].[All]" allUniqueName="[Meals_data 18].[Total Weight (gms)].[All]" dimensionUniqueName="[Meals_data 18]" displayFolder="" count="0" memberValueDatatype="5" unbalanced="0"/>
    <cacheHierarchy uniqueName="[Meals_data 18].[Energy(kcal)]" caption="Energy(kcal)" attribute="1" defaultMemberUniqueName="[Meals_data 18].[Energy(kcal)].[All]" allUniqueName="[Meals_data 18].[Energy(kcal)].[All]" dimensionUniqueName="[Meals_data 18]" displayFolder="" count="0" memberValueDatatype="5" unbalanced="0"/>
    <cacheHierarchy uniqueName="[Meals_data 18].[Proteins]" caption="Proteins" attribute="1" defaultMemberUniqueName="[Meals_data 18].[Proteins].[All]" allUniqueName="[Meals_data 18].[Proteins].[All]" dimensionUniqueName="[Meals_data 18]" displayFolder="" count="0" memberValueDatatype="5" unbalanced="0"/>
    <cacheHierarchy uniqueName="[Meals_data 18].[Carbohydrates]" caption="Carbohydrates" attribute="1" defaultMemberUniqueName="[Meals_data 18].[Carbohydrates].[All]" allUniqueName="[Meals_data 18].[Carbohydrates].[All]" dimensionUniqueName="[Meals_data 18]" displayFolder="" count="0" memberValueDatatype="5" unbalanced="0"/>
    <cacheHierarchy uniqueName="[Meals_data 18].[Fats]" caption="Fats" attribute="1" defaultMemberUniqueName="[Meals_data 18].[Fats].[All]" allUniqueName="[Meals_data 18].[Fats].[All]" dimensionUniqueName="[Meals_data 18]" displayFolder="" count="0" memberValueDatatype="5" unbalanced="0"/>
    <cacheHierarchy uniqueName="[Meals_data 18].[Fiber]" caption="Fiber" attribute="1" defaultMemberUniqueName="[Meals_data 18].[Fiber].[All]" allUniqueName="[Meals_data 18].[Fiber].[All]" dimensionUniqueName="[Meals_data 18]" displayFolder="" count="0" memberValueDatatype="5" unbalanced="0"/>
    <cacheHierarchy uniqueName="[Meals_data 18].[Carbon Footprint(kg CO2e)]" caption="Carbon Footprint(kg CO2e)" attribute="1" defaultMemberUniqueName="[Meals_data 18].[Carbon Footprint(kg CO2e)].[All]" allUniqueName="[Meals_data 18].[Carbon Footprint(kg CO2e)].[All]" dimensionUniqueName="[Meals_data 18]" displayFolder="" count="0" memberValueDatatype="5" unbalanced="0"/>
    <cacheHierarchy uniqueName="[Meals_data 2].[Meals]" caption="Meals" attribute="1" defaultMemberUniqueName="[Meals_data 2].[Meals].[All]" allUniqueName="[Meals_data 2].[Meals].[All]" dimensionUniqueName="[Meals_data 2]" displayFolder="" count="0" memberValueDatatype="130" unbalanced="0"/>
    <cacheHierarchy uniqueName="[Meals_data 2].[Associativity]" caption="Associativity" attribute="1" defaultMemberUniqueName="[Meals_data 2].[Associativity].[All]" allUniqueName="[Meals_data 2].[Associativity].[All]" dimensionUniqueName="[Meals_data 2]" displayFolder="" count="0" memberValueDatatype="5" unbalanced="0"/>
    <cacheHierarchy uniqueName="[Meals_data 2].[Region]" caption="Region" attribute="1" defaultMemberUniqueName="[Meals_data 2].[Region].[All]" allUniqueName="[Meals_data 2].[Region].[All]" dimensionUniqueName="[Meals_data 2]" displayFolder="" count="0" memberValueDatatype="130" unbalanced="0"/>
    <cacheHierarchy uniqueName="[Meals_data 2].[Type]" caption="Type" attribute="1" defaultMemberUniqueName="[Meals_data 2].[Type].[All]" allUniqueName="[Meals_data 2].[Type].[All]" dimensionUniqueName="[Meals_data 2]" displayFolder="" count="0" memberValueDatatype="130" unbalanced="0"/>
    <cacheHierarchy uniqueName="[Meals_data 2].[Category]" caption="Category" attribute="1" defaultMemberUniqueName="[Meals_data 2].[Category].[All]" allUniqueName="[Meals_data 2].[Category].[All]" dimensionUniqueName="[Meals_data 2]" displayFolder="" count="0" memberValueDatatype="130" unbalanced="0"/>
    <cacheHierarchy uniqueName="[Meals_data 2].[Allergy]" caption="Allergy" attribute="1" defaultMemberUniqueName="[Meals_data 2].[Allergy].[All]" allUniqueName="[Meals_data 2].[Allergy].[All]" dimensionUniqueName="[Meals_data 2]" displayFolder="" count="0" memberValueDatatype="130" unbalanced="0"/>
    <cacheHierarchy uniqueName="[Meals_data 2].[Serving]" caption="Serving" attribute="1" defaultMemberUniqueName="[Meals_data 2].[Serving].[All]" allUniqueName="[Meals_data 2].[Serving].[All]" dimensionUniqueName="[Meals_data 2]" displayFolder="" count="0" memberValueDatatype="130" unbalanced="0"/>
    <cacheHierarchy uniqueName="[Meals_data 2].[Total Weight (gms)]" caption="Total Weight (gms)" attribute="1" defaultMemberUniqueName="[Meals_data 2].[Total Weight (gms)].[All]" allUniqueName="[Meals_data 2].[Total Weight (gms)].[All]" dimensionUniqueName="[Meals_data 2]" displayFolder="" count="0" memberValueDatatype="5" unbalanced="0"/>
    <cacheHierarchy uniqueName="[Meals_data 2].[Energy(kcal)]" caption="Energy(kcal)" attribute="1" defaultMemberUniqueName="[Meals_data 2].[Energy(kcal)].[All]" allUniqueName="[Meals_data 2].[Energy(kcal)].[All]" dimensionUniqueName="[Meals_data 2]" displayFolder="" count="0" memberValueDatatype="5" unbalanced="0"/>
    <cacheHierarchy uniqueName="[Meals_data 2].[Proteins]" caption="Proteins" attribute="1" defaultMemberUniqueName="[Meals_data 2].[Proteins].[All]" allUniqueName="[Meals_data 2].[Proteins].[All]" dimensionUniqueName="[Meals_data 2]" displayFolder="" count="0" memberValueDatatype="5" unbalanced="0"/>
    <cacheHierarchy uniqueName="[Meals_data 2].[Carbohydrates]" caption="Carbohydrates" attribute="1" defaultMemberUniqueName="[Meals_data 2].[Carbohydrates].[All]" allUniqueName="[Meals_data 2].[Carbohydrates].[All]" dimensionUniqueName="[Meals_data 2]" displayFolder="" count="0" memberValueDatatype="5" unbalanced="0"/>
    <cacheHierarchy uniqueName="[Meals_data 2].[Fats]" caption="Fats" attribute="1" defaultMemberUniqueName="[Meals_data 2].[Fats].[All]" allUniqueName="[Meals_data 2].[Fats].[All]" dimensionUniqueName="[Meals_data 2]" displayFolder="" count="0" memberValueDatatype="5" unbalanced="0"/>
    <cacheHierarchy uniqueName="[Meals_data 2].[Fiber]" caption="Fiber" attribute="1" defaultMemberUniqueName="[Meals_data 2].[Fiber].[All]" allUniqueName="[Meals_data 2].[Fiber].[All]" dimensionUniqueName="[Meals_data 2]" displayFolder="" count="0" memberValueDatatype="5" unbalanced="0"/>
    <cacheHierarchy uniqueName="[Meals_data 2].[Carbon Footprint(kg CO2e)]" caption="Carbon Footprint(kg CO2e)" attribute="1" defaultMemberUniqueName="[Meals_data 2].[Carbon Footprint(kg CO2e)].[All]" allUniqueName="[Meals_data 2].[Carbon Footprint(kg CO2e)].[All]" dimensionUniqueName="[Meals_data 2]" displayFolder="" count="0" memberValueDatatype="5" unbalanced="0"/>
    <cacheHierarchy uniqueName="[Meals_data 3].[Meals]" caption="Meals" attribute="1" defaultMemberUniqueName="[Meals_data 3].[Meals].[All]" allUniqueName="[Meals_data 3].[Meals].[All]" dimensionUniqueName="[Meals_data 3]" displayFolder="" count="0" memberValueDatatype="130" unbalanced="0"/>
    <cacheHierarchy uniqueName="[Meals_data 3].[Associativity]" caption="Associativity" attribute="1" defaultMemberUniqueName="[Meals_data 3].[Associativity].[All]" allUniqueName="[Meals_data 3].[Associativity].[All]" dimensionUniqueName="[Meals_data 3]" displayFolder="" count="0" memberValueDatatype="5" unbalanced="0"/>
    <cacheHierarchy uniqueName="[Meals_data 3].[Region]" caption="Region" attribute="1" defaultMemberUniqueName="[Meals_data 3].[Region].[All]" allUniqueName="[Meals_data 3].[Region].[All]" dimensionUniqueName="[Meals_data 3]" displayFolder="" count="0" memberValueDatatype="130" unbalanced="0"/>
    <cacheHierarchy uniqueName="[Meals_data 3].[Type]" caption="Type" attribute="1" defaultMemberUniqueName="[Meals_data 3].[Type].[All]" allUniqueName="[Meals_data 3].[Type].[All]" dimensionUniqueName="[Meals_data 3]" displayFolder="" count="0" memberValueDatatype="130" unbalanced="0"/>
    <cacheHierarchy uniqueName="[Meals_data 3].[Category]" caption="Category" attribute="1" defaultMemberUniqueName="[Meals_data 3].[Category].[All]" allUniqueName="[Meals_data 3].[Category].[All]" dimensionUniqueName="[Meals_data 3]" displayFolder="" count="0" memberValueDatatype="130" unbalanced="0"/>
    <cacheHierarchy uniqueName="[Meals_data 3].[Allergy]" caption="Allergy" attribute="1" defaultMemberUniqueName="[Meals_data 3].[Allergy].[All]" allUniqueName="[Meals_data 3].[Allergy].[All]" dimensionUniqueName="[Meals_data 3]" displayFolder="" count="0" memberValueDatatype="130" unbalanced="0"/>
    <cacheHierarchy uniqueName="[Meals_data 3].[Serving]" caption="Serving" attribute="1" defaultMemberUniqueName="[Meals_data 3].[Serving].[All]" allUniqueName="[Meals_data 3].[Serving].[All]" dimensionUniqueName="[Meals_data 3]" displayFolder="" count="0" memberValueDatatype="130" unbalanced="0"/>
    <cacheHierarchy uniqueName="[Meals_data 3].[Total Weight (gms)]" caption="Total Weight (gms)" attribute="1" defaultMemberUniqueName="[Meals_data 3].[Total Weight (gms)].[All]" allUniqueName="[Meals_data 3].[Total Weight (gms)].[All]" dimensionUniqueName="[Meals_data 3]" displayFolder="" count="0" memberValueDatatype="5" unbalanced="0"/>
    <cacheHierarchy uniqueName="[Meals_data 3].[Energy(kcal)]" caption="Energy(kcal)" attribute="1" defaultMemberUniqueName="[Meals_data 3].[Energy(kcal)].[All]" allUniqueName="[Meals_data 3].[Energy(kcal)].[All]" dimensionUniqueName="[Meals_data 3]" displayFolder="" count="0" memberValueDatatype="5" unbalanced="0"/>
    <cacheHierarchy uniqueName="[Meals_data 3].[Proteins]" caption="Proteins" attribute="1" defaultMemberUniqueName="[Meals_data 3].[Proteins].[All]" allUniqueName="[Meals_data 3].[Proteins].[All]" dimensionUniqueName="[Meals_data 3]" displayFolder="" count="0" memberValueDatatype="5" unbalanced="0"/>
    <cacheHierarchy uniqueName="[Meals_data 3].[Carbohydrates]" caption="Carbohydrates" attribute="1" defaultMemberUniqueName="[Meals_data 3].[Carbohydrates].[All]" allUniqueName="[Meals_data 3].[Carbohydrates].[All]" dimensionUniqueName="[Meals_data 3]" displayFolder="" count="0" memberValueDatatype="5" unbalanced="0"/>
    <cacheHierarchy uniqueName="[Meals_data 3].[Fats]" caption="Fats" attribute="1" defaultMemberUniqueName="[Meals_data 3].[Fats].[All]" allUniqueName="[Meals_data 3].[Fats].[All]" dimensionUniqueName="[Meals_data 3]" displayFolder="" count="0" memberValueDatatype="5" unbalanced="0"/>
    <cacheHierarchy uniqueName="[Meals_data 3].[Fiber]" caption="Fiber" attribute="1" defaultMemberUniqueName="[Meals_data 3].[Fiber].[All]" allUniqueName="[Meals_data 3].[Fiber].[All]" dimensionUniqueName="[Meals_data 3]" displayFolder="" count="0" memberValueDatatype="5" unbalanced="0"/>
    <cacheHierarchy uniqueName="[Meals_data 3].[Carbon Footprint(kg CO2e)]" caption="Carbon Footprint(kg CO2e)" attribute="1" defaultMemberUniqueName="[Meals_data 3].[Carbon Footprint(kg CO2e)].[All]" allUniqueName="[Meals_data 3].[Carbon Footprint(kg CO2e)].[All]" dimensionUniqueName="[Meals_data 3]" displayFolder="" count="0" memberValueDatatype="5" unbalanced="0"/>
    <cacheHierarchy uniqueName="[Meals_data 4].[Meals]" caption="Meals" attribute="1" defaultMemberUniqueName="[Meals_data 4].[Meals].[All]" allUniqueName="[Meals_data 4].[Meals].[All]" dimensionUniqueName="[Meals_data 4]" displayFolder="" count="0" memberValueDatatype="130" unbalanced="0"/>
    <cacheHierarchy uniqueName="[Meals_data 4].[Associativity]" caption="Associativity" attribute="1" defaultMemberUniqueName="[Meals_data 4].[Associativity].[All]" allUniqueName="[Meals_data 4].[Associativity].[All]" dimensionUniqueName="[Meals_data 4]" displayFolder="" count="0" memberValueDatatype="5" unbalanced="0"/>
    <cacheHierarchy uniqueName="[Meals_data 4].[Region]" caption="Region" attribute="1" defaultMemberUniqueName="[Meals_data 4].[Region].[All]" allUniqueName="[Meals_data 4].[Region].[All]" dimensionUniqueName="[Meals_data 4]" displayFolder="" count="0" memberValueDatatype="130" unbalanced="0"/>
    <cacheHierarchy uniqueName="[Meals_data 4].[Type]" caption="Type" attribute="1" defaultMemberUniqueName="[Meals_data 4].[Type].[All]" allUniqueName="[Meals_data 4].[Type].[All]" dimensionUniqueName="[Meals_data 4]" displayFolder="" count="0" memberValueDatatype="130" unbalanced="0"/>
    <cacheHierarchy uniqueName="[Meals_data 4].[Category]" caption="Category" attribute="1" defaultMemberUniqueName="[Meals_data 4].[Category].[All]" allUniqueName="[Meals_data 4].[Category].[All]" dimensionUniqueName="[Meals_data 4]" displayFolder="" count="0" memberValueDatatype="130" unbalanced="0"/>
    <cacheHierarchy uniqueName="[Meals_data 4].[Allergy]" caption="Allergy" attribute="1" defaultMemberUniqueName="[Meals_data 4].[Allergy].[All]" allUniqueName="[Meals_data 4].[Allergy].[All]" dimensionUniqueName="[Meals_data 4]" displayFolder="" count="0" memberValueDatatype="130" unbalanced="0"/>
    <cacheHierarchy uniqueName="[Meals_data 4].[Serving]" caption="Serving" attribute="1" defaultMemberUniqueName="[Meals_data 4].[Serving].[All]" allUniqueName="[Meals_data 4].[Serving].[All]" dimensionUniqueName="[Meals_data 4]" displayFolder="" count="0" memberValueDatatype="130" unbalanced="0"/>
    <cacheHierarchy uniqueName="[Meals_data 4].[Total Weight (gms)]" caption="Total Weight (gms)" attribute="1" defaultMemberUniqueName="[Meals_data 4].[Total Weight (gms)].[All]" allUniqueName="[Meals_data 4].[Total Weight (gms)].[All]" dimensionUniqueName="[Meals_data 4]" displayFolder="" count="0" memberValueDatatype="5" unbalanced="0"/>
    <cacheHierarchy uniqueName="[Meals_data 4].[Energy(kcal)]" caption="Energy(kcal)" attribute="1" defaultMemberUniqueName="[Meals_data 4].[Energy(kcal)].[All]" allUniqueName="[Meals_data 4].[Energy(kcal)].[All]" dimensionUniqueName="[Meals_data 4]" displayFolder="" count="0" memberValueDatatype="5" unbalanced="0"/>
    <cacheHierarchy uniqueName="[Meals_data 4].[Proteins]" caption="Proteins" attribute="1" defaultMemberUniqueName="[Meals_data 4].[Proteins].[All]" allUniqueName="[Meals_data 4].[Proteins].[All]" dimensionUniqueName="[Meals_data 4]" displayFolder="" count="0" memberValueDatatype="5" unbalanced="0"/>
    <cacheHierarchy uniqueName="[Meals_data 4].[Carbohydrates]" caption="Carbohydrates" attribute="1" defaultMemberUniqueName="[Meals_data 4].[Carbohydrates].[All]" allUniqueName="[Meals_data 4].[Carbohydrates].[All]" dimensionUniqueName="[Meals_data 4]" displayFolder="" count="0" memberValueDatatype="5" unbalanced="0"/>
    <cacheHierarchy uniqueName="[Meals_data 4].[Fats]" caption="Fats" attribute="1" defaultMemberUniqueName="[Meals_data 4].[Fats].[All]" allUniqueName="[Meals_data 4].[Fats].[All]" dimensionUniqueName="[Meals_data 4]" displayFolder="" count="0" memberValueDatatype="5" unbalanced="0"/>
    <cacheHierarchy uniqueName="[Meals_data 4].[Fiber]" caption="Fiber" attribute="1" defaultMemberUniqueName="[Meals_data 4].[Fiber].[All]" allUniqueName="[Meals_data 4].[Fiber].[All]" dimensionUniqueName="[Meals_data 4]" displayFolder="" count="0" memberValueDatatype="5" unbalanced="0"/>
    <cacheHierarchy uniqueName="[Meals_data 4].[Carbon Footprint(kg CO2e)]" caption="Carbon Footprint(kg CO2e)" attribute="1" defaultMemberUniqueName="[Meals_data 4].[Carbon Footprint(kg CO2e)].[All]" allUniqueName="[Meals_data 4].[Carbon Footprint(kg CO2e)].[All]" dimensionUniqueName="[Meals_data 4]" displayFolder="" count="0" memberValueDatatype="5" unbalanced="0"/>
    <cacheHierarchy uniqueName="[Meals_data 5].[Meals]" caption="Meals" attribute="1" defaultMemberUniqueName="[Meals_data 5].[Meals].[All]" allUniqueName="[Meals_data 5].[Meals].[All]" dimensionUniqueName="[Meals_data 5]" displayFolder="" count="0" memberValueDatatype="130" unbalanced="0"/>
    <cacheHierarchy uniqueName="[Meals_data 5].[Associativity]" caption="Associativity" attribute="1" defaultMemberUniqueName="[Meals_data 5].[Associativity].[All]" allUniqueName="[Meals_data 5].[Associativity].[All]" dimensionUniqueName="[Meals_data 5]" displayFolder="" count="0" memberValueDatatype="5" unbalanced="0"/>
    <cacheHierarchy uniqueName="[Meals_data 5].[Region]" caption="Region" attribute="1" defaultMemberUniqueName="[Meals_data 5].[Region].[All]" allUniqueName="[Meals_data 5].[Region].[All]" dimensionUniqueName="[Meals_data 5]" displayFolder="" count="0" memberValueDatatype="130" unbalanced="0"/>
    <cacheHierarchy uniqueName="[Meals_data 5].[Type]" caption="Type" attribute="1" defaultMemberUniqueName="[Meals_data 5].[Type].[All]" allUniqueName="[Meals_data 5].[Type].[All]" dimensionUniqueName="[Meals_data 5]" displayFolder="" count="0" memberValueDatatype="130" unbalanced="0"/>
    <cacheHierarchy uniqueName="[Meals_data 5].[Category]" caption="Category" attribute="1" defaultMemberUniqueName="[Meals_data 5].[Category].[All]" allUniqueName="[Meals_data 5].[Category].[All]" dimensionUniqueName="[Meals_data 5]" displayFolder="" count="0" memberValueDatatype="130" unbalanced="0"/>
    <cacheHierarchy uniqueName="[Meals_data 5].[Allergy]" caption="Allergy" attribute="1" defaultMemberUniqueName="[Meals_data 5].[Allergy].[All]" allUniqueName="[Meals_data 5].[Allergy].[All]" dimensionUniqueName="[Meals_data 5]" displayFolder="" count="0" memberValueDatatype="130" unbalanced="0"/>
    <cacheHierarchy uniqueName="[Meals_data 5].[Serving]" caption="Serving" attribute="1" defaultMemberUniqueName="[Meals_data 5].[Serving].[All]" allUniqueName="[Meals_data 5].[Serving].[All]" dimensionUniqueName="[Meals_data 5]" displayFolder="" count="0" memberValueDatatype="130" unbalanced="0"/>
    <cacheHierarchy uniqueName="[Meals_data 5].[Total Weight (gms)]" caption="Total Weight (gms)" attribute="1" defaultMemberUniqueName="[Meals_data 5].[Total Weight (gms)].[All]" allUniqueName="[Meals_data 5].[Total Weight (gms)].[All]" dimensionUniqueName="[Meals_data 5]" displayFolder="" count="0" memberValueDatatype="5" unbalanced="0"/>
    <cacheHierarchy uniqueName="[Meals_data 5].[Energy(kcal)]" caption="Energy(kcal)" attribute="1" defaultMemberUniqueName="[Meals_data 5].[Energy(kcal)].[All]" allUniqueName="[Meals_data 5].[Energy(kcal)].[All]" dimensionUniqueName="[Meals_data 5]" displayFolder="" count="0" memberValueDatatype="5" unbalanced="0"/>
    <cacheHierarchy uniqueName="[Meals_data 5].[Proteins]" caption="Proteins" attribute="1" defaultMemberUniqueName="[Meals_data 5].[Proteins].[All]" allUniqueName="[Meals_data 5].[Proteins].[All]" dimensionUniqueName="[Meals_data 5]" displayFolder="" count="0" memberValueDatatype="5" unbalanced="0"/>
    <cacheHierarchy uniqueName="[Meals_data 5].[Carbohydrates]" caption="Carbohydrates" attribute="1" defaultMemberUniqueName="[Meals_data 5].[Carbohydrates].[All]" allUniqueName="[Meals_data 5].[Carbohydrates].[All]" dimensionUniqueName="[Meals_data 5]" displayFolder="" count="0" memberValueDatatype="5" unbalanced="0"/>
    <cacheHierarchy uniqueName="[Meals_data 5].[Fats]" caption="Fats" attribute="1" defaultMemberUniqueName="[Meals_data 5].[Fats].[All]" allUniqueName="[Meals_data 5].[Fats].[All]" dimensionUniqueName="[Meals_data 5]" displayFolder="" count="0" memberValueDatatype="5" unbalanced="0"/>
    <cacheHierarchy uniqueName="[Meals_data 5].[Fiber]" caption="Fiber" attribute="1" defaultMemberUniqueName="[Meals_data 5].[Fiber].[All]" allUniqueName="[Meals_data 5].[Fiber].[All]" dimensionUniqueName="[Meals_data 5]" displayFolder="" count="0" memberValueDatatype="5" unbalanced="0"/>
    <cacheHierarchy uniqueName="[Meals_data 5].[Carbon Footprint(kg CO2e)]" caption="Carbon Footprint(kg CO2e)" attribute="1" defaultMemberUniqueName="[Meals_data 5].[Carbon Footprint(kg CO2e)].[All]" allUniqueName="[Meals_data 5].[Carbon Footprint(kg CO2e)].[All]" dimensionUniqueName="[Meals_data 5]" displayFolder="" count="0" memberValueDatatype="5" unbalanced="0"/>
    <cacheHierarchy uniqueName="[Meals_data 6].[Meals]" caption="Meals" attribute="1" defaultMemberUniqueName="[Meals_data 6].[Meals].[All]" allUniqueName="[Meals_data 6].[Meals].[All]" dimensionUniqueName="[Meals_data 6]" displayFolder="" count="0" memberValueDatatype="130" unbalanced="0"/>
    <cacheHierarchy uniqueName="[Meals_data 6].[Associativity]" caption="Associativity" attribute="1" defaultMemberUniqueName="[Meals_data 6].[Associativity].[All]" allUniqueName="[Meals_data 6].[Associativity].[All]" dimensionUniqueName="[Meals_data 6]" displayFolder="" count="0" memberValueDatatype="5" unbalanced="0"/>
    <cacheHierarchy uniqueName="[Meals_data 6].[Region]" caption="Region" attribute="1" defaultMemberUniqueName="[Meals_data 6].[Region].[All]" allUniqueName="[Meals_data 6].[Region].[All]" dimensionUniqueName="[Meals_data 6]" displayFolder="" count="0" memberValueDatatype="130" unbalanced="0"/>
    <cacheHierarchy uniqueName="[Meals_data 6].[Type]" caption="Type" attribute="1" defaultMemberUniqueName="[Meals_data 6].[Type].[All]" allUniqueName="[Meals_data 6].[Type].[All]" dimensionUniqueName="[Meals_data 6]" displayFolder="" count="0" memberValueDatatype="130" unbalanced="0"/>
    <cacheHierarchy uniqueName="[Meals_data 6].[Category]" caption="Category" attribute="1" defaultMemberUniqueName="[Meals_data 6].[Category].[All]" allUniqueName="[Meals_data 6].[Category].[All]" dimensionUniqueName="[Meals_data 6]" displayFolder="" count="0" memberValueDatatype="130" unbalanced="0"/>
    <cacheHierarchy uniqueName="[Meals_data 6].[Allergy]" caption="Allergy" attribute="1" defaultMemberUniqueName="[Meals_data 6].[Allergy].[All]" allUniqueName="[Meals_data 6].[Allergy].[All]" dimensionUniqueName="[Meals_data 6]" displayFolder="" count="0" memberValueDatatype="130" unbalanced="0"/>
    <cacheHierarchy uniqueName="[Meals_data 6].[Serving]" caption="Serving" attribute="1" defaultMemberUniqueName="[Meals_data 6].[Serving].[All]" allUniqueName="[Meals_data 6].[Serving].[All]" dimensionUniqueName="[Meals_data 6]" displayFolder="" count="0" memberValueDatatype="130" unbalanced="0"/>
    <cacheHierarchy uniqueName="[Meals_data 6].[Total Weight (gms)]" caption="Total Weight (gms)" attribute="1" defaultMemberUniqueName="[Meals_data 6].[Total Weight (gms)].[All]" allUniqueName="[Meals_data 6].[Total Weight (gms)].[All]" dimensionUniqueName="[Meals_data 6]" displayFolder="" count="0" memberValueDatatype="5" unbalanced="0"/>
    <cacheHierarchy uniqueName="[Meals_data 6].[Energy(kcal)]" caption="Energy(kcal)" attribute="1" defaultMemberUniqueName="[Meals_data 6].[Energy(kcal)].[All]" allUniqueName="[Meals_data 6].[Energy(kcal)].[All]" dimensionUniqueName="[Meals_data 6]" displayFolder="" count="0" memberValueDatatype="5" unbalanced="0"/>
    <cacheHierarchy uniqueName="[Meals_data 6].[Proteins]" caption="Proteins" attribute="1" defaultMemberUniqueName="[Meals_data 6].[Proteins].[All]" allUniqueName="[Meals_data 6].[Proteins].[All]" dimensionUniqueName="[Meals_data 6]" displayFolder="" count="0" memberValueDatatype="5" unbalanced="0"/>
    <cacheHierarchy uniqueName="[Meals_data 6].[Carbohydrates]" caption="Carbohydrates" attribute="1" defaultMemberUniqueName="[Meals_data 6].[Carbohydrates].[All]" allUniqueName="[Meals_data 6].[Carbohydrates].[All]" dimensionUniqueName="[Meals_data 6]" displayFolder="" count="0" memberValueDatatype="5" unbalanced="0"/>
    <cacheHierarchy uniqueName="[Meals_data 6].[Fats]" caption="Fats" attribute="1" defaultMemberUniqueName="[Meals_data 6].[Fats].[All]" allUniqueName="[Meals_data 6].[Fats].[All]" dimensionUniqueName="[Meals_data 6]" displayFolder="" count="0" memberValueDatatype="5" unbalanced="0"/>
    <cacheHierarchy uniqueName="[Meals_data 6].[Fiber]" caption="Fiber" attribute="1" defaultMemberUniqueName="[Meals_data 6].[Fiber].[All]" allUniqueName="[Meals_data 6].[Fiber].[All]" dimensionUniqueName="[Meals_data 6]" displayFolder="" count="0" memberValueDatatype="5" unbalanced="0"/>
    <cacheHierarchy uniqueName="[Meals_data 6].[Carbon Footprint(kg CO2e)]" caption="Carbon Footprint(kg CO2e)" attribute="1" defaultMemberUniqueName="[Meals_data 6].[Carbon Footprint(kg CO2e)].[All]" allUniqueName="[Meals_data 6].[Carbon Footprint(kg CO2e)].[All]" dimensionUniqueName="[Meals_data 6]" displayFolder="" count="0" memberValueDatatype="5" unbalanced="0"/>
    <cacheHierarchy uniqueName="[Meals_data 7].[Meals]" caption="Meals" attribute="1" defaultMemberUniqueName="[Meals_data 7].[Meals].[All]" allUniqueName="[Meals_data 7].[Meals].[All]" dimensionUniqueName="[Meals_data 7]" displayFolder="" count="0" memberValueDatatype="130" unbalanced="0"/>
    <cacheHierarchy uniqueName="[Meals_data 7].[Associativity]" caption="Associativity" attribute="1" defaultMemberUniqueName="[Meals_data 7].[Associativity].[All]" allUniqueName="[Meals_data 7].[Associativity].[All]" dimensionUniqueName="[Meals_data 7]" displayFolder="" count="0" memberValueDatatype="5" unbalanced="0"/>
    <cacheHierarchy uniqueName="[Meals_data 7].[Region]" caption="Region" attribute="1" defaultMemberUniqueName="[Meals_data 7].[Region].[All]" allUniqueName="[Meals_data 7].[Region].[All]" dimensionUniqueName="[Meals_data 7]" displayFolder="" count="0" memberValueDatatype="130" unbalanced="0"/>
    <cacheHierarchy uniqueName="[Meals_data 7].[Type]" caption="Type" attribute="1" defaultMemberUniqueName="[Meals_data 7].[Type].[All]" allUniqueName="[Meals_data 7].[Type].[All]" dimensionUniqueName="[Meals_data 7]" displayFolder="" count="0" memberValueDatatype="130" unbalanced="0"/>
    <cacheHierarchy uniqueName="[Meals_data 7].[Category]" caption="Category" attribute="1" defaultMemberUniqueName="[Meals_data 7].[Category].[All]" allUniqueName="[Meals_data 7].[Category].[All]" dimensionUniqueName="[Meals_data 7]" displayFolder="" count="0" memberValueDatatype="130" unbalanced="0"/>
    <cacheHierarchy uniqueName="[Meals_data 7].[Allergy]" caption="Allergy" attribute="1" defaultMemberUniqueName="[Meals_data 7].[Allergy].[All]" allUniqueName="[Meals_data 7].[Allergy].[All]" dimensionUniqueName="[Meals_data 7]" displayFolder="" count="0" memberValueDatatype="130" unbalanced="0"/>
    <cacheHierarchy uniqueName="[Meals_data 7].[Serving]" caption="Serving" attribute="1" defaultMemberUniqueName="[Meals_data 7].[Serving].[All]" allUniqueName="[Meals_data 7].[Serving].[All]" dimensionUniqueName="[Meals_data 7]" displayFolder="" count="0" memberValueDatatype="130" unbalanced="0"/>
    <cacheHierarchy uniqueName="[Meals_data 7].[Total Weight (gms)]" caption="Total Weight (gms)" attribute="1" defaultMemberUniqueName="[Meals_data 7].[Total Weight (gms)].[All]" allUniqueName="[Meals_data 7].[Total Weight (gms)].[All]" dimensionUniqueName="[Meals_data 7]" displayFolder="" count="0" memberValueDatatype="5" unbalanced="0"/>
    <cacheHierarchy uniqueName="[Meals_data 7].[Energy(kcal)]" caption="Energy(kcal)" attribute="1" defaultMemberUniqueName="[Meals_data 7].[Energy(kcal)].[All]" allUniqueName="[Meals_data 7].[Energy(kcal)].[All]" dimensionUniqueName="[Meals_data 7]" displayFolder="" count="0" memberValueDatatype="5" unbalanced="0"/>
    <cacheHierarchy uniqueName="[Meals_data 7].[Proteins]" caption="Proteins" attribute="1" defaultMemberUniqueName="[Meals_data 7].[Proteins].[All]" allUniqueName="[Meals_data 7].[Proteins].[All]" dimensionUniqueName="[Meals_data 7]" displayFolder="" count="0" memberValueDatatype="5" unbalanced="0"/>
    <cacheHierarchy uniqueName="[Meals_data 7].[Carbohydrates]" caption="Carbohydrates" attribute="1" defaultMemberUniqueName="[Meals_data 7].[Carbohydrates].[All]" allUniqueName="[Meals_data 7].[Carbohydrates].[All]" dimensionUniqueName="[Meals_data 7]" displayFolder="" count="0" memberValueDatatype="5" unbalanced="0"/>
    <cacheHierarchy uniqueName="[Meals_data 7].[Fats]" caption="Fats" attribute="1" defaultMemberUniqueName="[Meals_data 7].[Fats].[All]" allUniqueName="[Meals_data 7].[Fats].[All]" dimensionUniqueName="[Meals_data 7]" displayFolder="" count="0" memberValueDatatype="5" unbalanced="0"/>
    <cacheHierarchy uniqueName="[Meals_data 7].[Fiber]" caption="Fiber" attribute="1" defaultMemberUniqueName="[Meals_data 7].[Fiber].[All]" allUniqueName="[Meals_data 7].[Fiber].[All]" dimensionUniqueName="[Meals_data 7]" displayFolder="" count="0" memberValueDatatype="5" unbalanced="0"/>
    <cacheHierarchy uniqueName="[Meals_data 7].[Carbon Footprint(kg CO2e)]" caption="Carbon Footprint(kg CO2e)" attribute="1" defaultMemberUniqueName="[Meals_data 7].[Carbon Footprint(kg CO2e)].[All]" allUniqueName="[Meals_data 7].[Carbon Footprint(kg CO2e)].[All]" dimensionUniqueName="[Meals_data 7]" displayFolder="" count="0" memberValueDatatype="5" unbalanced="0"/>
    <cacheHierarchy uniqueName="[Meals_data 8].[Meals]" caption="Meals" attribute="1" defaultMemberUniqueName="[Meals_data 8].[Meals].[All]" allUniqueName="[Meals_data 8].[Meals].[All]" dimensionUniqueName="[Meals_data 8]" displayFolder="" count="0" memberValueDatatype="130" unbalanced="0"/>
    <cacheHierarchy uniqueName="[Meals_data 8].[Associativity]" caption="Associativity" attribute="1" defaultMemberUniqueName="[Meals_data 8].[Associativity].[All]" allUniqueName="[Meals_data 8].[Associativity].[All]" dimensionUniqueName="[Meals_data 8]" displayFolder="" count="0" memberValueDatatype="5" unbalanced="0"/>
    <cacheHierarchy uniqueName="[Meals_data 8].[Region]" caption="Region" attribute="1" defaultMemberUniqueName="[Meals_data 8].[Region].[All]" allUniqueName="[Meals_data 8].[Region].[All]" dimensionUniqueName="[Meals_data 8]" displayFolder="" count="0" memberValueDatatype="130" unbalanced="0"/>
    <cacheHierarchy uniqueName="[Meals_data 8].[Type]" caption="Type" attribute="1" defaultMemberUniqueName="[Meals_data 8].[Type].[All]" allUniqueName="[Meals_data 8].[Type].[All]" dimensionUniqueName="[Meals_data 8]" displayFolder="" count="0" memberValueDatatype="130" unbalanced="0"/>
    <cacheHierarchy uniqueName="[Meals_data 8].[Category]" caption="Category" attribute="1" defaultMemberUniqueName="[Meals_data 8].[Category].[All]" allUniqueName="[Meals_data 8].[Category].[All]" dimensionUniqueName="[Meals_data 8]" displayFolder="" count="0" memberValueDatatype="130" unbalanced="0"/>
    <cacheHierarchy uniqueName="[Meals_data 8].[Allergy]" caption="Allergy" attribute="1" defaultMemberUniqueName="[Meals_data 8].[Allergy].[All]" allUniqueName="[Meals_data 8].[Allergy].[All]" dimensionUniqueName="[Meals_data 8]" displayFolder="" count="0" memberValueDatatype="130" unbalanced="0"/>
    <cacheHierarchy uniqueName="[Meals_data 8].[Serving]" caption="Serving" attribute="1" defaultMemberUniqueName="[Meals_data 8].[Serving].[All]" allUniqueName="[Meals_data 8].[Serving].[All]" dimensionUniqueName="[Meals_data 8]" displayFolder="" count="0" memberValueDatatype="130" unbalanced="0"/>
    <cacheHierarchy uniqueName="[Meals_data 8].[Total Weight (gms)]" caption="Total Weight (gms)" attribute="1" defaultMemberUniqueName="[Meals_data 8].[Total Weight (gms)].[All]" allUniqueName="[Meals_data 8].[Total Weight (gms)].[All]" dimensionUniqueName="[Meals_data 8]" displayFolder="" count="0" memberValueDatatype="5" unbalanced="0"/>
    <cacheHierarchy uniqueName="[Meals_data 8].[Energy(kcal)]" caption="Energy(kcal)" attribute="1" defaultMemberUniqueName="[Meals_data 8].[Energy(kcal)].[All]" allUniqueName="[Meals_data 8].[Energy(kcal)].[All]" dimensionUniqueName="[Meals_data 8]" displayFolder="" count="0" memberValueDatatype="5" unbalanced="0"/>
    <cacheHierarchy uniqueName="[Meals_data 8].[Proteins]" caption="Proteins" attribute="1" defaultMemberUniqueName="[Meals_data 8].[Proteins].[All]" allUniqueName="[Meals_data 8].[Proteins].[All]" dimensionUniqueName="[Meals_data 8]" displayFolder="" count="0" memberValueDatatype="5" unbalanced="0"/>
    <cacheHierarchy uniqueName="[Meals_data 8].[Carbohydrates]" caption="Carbohydrates" attribute="1" defaultMemberUniqueName="[Meals_data 8].[Carbohydrates].[All]" allUniqueName="[Meals_data 8].[Carbohydrates].[All]" dimensionUniqueName="[Meals_data 8]" displayFolder="" count="0" memberValueDatatype="5" unbalanced="0"/>
    <cacheHierarchy uniqueName="[Meals_data 8].[Fats]" caption="Fats" attribute="1" defaultMemberUniqueName="[Meals_data 8].[Fats].[All]" allUniqueName="[Meals_data 8].[Fats].[All]" dimensionUniqueName="[Meals_data 8]" displayFolder="" count="0" memberValueDatatype="5" unbalanced="0"/>
    <cacheHierarchy uniqueName="[Meals_data 8].[Fiber]" caption="Fiber" attribute="1" defaultMemberUniqueName="[Meals_data 8].[Fiber].[All]" allUniqueName="[Meals_data 8].[Fiber].[All]" dimensionUniqueName="[Meals_data 8]" displayFolder="" count="0" memberValueDatatype="5" unbalanced="0"/>
    <cacheHierarchy uniqueName="[Meals_data 8].[Carbon Footprint(kg CO2e)]" caption="Carbon Footprint(kg CO2e)" attribute="1" defaultMemberUniqueName="[Meals_data 8].[Carbon Footprint(kg CO2e)].[All]" allUniqueName="[Meals_data 8].[Carbon Footprint(kg CO2e)].[All]" dimensionUniqueName="[Meals_data 8]" displayFolder="" count="0" memberValueDatatype="5" unbalanced="0"/>
    <cacheHierarchy uniqueName="[Meals_data 9].[Meals]" caption="Meals" attribute="1" defaultMemberUniqueName="[Meals_data 9].[Meals].[All]" allUniqueName="[Meals_data 9].[Meals].[All]" dimensionUniqueName="[Meals_data 9]" displayFolder="" count="0" memberValueDatatype="130" unbalanced="0"/>
    <cacheHierarchy uniqueName="[Meals_data 9].[Associativity]" caption="Associativity" attribute="1" defaultMemberUniqueName="[Meals_data 9].[Associativity].[All]" allUniqueName="[Meals_data 9].[Associativity].[All]" dimensionUniqueName="[Meals_data 9]" displayFolder="" count="0" memberValueDatatype="5" unbalanced="0"/>
    <cacheHierarchy uniqueName="[Meals_data 9].[Region]" caption="Region" attribute="1" defaultMemberUniqueName="[Meals_data 9].[Region].[All]" allUniqueName="[Meals_data 9].[Region].[All]" dimensionUniqueName="[Meals_data 9]" displayFolder="" count="0" memberValueDatatype="130" unbalanced="0"/>
    <cacheHierarchy uniqueName="[Meals_data 9].[Type]" caption="Type" attribute="1" defaultMemberUniqueName="[Meals_data 9].[Type].[All]" allUniqueName="[Meals_data 9].[Type].[All]" dimensionUniqueName="[Meals_data 9]" displayFolder="" count="0" memberValueDatatype="130" unbalanced="0"/>
    <cacheHierarchy uniqueName="[Meals_data 9].[Category]" caption="Category" attribute="1" defaultMemberUniqueName="[Meals_data 9].[Category].[All]" allUniqueName="[Meals_data 9].[Category].[All]" dimensionUniqueName="[Meals_data 9]" displayFolder="" count="0" memberValueDatatype="130" unbalanced="0"/>
    <cacheHierarchy uniqueName="[Meals_data 9].[Allergy]" caption="Allergy" attribute="1" defaultMemberUniqueName="[Meals_data 9].[Allergy].[All]" allUniqueName="[Meals_data 9].[Allergy].[All]" dimensionUniqueName="[Meals_data 9]" displayFolder="" count="0" memberValueDatatype="130" unbalanced="0"/>
    <cacheHierarchy uniqueName="[Meals_data 9].[Serving]" caption="Serving" attribute="1" defaultMemberUniqueName="[Meals_data 9].[Serving].[All]" allUniqueName="[Meals_data 9].[Serving].[All]" dimensionUniqueName="[Meals_data 9]" displayFolder="" count="0" memberValueDatatype="130" unbalanced="0"/>
    <cacheHierarchy uniqueName="[Meals_data 9].[Total Weight (gms)]" caption="Total Weight (gms)" attribute="1" defaultMemberUniqueName="[Meals_data 9].[Total Weight (gms)].[All]" allUniqueName="[Meals_data 9].[Total Weight (gms)].[All]" dimensionUniqueName="[Meals_data 9]" displayFolder="" count="0" memberValueDatatype="5" unbalanced="0"/>
    <cacheHierarchy uniqueName="[Meals_data 9].[Energy(kcal)]" caption="Energy(kcal)" attribute="1" defaultMemberUniqueName="[Meals_data 9].[Energy(kcal)].[All]" allUniqueName="[Meals_data 9].[Energy(kcal)].[All]" dimensionUniqueName="[Meals_data 9]" displayFolder="" count="0" memberValueDatatype="5" unbalanced="0"/>
    <cacheHierarchy uniqueName="[Meals_data 9].[Proteins]" caption="Proteins" attribute="1" defaultMemberUniqueName="[Meals_data 9].[Proteins].[All]" allUniqueName="[Meals_data 9].[Proteins].[All]" dimensionUniqueName="[Meals_data 9]" displayFolder="" count="0" memberValueDatatype="5" unbalanced="0"/>
    <cacheHierarchy uniqueName="[Meals_data 9].[Carbohydrates]" caption="Carbohydrates" attribute="1" defaultMemberUniqueName="[Meals_data 9].[Carbohydrates].[All]" allUniqueName="[Meals_data 9].[Carbohydrates].[All]" dimensionUniqueName="[Meals_data 9]" displayFolder="" count="0" memberValueDatatype="5" unbalanced="0"/>
    <cacheHierarchy uniqueName="[Meals_data 9].[Fats]" caption="Fats" attribute="1" defaultMemberUniqueName="[Meals_data 9].[Fats].[All]" allUniqueName="[Meals_data 9].[Fats].[All]" dimensionUniqueName="[Meals_data 9]" displayFolder="" count="0" memberValueDatatype="5" unbalanced="0"/>
    <cacheHierarchy uniqueName="[Meals_data 9].[Fiber]" caption="Fiber" attribute="1" defaultMemberUniqueName="[Meals_data 9].[Fiber].[All]" allUniqueName="[Meals_data 9].[Fiber].[All]" dimensionUniqueName="[Meals_data 9]" displayFolder="" count="0" memberValueDatatype="5" unbalanced="0"/>
    <cacheHierarchy uniqueName="[Meals_data 9].[Carbon Footprint(kg CO2e)]" caption="Carbon Footprint(kg CO2e)" attribute="1" defaultMemberUniqueName="[Meals_data 9].[Carbon Footprint(kg CO2e)].[All]" allUniqueName="[Meals_data 9].[Carbon Footprint(kg CO2e)].[All]" dimensionUniqueName="[Meals_data 9]" displayFolder="" count="0" memberValueDatatype="5" unbalanced="0"/>
    <cacheHierarchy uniqueName="[Measures].[__XL_Count Ingredients_after]" caption="__XL_Count Ingredients_after" measure="1" displayFolder="" measureGroup="Ingredients_after" count="0" hidden="1"/>
    <cacheHierarchy uniqueName="[Measures].[__XL_Count Sheet1]" caption="__XL_Count Sheet1" measure="1" displayFolder="" measureGroup="mals" count="0" hidden="1"/>
    <cacheHierarchy uniqueName="[Measures].[__XL_Count Ingredients]" caption="__XL_Count Ingredients" measure="1" displayFolder="" measureGroup="Ingredients" count="0" hidden="1"/>
    <cacheHierarchy uniqueName="[Measures].[__XL_Count Meals_data]" caption="__XL_Count Meals_data" measure="1" displayFolder="" measureGroup="Meals_data" count="0" hidden="1"/>
    <cacheHierarchy uniqueName="[Measures].[__XL_Count Meals_data 1]" caption="__XL_Count Meals_data 1" measure="1" displayFolder="" measureGroup="Meals_data 1" count="0" hidden="1"/>
    <cacheHierarchy uniqueName="[Measures].[__XL_Count Meals_data 2]" caption="__XL_Count Meals_data 2" measure="1" displayFolder="" measureGroup="Meals_data 2" count="0" hidden="1"/>
    <cacheHierarchy uniqueName="[Measures].[__XL_Count Meals_data 3]" caption="__XL_Count Meals_data 3" measure="1" displayFolder="" measureGroup="Meals_data 3" count="0" hidden="1"/>
    <cacheHierarchy uniqueName="[Measures].[__XL_Count Meals_data 4]" caption="__XL_Count Meals_data 4" measure="1" displayFolder="" measureGroup="Meals_data 4" count="0" hidden="1"/>
    <cacheHierarchy uniqueName="[Measures].[__XL_Count Meals_data 5]" caption="__XL_Count Meals_data 5" measure="1" displayFolder="" measureGroup="Meals_data 5" count="0" hidden="1"/>
    <cacheHierarchy uniqueName="[Measures].[__XL_Count Meals_data 6]" caption="__XL_Count Meals_data 6" measure="1" displayFolder="" measureGroup="Meals_data 6" count="0" hidden="1"/>
    <cacheHierarchy uniqueName="[Measures].[__XL_Count Meals_data 7]" caption="__XL_Count Meals_data 7" measure="1" displayFolder="" measureGroup="Meals_data 7" count="0" hidden="1"/>
    <cacheHierarchy uniqueName="[Measures].[__XL_Count Meals_data 8]" caption="__XL_Count Meals_data 8" measure="1" displayFolder="" measureGroup="Meals_data 8" count="0" hidden="1"/>
    <cacheHierarchy uniqueName="[Measures].[__XL_Count Meals_data 9]" caption="__XL_Count Meals_data 9" measure="1" displayFolder="" measureGroup="Meals_data 9" count="0" hidden="1"/>
    <cacheHierarchy uniqueName="[Measures].[__XL_Count Meals_data 10]" caption="__XL_Count Meals_data 10" measure="1" displayFolder="" measureGroup="Meals_data 10" count="0" hidden="1"/>
    <cacheHierarchy uniqueName="[Measures].[__XL_Count Meals_data 11]" caption="__XL_Count Meals_data 11" measure="1" displayFolder="" measureGroup="Meals_data 11" count="0" hidden="1"/>
    <cacheHierarchy uniqueName="[Measures].[__XL_Count Meals_data 12]" caption="__XL_Count Meals_data 12" measure="1" displayFolder="" measureGroup="Meals_data 12" count="0" hidden="1"/>
    <cacheHierarchy uniqueName="[Measures].[__XL_Count Meals_data 13]" caption="__XL_Count Meals_data 13" measure="1" displayFolder="" measureGroup="Meals_data 13" count="0" hidden="1"/>
    <cacheHierarchy uniqueName="[Measures].[__XL_Count Meals_data 14]" caption="__XL_Count Meals_data 14" measure="1" displayFolder="" measureGroup="Meals_data 14" count="0" hidden="1"/>
    <cacheHierarchy uniqueName="[Measures].[__XL_Count Meals_data 15]" caption="__XL_Count Meals_data 15" measure="1" displayFolder="" measureGroup="Meals_data 15" count="0" hidden="1"/>
    <cacheHierarchy uniqueName="[Measures].[__XL_Count Meals_data 16]" caption="__XL_Count Meals_data 16" measure="1" displayFolder="" measureGroup="Meals_data 16" count="0" hidden="1"/>
    <cacheHierarchy uniqueName="[Measures].[__XL_Count Meals_data 17]" caption="__XL_Count Meals_data 17" measure="1" displayFolder="" measureGroup="Meals_data 17" count="0" hidden="1"/>
    <cacheHierarchy uniqueName="[Measures].[__XL_Count Meals_data 18]" caption="__XL_Count Meals_data 18" measure="1" displayFolder="" measureGroup="Meals_data 18" count="0" hidden="1"/>
    <cacheHierarchy uniqueName="[Measures].[__XL_Count mals 1]" caption="__XL_Count mals 1" measure="1" displayFolder="" measureGroup="mals 1" count="0" hidden="1"/>
    <cacheHierarchy uniqueName="[Measures].[__XL_Count mals 2]" caption="__XL_Count mals 2" measure="1" displayFolder="" measureGroup="mals 2" count="0" hidden="1"/>
    <cacheHierarchy uniqueName="[Measures].[__XL_Count mals 3]" caption="__XL_Count mals 3" measure="1" displayFolder="" measureGroup="mals 3" count="0" hidden="1"/>
    <cacheHierarchy uniqueName="[Measures].[__XL_Count mals 4]" caption="__XL_Count mals 4" measure="1" displayFolder="" measureGroup="mals 4" count="0" hidden="1"/>
    <cacheHierarchy uniqueName="[Measures].[__XL_Count mals 5]" caption="__XL_Count mals 5" measure="1" displayFolder="" measureGroup="mals 5" count="0" hidden="1"/>
    <cacheHierarchy uniqueName="[Measures].[__No measures defined]" caption="__No measures defined" measure="1" displayFolder="" count="0" hidden="1"/>
    <cacheHierarchy uniqueName="[Measures].[Count of Meals]" caption="Count of Meals" measure="1" displayFolder="" measureGroup="mals" count="0" hidden="1">
      <extLst>
        <ext xmlns:x15="http://schemas.microsoft.com/office/spreadsheetml/2010/11/main" uri="{B97F6D7D-B522-45F9-BDA1-12C45D357490}">
          <x15:cacheHierarchy aggregatedColumn="257"/>
        </ext>
      </extLst>
    </cacheHierarchy>
    <cacheHierarchy uniqueName="[Measures].[Sum of Energy(kcal)]" caption="Sum of Energy(kcal)" measure="1" displayFolder="" measureGroup="mals" count="0" hidden="1">
      <extLst>
        <ext xmlns:x15="http://schemas.microsoft.com/office/spreadsheetml/2010/11/main" uri="{B97F6D7D-B522-45F9-BDA1-12C45D357490}">
          <x15:cacheHierarchy aggregatedColumn="265"/>
        </ext>
      </extLst>
    </cacheHierarchy>
    <cacheHierarchy uniqueName="[Measures].[Sum of Proteins]" caption="Sum of Proteins" measure="1" displayFolder="" measureGroup="mals" count="0" hidden="1">
      <extLst>
        <ext xmlns:x15="http://schemas.microsoft.com/office/spreadsheetml/2010/11/main" uri="{B97F6D7D-B522-45F9-BDA1-12C45D357490}">
          <x15:cacheHierarchy aggregatedColumn="266"/>
        </ext>
      </extLst>
    </cacheHierarchy>
    <cacheHierarchy uniqueName="[Measures].[Sum of Carbohydrates]" caption="Sum of Carbohydrates" measure="1" displayFolder="" measureGroup="mals" count="0" hidden="1">
      <extLst>
        <ext xmlns:x15="http://schemas.microsoft.com/office/spreadsheetml/2010/11/main" uri="{B97F6D7D-B522-45F9-BDA1-12C45D357490}">
          <x15:cacheHierarchy aggregatedColumn="267"/>
        </ext>
      </extLst>
    </cacheHierarchy>
    <cacheHierarchy uniqueName="[Measures].[Sum of Fats]" caption="Sum of Fats" measure="1" displayFolder="" measureGroup="mals" count="0" hidden="1">
      <extLst>
        <ext xmlns:x15="http://schemas.microsoft.com/office/spreadsheetml/2010/11/main" uri="{B97F6D7D-B522-45F9-BDA1-12C45D357490}">
          <x15:cacheHierarchy aggregatedColumn="268"/>
        </ext>
      </extLst>
    </cacheHierarchy>
    <cacheHierarchy uniqueName="[Measures].[Sum of Fiber]" caption="Sum of Fiber" measure="1" displayFolder="" measureGroup="mals" count="0" hidden="1">
      <extLst>
        <ext xmlns:x15="http://schemas.microsoft.com/office/spreadsheetml/2010/11/main" uri="{B97F6D7D-B522-45F9-BDA1-12C45D357490}">
          <x15:cacheHierarchy aggregatedColumn="269"/>
        </ext>
      </extLst>
    </cacheHierarchy>
    <cacheHierarchy uniqueName="[Measures].[Max of Proteins]" caption="Max of Proteins" measure="1" displayFolder="" measureGroup="mals" count="0" hidden="1">
      <extLst>
        <ext xmlns:x15="http://schemas.microsoft.com/office/spreadsheetml/2010/11/main" uri="{B97F6D7D-B522-45F9-BDA1-12C45D357490}">
          <x15:cacheHierarchy aggregatedColumn="266"/>
        </ext>
      </extLst>
    </cacheHierarchy>
    <cacheHierarchy uniqueName="[Measures].[Min of Energy(kcal)]" caption="Min of Energy(kcal)" measure="1" displayFolder="" measureGroup="mals" count="0" hidden="1">
      <extLst>
        <ext xmlns:x15="http://schemas.microsoft.com/office/spreadsheetml/2010/11/main" uri="{B97F6D7D-B522-45F9-BDA1-12C45D357490}">
          <x15:cacheHierarchy aggregatedColumn="265"/>
        </ext>
      </extLst>
    </cacheHierarchy>
    <cacheHierarchy uniqueName="[Measures].[Average of Energy(kcal)]" caption="Average of Energy(kcal)" measure="1" displayFolder="" measureGroup="mals" count="0" hidden="1">
      <extLst>
        <ext xmlns:x15="http://schemas.microsoft.com/office/spreadsheetml/2010/11/main" uri="{B97F6D7D-B522-45F9-BDA1-12C45D357490}">
          <x15:cacheHierarchy aggregatedColumn="265"/>
        </ext>
      </extLst>
    </cacheHierarchy>
    <cacheHierarchy uniqueName="[Measures].[Average of Fiber]" caption="Average of Fiber" measure="1" displayFolder="" measureGroup="mals" count="0" hidden="1">
      <extLst>
        <ext xmlns:x15="http://schemas.microsoft.com/office/spreadsheetml/2010/11/main" uri="{B97F6D7D-B522-45F9-BDA1-12C45D357490}">
          <x15:cacheHierarchy aggregatedColumn="269"/>
        </ext>
      </extLst>
    </cacheHierarchy>
    <cacheHierarchy uniqueName="[Measures].[Sum of Associativity]" caption="Sum of Associativity" measure="1" displayFolder="" measureGroup="mals" count="0" hidden="1">
      <extLst>
        <ext xmlns:x15="http://schemas.microsoft.com/office/spreadsheetml/2010/11/main" uri="{B97F6D7D-B522-45F9-BDA1-12C45D357490}">
          <x15:cacheHierarchy aggregatedColumn="258"/>
        </ext>
      </extLst>
    </cacheHierarchy>
    <cacheHierarchy uniqueName="[Measures].[Sum of Carbon Footprint(kg CO2e)]" caption="Sum of Carbon Footprint(kg CO2e)" measure="1" displayFolder="" measureGroup="Meals_data" count="0" hidden="1">
      <extLst>
        <ext xmlns:x15="http://schemas.microsoft.com/office/spreadsheetml/2010/11/main" uri="{B97F6D7D-B522-45F9-BDA1-12C45D357490}">
          <x15:cacheHierarchy aggregatedColumn="354"/>
        </ext>
      </extLst>
    </cacheHierarchy>
    <cacheHierarchy uniqueName="[Measures].[Average of Carbon Footprint(kg CO2e)]" caption="Average of Carbon Footprint(kg CO2e)" measure="1" displayFolder="" measureGroup="Meals_data" count="0" hidden="1">
      <extLst>
        <ext xmlns:x15="http://schemas.microsoft.com/office/spreadsheetml/2010/11/main" uri="{B97F6D7D-B522-45F9-BDA1-12C45D357490}">
          <x15:cacheHierarchy aggregatedColumn="354"/>
        </ext>
      </extLst>
    </cacheHierarchy>
    <cacheHierarchy uniqueName="[Measures].[Sum of Proteins 2]" caption="Sum of Proteins 2" measure="1" displayFolder="" measureGroup="Meals_data" count="0" hidden="1">
      <extLst>
        <ext xmlns:x15="http://schemas.microsoft.com/office/spreadsheetml/2010/11/main" uri="{B97F6D7D-B522-45F9-BDA1-12C45D357490}">
          <x15:cacheHierarchy aggregatedColumn="350"/>
        </ext>
      </extLst>
    </cacheHierarchy>
    <cacheHierarchy uniqueName="[Measures].[Average of Proteins]" caption="Average of Proteins" measure="1" displayFolder="" measureGroup="Meals_data" count="0" hidden="1">
      <extLst>
        <ext xmlns:x15="http://schemas.microsoft.com/office/spreadsheetml/2010/11/main" uri="{B97F6D7D-B522-45F9-BDA1-12C45D357490}">
          <x15:cacheHierarchy aggregatedColumn="350"/>
        </ext>
      </extLst>
    </cacheHierarchy>
    <cacheHierarchy uniqueName="[Measures].[Count of Type]" caption="Count of Type" measure="1" displayFolder="" measureGroup="Meals_data" count="0" hidden="1">
      <extLst>
        <ext xmlns:x15="http://schemas.microsoft.com/office/spreadsheetml/2010/11/main" uri="{B97F6D7D-B522-45F9-BDA1-12C45D357490}">
          <x15:cacheHierarchy aggregatedColumn="344"/>
        </ext>
      </extLst>
    </cacheHierarchy>
    <cacheHierarchy uniqueName="[Measures].[Sum of Total Weight (gms)]" caption="Sum of Total Weight (gms)" measure="1" displayFolder="" measureGroup="Meals_data" count="0" hidden="1">
      <extLst>
        <ext xmlns:x15="http://schemas.microsoft.com/office/spreadsheetml/2010/11/main" uri="{B97F6D7D-B522-45F9-BDA1-12C45D357490}">
          <x15:cacheHierarchy aggregatedColumn="348"/>
        </ext>
      </extLst>
    </cacheHierarchy>
    <cacheHierarchy uniqueName="[Measures].[Count of Meals 2]" caption="Count of Meals 2" measure="1" displayFolder="" measureGroup="Meals_data" count="0" hidden="1">
      <extLst>
        <ext xmlns:x15="http://schemas.microsoft.com/office/spreadsheetml/2010/11/main" uri="{B97F6D7D-B522-45F9-BDA1-12C45D357490}">
          <x15:cacheHierarchy aggregatedColumn="341"/>
        </ext>
      </extLst>
    </cacheHierarchy>
    <cacheHierarchy uniqueName="[Measures].[Sum of Energy(kcal) 2]" caption="Sum of Energy(kcal) 2" measure="1" displayFolder="" measureGroup="Meals_data" count="0" hidden="1">
      <extLst>
        <ext xmlns:x15="http://schemas.microsoft.com/office/spreadsheetml/2010/11/main" uri="{B97F6D7D-B522-45F9-BDA1-12C45D357490}">
          <x15:cacheHierarchy aggregatedColumn="349"/>
        </ext>
      </extLst>
    </cacheHierarchy>
    <cacheHierarchy uniqueName="[Measures].[Sum of Fats 2]" caption="Sum of Fats 2" measure="1" displayFolder="" measureGroup="Meals_data" count="0" hidden="1">
      <extLst>
        <ext xmlns:x15="http://schemas.microsoft.com/office/spreadsheetml/2010/11/main" uri="{B97F6D7D-B522-45F9-BDA1-12C45D357490}">
          <x15:cacheHierarchy aggregatedColumn="352"/>
        </ext>
      </extLst>
    </cacheHierarchy>
    <cacheHierarchy uniqueName="[Measures].[Sum of Fiber 2]" caption="Sum of Fiber 2" measure="1" displayFolder="" measureGroup="Meals_data" count="0" hidden="1">
      <extLst>
        <ext xmlns:x15="http://schemas.microsoft.com/office/spreadsheetml/2010/11/main" uri="{B97F6D7D-B522-45F9-BDA1-12C45D357490}">
          <x15:cacheHierarchy aggregatedColumn="353"/>
        </ext>
      </extLst>
    </cacheHierarchy>
    <cacheHierarchy uniqueName="[Measures].[Average of Fats]" caption="Average of Fats" measure="1" displayFolder="" measureGroup="Meals_data" count="0" hidden="1">
      <extLst>
        <ext xmlns:x15="http://schemas.microsoft.com/office/spreadsheetml/2010/11/main" uri="{B97F6D7D-B522-45F9-BDA1-12C45D357490}">
          <x15:cacheHierarchy aggregatedColumn="352"/>
        </ext>
      </extLst>
    </cacheHierarchy>
    <cacheHierarchy uniqueName="[Measures].[Average of Fiber 2]" caption="Average of Fiber 2" measure="1" displayFolder="" measureGroup="Meals_data" count="0" hidden="1">
      <extLst>
        <ext xmlns:x15="http://schemas.microsoft.com/office/spreadsheetml/2010/11/main" uri="{B97F6D7D-B522-45F9-BDA1-12C45D357490}">
          <x15:cacheHierarchy aggregatedColumn="353"/>
        </ext>
      </extLst>
    </cacheHierarchy>
    <cacheHierarchy uniqueName="[Measures].[Count of Region]" caption="Count of Region" measure="1" displayFolder="" measureGroup="Meals_data" count="0" hidden="1">
      <extLst>
        <ext xmlns:x15="http://schemas.microsoft.com/office/spreadsheetml/2010/11/main" uri="{B97F6D7D-B522-45F9-BDA1-12C45D357490}">
          <x15:cacheHierarchy aggregatedColumn="343"/>
        </ext>
      </extLst>
    </cacheHierarchy>
    <cacheHierarchy uniqueName="[Measures].[Count of Allergy]" caption="Count of Allergy" measure="1" displayFolder="" measureGroup="Meals_data" count="0" hidden="1">
      <extLst>
        <ext xmlns:x15="http://schemas.microsoft.com/office/spreadsheetml/2010/11/main" uri="{B97F6D7D-B522-45F9-BDA1-12C45D357490}">
          <x15:cacheHierarchy aggregatedColumn="346"/>
        </ext>
      </extLst>
    </cacheHierarchy>
    <cacheHierarchy uniqueName="[Measures].[Sum of Associativity 2]" caption="Sum of Associativity 2" measure="1" displayFolder="" measureGroup="Meals_data" count="0" hidden="1">
      <extLst>
        <ext xmlns:x15="http://schemas.microsoft.com/office/spreadsheetml/2010/11/main" uri="{B97F6D7D-B522-45F9-BDA1-12C45D357490}">
          <x15:cacheHierarchy aggregatedColumn="342"/>
        </ext>
      </extLst>
    </cacheHierarchy>
    <cacheHierarchy uniqueName="[Measures].[Sum of Carbohydrates 2]" caption="Sum of Carbohydrates 2" measure="1" displayFolder="" measureGroup="Meals_data" count="0" hidden="1">
      <extLst>
        <ext xmlns:x15="http://schemas.microsoft.com/office/spreadsheetml/2010/11/main" uri="{B97F6D7D-B522-45F9-BDA1-12C45D357490}">
          <x15:cacheHierarchy aggregatedColumn="351"/>
        </ext>
      </extLst>
    </cacheHierarchy>
    <cacheHierarchy uniqueName="[Measures].[Average of Energy(kcal) 2]" caption="Average of Energy(kcal) 2" measure="1" displayFolder="" measureGroup="Meals_data" count="0" hidden="1">
      <extLst>
        <ext xmlns:x15="http://schemas.microsoft.com/office/spreadsheetml/2010/11/main" uri="{B97F6D7D-B522-45F9-BDA1-12C45D357490}">
          <x15:cacheHierarchy aggregatedColumn="349"/>
        </ext>
      </extLst>
    </cacheHierarchy>
    <cacheHierarchy uniqueName="[Measures].[Average of Total Weight (gms)]" caption="Average of Total Weight (gms)" measure="1" displayFolder="" measureGroup="Meals_data" count="0" hidden="1">
      <extLst>
        <ext xmlns:x15="http://schemas.microsoft.com/office/spreadsheetml/2010/11/main" uri="{B97F6D7D-B522-45F9-BDA1-12C45D357490}">
          <x15:cacheHierarchy aggregatedColumn="348"/>
        </ext>
      </extLst>
    </cacheHierarchy>
    <cacheHierarchy uniqueName="[Measures].[Max of Energy(kcal)]" caption="Max of Energy(kcal)" measure="1" displayFolder="" measureGroup="Meals_data" count="0" hidden="1">
      <extLst>
        <ext xmlns:x15="http://schemas.microsoft.com/office/spreadsheetml/2010/11/main" uri="{B97F6D7D-B522-45F9-BDA1-12C45D357490}">
          <x15:cacheHierarchy aggregatedColumn="349"/>
        </ext>
      </extLst>
    </cacheHierarchy>
    <cacheHierarchy uniqueName="[Measures].[Sum of Carbon Footprint(kg CO2e) 2]" caption="Sum of Carbon Footprint(kg CO2e) 2" measure="1" displayFolder="" measureGroup="Meals_data 1" count="0" hidden="1">
      <extLst>
        <ext xmlns:x15="http://schemas.microsoft.com/office/spreadsheetml/2010/11/main" uri="{B97F6D7D-B522-45F9-BDA1-12C45D357490}">
          <x15:cacheHierarchy aggregatedColumn="368"/>
        </ext>
      </extLst>
    </cacheHierarchy>
    <cacheHierarchy uniqueName="[Measures].[Average of Carbon Footprint(kg CO2e) 2]" caption="Average of Carbon Footprint(kg CO2e) 2" measure="1" displayFolder="" measureGroup="Meals_data 1" count="0" hidden="1">
      <extLst>
        <ext xmlns:x15="http://schemas.microsoft.com/office/spreadsheetml/2010/11/main" uri="{B97F6D7D-B522-45F9-BDA1-12C45D357490}">
          <x15:cacheHierarchy aggregatedColumn="368"/>
        </ext>
      </extLst>
    </cacheHierarchy>
    <cacheHierarchy uniqueName="[Measures].[Sum of Proteins 3]" caption="Sum of Proteins 3" measure="1" displayFolder="" measureGroup="Meals_data 1" count="0" hidden="1">
      <extLst>
        <ext xmlns:x15="http://schemas.microsoft.com/office/spreadsheetml/2010/11/main" uri="{B97F6D7D-B522-45F9-BDA1-12C45D357490}">
          <x15:cacheHierarchy aggregatedColumn="364"/>
        </ext>
      </extLst>
    </cacheHierarchy>
    <cacheHierarchy uniqueName="[Measures].[Average of Proteins 2]" caption="Average of Proteins 2" measure="1" displayFolder="" measureGroup="Meals_data 1" count="0" hidden="1">
      <extLst>
        <ext xmlns:x15="http://schemas.microsoft.com/office/spreadsheetml/2010/11/main" uri="{B97F6D7D-B522-45F9-BDA1-12C45D357490}">
          <x15:cacheHierarchy aggregatedColumn="364"/>
        </ext>
      </extLst>
    </cacheHierarchy>
    <cacheHierarchy uniqueName="[Measures].[Count of Type 2]" caption="Count of Type 2" measure="1" displayFolder="" measureGroup="Meals_data 1" count="0" hidden="1">
      <extLst>
        <ext xmlns:x15="http://schemas.microsoft.com/office/spreadsheetml/2010/11/main" uri="{B97F6D7D-B522-45F9-BDA1-12C45D357490}">
          <x15:cacheHierarchy aggregatedColumn="358"/>
        </ext>
      </extLst>
    </cacheHierarchy>
    <cacheHierarchy uniqueName="[Measures].[Sum of Total Weight (gms) 2]" caption="Sum of Total Weight (gms) 2" measure="1" displayFolder="" measureGroup="Meals_data 1" count="0" hidden="1">
      <extLst>
        <ext xmlns:x15="http://schemas.microsoft.com/office/spreadsheetml/2010/11/main" uri="{B97F6D7D-B522-45F9-BDA1-12C45D357490}">
          <x15:cacheHierarchy aggregatedColumn="362"/>
        </ext>
      </extLst>
    </cacheHierarchy>
    <cacheHierarchy uniqueName="[Measures].[Count of Meals 3]" caption="Count of Meals 3" measure="1" displayFolder="" measureGroup="Meals_data 1" count="0" hidden="1">
      <extLst>
        <ext xmlns:x15="http://schemas.microsoft.com/office/spreadsheetml/2010/11/main" uri="{B97F6D7D-B522-45F9-BDA1-12C45D357490}">
          <x15:cacheHierarchy aggregatedColumn="355"/>
        </ext>
      </extLst>
    </cacheHierarchy>
    <cacheHierarchy uniqueName="[Measures].[Sum of Energy(kcal) 3]" caption="Sum of Energy(kcal) 3" measure="1" displayFolder="" measureGroup="Meals_data 1" count="0" hidden="1">
      <extLst>
        <ext xmlns:x15="http://schemas.microsoft.com/office/spreadsheetml/2010/11/main" uri="{B97F6D7D-B522-45F9-BDA1-12C45D357490}">
          <x15:cacheHierarchy aggregatedColumn="363"/>
        </ext>
      </extLst>
    </cacheHierarchy>
    <cacheHierarchy uniqueName="[Measures].[Sum of Fats 3]" caption="Sum of Fats 3" measure="1" displayFolder="" measureGroup="Meals_data 1" count="0" hidden="1">
      <extLst>
        <ext xmlns:x15="http://schemas.microsoft.com/office/spreadsheetml/2010/11/main" uri="{B97F6D7D-B522-45F9-BDA1-12C45D357490}">
          <x15:cacheHierarchy aggregatedColumn="366"/>
        </ext>
      </extLst>
    </cacheHierarchy>
    <cacheHierarchy uniqueName="[Measures].[Sum of Fiber 3]" caption="Sum of Fiber 3" measure="1" displayFolder="" measureGroup="Meals_data 1" count="0" hidden="1">
      <extLst>
        <ext xmlns:x15="http://schemas.microsoft.com/office/spreadsheetml/2010/11/main" uri="{B97F6D7D-B522-45F9-BDA1-12C45D357490}">
          <x15:cacheHierarchy aggregatedColumn="367"/>
        </ext>
      </extLst>
    </cacheHierarchy>
    <cacheHierarchy uniqueName="[Measures].[Average of Fats 2]" caption="Average of Fats 2" measure="1" displayFolder="" measureGroup="Meals_data 1" count="0" hidden="1">
      <extLst>
        <ext xmlns:x15="http://schemas.microsoft.com/office/spreadsheetml/2010/11/main" uri="{B97F6D7D-B522-45F9-BDA1-12C45D357490}">
          <x15:cacheHierarchy aggregatedColumn="366"/>
        </ext>
      </extLst>
    </cacheHierarchy>
    <cacheHierarchy uniqueName="[Measures].[Average of Fiber 3]" caption="Average of Fiber 3" measure="1" displayFolder="" measureGroup="Meals_data 1" count="0" hidden="1">
      <extLst>
        <ext xmlns:x15="http://schemas.microsoft.com/office/spreadsheetml/2010/11/main" uri="{B97F6D7D-B522-45F9-BDA1-12C45D357490}">
          <x15:cacheHierarchy aggregatedColumn="367"/>
        </ext>
      </extLst>
    </cacheHierarchy>
    <cacheHierarchy uniqueName="[Measures].[Count of Region 2]" caption="Count of Region 2" measure="1" displayFolder="" measureGroup="Meals_data 1" count="0" hidden="1">
      <extLst>
        <ext xmlns:x15="http://schemas.microsoft.com/office/spreadsheetml/2010/11/main" uri="{B97F6D7D-B522-45F9-BDA1-12C45D357490}">
          <x15:cacheHierarchy aggregatedColumn="357"/>
        </ext>
      </extLst>
    </cacheHierarchy>
    <cacheHierarchy uniqueName="[Measures].[Count of Allergy 2]" caption="Count of Allergy 2" measure="1" displayFolder="" measureGroup="Meals_data 1" count="0" hidden="1">
      <extLst>
        <ext xmlns:x15="http://schemas.microsoft.com/office/spreadsheetml/2010/11/main" uri="{B97F6D7D-B522-45F9-BDA1-12C45D357490}">
          <x15:cacheHierarchy aggregatedColumn="360"/>
        </ext>
      </extLst>
    </cacheHierarchy>
    <cacheHierarchy uniqueName="[Measures].[Sum of Associativity 3]" caption="Sum of Associativity 3" measure="1" displayFolder="" measureGroup="Meals_data 1" count="0" hidden="1">
      <extLst>
        <ext xmlns:x15="http://schemas.microsoft.com/office/spreadsheetml/2010/11/main" uri="{B97F6D7D-B522-45F9-BDA1-12C45D357490}">
          <x15:cacheHierarchy aggregatedColumn="356"/>
        </ext>
      </extLst>
    </cacheHierarchy>
    <cacheHierarchy uniqueName="[Measures].[Sum of Carbohydrates 3]" caption="Sum of Carbohydrates 3" measure="1" displayFolder="" measureGroup="Meals_data 1" count="0" hidden="1">
      <extLst>
        <ext xmlns:x15="http://schemas.microsoft.com/office/spreadsheetml/2010/11/main" uri="{B97F6D7D-B522-45F9-BDA1-12C45D357490}">
          <x15:cacheHierarchy aggregatedColumn="365"/>
        </ext>
      </extLst>
    </cacheHierarchy>
    <cacheHierarchy uniqueName="[Measures].[Average of Energy(kcal) 3]" caption="Average of Energy(kcal) 3" measure="1" displayFolder="" measureGroup="Meals_data 1" count="0" hidden="1">
      <extLst>
        <ext xmlns:x15="http://schemas.microsoft.com/office/spreadsheetml/2010/11/main" uri="{B97F6D7D-B522-45F9-BDA1-12C45D357490}">
          <x15:cacheHierarchy aggregatedColumn="363"/>
        </ext>
      </extLst>
    </cacheHierarchy>
    <cacheHierarchy uniqueName="[Measures].[Average of Total Weight (gms) 2]" caption="Average of Total Weight (gms) 2" measure="1" displayFolder="" measureGroup="Meals_data 1" count="0" hidden="1">
      <extLst>
        <ext xmlns:x15="http://schemas.microsoft.com/office/spreadsheetml/2010/11/main" uri="{B97F6D7D-B522-45F9-BDA1-12C45D357490}">
          <x15:cacheHierarchy aggregatedColumn="362"/>
        </ext>
      </extLst>
    </cacheHierarchy>
    <cacheHierarchy uniqueName="[Measures].[Max of Energy(kcal) 2]" caption="Max of Energy(kcal) 2" measure="1" displayFolder="" measureGroup="Meals_data 1" count="0" hidden="1">
      <extLst>
        <ext xmlns:x15="http://schemas.microsoft.com/office/spreadsheetml/2010/11/main" uri="{B97F6D7D-B522-45F9-BDA1-12C45D357490}">
          <x15:cacheHierarchy aggregatedColumn="363"/>
        </ext>
      </extLst>
    </cacheHierarchy>
    <cacheHierarchy uniqueName="[Measures].[Sum of Carbon Footprint(kg CO2e) 3]" caption="Sum of Carbon Footprint(kg CO2e) 3" measure="1" displayFolder="" measureGroup="mals" count="0" hidden="1">
      <extLst>
        <ext xmlns:x15="http://schemas.microsoft.com/office/spreadsheetml/2010/11/main" uri="{B97F6D7D-B522-45F9-BDA1-12C45D357490}">
          <x15:cacheHierarchy aggregatedColumn="270"/>
        </ext>
      </extLst>
    </cacheHierarchy>
    <cacheHierarchy uniqueName="[Measures].[Average of Carbon Footprint(kg CO2e) 3]" caption="Average of Carbon Footprint(kg CO2e) 3" measure="1" displayFolder="" measureGroup="mals" count="0" oneField="1" hidden="1">
      <fieldsUsage count="1">
        <fieldUsage x="1"/>
      </fieldsUsage>
      <extLst>
        <ext xmlns:x15="http://schemas.microsoft.com/office/spreadsheetml/2010/11/main" uri="{B97F6D7D-B522-45F9-BDA1-12C45D357490}">
          <x15:cacheHierarchy aggregatedColumn="270"/>
        </ext>
      </extLst>
    </cacheHierarchy>
    <cacheHierarchy uniqueName="[Measures].[Sum of Carbon Footprint(kg CO2e) 4]" caption="Sum of Carbon Footprint(kg CO2e) 4" measure="1" displayFolder="" measureGroup="Meals_data 2" count="0" hidden="1">
      <extLst>
        <ext xmlns:x15="http://schemas.microsoft.com/office/spreadsheetml/2010/11/main" uri="{B97F6D7D-B522-45F9-BDA1-12C45D357490}">
          <x15:cacheHierarchy aggregatedColumn="508"/>
        </ext>
      </extLst>
    </cacheHierarchy>
    <cacheHierarchy uniqueName="[Measures].[Average of Carbon Footprint(kg CO2e) 4]" caption="Average of Carbon Footprint(kg CO2e) 4" measure="1" displayFolder="" measureGroup="Meals_data 2" count="0" hidden="1">
      <extLst>
        <ext xmlns:x15="http://schemas.microsoft.com/office/spreadsheetml/2010/11/main" uri="{B97F6D7D-B522-45F9-BDA1-12C45D357490}">
          <x15:cacheHierarchy aggregatedColumn="508"/>
        </ext>
      </extLst>
    </cacheHierarchy>
    <cacheHierarchy uniqueName="[Measures].[Sum of Proteins 4]" caption="Sum of Proteins 4" measure="1" displayFolder="" measureGroup="Meals_data 2" count="0" hidden="1">
      <extLst>
        <ext xmlns:x15="http://schemas.microsoft.com/office/spreadsheetml/2010/11/main" uri="{B97F6D7D-B522-45F9-BDA1-12C45D357490}">
          <x15:cacheHierarchy aggregatedColumn="504"/>
        </ext>
      </extLst>
    </cacheHierarchy>
    <cacheHierarchy uniqueName="[Measures].[Average of Proteins 3]" caption="Average of Proteins 3" measure="1" displayFolder="" measureGroup="Meals_data 2" count="0" hidden="1">
      <extLst>
        <ext xmlns:x15="http://schemas.microsoft.com/office/spreadsheetml/2010/11/main" uri="{B97F6D7D-B522-45F9-BDA1-12C45D357490}">
          <x15:cacheHierarchy aggregatedColumn="504"/>
        </ext>
      </extLst>
    </cacheHierarchy>
    <cacheHierarchy uniqueName="[Measures].[Count of Type 3]" caption="Count of Type 3" measure="1" displayFolder="" measureGroup="Meals_data 2" count="0" hidden="1">
      <extLst>
        <ext xmlns:x15="http://schemas.microsoft.com/office/spreadsheetml/2010/11/main" uri="{B97F6D7D-B522-45F9-BDA1-12C45D357490}">
          <x15:cacheHierarchy aggregatedColumn="498"/>
        </ext>
      </extLst>
    </cacheHierarchy>
    <cacheHierarchy uniqueName="[Measures].[Sum of Total Weight (gms) 3]" caption="Sum of Total Weight (gms) 3" measure="1" displayFolder="" measureGroup="Meals_data 2" count="0" hidden="1">
      <extLst>
        <ext xmlns:x15="http://schemas.microsoft.com/office/spreadsheetml/2010/11/main" uri="{B97F6D7D-B522-45F9-BDA1-12C45D357490}">
          <x15:cacheHierarchy aggregatedColumn="502"/>
        </ext>
      </extLst>
    </cacheHierarchy>
    <cacheHierarchy uniqueName="[Measures].[Count of Meals 4]" caption="Count of Meals 4" measure="1" displayFolder="" measureGroup="Meals_data 2" count="0" hidden="1">
      <extLst>
        <ext xmlns:x15="http://schemas.microsoft.com/office/spreadsheetml/2010/11/main" uri="{B97F6D7D-B522-45F9-BDA1-12C45D357490}">
          <x15:cacheHierarchy aggregatedColumn="495"/>
        </ext>
      </extLst>
    </cacheHierarchy>
    <cacheHierarchy uniqueName="[Measures].[Sum of Energy(kcal) 4]" caption="Sum of Energy(kcal) 4" measure="1" displayFolder="" measureGroup="Meals_data 2" count="0" hidden="1">
      <extLst>
        <ext xmlns:x15="http://schemas.microsoft.com/office/spreadsheetml/2010/11/main" uri="{B97F6D7D-B522-45F9-BDA1-12C45D357490}">
          <x15:cacheHierarchy aggregatedColumn="503"/>
        </ext>
      </extLst>
    </cacheHierarchy>
    <cacheHierarchy uniqueName="[Measures].[Sum of Fats 4]" caption="Sum of Fats 4" measure="1" displayFolder="" measureGroup="Meals_data 2" count="0" hidden="1">
      <extLst>
        <ext xmlns:x15="http://schemas.microsoft.com/office/spreadsheetml/2010/11/main" uri="{B97F6D7D-B522-45F9-BDA1-12C45D357490}">
          <x15:cacheHierarchy aggregatedColumn="506"/>
        </ext>
      </extLst>
    </cacheHierarchy>
    <cacheHierarchy uniqueName="[Measures].[Sum of Fiber 4]" caption="Sum of Fiber 4" measure="1" displayFolder="" measureGroup="Meals_data 2" count="0" hidden="1">
      <extLst>
        <ext xmlns:x15="http://schemas.microsoft.com/office/spreadsheetml/2010/11/main" uri="{B97F6D7D-B522-45F9-BDA1-12C45D357490}">
          <x15:cacheHierarchy aggregatedColumn="507"/>
        </ext>
      </extLst>
    </cacheHierarchy>
    <cacheHierarchy uniqueName="[Measures].[Average of Fats 3]" caption="Average of Fats 3" measure="1" displayFolder="" measureGroup="Meals_data 2" count="0" hidden="1">
      <extLst>
        <ext xmlns:x15="http://schemas.microsoft.com/office/spreadsheetml/2010/11/main" uri="{B97F6D7D-B522-45F9-BDA1-12C45D357490}">
          <x15:cacheHierarchy aggregatedColumn="506"/>
        </ext>
      </extLst>
    </cacheHierarchy>
    <cacheHierarchy uniqueName="[Measures].[Average of Fiber 4]" caption="Average of Fiber 4" measure="1" displayFolder="" measureGroup="Meals_data 2" count="0" hidden="1">
      <extLst>
        <ext xmlns:x15="http://schemas.microsoft.com/office/spreadsheetml/2010/11/main" uri="{B97F6D7D-B522-45F9-BDA1-12C45D357490}">
          <x15:cacheHierarchy aggregatedColumn="507"/>
        </ext>
      </extLst>
    </cacheHierarchy>
    <cacheHierarchy uniqueName="[Measures].[Count of Region 3]" caption="Count of Region 3" measure="1" displayFolder="" measureGroup="Meals_data 2" count="0" hidden="1">
      <extLst>
        <ext xmlns:x15="http://schemas.microsoft.com/office/spreadsheetml/2010/11/main" uri="{B97F6D7D-B522-45F9-BDA1-12C45D357490}">
          <x15:cacheHierarchy aggregatedColumn="497"/>
        </ext>
      </extLst>
    </cacheHierarchy>
    <cacheHierarchy uniqueName="[Measures].[Count of Allergy 3]" caption="Count of Allergy 3" measure="1" displayFolder="" measureGroup="Meals_data 2" count="0" hidden="1">
      <extLst>
        <ext xmlns:x15="http://schemas.microsoft.com/office/spreadsheetml/2010/11/main" uri="{B97F6D7D-B522-45F9-BDA1-12C45D357490}">
          <x15:cacheHierarchy aggregatedColumn="500"/>
        </ext>
      </extLst>
    </cacheHierarchy>
    <cacheHierarchy uniqueName="[Measures].[Sum of Associativity 4]" caption="Sum of Associativity 4" measure="1" displayFolder="" measureGroup="Meals_data 2" count="0" hidden="1">
      <extLst>
        <ext xmlns:x15="http://schemas.microsoft.com/office/spreadsheetml/2010/11/main" uri="{B97F6D7D-B522-45F9-BDA1-12C45D357490}">
          <x15:cacheHierarchy aggregatedColumn="496"/>
        </ext>
      </extLst>
    </cacheHierarchy>
    <cacheHierarchy uniqueName="[Measures].[Sum of Carbohydrates 4]" caption="Sum of Carbohydrates 4" measure="1" displayFolder="" measureGroup="Meals_data 2" count="0" hidden="1">
      <extLst>
        <ext xmlns:x15="http://schemas.microsoft.com/office/spreadsheetml/2010/11/main" uri="{B97F6D7D-B522-45F9-BDA1-12C45D357490}">
          <x15:cacheHierarchy aggregatedColumn="505"/>
        </ext>
      </extLst>
    </cacheHierarchy>
    <cacheHierarchy uniqueName="[Measures].[Average of Energy(kcal) 4]" caption="Average of Energy(kcal) 4" measure="1" displayFolder="" measureGroup="Meals_data 2" count="0" hidden="1">
      <extLst>
        <ext xmlns:x15="http://schemas.microsoft.com/office/spreadsheetml/2010/11/main" uri="{B97F6D7D-B522-45F9-BDA1-12C45D357490}">
          <x15:cacheHierarchy aggregatedColumn="503"/>
        </ext>
      </extLst>
    </cacheHierarchy>
    <cacheHierarchy uniqueName="[Measures].[Average of Total Weight (gms) 3]" caption="Average of Total Weight (gms) 3" measure="1" displayFolder="" measureGroup="Meals_data 2" count="0" hidden="1">
      <extLst>
        <ext xmlns:x15="http://schemas.microsoft.com/office/spreadsheetml/2010/11/main" uri="{B97F6D7D-B522-45F9-BDA1-12C45D357490}">
          <x15:cacheHierarchy aggregatedColumn="502"/>
        </ext>
      </extLst>
    </cacheHierarchy>
    <cacheHierarchy uniqueName="[Measures].[Max of Energy(kcal) 3]" caption="Max of Energy(kcal) 3" measure="1" displayFolder="" measureGroup="Meals_data 2" count="0" hidden="1">
      <extLst>
        <ext xmlns:x15="http://schemas.microsoft.com/office/spreadsheetml/2010/11/main" uri="{B97F6D7D-B522-45F9-BDA1-12C45D357490}">
          <x15:cacheHierarchy aggregatedColumn="503"/>
        </ext>
      </extLst>
    </cacheHierarchy>
    <cacheHierarchy uniqueName="[Measures].[Sum of Carbon Footprint(kg CO2e) 5]" caption="Sum of Carbon Footprint(kg CO2e) 5" measure="1" displayFolder="" measureGroup="Meals_data 3" count="0" hidden="1">
      <extLst>
        <ext xmlns:x15="http://schemas.microsoft.com/office/spreadsheetml/2010/11/main" uri="{B97F6D7D-B522-45F9-BDA1-12C45D357490}">
          <x15:cacheHierarchy aggregatedColumn="522"/>
        </ext>
      </extLst>
    </cacheHierarchy>
    <cacheHierarchy uniqueName="[Measures].[Average of Carbon Footprint(kg CO2e) 5]" caption="Average of Carbon Footprint(kg CO2e) 5" measure="1" displayFolder="" measureGroup="Meals_data 3" count="0" hidden="1">
      <extLst>
        <ext xmlns:x15="http://schemas.microsoft.com/office/spreadsheetml/2010/11/main" uri="{B97F6D7D-B522-45F9-BDA1-12C45D357490}">
          <x15:cacheHierarchy aggregatedColumn="522"/>
        </ext>
      </extLst>
    </cacheHierarchy>
    <cacheHierarchy uniqueName="[Measures].[Sum of Proteins 5]" caption="Sum of Proteins 5" measure="1" displayFolder="" measureGroup="Meals_data 3" count="0" hidden="1">
      <extLst>
        <ext xmlns:x15="http://schemas.microsoft.com/office/spreadsheetml/2010/11/main" uri="{B97F6D7D-B522-45F9-BDA1-12C45D357490}">
          <x15:cacheHierarchy aggregatedColumn="518"/>
        </ext>
      </extLst>
    </cacheHierarchy>
    <cacheHierarchy uniqueName="[Measures].[Average of Proteins 4]" caption="Average of Proteins 4" measure="1" displayFolder="" measureGroup="Meals_data 3" count="0" hidden="1">
      <extLst>
        <ext xmlns:x15="http://schemas.microsoft.com/office/spreadsheetml/2010/11/main" uri="{B97F6D7D-B522-45F9-BDA1-12C45D357490}">
          <x15:cacheHierarchy aggregatedColumn="518"/>
        </ext>
      </extLst>
    </cacheHierarchy>
    <cacheHierarchy uniqueName="[Measures].[Count of Type 4]" caption="Count of Type 4" measure="1" displayFolder="" measureGroup="Meals_data 3" count="0" hidden="1">
      <extLst>
        <ext xmlns:x15="http://schemas.microsoft.com/office/spreadsheetml/2010/11/main" uri="{B97F6D7D-B522-45F9-BDA1-12C45D357490}">
          <x15:cacheHierarchy aggregatedColumn="512"/>
        </ext>
      </extLst>
    </cacheHierarchy>
    <cacheHierarchy uniqueName="[Measures].[Sum of Total Weight (gms) 4]" caption="Sum of Total Weight (gms) 4" measure="1" displayFolder="" measureGroup="Meals_data 3" count="0" hidden="1">
      <extLst>
        <ext xmlns:x15="http://schemas.microsoft.com/office/spreadsheetml/2010/11/main" uri="{B97F6D7D-B522-45F9-BDA1-12C45D357490}">
          <x15:cacheHierarchy aggregatedColumn="516"/>
        </ext>
      </extLst>
    </cacheHierarchy>
    <cacheHierarchy uniqueName="[Measures].[Count of Meals 5]" caption="Count of Meals 5" measure="1" displayFolder="" measureGroup="Meals_data 3" count="0" hidden="1">
      <extLst>
        <ext xmlns:x15="http://schemas.microsoft.com/office/spreadsheetml/2010/11/main" uri="{B97F6D7D-B522-45F9-BDA1-12C45D357490}">
          <x15:cacheHierarchy aggregatedColumn="509"/>
        </ext>
      </extLst>
    </cacheHierarchy>
    <cacheHierarchy uniqueName="[Measures].[Sum of Energy(kcal) 5]" caption="Sum of Energy(kcal) 5" measure="1" displayFolder="" measureGroup="Meals_data 3" count="0" hidden="1">
      <extLst>
        <ext xmlns:x15="http://schemas.microsoft.com/office/spreadsheetml/2010/11/main" uri="{B97F6D7D-B522-45F9-BDA1-12C45D357490}">
          <x15:cacheHierarchy aggregatedColumn="517"/>
        </ext>
      </extLst>
    </cacheHierarchy>
    <cacheHierarchy uniqueName="[Measures].[Sum of Fats 5]" caption="Sum of Fats 5" measure="1" displayFolder="" measureGroup="Meals_data 3" count="0" hidden="1">
      <extLst>
        <ext xmlns:x15="http://schemas.microsoft.com/office/spreadsheetml/2010/11/main" uri="{B97F6D7D-B522-45F9-BDA1-12C45D357490}">
          <x15:cacheHierarchy aggregatedColumn="520"/>
        </ext>
      </extLst>
    </cacheHierarchy>
    <cacheHierarchy uniqueName="[Measures].[Sum of Fiber 5]" caption="Sum of Fiber 5" measure="1" displayFolder="" measureGroup="Meals_data 3" count="0" hidden="1">
      <extLst>
        <ext xmlns:x15="http://schemas.microsoft.com/office/spreadsheetml/2010/11/main" uri="{B97F6D7D-B522-45F9-BDA1-12C45D357490}">
          <x15:cacheHierarchy aggregatedColumn="521"/>
        </ext>
      </extLst>
    </cacheHierarchy>
    <cacheHierarchy uniqueName="[Measures].[Average of Fats 4]" caption="Average of Fats 4" measure="1" displayFolder="" measureGroup="Meals_data 3" count="0" hidden="1">
      <extLst>
        <ext xmlns:x15="http://schemas.microsoft.com/office/spreadsheetml/2010/11/main" uri="{B97F6D7D-B522-45F9-BDA1-12C45D357490}">
          <x15:cacheHierarchy aggregatedColumn="520"/>
        </ext>
      </extLst>
    </cacheHierarchy>
    <cacheHierarchy uniqueName="[Measures].[Average of Fiber 5]" caption="Average of Fiber 5" measure="1" displayFolder="" measureGroup="Meals_data 3" count="0" hidden="1">
      <extLst>
        <ext xmlns:x15="http://schemas.microsoft.com/office/spreadsheetml/2010/11/main" uri="{B97F6D7D-B522-45F9-BDA1-12C45D357490}">
          <x15:cacheHierarchy aggregatedColumn="521"/>
        </ext>
      </extLst>
    </cacheHierarchy>
    <cacheHierarchy uniqueName="[Measures].[Count of Region 4]" caption="Count of Region 4" measure="1" displayFolder="" measureGroup="Meals_data 3" count="0" hidden="1">
      <extLst>
        <ext xmlns:x15="http://schemas.microsoft.com/office/spreadsheetml/2010/11/main" uri="{B97F6D7D-B522-45F9-BDA1-12C45D357490}">
          <x15:cacheHierarchy aggregatedColumn="511"/>
        </ext>
      </extLst>
    </cacheHierarchy>
    <cacheHierarchy uniqueName="[Measures].[Count of Allergy 4]" caption="Count of Allergy 4" measure="1" displayFolder="" measureGroup="Meals_data 3" count="0" hidden="1">
      <extLst>
        <ext xmlns:x15="http://schemas.microsoft.com/office/spreadsheetml/2010/11/main" uri="{B97F6D7D-B522-45F9-BDA1-12C45D357490}">
          <x15:cacheHierarchy aggregatedColumn="514"/>
        </ext>
      </extLst>
    </cacheHierarchy>
    <cacheHierarchy uniqueName="[Measures].[Sum of Associativity 5]" caption="Sum of Associativity 5" measure="1" displayFolder="" measureGroup="Meals_data 3" count="0" hidden="1">
      <extLst>
        <ext xmlns:x15="http://schemas.microsoft.com/office/spreadsheetml/2010/11/main" uri="{B97F6D7D-B522-45F9-BDA1-12C45D357490}">
          <x15:cacheHierarchy aggregatedColumn="510"/>
        </ext>
      </extLst>
    </cacheHierarchy>
    <cacheHierarchy uniqueName="[Measures].[Sum of Carbohydrates 5]" caption="Sum of Carbohydrates 5" measure="1" displayFolder="" measureGroup="Meals_data 3" count="0" hidden="1">
      <extLst>
        <ext xmlns:x15="http://schemas.microsoft.com/office/spreadsheetml/2010/11/main" uri="{B97F6D7D-B522-45F9-BDA1-12C45D357490}">
          <x15:cacheHierarchy aggregatedColumn="519"/>
        </ext>
      </extLst>
    </cacheHierarchy>
    <cacheHierarchy uniqueName="[Measures].[Average of Energy(kcal) 5]" caption="Average of Energy(kcal) 5" measure="1" displayFolder="" measureGroup="Meals_data 3" count="0" hidden="1">
      <extLst>
        <ext xmlns:x15="http://schemas.microsoft.com/office/spreadsheetml/2010/11/main" uri="{B97F6D7D-B522-45F9-BDA1-12C45D357490}">
          <x15:cacheHierarchy aggregatedColumn="517"/>
        </ext>
      </extLst>
    </cacheHierarchy>
    <cacheHierarchy uniqueName="[Measures].[Average of Total Weight (gms) 4]" caption="Average of Total Weight (gms) 4" measure="1" displayFolder="" measureGroup="Meals_data 3" count="0" hidden="1">
      <extLst>
        <ext xmlns:x15="http://schemas.microsoft.com/office/spreadsheetml/2010/11/main" uri="{B97F6D7D-B522-45F9-BDA1-12C45D357490}">
          <x15:cacheHierarchy aggregatedColumn="516"/>
        </ext>
      </extLst>
    </cacheHierarchy>
    <cacheHierarchy uniqueName="[Measures].[Max of Energy(kcal) 4]" caption="Max of Energy(kcal) 4" measure="1" displayFolder="" measureGroup="Meals_data 3" count="0" hidden="1">
      <extLst>
        <ext xmlns:x15="http://schemas.microsoft.com/office/spreadsheetml/2010/11/main" uri="{B97F6D7D-B522-45F9-BDA1-12C45D357490}">
          <x15:cacheHierarchy aggregatedColumn="517"/>
        </ext>
      </extLst>
    </cacheHierarchy>
    <cacheHierarchy uniqueName="[Measures].[Sum of Carbon Footprint(kg CO2e) 6]" caption="Sum of Carbon Footprint(kg CO2e) 6" measure="1" displayFolder="" measureGroup="Meals_data 4" count="0" hidden="1">
      <extLst>
        <ext xmlns:x15="http://schemas.microsoft.com/office/spreadsheetml/2010/11/main" uri="{B97F6D7D-B522-45F9-BDA1-12C45D357490}">
          <x15:cacheHierarchy aggregatedColumn="536"/>
        </ext>
      </extLst>
    </cacheHierarchy>
    <cacheHierarchy uniqueName="[Measures].[Average of Carbon Footprint(kg CO2e) 6]" caption="Average of Carbon Footprint(kg CO2e) 6" measure="1" displayFolder="" measureGroup="Meals_data 4" count="0" hidden="1">
      <extLst>
        <ext xmlns:x15="http://schemas.microsoft.com/office/spreadsheetml/2010/11/main" uri="{B97F6D7D-B522-45F9-BDA1-12C45D357490}">
          <x15:cacheHierarchy aggregatedColumn="536"/>
        </ext>
      </extLst>
    </cacheHierarchy>
    <cacheHierarchy uniqueName="[Measures].[Sum of Proteins 6]" caption="Sum of Proteins 6" measure="1" displayFolder="" measureGroup="Meals_data 4" count="0" hidden="1">
      <extLst>
        <ext xmlns:x15="http://schemas.microsoft.com/office/spreadsheetml/2010/11/main" uri="{B97F6D7D-B522-45F9-BDA1-12C45D357490}">
          <x15:cacheHierarchy aggregatedColumn="532"/>
        </ext>
      </extLst>
    </cacheHierarchy>
    <cacheHierarchy uniqueName="[Measures].[Average of Proteins 5]" caption="Average of Proteins 5" measure="1" displayFolder="" measureGroup="Meals_data 4" count="0" hidden="1">
      <extLst>
        <ext xmlns:x15="http://schemas.microsoft.com/office/spreadsheetml/2010/11/main" uri="{B97F6D7D-B522-45F9-BDA1-12C45D357490}">
          <x15:cacheHierarchy aggregatedColumn="532"/>
        </ext>
      </extLst>
    </cacheHierarchy>
    <cacheHierarchy uniqueName="[Measures].[Count of Type 5]" caption="Count of Type 5" measure="1" displayFolder="" measureGroup="Meals_data 4" count="0" hidden="1">
      <extLst>
        <ext xmlns:x15="http://schemas.microsoft.com/office/spreadsheetml/2010/11/main" uri="{B97F6D7D-B522-45F9-BDA1-12C45D357490}">
          <x15:cacheHierarchy aggregatedColumn="526"/>
        </ext>
      </extLst>
    </cacheHierarchy>
    <cacheHierarchy uniqueName="[Measures].[Sum of Total Weight (gms) 5]" caption="Sum of Total Weight (gms) 5" measure="1" displayFolder="" measureGroup="Meals_data 4" count="0" hidden="1">
      <extLst>
        <ext xmlns:x15="http://schemas.microsoft.com/office/spreadsheetml/2010/11/main" uri="{B97F6D7D-B522-45F9-BDA1-12C45D357490}">
          <x15:cacheHierarchy aggregatedColumn="530"/>
        </ext>
      </extLst>
    </cacheHierarchy>
    <cacheHierarchy uniqueName="[Measures].[Count of Meals 6]" caption="Count of Meals 6" measure="1" displayFolder="" measureGroup="Meals_data 4" count="0" hidden="1">
      <extLst>
        <ext xmlns:x15="http://schemas.microsoft.com/office/spreadsheetml/2010/11/main" uri="{B97F6D7D-B522-45F9-BDA1-12C45D357490}">
          <x15:cacheHierarchy aggregatedColumn="523"/>
        </ext>
      </extLst>
    </cacheHierarchy>
    <cacheHierarchy uniqueName="[Measures].[Sum of Energy(kcal) 6]" caption="Sum of Energy(kcal) 6" measure="1" displayFolder="" measureGroup="Meals_data 4" count="0" hidden="1">
      <extLst>
        <ext xmlns:x15="http://schemas.microsoft.com/office/spreadsheetml/2010/11/main" uri="{B97F6D7D-B522-45F9-BDA1-12C45D357490}">
          <x15:cacheHierarchy aggregatedColumn="531"/>
        </ext>
      </extLst>
    </cacheHierarchy>
    <cacheHierarchy uniqueName="[Measures].[Sum of Fats 6]" caption="Sum of Fats 6" measure="1" displayFolder="" measureGroup="Meals_data 4" count="0" hidden="1">
      <extLst>
        <ext xmlns:x15="http://schemas.microsoft.com/office/spreadsheetml/2010/11/main" uri="{B97F6D7D-B522-45F9-BDA1-12C45D357490}">
          <x15:cacheHierarchy aggregatedColumn="534"/>
        </ext>
      </extLst>
    </cacheHierarchy>
    <cacheHierarchy uniqueName="[Measures].[Sum of Fiber 6]" caption="Sum of Fiber 6" measure="1" displayFolder="" measureGroup="Meals_data 4" count="0" hidden="1">
      <extLst>
        <ext xmlns:x15="http://schemas.microsoft.com/office/spreadsheetml/2010/11/main" uri="{B97F6D7D-B522-45F9-BDA1-12C45D357490}">
          <x15:cacheHierarchy aggregatedColumn="535"/>
        </ext>
      </extLst>
    </cacheHierarchy>
    <cacheHierarchy uniqueName="[Measures].[Average of Fats 5]" caption="Average of Fats 5" measure="1" displayFolder="" measureGroup="Meals_data 4" count="0" hidden="1">
      <extLst>
        <ext xmlns:x15="http://schemas.microsoft.com/office/spreadsheetml/2010/11/main" uri="{B97F6D7D-B522-45F9-BDA1-12C45D357490}">
          <x15:cacheHierarchy aggregatedColumn="534"/>
        </ext>
      </extLst>
    </cacheHierarchy>
    <cacheHierarchy uniqueName="[Measures].[Average of Fiber 6]" caption="Average of Fiber 6" measure="1" displayFolder="" measureGroup="Meals_data 4" count="0" hidden="1">
      <extLst>
        <ext xmlns:x15="http://schemas.microsoft.com/office/spreadsheetml/2010/11/main" uri="{B97F6D7D-B522-45F9-BDA1-12C45D357490}">
          <x15:cacheHierarchy aggregatedColumn="535"/>
        </ext>
      </extLst>
    </cacheHierarchy>
    <cacheHierarchy uniqueName="[Measures].[Count of Region 5]" caption="Count of Region 5" measure="1" displayFolder="" measureGroup="Meals_data 4" count="0" hidden="1">
      <extLst>
        <ext xmlns:x15="http://schemas.microsoft.com/office/spreadsheetml/2010/11/main" uri="{B97F6D7D-B522-45F9-BDA1-12C45D357490}">
          <x15:cacheHierarchy aggregatedColumn="525"/>
        </ext>
      </extLst>
    </cacheHierarchy>
    <cacheHierarchy uniqueName="[Measures].[Count of Allergy 5]" caption="Count of Allergy 5" measure="1" displayFolder="" measureGroup="Meals_data 4" count="0" hidden="1">
      <extLst>
        <ext xmlns:x15="http://schemas.microsoft.com/office/spreadsheetml/2010/11/main" uri="{B97F6D7D-B522-45F9-BDA1-12C45D357490}">
          <x15:cacheHierarchy aggregatedColumn="528"/>
        </ext>
      </extLst>
    </cacheHierarchy>
    <cacheHierarchy uniqueName="[Measures].[Sum of Associativity 6]" caption="Sum of Associativity 6" measure="1" displayFolder="" measureGroup="Meals_data 4" count="0" hidden="1">
      <extLst>
        <ext xmlns:x15="http://schemas.microsoft.com/office/spreadsheetml/2010/11/main" uri="{B97F6D7D-B522-45F9-BDA1-12C45D357490}">
          <x15:cacheHierarchy aggregatedColumn="524"/>
        </ext>
      </extLst>
    </cacheHierarchy>
    <cacheHierarchy uniqueName="[Measures].[Sum of Carbohydrates 6]" caption="Sum of Carbohydrates 6" measure="1" displayFolder="" measureGroup="Meals_data 4" count="0" hidden="1">
      <extLst>
        <ext xmlns:x15="http://schemas.microsoft.com/office/spreadsheetml/2010/11/main" uri="{B97F6D7D-B522-45F9-BDA1-12C45D357490}">
          <x15:cacheHierarchy aggregatedColumn="533"/>
        </ext>
      </extLst>
    </cacheHierarchy>
    <cacheHierarchy uniqueName="[Measures].[Average of Energy(kcal) 6]" caption="Average of Energy(kcal) 6" measure="1" displayFolder="" measureGroup="Meals_data 4" count="0" hidden="1">
      <extLst>
        <ext xmlns:x15="http://schemas.microsoft.com/office/spreadsheetml/2010/11/main" uri="{B97F6D7D-B522-45F9-BDA1-12C45D357490}">
          <x15:cacheHierarchy aggregatedColumn="531"/>
        </ext>
      </extLst>
    </cacheHierarchy>
    <cacheHierarchy uniqueName="[Measures].[Average of Total Weight (gms) 5]" caption="Average of Total Weight (gms) 5" measure="1" displayFolder="" measureGroup="Meals_data 4" count="0" hidden="1">
      <extLst>
        <ext xmlns:x15="http://schemas.microsoft.com/office/spreadsheetml/2010/11/main" uri="{B97F6D7D-B522-45F9-BDA1-12C45D357490}">
          <x15:cacheHierarchy aggregatedColumn="530"/>
        </ext>
      </extLst>
    </cacheHierarchy>
    <cacheHierarchy uniqueName="[Measures].[Max of Energy(kcal) 5]" caption="Max of Energy(kcal) 5" measure="1" displayFolder="" measureGroup="Meals_data 4" count="0" hidden="1">
      <extLst>
        <ext xmlns:x15="http://schemas.microsoft.com/office/spreadsheetml/2010/11/main" uri="{B97F6D7D-B522-45F9-BDA1-12C45D357490}">
          <x15:cacheHierarchy aggregatedColumn="531"/>
        </ext>
      </extLst>
    </cacheHierarchy>
    <cacheHierarchy uniqueName="[Measures].[Sum of Carbon Footprint(kg CO2e) 7]" caption="Sum of Carbon Footprint(kg CO2e) 7" measure="1" displayFolder="" measureGroup="Meals_data 5" count="0" hidden="1">
      <extLst>
        <ext xmlns:x15="http://schemas.microsoft.com/office/spreadsheetml/2010/11/main" uri="{B97F6D7D-B522-45F9-BDA1-12C45D357490}">
          <x15:cacheHierarchy aggregatedColumn="550"/>
        </ext>
      </extLst>
    </cacheHierarchy>
    <cacheHierarchy uniqueName="[Measures].[Average of Carbon Footprint(kg CO2e) 7]" caption="Average of Carbon Footprint(kg CO2e) 7" measure="1" displayFolder="" measureGroup="Meals_data 5" count="0" hidden="1">
      <extLst>
        <ext xmlns:x15="http://schemas.microsoft.com/office/spreadsheetml/2010/11/main" uri="{B97F6D7D-B522-45F9-BDA1-12C45D357490}">
          <x15:cacheHierarchy aggregatedColumn="550"/>
        </ext>
      </extLst>
    </cacheHierarchy>
    <cacheHierarchy uniqueName="[Measures].[Sum of Proteins 7]" caption="Sum of Proteins 7" measure="1" displayFolder="" measureGroup="Meals_data 5" count="0" hidden="1">
      <extLst>
        <ext xmlns:x15="http://schemas.microsoft.com/office/spreadsheetml/2010/11/main" uri="{B97F6D7D-B522-45F9-BDA1-12C45D357490}">
          <x15:cacheHierarchy aggregatedColumn="546"/>
        </ext>
      </extLst>
    </cacheHierarchy>
    <cacheHierarchy uniqueName="[Measures].[Average of Proteins 6]" caption="Average of Proteins 6" measure="1" displayFolder="" measureGroup="Meals_data 5" count="0" hidden="1">
      <extLst>
        <ext xmlns:x15="http://schemas.microsoft.com/office/spreadsheetml/2010/11/main" uri="{B97F6D7D-B522-45F9-BDA1-12C45D357490}">
          <x15:cacheHierarchy aggregatedColumn="546"/>
        </ext>
      </extLst>
    </cacheHierarchy>
    <cacheHierarchy uniqueName="[Measures].[Count of Type 6]" caption="Count of Type 6" measure="1" displayFolder="" measureGroup="Meals_data 5" count="0" hidden="1">
      <extLst>
        <ext xmlns:x15="http://schemas.microsoft.com/office/spreadsheetml/2010/11/main" uri="{B97F6D7D-B522-45F9-BDA1-12C45D357490}">
          <x15:cacheHierarchy aggregatedColumn="540"/>
        </ext>
      </extLst>
    </cacheHierarchy>
    <cacheHierarchy uniqueName="[Measures].[Sum of Total Weight (gms) 6]" caption="Sum of Total Weight (gms) 6" measure="1" displayFolder="" measureGroup="Meals_data 5" count="0" hidden="1">
      <extLst>
        <ext xmlns:x15="http://schemas.microsoft.com/office/spreadsheetml/2010/11/main" uri="{B97F6D7D-B522-45F9-BDA1-12C45D357490}">
          <x15:cacheHierarchy aggregatedColumn="544"/>
        </ext>
      </extLst>
    </cacheHierarchy>
    <cacheHierarchy uniqueName="[Measures].[Count of Meals 7]" caption="Count of Meals 7" measure="1" displayFolder="" measureGroup="Meals_data 5" count="0" hidden="1">
      <extLst>
        <ext xmlns:x15="http://schemas.microsoft.com/office/spreadsheetml/2010/11/main" uri="{B97F6D7D-B522-45F9-BDA1-12C45D357490}">
          <x15:cacheHierarchy aggregatedColumn="537"/>
        </ext>
      </extLst>
    </cacheHierarchy>
    <cacheHierarchy uniqueName="[Measures].[Sum of Energy(kcal) 7]" caption="Sum of Energy(kcal) 7" measure="1" displayFolder="" measureGroup="Meals_data 5" count="0" hidden="1">
      <extLst>
        <ext xmlns:x15="http://schemas.microsoft.com/office/spreadsheetml/2010/11/main" uri="{B97F6D7D-B522-45F9-BDA1-12C45D357490}">
          <x15:cacheHierarchy aggregatedColumn="545"/>
        </ext>
      </extLst>
    </cacheHierarchy>
    <cacheHierarchy uniqueName="[Measures].[Sum of Fats 7]" caption="Sum of Fats 7" measure="1" displayFolder="" measureGroup="Meals_data 5" count="0" hidden="1">
      <extLst>
        <ext xmlns:x15="http://schemas.microsoft.com/office/spreadsheetml/2010/11/main" uri="{B97F6D7D-B522-45F9-BDA1-12C45D357490}">
          <x15:cacheHierarchy aggregatedColumn="548"/>
        </ext>
      </extLst>
    </cacheHierarchy>
    <cacheHierarchy uniqueName="[Measures].[Sum of Fiber 7]" caption="Sum of Fiber 7" measure="1" displayFolder="" measureGroup="Meals_data 5" count="0" hidden="1">
      <extLst>
        <ext xmlns:x15="http://schemas.microsoft.com/office/spreadsheetml/2010/11/main" uri="{B97F6D7D-B522-45F9-BDA1-12C45D357490}">
          <x15:cacheHierarchy aggregatedColumn="549"/>
        </ext>
      </extLst>
    </cacheHierarchy>
    <cacheHierarchy uniqueName="[Measures].[Average of Fats 6]" caption="Average of Fats 6" measure="1" displayFolder="" measureGroup="Meals_data 5" count="0" hidden="1">
      <extLst>
        <ext xmlns:x15="http://schemas.microsoft.com/office/spreadsheetml/2010/11/main" uri="{B97F6D7D-B522-45F9-BDA1-12C45D357490}">
          <x15:cacheHierarchy aggregatedColumn="548"/>
        </ext>
      </extLst>
    </cacheHierarchy>
    <cacheHierarchy uniqueName="[Measures].[Average of Fiber 7]" caption="Average of Fiber 7" measure="1" displayFolder="" measureGroup="Meals_data 5" count="0" hidden="1">
      <extLst>
        <ext xmlns:x15="http://schemas.microsoft.com/office/spreadsheetml/2010/11/main" uri="{B97F6D7D-B522-45F9-BDA1-12C45D357490}">
          <x15:cacheHierarchy aggregatedColumn="549"/>
        </ext>
      </extLst>
    </cacheHierarchy>
    <cacheHierarchy uniqueName="[Measures].[Count of Region 6]" caption="Count of Region 6" measure="1" displayFolder="" measureGroup="Meals_data 5" count="0" hidden="1">
      <extLst>
        <ext xmlns:x15="http://schemas.microsoft.com/office/spreadsheetml/2010/11/main" uri="{B97F6D7D-B522-45F9-BDA1-12C45D357490}">
          <x15:cacheHierarchy aggregatedColumn="539"/>
        </ext>
      </extLst>
    </cacheHierarchy>
    <cacheHierarchy uniqueName="[Measures].[Count of Allergy 6]" caption="Count of Allergy 6" measure="1" displayFolder="" measureGroup="Meals_data 5" count="0" hidden="1">
      <extLst>
        <ext xmlns:x15="http://schemas.microsoft.com/office/spreadsheetml/2010/11/main" uri="{B97F6D7D-B522-45F9-BDA1-12C45D357490}">
          <x15:cacheHierarchy aggregatedColumn="542"/>
        </ext>
      </extLst>
    </cacheHierarchy>
    <cacheHierarchy uniqueName="[Measures].[Sum of Associativity 7]" caption="Sum of Associativity 7" measure="1" displayFolder="" measureGroup="Meals_data 5" count="0" hidden="1">
      <extLst>
        <ext xmlns:x15="http://schemas.microsoft.com/office/spreadsheetml/2010/11/main" uri="{B97F6D7D-B522-45F9-BDA1-12C45D357490}">
          <x15:cacheHierarchy aggregatedColumn="538"/>
        </ext>
      </extLst>
    </cacheHierarchy>
    <cacheHierarchy uniqueName="[Measures].[Sum of Carbohydrates 7]" caption="Sum of Carbohydrates 7" measure="1" displayFolder="" measureGroup="Meals_data 5" count="0" hidden="1">
      <extLst>
        <ext xmlns:x15="http://schemas.microsoft.com/office/spreadsheetml/2010/11/main" uri="{B97F6D7D-B522-45F9-BDA1-12C45D357490}">
          <x15:cacheHierarchy aggregatedColumn="547"/>
        </ext>
      </extLst>
    </cacheHierarchy>
    <cacheHierarchy uniqueName="[Measures].[Average of Energy(kcal) 7]" caption="Average of Energy(kcal) 7" measure="1" displayFolder="" measureGroup="Meals_data 5" count="0" hidden="1">
      <extLst>
        <ext xmlns:x15="http://schemas.microsoft.com/office/spreadsheetml/2010/11/main" uri="{B97F6D7D-B522-45F9-BDA1-12C45D357490}">
          <x15:cacheHierarchy aggregatedColumn="545"/>
        </ext>
      </extLst>
    </cacheHierarchy>
    <cacheHierarchy uniqueName="[Measures].[Average of Total Weight (gms) 6]" caption="Average of Total Weight (gms) 6" measure="1" displayFolder="" measureGroup="Meals_data 5" count="0" hidden="1">
      <extLst>
        <ext xmlns:x15="http://schemas.microsoft.com/office/spreadsheetml/2010/11/main" uri="{B97F6D7D-B522-45F9-BDA1-12C45D357490}">
          <x15:cacheHierarchy aggregatedColumn="544"/>
        </ext>
      </extLst>
    </cacheHierarchy>
    <cacheHierarchy uniqueName="[Measures].[Max of Energy(kcal) 6]" caption="Max of Energy(kcal) 6" measure="1" displayFolder="" measureGroup="Meals_data 5" count="0" hidden="1">
      <extLst>
        <ext xmlns:x15="http://schemas.microsoft.com/office/spreadsheetml/2010/11/main" uri="{B97F6D7D-B522-45F9-BDA1-12C45D357490}">
          <x15:cacheHierarchy aggregatedColumn="545"/>
        </ext>
      </extLst>
    </cacheHierarchy>
    <cacheHierarchy uniqueName="[Measures].[Sum of Carbon Footprint(kg CO2e) 8]" caption="Sum of Carbon Footprint(kg CO2e) 8" measure="1" displayFolder="" measureGroup="Meals_data 6" count="0" hidden="1">
      <extLst>
        <ext xmlns:x15="http://schemas.microsoft.com/office/spreadsheetml/2010/11/main" uri="{B97F6D7D-B522-45F9-BDA1-12C45D357490}">
          <x15:cacheHierarchy aggregatedColumn="564"/>
        </ext>
      </extLst>
    </cacheHierarchy>
    <cacheHierarchy uniqueName="[Measures].[Average of Carbon Footprint(kg CO2e) 8]" caption="Average of Carbon Footprint(kg CO2e) 8" measure="1" displayFolder="" measureGroup="Meals_data 6" count="0" hidden="1">
      <extLst>
        <ext xmlns:x15="http://schemas.microsoft.com/office/spreadsheetml/2010/11/main" uri="{B97F6D7D-B522-45F9-BDA1-12C45D357490}">
          <x15:cacheHierarchy aggregatedColumn="564"/>
        </ext>
      </extLst>
    </cacheHierarchy>
    <cacheHierarchy uniqueName="[Measures].[Sum of Proteins 8]" caption="Sum of Proteins 8" measure="1" displayFolder="" measureGroup="Meals_data 6" count="0" hidden="1">
      <extLst>
        <ext xmlns:x15="http://schemas.microsoft.com/office/spreadsheetml/2010/11/main" uri="{B97F6D7D-B522-45F9-BDA1-12C45D357490}">
          <x15:cacheHierarchy aggregatedColumn="560"/>
        </ext>
      </extLst>
    </cacheHierarchy>
    <cacheHierarchy uniqueName="[Measures].[Average of Proteins 7]" caption="Average of Proteins 7" measure="1" displayFolder="" measureGroup="Meals_data 6" count="0" hidden="1">
      <extLst>
        <ext xmlns:x15="http://schemas.microsoft.com/office/spreadsheetml/2010/11/main" uri="{B97F6D7D-B522-45F9-BDA1-12C45D357490}">
          <x15:cacheHierarchy aggregatedColumn="560"/>
        </ext>
      </extLst>
    </cacheHierarchy>
    <cacheHierarchy uniqueName="[Measures].[Count of Type 7]" caption="Count of Type 7" measure="1" displayFolder="" measureGroup="Meals_data 6" count="0" hidden="1">
      <extLst>
        <ext xmlns:x15="http://schemas.microsoft.com/office/spreadsheetml/2010/11/main" uri="{B97F6D7D-B522-45F9-BDA1-12C45D357490}">
          <x15:cacheHierarchy aggregatedColumn="554"/>
        </ext>
      </extLst>
    </cacheHierarchy>
    <cacheHierarchy uniqueName="[Measures].[Sum of Total Weight (gms) 7]" caption="Sum of Total Weight (gms) 7" measure="1" displayFolder="" measureGroup="Meals_data 6" count="0" hidden="1">
      <extLst>
        <ext xmlns:x15="http://schemas.microsoft.com/office/spreadsheetml/2010/11/main" uri="{B97F6D7D-B522-45F9-BDA1-12C45D357490}">
          <x15:cacheHierarchy aggregatedColumn="558"/>
        </ext>
      </extLst>
    </cacheHierarchy>
    <cacheHierarchy uniqueName="[Measures].[Count of Meals 8]" caption="Count of Meals 8" measure="1" displayFolder="" measureGroup="Meals_data 6" count="0" hidden="1">
      <extLst>
        <ext xmlns:x15="http://schemas.microsoft.com/office/spreadsheetml/2010/11/main" uri="{B97F6D7D-B522-45F9-BDA1-12C45D357490}">
          <x15:cacheHierarchy aggregatedColumn="551"/>
        </ext>
      </extLst>
    </cacheHierarchy>
    <cacheHierarchy uniqueName="[Measures].[Sum of Energy(kcal) 8]" caption="Sum of Energy(kcal) 8" measure="1" displayFolder="" measureGroup="Meals_data 6" count="0" hidden="1">
      <extLst>
        <ext xmlns:x15="http://schemas.microsoft.com/office/spreadsheetml/2010/11/main" uri="{B97F6D7D-B522-45F9-BDA1-12C45D357490}">
          <x15:cacheHierarchy aggregatedColumn="559"/>
        </ext>
      </extLst>
    </cacheHierarchy>
    <cacheHierarchy uniqueName="[Measures].[Sum of Fats 8]" caption="Sum of Fats 8" measure="1" displayFolder="" measureGroup="Meals_data 6" count="0" hidden="1">
      <extLst>
        <ext xmlns:x15="http://schemas.microsoft.com/office/spreadsheetml/2010/11/main" uri="{B97F6D7D-B522-45F9-BDA1-12C45D357490}">
          <x15:cacheHierarchy aggregatedColumn="562"/>
        </ext>
      </extLst>
    </cacheHierarchy>
    <cacheHierarchy uniqueName="[Measures].[Sum of Fiber 8]" caption="Sum of Fiber 8" measure="1" displayFolder="" measureGroup="Meals_data 6" count="0" hidden="1">
      <extLst>
        <ext xmlns:x15="http://schemas.microsoft.com/office/spreadsheetml/2010/11/main" uri="{B97F6D7D-B522-45F9-BDA1-12C45D357490}">
          <x15:cacheHierarchy aggregatedColumn="563"/>
        </ext>
      </extLst>
    </cacheHierarchy>
    <cacheHierarchy uniqueName="[Measures].[Average of Fats 7]" caption="Average of Fats 7" measure="1" displayFolder="" measureGroup="Meals_data 6" count="0" hidden="1">
      <extLst>
        <ext xmlns:x15="http://schemas.microsoft.com/office/spreadsheetml/2010/11/main" uri="{B97F6D7D-B522-45F9-BDA1-12C45D357490}">
          <x15:cacheHierarchy aggregatedColumn="562"/>
        </ext>
      </extLst>
    </cacheHierarchy>
    <cacheHierarchy uniqueName="[Measures].[Average of Fiber 8]" caption="Average of Fiber 8" measure="1" displayFolder="" measureGroup="Meals_data 6" count="0" hidden="1">
      <extLst>
        <ext xmlns:x15="http://schemas.microsoft.com/office/spreadsheetml/2010/11/main" uri="{B97F6D7D-B522-45F9-BDA1-12C45D357490}">
          <x15:cacheHierarchy aggregatedColumn="563"/>
        </ext>
      </extLst>
    </cacheHierarchy>
    <cacheHierarchy uniqueName="[Measures].[Count of Region 7]" caption="Count of Region 7" measure="1" displayFolder="" measureGroup="Meals_data 6" count="0" hidden="1">
      <extLst>
        <ext xmlns:x15="http://schemas.microsoft.com/office/spreadsheetml/2010/11/main" uri="{B97F6D7D-B522-45F9-BDA1-12C45D357490}">
          <x15:cacheHierarchy aggregatedColumn="553"/>
        </ext>
      </extLst>
    </cacheHierarchy>
    <cacheHierarchy uniqueName="[Measures].[Count of Allergy 7]" caption="Count of Allergy 7" measure="1" displayFolder="" measureGroup="Meals_data 6" count="0" hidden="1">
      <extLst>
        <ext xmlns:x15="http://schemas.microsoft.com/office/spreadsheetml/2010/11/main" uri="{B97F6D7D-B522-45F9-BDA1-12C45D357490}">
          <x15:cacheHierarchy aggregatedColumn="556"/>
        </ext>
      </extLst>
    </cacheHierarchy>
    <cacheHierarchy uniqueName="[Measures].[Sum of Associativity 8]" caption="Sum of Associativity 8" measure="1" displayFolder="" measureGroup="Meals_data 6" count="0" hidden="1">
      <extLst>
        <ext xmlns:x15="http://schemas.microsoft.com/office/spreadsheetml/2010/11/main" uri="{B97F6D7D-B522-45F9-BDA1-12C45D357490}">
          <x15:cacheHierarchy aggregatedColumn="552"/>
        </ext>
      </extLst>
    </cacheHierarchy>
    <cacheHierarchy uniqueName="[Measures].[Sum of Carbohydrates 8]" caption="Sum of Carbohydrates 8" measure="1" displayFolder="" measureGroup="Meals_data 6" count="0" hidden="1">
      <extLst>
        <ext xmlns:x15="http://schemas.microsoft.com/office/spreadsheetml/2010/11/main" uri="{B97F6D7D-B522-45F9-BDA1-12C45D357490}">
          <x15:cacheHierarchy aggregatedColumn="561"/>
        </ext>
      </extLst>
    </cacheHierarchy>
    <cacheHierarchy uniqueName="[Measures].[Average of Energy(kcal) 8]" caption="Average of Energy(kcal) 8" measure="1" displayFolder="" measureGroup="Meals_data 6" count="0" hidden="1">
      <extLst>
        <ext xmlns:x15="http://schemas.microsoft.com/office/spreadsheetml/2010/11/main" uri="{B97F6D7D-B522-45F9-BDA1-12C45D357490}">
          <x15:cacheHierarchy aggregatedColumn="559"/>
        </ext>
      </extLst>
    </cacheHierarchy>
    <cacheHierarchy uniqueName="[Measures].[Average of Total Weight (gms) 7]" caption="Average of Total Weight (gms) 7" measure="1" displayFolder="" measureGroup="Meals_data 6" count="0" hidden="1">
      <extLst>
        <ext xmlns:x15="http://schemas.microsoft.com/office/spreadsheetml/2010/11/main" uri="{B97F6D7D-B522-45F9-BDA1-12C45D357490}">
          <x15:cacheHierarchy aggregatedColumn="558"/>
        </ext>
      </extLst>
    </cacheHierarchy>
    <cacheHierarchy uniqueName="[Measures].[Max of Energy(kcal) 7]" caption="Max of Energy(kcal) 7" measure="1" displayFolder="" measureGroup="Meals_data 6" count="0" hidden="1">
      <extLst>
        <ext xmlns:x15="http://schemas.microsoft.com/office/spreadsheetml/2010/11/main" uri="{B97F6D7D-B522-45F9-BDA1-12C45D357490}">
          <x15:cacheHierarchy aggregatedColumn="559"/>
        </ext>
      </extLst>
    </cacheHierarchy>
    <cacheHierarchy uniqueName="[Measures].[Sum of Carbon Footprint(kg CO2e) 9]" caption="Sum of Carbon Footprint(kg CO2e) 9" measure="1" displayFolder="" measureGroup="Meals_data 7" count="0" hidden="1">
      <extLst>
        <ext xmlns:x15="http://schemas.microsoft.com/office/spreadsheetml/2010/11/main" uri="{B97F6D7D-B522-45F9-BDA1-12C45D357490}">
          <x15:cacheHierarchy aggregatedColumn="578"/>
        </ext>
      </extLst>
    </cacheHierarchy>
    <cacheHierarchy uniqueName="[Measures].[Average of Carbon Footprint(kg CO2e) 9]" caption="Average of Carbon Footprint(kg CO2e) 9" measure="1" displayFolder="" measureGroup="Meals_data 7" count="0" hidden="1">
      <extLst>
        <ext xmlns:x15="http://schemas.microsoft.com/office/spreadsheetml/2010/11/main" uri="{B97F6D7D-B522-45F9-BDA1-12C45D357490}">
          <x15:cacheHierarchy aggregatedColumn="578"/>
        </ext>
      </extLst>
    </cacheHierarchy>
    <cacheHierarchy uniqueName="[Measures].[Sum of Proteins 9]" caption="Sum of Proteins 9" measure="1" displayFolder="" measureGroup="Meals_data 7" count="0" hidden="1">
      <extLst>
        <ext xmlns:x15="http://schemas.microsoft.com/office/spreadsheetml/2010/11/main" uri="{B97F6D7D-B522-45F9-BDA1-12C45D357490}">
          <x15:cacheHierarchy aggregatedColumn="574"/>
        </ext>
      </extLst>
    </cacheHierarchy>
    <cacheHierarchy uniqueName="[Measures].[Average of Proteins 8]" caption="Average of Proteins 8" measure="1" displayFolder="" measureGroup="Meals_data 7" count="0" hidden="1">
      <extLst>
        <ext xmlns:x15="http://schemas.microsoft.com/office/spreadsheetml/2010/11/main" uri="{B97F6D7D-B522-45F9-BDA1-12C45D357490}">
          <x15:cacheHierarchy aggregatedColumn="574"/>
        </ext>
      </extLst>
    </cacheHierarchy>
    <cacheHierarchy uniqueName="[Measures].[Count of Type 8]" caption="Count of Type 8" measure="1" displayFolder="" measureGroup="Meals_data 7" count="0" hidden="1">
      <extLst>
        <ext xmlns:x15="http://schemas.microsoft.com/office/spreadsheetml/2010/11/main" uri="{B97F6D7D-B522-45F9-BDA1-12C45D357490}">
          <x15:cacheHierarchy aggregatedColumn="568"/>
        </ext>
      </extLst>
    </cacheHierarchy>
    <cacheHierarchy uniqueName="[Measures].[Sum of Total Weight (gms) 8]" caption="Sum of Total Weight (gms) 8" measure="1" displayFolder="" measureGroup="Meals_data 7" count="0" hidden="1">
      <extLst>
        <ext xmlns:x15="http://schemas.microsoft.com/office/spreadsheetml/2010/11/main" uri="{B97F6D7D-B522-45F9-BDA1-12C45D357490}">
          <x15:cacheHierarchy aggregatedColumn="572"/>
        </ext>
      </extLst>
    </cacheHierarchy>
    <cacheHierarchy uniqueName="[Measures].[Count of Meals 9]" caption="Count of Meals 9" measure="1" displayFolder="" measureGroup="Meals_data 7" count="0" hidden="1">
      <extLst>
        <ext xmlns:x15="http://schemas.microsoft.com/office/spreadsheetml/2010/11/main" uri="{B97F6D7D-B522-45F9-BDA1-12C45D357490}">
          <x15:cacheHierarchy aggregatedColumn="565"/>
        </ext>
      </extLst>
    </cacheHierarchy>
    <cacheHierarchy uniqueName="[Measures].[Sum of Energy(kcal) 9]" caption="Sum of Energy(kcal) 9" measure="1" displayFolder="" measureGroup="Meals_data 7" count="0" hidden="1">
      <extLst>
        <ext xmlns:x15="http://schemas.microsoft.com/office/spreadsheetml/2010/11/main" uri="{B97F6D7D-B522-45F9-BDA1-12C45D357490}">
          <x15:cacheHierarchy aggregatedColumn="573"/>
        </ext>
      </extLst>
    </cacheHierarchy>
    <cacheHierarchy uniqueName="[Measures].[Sum of Fats 9]" caption="Sum of Fats 9" measure="1" displayFolder="" measureGroup="Meals_data 7" count="0" hidden="1">
      <extLst>
        <ext xmlns:x15="http://schemas.microsoft.com/office/spreadsheetml/2010/11/main" uri="{B97F6D7D-B522-45F9-BDA1-12C45D357490}">
          <x15:cacheHierarchy aggregatedColumn="576"/>
        </ext>
      </extLst>
    </cacheHierarchy>
    <cacheHierarchy uniqueName="[Measures].[Sum of Fiber 9]" caption="Sum of Fiber 9" measure="1" displayFolder="" measureGroup="Meals_data 7" count="0" hidden="1">
      <extLst>
        <ext xmlns:x15="http://schemas.microsoft.com/office/spreadsheetml/2010/11/main" uri="{B97F6D7D-B522-45F9-BDA1-12C45D357490}">
          <x15:cacheHierarchy aggregatedColumn="577"/>
        </ext>
      </extLst>
    </cacheHierarchy>
    <cacheHierarchy uniqueName="[Measures].[Average of Fats 8]" caption="Average of Fats 8" measure="1" displayFolder="" measureGroup="Meals_data 7" count="0" hidden="1">
      <extLst>
        <ext xmlns:x15="http://schemas.microsoft.com/office/spreadsheetml/2010/11/main" uri="{B97F6D7D-B522-45F9-BDA1-12C45D357490}">
          <x15:cacheHierarchy aggregatedColumn="576"/>
        </ext>
      </extLst>
    </cacheHierarchy>
    <cacheHierarchy uniqueName="[Measures].[Average of Fiber 9]" caption="Average of Fiber 9" measure="1" displayFolder="" measureGroup="Meals_data 7" count="0" hidden="1">
      <extLst>
        <ext xmlns:x15="http://schemas.microsoft.com/office/spreadsheetml/2010/11/main" uri="{B97F6D7D-B522-45F9-BDA1-12C45D357490}">
          <x15:cacheHierarchy aggregatedColumn="577"/>
        </ext>
      </extLst>
    </cacheHierarchy>
    <cacheHierarchy uniqueName="[Measures].[Count of Region 8]" caption="Count of Region 8" measure="1" displayFolder="" measureGroup="Meals_data 7" count="0" hidden="1">
      <extLst>
        <ext xmlns:x15="http://schemas.microsoft.com/office/spreadsheetml/2010/11/main" uri="{B97F6D7D-B522-45F9-BDA1-12C45D357490}">
          <x15:cacheHierarchy aggregatedColumn="567"/>
        </ext>
      </extLst>
    </cacheHierarchy>
    <cacheHierarchy uniqueName="[Measures].[Count of Allergy 8]" caption="Count of Allergy 8" measure="1" displayFolder="" measureGroup="Meals_data 7" count="0" hidden="1">
      <extLst>
        <ext xmlns:x15="http://schemas.microsoft.com/office/spreadsheetml/2010/11/main" uri="{B97F6D7D-B522-45F9-BDA1-12C45D357490}">
          <x15:cacheHierarchy aggregatedColumn="570"/>
        </ext>
      </extLst>
    </cacheHierarchy>
    <cacheHierarchy uniqueName="[Measures].[Sum of Associativity 9]" caption="Sum of Associativity 9" measure="1" displayFolder="" measureGroup="Meals_data 7" count="0" hidden="1">
      <extLst>
        <ext xmlns:x15="http://schemas.microsoft.com/office/spreadsheetml/2010/11/main" uri="{B97F6D7D-B522-45F9-BDA1-12C45D357490}">
          <x15:cacheHierarchy aggregatedColumn="566"/>
        </ext>
      </extLst>
    </cacheHierarchy>
    <cacheHierarchy uniqueName="[Measures].[Sum of Carbohydrates 9]" caption="Sum of Carbohydrates 9" measure="1" displayFolder="" measureGroup="Meals_data 7" count="0" hidden="1">
      <extLst>
        <ext xmlns:x15="http://schemas.microsoft.com/office/spreadsheetml/2010/11/main" uri="{B97F6D7D-B522-45F9-BDA1-12C45D357490}">
          <x15:cacheHierarchy aggregatedColumn="575"/>
        </ext>
      </extLst>
    </cacheHierarchy>
    <cacheHierarchy uniqueName="[Measures].[Average of Energy(kcal) 9]" caption="Average of Energy(kcal) 9" measure="1" displayFolder="" measureGroup="Meals_data 7" count="0" hidden="1">
      <extLst>
        <ext xmlns:x15="http://schemas.microsoft.com/office/spreadsheetml/2010/11/main" uri="{B97F6D7D-B522-45F9-BDA1-12C45D357490}">
          <x15:cacheHierarchy aggregatedColumn="573"/>
        </ext>
      </extLst>
    </cacheHierarchy>
    <cacheHierarchy uniqueName="[Measures].[Average of Total Weight (gms) 8]" caption="Average of Total Weight (gms) 8" measure="1" displayFolder="" measureGroup="Meals_data 7" count="0" hidden="1">
      <extLst>
        <ext xmlns:x15="http://schemas.microsoft.com/office/spreadsheetml/2010/11/main" uri="{B97F6D7D-B522-45F9-BDA1-12C45D357490}">
          <x15:cacheHierarchy aggregatedColumn="572"/>
        </ext>
      </extLst>
    </cacheHierarchy>
    <cacheHierarchy uniqueName="[Measures].[Max of Energy(kcal) 8]" caption="Max of Energy(kcal) 8" measure="1" displayFolder="" measureGroup="Meals_data 7" count="0" hidden="1">
      <extLst>
        <ext xmlns:x15="http://schemas.microsoft.com/office/spreadsheetml/2010/11/main" uri="{B97F6D7D-B522-45F9-BDA1-12C45D357490}">
          <x15:cacheHierarchy aggregatedColumn="573"/>
        </ext>
      </extLst>
    </cacheHierarchy>
    <cacheHierarchy uniqueName="[Measures].[Sum of Carbon Footprint(kg CO2e) 10]" caption="Sum of Carbon Footprint(kg CO2e) 10" measure="1" displayFolder="" measureGroup="Meals_data 8" count="0" hidden="1">
      <extLst>
        <ext xmlns:x15="http://schemas.microsoft.com/office/spreadsheetml/2010/11/main" uri="{B97F6D7D-B522-45F9-BDA1-12C45D357490}">
          <x15:cacheHierarchy aggregatedColumn="592"/>
        </ext>
      </extLst>
    </cacheHierarchy>
    <cacheHierarchy uniqueName="[Measures].[Average of Carbon Footprint(kg CO2e) 10]" caption="Average of Carbon Footprint(kg CO2e) 10" measure="1" displayFolder="" measureGroup="Meals_data 8" count="0" hidden="1">
      <extLst>
        <ext xmlns:x15="http://schemas.microsoft.com/office/spreadsheetml/2010/11/main" uri="{B97F6D7D-B522-45F9-BDA1-12C45D357490}">
          <x15:cacheHierarchy aggregatedColumn="592"/>
        </ext>
      </extLst>
    </cacheHierarchy>
    <cacheHierarchy uniqueName="[Measures].[Sum of Proteins 10]" caption="Sum of Proteins 10" measure="1" displayFolder="" measureGroup="Meals_data 8" count="0" hidden="1">
      <extLst>
        <ext xmlns:x15="http://schemas.microsoft.com/office/spreadsheetml/2010/11/main" uri="{B97F6D7D-B522-45F9-BDA1-12C45D357490}">
          <x15:cacheHierarchy aggregatedColumn="588"/>
        </ext>
      </extLst>
    </cacheHierarchy>
    <cacheHierarchy uniqueName="[Measures].[Average of Proteins 9]" caption="Average of Proteins 9" measure="1" displayFolder="" measureGroup="Meals_data 8" count="0" hidden="1">
      <extLst>
        <ext xmlns:x15="http://schemas.microsoft.com/office/spreadsheetml/2010/11/main" uri="{B97F6D7D-B522-45F9-BDA1-12C45D357490}">
          <x15:cacheHierarchy aggregatedColumn="588"/>
        </ext>
      </extLst>
    </cacheHierarchy>
    <cacheHierarchy uniqueName="[Measures].[Count of Type 9]" caption="Count of Type 9" measure="1" displayFolder="" measureGroup="Meals_data 8" count="0" hidden="1">
      <extLst>
        <ext xmlns:x15="http://schemas.microsoft.com/office/spreadsheetml/2010/11/main" uri="{B97F6D7D-B522-45F9-BDA1-12C45D357490}">
          <x15:cacheHierarchy aggregatedColumn="582"/>
        </ext>
      </extLst>
    </cacheHierarchy>
    <cacheHierarchy uniqueName="[Measures].[Sum of Total Weight (gms) 9]" caption="Sum of Total Weight (gms) 9" measure="1" displayFolder="" measureGroup="Meals_data 8" count="0" hidden="1">
      <extLst>
        <ext xmlns:x15="http://schemas.microsoft.com/office/spreadsheetml/2010/11/main" uri="{B97F6D7D-B522-45F9-BDA1-12C45D357490}">
          <x15:cacheHierarchy aggregatedColumn="586"/>
        </ext>
      </extLst>
    </cacheHierarchy>
    <cacheHierarchy uniqueName="[Measures].[Count of Meals 10]" caption="Count of Meals 10" measure="1" displayFolder="" measureGroup="Meals_data 8" count="0" hidden="1">
      <extLst>
        <ext xmlns:x15="http://schemas.microsoft.com/office/spreadsheetml/2010/11/main" uri="{B97F6D7D-B522-45F9-BDA1-12C45D357490}">
          <x15:cacheHierarchy aggregatedColumn="579"/>
        </ext>
      </extLst>
    </cacheHierarchy>
    <cacheHierarchy uniqueName="[Measures].[Sum of Energy(kcal) 10]" caption="Sum of Energy(kcal) 10" measure="1" displayFolder="" measureGroup="Meals_data 8" count="0" hidden="1">
      <extLst>
        <ext xmlns:x15="http://schemas.microsoft.com/office/spreadsheetml/2010/11/main" uri="{B97F6D7D-B522-45F9-BDA1-12C45D357490}">
          <x15:cacheHierarchy aggregatedColumn="587"/>
        </ext>
      </extLst>
    </cacheHierarchy>
    <cacheHierarchy uniqueName="[Measures].[Sum of Fats 10]" caption="Sum of Fats 10" measure="1" displayFolder="" measureGroup="Meals_data 8" count="0" hidden="1">
      <extLst>
        <ext xmlns:x15="http://schemas.microsoft.com/office/spreadsheetml/2010/11/main" uri="{B97F6D7D-B522-45F9-BDA1-12C45D357490}">
          <x15:cacheHierarchy aggregatedColumn="590"/>
        </ext>
      </extLst>
    </cacheHierarchy>
    <cacheHierarchy uniqueName="[Measures].[Sum of Fiber 10]" caption="Sum of Fiber 10" measure="1" displayFolder="" measureGroup="Meals_data 8" count="0" hidden="1">
      <extLst>
        <ext xmlns:x15="http://schemas.microsoft.com/office/spreadsheetml/2010/11/main" uri="{B97F6D7D-B522-45F9-BDA1-12C45D357490}">
          <x15:cacheHierarchy aggregatedColumn="591"/>
        </ext>
      </extLst>
    </cacheHierarchy>
    <cacheHierarchy uniqueName="[Measures].[Average of Fats 9]" caption="Average of Fats 9" measure="1" displayFolder="" measureGroup="Meals_data 8" count="0" hidden="1">
      <extLst>
        <ext xmlns:x15="http://schemas.microsoft.com/office/spreadsheetml/2010/11/main" uri="{B97F6D7D-B522-45F9-BDA1-12C45D357490}">
          <x15:cacheHierarchy aggregatedColumn="590"/>
        </ext>
      </extLst>
    </cacheHierarchy>
    <cacheHierarchy uniqueName="[Measures].[Average of Fiber 10]" caption="Average of Fiber 10" measure="1" displayFolder="" measureGroup="Meals_data 8" count="0" hidden="1">
      <extLst>
        <ext xmlns:x15="http://schemas.microsoft.com/office/spreadsheetml/2010/11/main" uri="{B97F6D7D-B522-45F9-BDA1-12C45D357490}">
          <x15:cacheHierarchy aggregatedColumn="591"/>
        </ext>
      </extLst>
    </cacheHierarchy>
    <cacheHierarchy uniqueName="[Measures].[Count of Region 9]" caption="Count of Region 9" measure="1" displayFolder="" measureGroup="Meals_data 8" count="0" hidden="1">
      <extLst>
        <ext xmlns:x15="http://schemas.microsoft.com/office/spreadsheetml/2010/11/main" uri="{B97F6D7D-B522-45F9-BDA1-12C45D357490}">
          <x15:cacheHierarchy aggregatedColumn="581"/>
        </ext>
      </extLst>
    </cacheHierarchy>
    <cacheHierarchy uniqueName="[Measures].[Count of Allergy 9]" caption="Count of Allergy 9" measure="1" displayFolder="" measureGroup="Meals_data 8" count="0" hidden="1">
      <extLst>
        <ext xmlns:x15="http://schemas.microsoft.com/office/spreadsheetml/2010/11/main" uri="{B97F6D7D-B522-45F9-BDA1-12C45D357490}">
          <x15:cacheHierarchy aggregatedColumn="584"/>
        </ext>
      </extLst>
    </cacheHierarchy>
    <cacheHierarchy uniqueName="[Measures].[Sum of Associativity 10]" caption="Sum of Associativity 10" measure="1" displayFolder="" measureGroup="Meals_data 8" count="0" hidden="1">
      <extLst>
        <ext xmlns:x15="http://schemas.microsoft.com/office/spreadsheetml/2010/11/main" uri="{B97F6D7D-B522-45F9-BDA1-12C45D357490}">
          <x15:cacheHierarchy aggregatedColumn="580"/>
        </ext>
      </extLst>
    </cacheHierarchy>
    <cacheHierarchy uniqueName="[Measures].[Sum of Carbohydrates 10]" caption="Sum of Carbohydrates 10" measure="1" displayFolder="" measureGroup="Meals_data 8" count="0" hidden="1">
      <extLst>
        <ext xmlns:x15="http://schemas.microsoft.com/office/spreadsheetml/2010/11/main" uri="{B97F6D7D-B522-45F9-BDA1-12C45D357490}">
          <x15:cacheHierarchy aggregatedColumn="589"/>
        </ext>
      </extLst>
    </cacheHierarchy>
    <cacheHierarchy uniqueName="[Measures].[Average of Energy(kcal) 10]" caption="Average of Energy(kcal) 10" measure="1" displayFolder="" measureGroup="Meals_data 8" count="0" hidden="1">
      <extLst>
        <ext xmlns:x15="http://schemas.microsoft.com/office/spreadsheetml/2010/11/main" uri="{B97F6D7D-B522-45F9-BDA1-12C45D357490}">
          <x15:cacheHierarchy aggregatedColumn="587"/>
        </ext>
      </extLst>
    </cacheHierarchy>
    <cacheHierarchy uniqueName="[Measures].[Average of Total Weight (gms) 9]" caption="Average of Total Weight (gms) 9" measure="1" displayFolder="" measureGroup="Meals_data 8" count="0" hidden="1">
      <extLst>
        <ext xmlns:x15="http://schemas.microsoft.com/office/spreadsheetml/2010/11/main" uri="{B97F6D7D-B522-45F9-BDA1-12C45D357490}">
          <x15:cacheHierarchy aggregatedColumn="586"/>
        </ext>
      </extLst>
    </cacheHierarchy>
    <cacheHierarchy uniqueName="[Measures].[Max of Energy(kcal) 9]" caption="Max of Energy(kcal) 9" measure="1" displayFolder="" measureGroup="Meals_data 8" count="0" hidden="1">
      <extLst>
        <ext xmlns:x15="http://schemas.microsoft.com/office/spreadsheetml/2010/11/main" uri="{B97F6D7D-B522-45F9-BDA1-12C45D357490}">
          <x15:cacheHierarchy aggregatedColumn="587"/>
        </ext>
      </extLst>
    </cacheHierarchy>
    <cacheHierarchy uniqueName="[Measures].[Sum of Carbon Footprint(kg CO2e) 11]" caption="Sum of Carbon Footprint(kg CO2e) 11" measure="1" displayFolder="" measureGroup="Meals_data 9" count="0" hidden="1">
      <extLst>
        <ext xmlns:x15="http://schemas.microsoft.com/office/spreadsheetml/2010/11/main" uri="{B97F6D7D-B522-45F9-BDA1-12C45D357490}">
          <x15:cacheHierarchy aggregatedColumn="606"/>
        </ext>
      </extLst>
    </cacheHierarchy>
    <cacheHierarchy uniqueName="[Measures].[Average of Carbon Footprint(kg CO2e) 11]" caption="Average of Carbon Footprint(kg CO2e) 11" measure="1" displayFolder="" measureGroup="Meals_data 9" count="0" hidden="1">
      <extLst>
        <ext xmlns:x15="http://schemas.microsoft.com/office/spreadsheetml/2010/11/main" uri="{B97F6D7D-B522-45F9-BDA1-12C45D357490}">
          <x15:cacheHierarchy aggregatedColumn="606"/>
        </ext>
      </extLst>
    </cacheHierarchy>
    <cacheHierarchy uniqueName="[Measures].[Sum of Proteins 11]" caption="Sum of Proteins 11" measure="1" displayFolder="" measureGroup="Meals_data 9" count="0" hidden="1">
      <extLst>
        <ext xmlns:x15="http://schemas.microsoft.com/office/spreadsheetml/2010/11/main" uri="{B97F6D7D-B522-45F9-BDA1-12C45D357490}">
          <x15:cacheHierarchy aggregatedColumn="602"/>
        </ext>
      </extLst>
    </cacheHierarchy>
    <cacheHierarchy uniqueName="[Measures].[Average of Proteins 10]" caption="Average of Proteins 10" measure="1" displayFolder="" measureGroup="Meals_data 9" count="0" hidden="1">
      <extLst>
        <ext xmlns:x15="http://schemas.microsoft.com/office/spreadsheetml/2010/11/main" uri="{B97F6D7D-B522-45F9-BDA1-12C45D357490}">
          <x15:cacheHierarchy aggregatedColumn="602"/>
        </ext>
      </extLst>
    </cacheHierarchy>
    <cacheHierarchy uniqueName="[Measures].[Count of Type 10]" caption="Count of Type 10" measure="1" displayFolder="" measureGroup="Meals_data 9" count="0" hidden="1">
      <extLst>
        <ext xmlns:x15="http://schemas.microsoft.com/office/spreadsheetml/2010/11/main" uri="{B97F6D7D-B522-45F9-BDA1-12C45D357490}">
          <x15:cacheHierarchy aggregatedColumn="596"/>
        </ext>
      </extLst>
    </cacheHierarchy>
    <cacheHierarchy uniqueName="[Measures].[Sum of Total Weight (gms) 10]" caption="Sum of Total Weight (gms) 10" measure="1" displayFolder="" measureGroup="Meals_data 9" count="0" hidden="1">
      <extLst>
        <ext xmlns:x15="http://schemas.microsoft.com/office/spreadsheetml/2010/11/main" uri="{B97F6D7D-B522-45F9-BDA1-12C45D357490}">
          <x15:cacheHierarchy aggregatedColumn="600"/>
        </ext>
      </extLst>
    </cacheHierarchy>
    <cacheHierarchy uniqueName="[Measures].[Count of Meals 11]" caption="Count of Meals 11" measure="1" displayFolder="" measureGroup="Meals_data 9" count="0" hidden="1">
      <extLst>
        <ext xmlns:x15="http://schemas.microsoft.com/office/spreadsheetml/2010/11/main" uri="{B97F6D7D-B522-45F9-BDA1-12C45D357490}">
          <x15:cacheHierarchy aggregatedColumn="593"/>
        </ext>
      </extLst>
    </cacheHierarchy>
    <cacheHierarchy uniqueName="[Measures].[Sum of Energy(kcal) 11]" caption="Sum of Energy(kcal) 11" measure="1" displayFolder="" measureGroup="Meals_data 9" count="0" hidden="1">
      <extLst>
        <ext xmlns:x15="http://schemas.microsoft.com/office/spreadsheetml/2010/11/main" uri="{B97F6D7D-B522-45F9-BDA1-12C45D357490}">
          <x15:cacheHierarchy aggregatedColumn="601"/>
        </ext>
      </extLst>
    </cacheHierarchy>
    <cacheHierarchy uniqueName="[Measures].[Sum of Fats 11]" caption="Sum of Fats 11" measure="1" displayFolder="" measureGroup="Meals_data 9" count="0" hidden="1">
      <extLst>
        <ext xmlns:x15="http://schemas.microsoft.com/office/spreadsheetml/2010/11/main" uri="{B97F6D7D-B522-45F9-BDA1-12C45D357490}">
          <x15:cacheHierarchy aggregatedColumn="604"/>
        </ext>
      </extLst>
    </cacheHierarchy>
    <cacheHierarchy uniqueName="[Measures].[Sum of Fiber 11]" caption="Sum of Fiber 11" measure="1" displayFolder="" measureGroup="Meals_data 9" count="0" hidden="1">
      <extLst>
        <ext xmlns:x15="http://schemas.microsoft.com/office/spreadsheetml/2010/11/main" uri="{B97F6D7D-B522-45F9-BDA1-12C45D357490}">
          <x15:cacheHierarchy aggregatedColumn="605"/>
        </ext>
      </extLst>
    </cacheHierarchy>
    <cacheHierarchy uniqueName="[Measures].[Average of Fats 10]" caption="Average of Fats 10" measure="1" displayFolder="" measureGroup="Meals_data 9" count="0" hidden="1">
      <extLst>
        <ext xmlns:x15="http://schemas.microsoft.com/office/spreadsheetml/2010/11/main" uri="{B97F6D7D-B522-45F9-BDA1-12C45D357490}">
          <x15:cacheHierarchy aggregatedColumn="604"/>
        </ext>
      </extLst>
    </cacheHierarchy>
    <cacheHierarchy uniqueName="[Measures].[Average of Fiber 11]" caption="Average of Fiber 11" measure="1" displayFolder="" measureGroup="Meals_data 9" count="0" hidden="1">
      <extLst>
        <ext xmlns:x15="http://schemas.microsoft.com/office/spreadsheetml/2010/11/main" uri="{B97F6D7D-B522-45F9-BDA1-12C45D357490}">
          <x15:cacheHierarchy aggregatedColumn="605"/>
        </ext>
      </extLst>
    </cacheHierarchy>
    <cacheHierarchy uniqueName="[Measures].[Count of Region 10]" caption="Count of Region 10" measure="1" displayFolder="" measureGroup="Meals_data 9" count="0" hidden="1">
      <extLst>
        <ext xmlns:x15="http://schemas.microsoft.com/office/spreadsheetml/2010/11/main" uri="{B97F6D7D-B522-45F9-BDA1-12C45D357490}">
          <x15:cacheHierarchy aggregatedColumn="595"/>
        </ext>
      </extLst>
    </cacheHierarchy>
    <cacheHierarchy uniqueName="[Measures].[Count of Allergy 10]" caption="Count of Allergy 10" measure="1" displayFolder="" measureGroup="Meals_data 9" count="0" hidden="1">
      <extLst>
        <ext xmlns:x15="http://schemas.microsoft.com/office/spreadsheetml/2010/11/main" uri="{B97F6D7D-B522-45F9-BDA1-12C45D357490}">
          <x15:cacheHierarchy aggregatedColumn="598"/>
        </ext>
      </extLst>
    </cacheHierarchy>
    <cacheHierarchy uniqueName="[Measures].[Sum of Associativity 11]" caption="Sum of Associativity 11" measure="1" displayFolder="" measureGroup="Meals_data 9" count="0" hidden="1">
      <extLst>
        <ext xmlns:x15="http://schemas.microsoft.com/office/spreadsheetml/2010/11/main" uri="{B97F6D7D-B522-45F9-BDA1-12C45D357490}">
          <x15:cacheHierarchy aggregatedColumn="594"/>
        </ext>
      </extLst>
    </cacheHierarchy>
    <cacheHierarchy uniqueName="[Measures].[Sum of Carbohydrates 11]" caption="Sum of Carbohydrates 11" measure="1" displayFolder="" measureGroup="Meals_data 9" count="0" hidden="1">
      <extLst>
        <ext xmlns:x15="http://schemas.microsoft.com/office/spreadsheetml/2010/11/main" uri="{B97F6D7D-B522-45F9-BDA1-12C45D357490}">
          <x15:cacheHierarchy aggregatedColumn="603"/>
        </ext>
      </extLst>
    </cacheHierarchy>
    <cacheHierarchy uniqueName="[Measures].[Average of Energy(kcal) 11]" caption="Average of Energy(kcal) 11" measure="1" displayFolder="" measureGroup="Meals_data 9" count="0" hidden="1">
      <extLst>
        <ext xmlns:x15="http://schemas.microsoft.com/office/spreadsheetml/2010/11/main" uri="{B97F6D7D-B522-45F9-BDA1-12C45D357490}">
          <x15:cacheHierarchy aggregatedColumn="601"/>
        </ext>
      </extLst>
    </cacheHierarchy>
    <cacheHierarchy uniqueName="[Measures].[Average of Total Weight (gms) 10]" caption="Average of Total Weight (gms) 10" measure="1" displayFolder="" measureGroup="Meals_data 9" count="0" hidden="1">
      <extLst>
        <ext xmlns:x15="http://schemas.microsoft.com/office/spreadsheetml/2010/11/main" uri="{B97F6D7D-B522-45F9-BDA1-12C45D357490}">
          <x15:cacheHierarchy aggregatedColumn="600"/>
        </ext>
      </extLst>
    </cacheHierarchy>
    <cacheHierarchy uniqueName="[Measures].[Max of Energy(kcal) 10]" caption="Max of Energy(kcal) 10" measure="1" displayFolder="" measureGroup="Meals_data 9" count="0" hidden="1">
      <extLst>
        <ext xmlns:x15="http://schemas.microsoft.com/office/spreadsheetml/2010/11/main" uri="{B97F6D7D-B522-45F9-BDA1-12C45D357490}">
          <x15:cacheHierarchy aggregatedColumn="601"/>
        </ext>
      </extLst>
    </cacheHierarchy>
    <cacheHierarchy uniqueName="[Measures].[Sum of Carbon Footprint(kg CO2e) 12]" caption="Sum of Carbon Footprint(kg CO2e) 12" measure="1" displayFolder="" measureGroup="Meals_data 10" count="0" hidden="1">
      <extLst>
        <ext xmlns:x15="http://schemas.microsoft.com/office/spreadsheetml/2010/11/main" uri="{B97F6D7D-B522-45F9-BDA1-12C45D357490}">
          <x15:cacheHierarchy aggregatedColumn="382"/>
        </ext>
      </extLst>
    </cacheHierarchy>
    <cacheHierarchy uniqueName="[Measures].[Average of Carbon Footprint(kg CO2e) 12]" caption="Average of Carbon Footprint(kg CO2e) 12" measure="1" displayFolder="" measureGroup="Meals_data 10" count="0" hidden="1">
      <extLst>
        <ext xmlns:x15="http://schemas.microsoft.com/office/spreadsheetml/2010/11/main" uri="{B97F6D7D-B522-45F9-BDA1-12C45D357490}">
          <x15:cacheHierarchy aggregatedColumn="382"/>
        </ext>
      </extLst>
    </cacheHierarchy>
    <cacheHierarchy uniqueName="[Measures].[Sum of Proteins 12]" caption="Sum of Proteins 12" measure="1" displayFolder="" measureGroup="Meals_data 10" count="0" hidden="1">
      <extLst>
        <ext xmlns:x15="http://schemas.microsoft.com/office/spreadsheetml/2010/11/main" uri="{B97F6D7D-B522-45F9-BDA1-12C45D357490}">
          <x15:cacheHierarchy aggregatedColumn="378"/>
        </ext>
      </extLst>
    </cacheHierarchy>
    <cacheHierarchy uniqueName="[Measures].[Average of Proteins 11]" caption="Average of Proteins 11" measure="1" displayFolder="" measureGroup="Meals_data 10" count="0" hidden="1">
      <extLst>
        <ext xmlns:x15="http://schemas.microsoft.com/office/spreadsheetml/2010/11/main" uri="{B97F6D7D-B522-45F9-BDA1-12C45D357490}">
          <x15:cacheHierarchy aggregatedColumn="378"/>
        </ext>
      </extLst>
    </cacheHierarchy>
    <cacheHierarchy uniqueName="[Measures].[Count of Type 11]" caption="Count of Type 11" measure="1" displayFolder="" measureGroup="Meals_data 10" count="0" hidden="1">
      <extLst>
        <ext xmlns:x15="http://schemas.microsoft.com/office/spreadsheetml/2010/11/main" uri="{B97F6D7D-B522-45F9-BDA1-12C45D357490}">
          <x15:cacheHierarchy aggregatedColumn="372"/>
        </ext>
      </extLst>
    </cacheHierarchy>
    <cacheHierarchy uniqueName="[Measures].[Sum of Total Weight (gms) 11]" caption="Sum of Total Weight (gms) 11" measure="1" displayFolder="" measureGroup="Meals_data 10" count="0" hidden="1">
      <extLst>
        <ext xmlns:x15="http://schemas.microsoft.com/office/spreadsheetml/2010/11/main" uri="{B97F6D7D-B522-45F9-BDA1-12C45D357490}">
          <x15:cacheHierarchy aggregatedColumn="376"/>
        </ext>
      </extLst>
    </cacheHierarchy>
    <cacheHierarchy uniqueName="[Measures].[Count of Meals 12]" caption="Count of Meals 12" measure="1" displayFolder="" measureGroup="Meals_data 10" count="0" hidden="1">
      <extLst>
        <ext xmlns:x15="http://schemas.microsoft.com/office/spreadsheetml/2010/11/main" uri="{B97F6D7D-B522-45F9-BDA1-12C45D357490}">
          <x15:cacheHierarchy aggregatedColumn="369"/>
        </ext>
      </extLst>
    </cacheHierarchy>
    <cacheHierarchy uniqueName="[Measures].[Sum of Energy(kcal) 12]" caption="Sum of Energy(kcal) 12" measure="1" displayFolder="" measureGroup="Meals_data 10" count="0" hidden="1">
      <extLst>
        <ext xmlns:x15="http://schemas.microsoft.com/office/spreadsheetml/2010/11/main" uri="{B97F6D7D-B522-45F9-BDA1-12C45D357490}">
          <x15:cacheHierarchy aggregatedColumn="377"/>
        </ext>
      </extLst>
    </cacheHierarchy>
    <cacheHierarchy uniqueName="[Measures].[Sum of Fats 12]" caption="Sum of Fats 12" measure="1" displayFolder="" measureGroup="Meals_data 10" count="0" hidden="1">
      <extLst>
        <ext xmlns:x15="http://schemas.microsoft.com/office/spreadsheetml/2010/11/main" uri="{B97F6D7D-B522-45F9-BDA1-12C45D357490}">
          <x15:cacheHierarchy aggregatedColumn="380"/>
        </ext>
      </extLst>
    </cacheHierarchy>
    <cacheHierarchy uniqueName="[Measures].[Sum of Fiber 12]" caption="Sum of Fiber 12" measure="1" displayFolder="" measureGroup="Meals_data 10" count="0" hidden="1">
      <extLst>
        <ext xmlns:x15="http://schemas.microsoft.com/office/spreadsheetml/2010/11/main" uri="{B97F6D7D-B522-45F9-BDA1-12C45D357490}">
          <x15:cacheHierarchy aggregatedColumn="381"/>
        </ext>
      </extLst>
    </cacheHierarchy>
    <cacheHierarchy uniqueName="[Measures].[Average of Fats 11]" caption="Average of Fats 11" measure="1" displayFolder="" measureGroup="Meals_data 10" count="0" hidden="1">
      <extLst>
        <ext xmlns:x15="http://schemas.microsoft.com/office/spreadsheetml/2010/11/main" uri="{B97F6D7D-B522-45F9-BDA1-12C45D357490}">
          <x15:cacheHierarchy aggregatedColumn="380"/>
        </ext>
      </extLst>
    </cacheHierarchy>
    <cacheHierarchy uniqueName="[Measures].[Average of Fiber 12]" caption="Average of Fiber 12" measure="1" displayFolder="" measureGroup="Meals_data 10" count="0" hidden="1">
      <extLst>
        <ext xmlns:x15="http://schemas.microsoft.com/office/spreadsheetml/2010/11/main" uri="{B97F6D7D-B522-45F9-BDA1-12C45D357490}">
          <x15:cacheHierarchy aggregatedColumn="381"/>
        </ext>
      </extLst>
    </cacheHierarchy>
    <cacheHierarchy uniqueName="[Measures].[Count of Region 11]" caption="Count of Region 11" measure="1" displayFolder="" measureGroup="Meals_data 10" count="0" hidden="1">
      <extLst>
        <ext xmlns:x15="http://schemas.microsoft.com/office/spreadsheetml/2010/11/main" uri="{B97F6D7D-B522-45F9-BDA1-12C45D357490}">
          <x15:cacheHierarchy aggregatedColumn="371"/>
        </ext>
      </extLst>
    </cacheHierarchy>
    <cacheHierarchy uniqueName="[Measures].[Count of Allergy 11]" caption="Count of Allergy 11" measure="1" displayFolder="" measureGroup="Meals_data 10" count="0" hidden="1">
      <extLst>
        <ext xmlns:x15="http://schemas.microsoft.com/office/spreadsheetml/2010/11/main" uri="{B97F6D7D-B522-45F9-BDA1-12C45D357490}">
          <x15:cacheHierarchy aggregatedColumn="374"/>
        </ext>
      </extLst>
    </cacheHierarchy>
    <cacheHierarchy uniqueName="[Measures].[Sum of Associativity 12]" caption="Sum of Associativity 12" measure="1" displayFolder="" measureGroup="Meals_data 10" count="0" hidden="1">
      <extLst>
        <ext xmlns:x15="http://schemas.microsoft.com/office/spreadsheetml/2010/11/main" uri="{B97F6D7D-B522-45F9-BDA1-12C45D357490}">
          <x15:cacheHierarchy aggregatedColumn="370"/>
        </ext>
      </extLst>
    </cacheHierarchy>
    <cacheHierarchy uniqueName="[Measures].[Sum of Carbohydrates 12]" caption="Sum of Carbohydrates 12" measure="1" displayFolder="" measureGroup="Meals_data 10" count="0" hidden="1">
      <extLst>
        <ext xmlns:x15="http://schemas.microsoft.com/office/spreadsheetml/2010/11/main" uri="{B97F6D7D-B522-45F9-BDA1-12C45D357490}">
          <x15:cacheHierarchy aggregatedColumn="379"/>
        </ext>
      </extLst>
    </cacheHierarchy>
    <cacheHierarchy uniqueName="[Measures].[Average of Energy(kcal) 12]" caption="Average of Energy(kcal) 12" measure="1" displayFolder="" measureGroup="Meals_data 10" count="0" hidden="1">
      <extLst>
        <ext xmlns:x15="http://schemas.microsoft.com/office/spreadsheetml/2010/11/main" uri="{B97F6D7D-B522-45F9-BDA1-12C45D357490}">
          <x15:cacheHierarchy aggregatedColumn="377"/>
        </ext>
      </extLst>
    </cacheHierarchy>
    <cacheHierarchy uniqueName="[Measures].[Average of Total Weight (gms) 11]" caption="Average of Total Weight (gms) 11" measure="1" displayFolder="" measureGroup="Meals_data 10" count="0" hidden="1">
      <extLst>
        <ext xmlns:x15="http://schemas.microsoft.com/office/spreadsheetml/2010/11/main" uri="{B97F6D7D-B522-45F9-BDA1-12C45D357490}">
          <x15:cacheHierarchy aggregatedColumn="376"/>
        </ext>
      </extLst>
    </cacheHierarchy>
    <cacheHierarchy uniqueName="[Measures].[Max of Energy(kcal) 11]" caption="Max of Energy(kcal) 11" measure="1" displayFolder="" measureGroup="Meals_data 10" count="0" hidden="1">
      <extLst>
        <ext xmlns:x15="http://schemas.microsoft.com/office/spreadsheetml/2010/11/main" uri="{B97F6D7D-B522-45F9-BDA1-12C45D357490}">
          <x15:cacheHierarchy aggregatedColumn="377"/>
        </ext>
      </extLst>
    </cacheHierarchy>
    <cacheHierarchy uniqueName="[Measures].[Sum of Carbon Footprint(kg CO2e) 13]" caption="Sum of Carbon Footprint(kg CO2e) 13" measure="1" displayFolder="" measureGroup="Meals_data 11" count="0" hidden="1">
      <extLst>
        <ext xmlns:x15="http://schemas.microsoft.com/office/spreadsheetml/2010/11/main" uri="{B97F6D7D-B522-45F9-BDA1-12C45D357490}">
          <x15:cacheHierarchy aggregatedColumn="396"/>
        </ext>
      </extLst>
    </cacheHierarchy>
    <cacheHierarchy uniqueName="[Measures].[Average of Carbon Footprint(kg CO2e) 13]" caption="Average of Carbon Footprint(kg CO2e) 13" measure="1" displayFolder="" measureGroup="Meals_data 11" count="0" hidden="1">
      <extLst>
        <ext xmlns:x15="http://schemas.microsoft.com/office/spreadsheetml/2010/11/main" uri="{B97F6D7D-B522-45F9-BDA1-12C45D357490}">
          <x15:cacheHierarchy aggregatedColumn="396"/>
        </ext>
      </extLst>
    </cacheHierarchy>
    <cacheHierarchy uniqueName="[Measures].[Sum of Proteins 13]" caption="Sum of Proteins 13" measure="1" displayFolder="" measureGroup="Meals_data 11" count="0" hidden="1">
      <extLst>
        <ext xmlns:x15="http://schemas.microsoft.com/office/spreadsheetml/2010/11/main" uri="{B97F6D7D-B522-45F9-BDA1-12C45D357490}">
          <x15:cacheHierarchy aggregatedColumn="392"/>
        </ext>
      </extLst>
    </cacheHierarchy>
    <cacheHierarchy uniqueName="[Measures].[Average of Proteins 12]" caption="Average of Proteins 12" measure="1" displayFolder="" measureGroup="Meals_data 11" count="0" hidden="1">
      <extLst>
        <ext xmlns:x15="http://schemas.microsoft.com/office/spreadsheetml/2010/11/main" uri="{B97F6D7D-B522-45F9-BDA1-12C45D357490}">
          <x15:cacheHierarchy aggregatedColumn="392"/>
        </ext>
      </extLst>
    </cacheHierarchy>
    <cacheHierarchy uniqueName="[Measures].[Count of Type 12]" caption="Count of Type 12" measure="1" displayFolder="" measureGroup="Meals_data 11" count="0" hidden="1">
      <extLst>
        <ext xmlns:x15="http://schemas.microsoft.com/office/spreadsheetml/2010/11/main" uri="{B97F6D7D-B522-45F9-BDA1-12C45D357490}">
          <x15:cacheHierarchy aggregatedColumn="386"/>
        </ext>
      </extLst>
    </cacheHierarchy>
    <cacheHierarchy uniqueName="[Measures].[Sum of Total Weight (gms) 12]" caption="Sum of Total Weight (gms) 12" measure="1" displayFolder="" measureGroup="Meals_data 11" count="0" hidden="1">
      <extLst>
        <ext xmlns:x15="http://schemas.microsoft.com/office/spreadsheetml/2010/11/main" uri="{B97F6D7D-B522-45F9-BDA1-12C45D357490}">
          <x15:cacheHierarchy aggregatedColumn="390"/>
        </ext>
      </extLst>
    </cacheHierarchy>
    <cacheHierarchy uniqueName="[Measures].[Count of Meals 13]" caption="Count of Meals 13" measure="1" displayFolder="" measureGroup="Meals_data 11" count="0" hidden="1">
      <extLst>
        <ext xmlns:x15="http://schemas.microsoft.com/office/spreadsheetml/2010/11/main" uri="{B97F6D7D-B522-45F9-BDA1-12C45D357490}">
          <x15:cacheHierarchy aggregatedColumn="383"/>
        </ext>
      </extLst>
    </cacheHierarchy>
    <cacheHierarchy uniqueName="[Measures].[Sum of Energy(kcal) 13]" caption="Sum of Energy(kcal) 13" measure="1" displayFolder="" measureGroup="Meals_data 11" count="0" hidden="1">
      <extLst>
        <ext xmlns:x15="http://schemas.microsoft.com/office/spreadsheetml/2010/11/main" uri="{B97F6D7D-B522-45F9-BDA1-12C45D357490}">
          <x15:cacheHierarchy aggregatedColumn="391"/>
        </ext>
      </extLst>
    </cacheHierarchy>
    <cacheHierarchy uniqueName="[Measures].[Sum of Fats 13]" caption="Sum of Fats 13" measure="1" displayFolder="" measureGroup="Meals_data 11" count="0" hidden="1">
      <extLst>
        <ext xmlns:x15="http://schemas.microsoft.com/office/spreadsheetml/2010/11/main" uri="{B97F6D7D-B522-45F9-BDA1-12C45D357490}">
          <x15:cacheHierarchy aggregatedColumn="394"/>
        </ext>
      </extLst>
    </cacheHierarchy>
    <cacheHierarchy uniqueName="[Measures].[Sum of Fiber 13]" caption="Sum of Fiber 13" measure="1" displayFolder="" measureGroup="Meals_data 11" count="0" hidden="1">
      <extLst>
        <ext xmlns:x15="http://schemas.microsoft.com/office/spreadsheetml/2010/11/main" uri="{B97F6D7D-B522-45F9-BDA1-12C45D357490}">
          <x15:cacheHierarchy aggregatedColumn="395"/>
        </ext>
      </extLst>
    </cacheHierarchy>
    <cacheHierarchy uniqueName="[Measures].[Average of Fats 12]" caption="Average of Fats 12" measure="1" displayFolder="" measureGroup="Meals_data 11" count="0" hidden="1">
      <extLst>
        <ext xmlns:x15="http://schemas.microsoft.com/office/spreadsheetml/2010/11/main" uri="{B97F6D7D-B522-45F9-BDA1-12C45D357490}">
          <x15:cacheHierarchy aggregatedColumn="394"/>
        </ext>
      </extLst>
    </cacheHierarchy>
    <cacheHierarchy uniqueName="[Measures].[Average of Fiber 13]" caption="Average of Fiber 13" measure="1" displayFolder="" measureGroup="Meals_data 11" count="0" hidden="1">
      <extLst>
        <ext xmlns:x15="http://schemas.microsoft.com/office/spreadsheetml/2010/11/main" uri="{B97F6D7D-B522-45F9-BDA1-12C45D357490}">
          <x15:cacheHierarchy aggregatedColumn="395"/>
        </ext>
      </extLst>
    </cacheHierarchy>
    <cacheHierarchy uniqueName="[Measures].[Count of Region 12]" caption="Count of Region 12" measure="1" displayFolder="" measureGroup="Meals_data 11" count="0" hidden="1">
      <extLst>
        <ext xmlns:x15="http://schemas.microsoft.com/office/spreadsheetml/2010/11/main" uri="{B97F6D7D-B522-45F9-BDA1-12C45D357490}">
          <x15:cacheHierarchy aggregatedColumn="385"/>
        </ext>
      </extLst>
    </cacheHierarchy>
    <cacheHierarchy uniqueName="[Measures].[Count of Allergy 12]" caption="Count of Allergy 12" measure="1" displayFolder="" measureGroup="Meals_data 11" count="0" hidden="1">
      <extLst>
        <ext xmlns:x15="http://schemas.microsoft.com/office/spreadsheetml/2010/11/main" uri="{B97F6D7D-B522-45F9-BDA1-12C45D357490}">
          <x15:cacheHierarchy aggregatedColumn="388"/>
        </ext>
      </extLst>
    </cacheHierarchy>
    <cacheHierarchy uniqueName="[Measures].[Sum of Associativity 13]" caption="Sum of Associativity 13" measure="1" displayFolder="" measureGroup="Meals_data 11" count="0" hidden="1">
      <extLst>
        <ext xmlns:x15="http://schemas.microsoft.com/office/spreadsheetml/2010/11/main" uri="{B97F6D7D-B522-45F9-BDA1-12C45D357490}">
          <x15:cacheHierarchy aggregatedColumn="384"/>
        </ext>
      </extLst>
    </cacheHierarchy>
    <cacheHierarchy uniqueName="[Measures].[Sum of Carbohydrates 13]" caption="Sum of Carbohydrates 13" measure="1" displayFolder="" measureGroup="Meals_data 11" count="0" hidden="1">
      <extLst>
        <ext xmlns:x15="http://schemas.microsoft.com/office/spreadsheetml/2010/11/main" uri="{B97F6D7D-B522-45F9-BDA1-12C45D357490}">
          <x15:cacheHierarchy aggregatedColumn="393"/>
        </ext>
      </extLst>
    </cacheHierarchy>
    <cacheHierarchy uniqueName="[Measures].[Average of Energy(kcal) 13]" caption="Average of Energy(kcal) 13" measure="1" displayFolder="" measureGroup="Meals_data 11" count="0" hidden="1">
      <extLst>
        <ext xmlns:x15="http://schemas.microsoft.com/office/spreadsheetml/2010/11/main" uri="{B97F6D7D-B522-45F9-BDA1-12C45D357490}">
          <x15:cacheHierarchy aggregatedColumn="391"/>
        </ext>
      </extLst>
    </cacheHierarchy>
    <cacheHierarchy uniqueName="[Measures].[Average of Total Weight (gms) 12]" caption="Average of Total Weight (gms) 12" measure="1" displayFolder="" measureGroup="Meals_data 11" count="0" hidden="1">
      <extLst>
        <ext xmlns:x15="http://schemas.microsoft.com/office/spreadsheetml/2010/11/main" uri="{B97F6D7D-B522-45F9-BDA1-12C45D357490}">
          <x15:cacheHierarchy aggregatedColumn="390"/>
        </ext>
      </extLst>
    </cacheHierarchy>
    <cacheHierarchy uniqueName="[Measures].[Max of Energy(kcal) 12]" caption="Max of Energy(kcal) 12" measure="1" displayFolder="" measureGroup="Meals_data 11" count="0" hidden="1">
      <extLst>
        <ext xmlns:x15="http://schemas.microsoft.com/office/spreadsheetml/2010/11/main" uri="{B97F6D7D-B522-45F9-BDA1-12C45D357490}">
          <x15:cacheHierarchy aggregatedColumn="391"/>
        </ext>
      </extLst>
    </cacheHierarchy>
    <cacheHierarchy uniqueName="[Measures].[Sum of Carbon Footprint(kg CO2e) 14]" caption="Sum of Carbon Footprint(kg CO2e) 14" measure="1" displayFolder="" measureGroup="Meals_data 12" count="0" hidden="1">
      <extLst>
        <ext xmlns:x15="http://schemas.microsoft.com/office/spreadsheetml/2010/11/main" uri="{B97F6D7D-B522-45F9-BDA1-12C45D357490}">
          <x15:cacheHierarchy aggregatedColumn="410"/>
        </ext>
      </extLst>
    </cacheHierarchy>
    <cacheHierarchy uniqueName="[Measures].[Average of Carbon Footprint(kg CO2e) 14]" caption="Average of Carbon Footprint(kg CO2e) 14" measure="1" displayFolder="" measureGroup="Meals_data 12" count="0" hidden="1">
      <extLst>
        <ext xmlns:x15="http://schemas.microsoft.com/office/spreadsheetml/2010/11/main" uri="{B97F6D7D-B522-45F9-BDA1-12C45D357490}">
          <x15:cacheHierarchy aggregatedColumn="410"/>
        </ext>
      </extLst>
    </cacheHierarchy>
    <cacheHierarchy uniqueName="[Measures].[Sum of Proteins 14]" caption="Sum of Proteins 14" measure="1" displayFolder="" measureGroup="Meals_data 12" count="0" hidden="1">
      <extLst>
        <ext xmlns:x15="http://schemas.microsoft.com/office/spreadsheetml/2010/11/main" uri="{B97F6D7D-B522-45F9-BDA1-12C45D357490}">
          <x15:cacheHierarchy aggregatedColumn="406"/>
        </ext>
      </extLst>
    </cacheHierarchy>
    <cacheHierarchy uniqueName="[Measures].[Average of Proteins 13]" caption="Average of Proteins 13" measure="1" displayFolder="" measureGroup="Meals_data 12" count="0" hidden="1">
      <extLst>
        <ext xmlns:x15="http://schemas.microsoft.com/office/spreadsheetml/2010/11/main" uri="{B97F6D7D-B522-45F9-BDA1-12C45D357490}">
          <x15:cacheHierarchy aggregatedColumn="406"/>
        </ext>
      </extLst>
    </cacheHierarchy>
    <cacheHierarchy uniqueName="[Measures].[Count of Type 13]" caption="Count of Type 13" measure="1" displayFolder="" measureGroup="Meals_data 12" count="0" hidden="1">
      <extLst>
        <ext xmlns:x15="http://schemas.microsoft.com/office/spreadsheetml/2010/11/main" uri="{B97F6D7D-B522-45F9-BDA1-12C45D357490}">
          <x15:cacheHierarchy aggregatedColumn="400"/>
        </ext>
      </extLst>
    </cacheHierarchy>
    <cacheHierarchy uniqueName="[Measures].[Sum of Total Weight (gms) 13]" caption="Sum of Total Weight (gms) 13" measure="1" displayFolder="" measureGroup="Meals_data 12" count="0" hidden="1">
      <extLst>
        <ext xmlns:x15="http://schemas.microsoft.com/office/spreadsheetml/2010/11/main" uri="{B97F6D7D-B522-45F9-BDA1-12C45D357490}">
          <x15:cacheHierarchy aggregatedColumn="404"/>
        </ext>
      </extLst>
    </cacheHierarchy>
    <cacheHierarchy uniqueName="[Measures].[Count of Meals 14]" caption="Count of Meals 14" measure="1" displayFolder="" measureGroup="Meals_data 12" count="0" hidden="1">
      <extLst>
        <ext xmlns:x15="http://schemas.microsoft.com/office/spreadsheetml/2010/11/main" uri="{B97F6D7D-B522-45F9-BDA1-12C45D357490}">
          <x15:cacheHierarchy aggregatedColumn="397"/>
        </ext>
      </extLst>
    </cacheHierarchy>
    <cacheHierarchy uniqueName="[Measures].[Sum of Energy(kcal) 14]" caption="Sum of Energy(kcal) 14" measure="1" displayFolder="" measureGroup="Meals_data 12" count="0" hidden="1">
      <extLst>
        <ext xmlns:x15="http://schemas.microsoft.com/office/spreadsheetml/2010/11/main" uri="{B97F6D7D-B522-45F9-BDA1-12C45D357490}">
          <x15:cacheHierarchy aggregatedColumn="405"/>
        </ext>
      </extLst>
    </cacheHierarchy>
    <cacheHierarchy uniqueName="[Measures].[Sum of Fats 14]" caption="Sum of Fats 14" measure="1" displayFolder="" measureGroup="Meals_data 12" count="0" hidden="1">
      <extLst>
        <ext xmlns:x15="http://schemas.microsoft.com/office/spreadsheetml/2010/11/main" uri="{B97F6D7D-B522-45F9-BDA1-12C45D357490}">
          <x15:cacheHierarchy aggregatedColumn="408"/>
        </ext>
      </extLst>
    </cacheHierarchy>
    <cacheHierarchy uniqueName="[Measures].[Sum of Fiber 14]" caption="Sum of Fiber 14" measure="1" displayFolder="" measureGroup="Meals_data 12" count="0" hidden="1">
      <extLst>
        <ext xmlns:x15="http://schemas.microsoft.com/office/spreadsheetml/2010/11/main" uri="{B97F6D7D-B522-45F9-BDA1-12C45D357490}">
          <x15:cacheHierarchy aggregatedColumn="409"/>
        </ext>
      </extLst>
    </cacheHierarchy>
    <cacheHierarchy uniqueName="[Measures].[Average of Fats 13]" caption="Average of Fats 13" measure="1" displayFolder="" measureGroup="Meals_data 12" count="0" hidden="1">
      <extLst>
        <ext xmlns:x15="http://schemas.microsoft.com/office/spreadsheetml/2010/11/main" uri="{B97F6D7D-B522-45F9-BDA1-12C45D357490}">
          <x15:cacheHierarchy aggregatedColumn="408"/>
        </ext>
      </extLst>
    </cacheHierarchy>
    <cacheHierarchy uniqueName="[Measures].[Average of Fiber 14]" caption="Average of Fiber 14" measure="1" displayFolder="" measureGroup="Meals_data 12" count="0" hidden="1">
      <extLst>
        <ext xmlns:x15="http://schemas.microsoft.com/office/spreadsheetml/2010/11/main" uri="{B97F6D7D-B522-45F9-BDA1-12C45D357490}">
          <x15:cacheHierarchy aggregatedColumn="409"/>
        </ext>
      </extLst>
    </cacheHierarchy>
    <cacheHierarchy uniqueName="[Measures].[Count of Region 13]" caption="Count of Region 13" measure="1" displayFolder="" measureGroup="Meals_data 12" count="0" hidden="1">
      <extLst>
        <ext xmlns:x15="http://schemas.microsoft.com/office/spreadsheetml/2010/11/main" uri="{B97F6D7D-B522-45F9-BDA1-12C45D357490}">
          <x15:cacheHierarchy aggregatedColumn="399"/>
        </ext>
      </extLst>
    </cacheHierarchy>
    <cacheHierarchy uniqueName="[Measures].[Count of Allergy 13]" caption="Count of Allergy 13" measure="1" displayFolder="" measureGroup="Meals_data 12" count="0" hidden="1">
      <extLst>
        <ext xmlns:x15="http://schemas.microsoft.com/office/spreadsheetml/2010/11/main" uri="{B97F6D7D-B522-45F9-BDA1-12C45D357490}">
          <x15:cacheHierarchy aggregatedColumn="402"/>
        </ext>
      </extLst>
    </cacheHierarchy>
    <cacheHierarchy uniqueName="[Measures].[Sum of Associativity 14]" caption="Sum of Associativity 14" measure="1" displayFolder="" measureGroup="Meals_data 12" count="0" hidden="1">
      <extLst>
        <ext xmlns:x15="http://schemas.microsoft.com/office/spreadsheetml/2010/11/main" uri="{B97F6D7D-B522-45F9-BDA1-12C45D357490}">
          <x15:cacheHierarchy aggregatedColumn="398"/>
        </ext>
      </extLst>
    </cacheHierarchy>
    <cacheHierarchy uniqueName="[Measures].[Sum of Carbohydrates 14]" caption="Sum of Carbohydrates 14" measure="1" displayFolder="" measureGroup="Meals_data 12" count="0" hidden="1">
      <extLst>
        <ext xmlns:x15="http://schemas.microsoft.com/office/spreadsheetml/2010/11/main" uri="{B97F6D7D-B522-45F9-BDA1-12C45D357490}">
          <x15:cacheHierarchy aggregatedColumn="407"/>
        </ext>
      </extLst>
    </cacheHierarchy>
    <cacheHierarchy uniqueName="[Measures].[Average of Energy(kcal) 14]" caption="Average of Energy(kcal) 14" measure="1" displayFolder="" measureGroup="Meals_data 12" count="0" hidden="1">
      <extLst>
        <ext xmlns:x15="http://schemas.microsoft.com/office/spreadsheetml/2010/11/main" uri="{B97F6D7D-B522-45F9-BDA1-12C45D357490}">
          <x15:cacheHierarchy aggregatedColumn="405"/>
        </ext>
      </extLst>
    </cacheHierarchy>
    <cacheHierarchy uniqueName="[Measures].[Average of Total Weight (gms) 13]" caption="Average of Total Weight (gms) 13" measure="1" displayFolder="" measureGroup="Meals_data 12" count="0" hidden="1">
      <extLst>
        <ext xmlns:x15="http://schemas.microsoft.com/office/spreadsheetml/2010/11/main" uri="{B97F6D7D-B522-45F9-BDA1-12C45D357490}">
          <x15:cacheHierarchy aggregatedColumn="404"/>
        </ext>
      </extLst>
    </cacheHierarchy>
    <cacheHierarchy uniqueName="[Measures].[Max of Energy(kcal) 13]" caption="Max of Energy(kcal) 13" measure="1" displayFolder="" measureGroup="Meals_data 12" count="0" hidden="1">
      <extLst>
        <ext xmlns:x15="http://schemas.microsoft.com/office/spreadsheetml/2010/11/main" uri="{B97F6D7D-B522-45F9-BDA1-12C45D357490}">
          <x15:cacheHierarchy aggregatedColumn="405"/>
        </ext>
      </extLst>
    </cacheHierarchy>
    <cacheHierarchy uniqueName="[Measures].[Sum of Carbon Footprint(kg CO2e) 15]" caption="Sum of Carbon Footprint(kg CO2e) 15" measure="1" displayFolder="" measureGroup="Meals_data 13" count="0" hidden="1">
      <extLst>
        <ext xmlns:x15="http://schemas.microsoft.com/office/spreadsheetml/2010/11/main" uri="{B97F6D7D-B522-45F9-BDA1-12C45D357490}">
          <x15:cacheHierarchy aggregatedColumn="424"/>
        </ext>
      </extLst>
    </cacheHierarchy>
    <cacheHierarchy uniqueName="[Measures].[Average of Carbon Footprint(kg CO2e) 15]" caption="Average of Carbon Footprint(kg CO2e) 15" measure="1" displayFolder="" measureGroup="Meals_data 13" count="0" hidden="1">
      <extLst>
        <ext xmlns:x15="http://schemas.microsoft.com/office/spreadsheetml/2010/11/main" uri="{B97F6D7D-B522-45F9-BDA1-12C45D357490}">
          <x15:cacheHierarchy aggregatedColumn="424"/>
        </ext>
      </extLst>
    </cacheHierarchy>
    <cacheHierarchy uniqueName="[Measures].[Sum of Proteins 15]" caption="Sum of Proteins 15" measure="1" displayFolder="" measureGroup="Meals_data 13" count="0" hidden="1">
      <extLst>
        <ext xmlns:x15="http://schemas.microsoft.com/office/spreadsheetml/2010/11/main" uri="{B97F6D7D-B522-45F9-BDA1-12C45D357490}">
          <x15:cacheHierarchy aggregatedColumn="420"/>
        </ext>
      </extLst>
    </cacheHierarchy>
    <cacheHierarchy uniqueName="[Measures].[Average of Proteins 14]" caption="Average of Proteins 14" measure="1" displayFolder="" measureGroup="Meals_data 13" count="0" hidden="1">
      <extLst>
        <ext xmlns:x15="http://schemas.microsoft.com/office/spreadsheetml/2010/11/main" uri="{B97F6D7D-B522-45F9-BDA1-12C45D357490}">
          <x15:cacheHierarchy aggregatedColumn="420"/>
        </ext>
      </extLst>
    </cacheHierarchy>
    <cacheHierarchy uniqueName="[Measures].[Count of Type 14]" caption="Count of Type 14" measure="1" displayFolder="" measureGroup="Meals_data 13" count="0" hidden="1">
      <extLst>
        <ext xmlns:x15="http://schemas.microsoft.com/office/spreadsheetml/2010/11/main" uri="{B97F6D7D-B522-45F9-BDA1-12C45D357490}">
          <x15:cacheHierarchy aggregatedColumn="414"/>
        </ext>
      </extLst>
    </cacheHierarchy>
    <cacheHierarchy uniqueName="[Measures].[Sum of Total Weight (gms) 14]" caption="Sum of Total Weight (gms) 14" measure="1" displayFolder="" measureGroup="Meals_data 13" count="0" hidden="1">
      <extLst>
        <ext xmlns:x15="http://schemas.microsoft.com/office/spreadsheetml/2010/11/main" uri="{B97F6D7D-B522-45F9-BDA1-12C45D357490}">
          <x15:cacheHierarchy aggregatedColumn="418"/>
        </ext>
      </extLst>
    </cacheHierarchy>
    <cacheHierarchy uniqueName="[Measures].[Count of Meals 15]" caption="Count of Meals 15" measure="1" displayFolder="" measureGroup="Meals_data 13" count="0" hidden="1">
      <extLst>
        <ext xmlns:x15="http://schemas.microsoft.com/office/spreadsheetml/2010/11/main" uri="{B97F6D7D-B522-45F9-BDA1-12C45D357490}">
          <x15:cacheHierarchy aggregatedColumn="411"/>
        </ext>
      </extLst>
    </cacheHierarchy>
    <cacheHierarchy uniqueName="[Measures].[Sum of Energy(kcal) 15]" caption="Sum of Energy(kcal) 15" measure="1" displayFolder="" measureGroup="Meals_data 13" count="0" hidden="1">
      <extLst>
        <ext xmlns:x15="http://schemas.microsoft.com/office/spreadsheetml/2010/11/main" uri="{B97F6D7D-B522-45F9-BDA1-12C45D357490}">
          <x15:cacheHierarchy aggregatedColumn="419"/>
        </ext>
      </extLst>
    </cacheHierarchy>
    <cacheHierarchy uniqueName="[Measures].[Sum of Fats 15]" caption="Sum of Fats 15" measure="1" displayFolder="" measureGroup="Meals_data 13" count="0" hidden="1">
      <extLst>
        <ext xmlns:x15="http://schemas.microsoft.com/office/spreadsheetml/2010/11/main" uri="{B97F6D7D-B522-45F9-BDA1-12C45D357490}">
          <x15:cacheHierarchy aggregatedColumn="422"/>
        </ext>
      </extLst>
    </cacheHierarchy>
    <cacheHierarchy uniqueName="[Measures].[Sum of Fiber 15]" caption="Sum of Fiber 15" measure="1" displayFolder="" measureGroup="Meals_data 13" count="0" hidden="1">
      <extLst>
        <ext xmlns:x15="http://schemas.microsoft.com/office/spreadsheetml/2010/11/main" uri="{B97F6D7D-B522-45F9-BDA1-12C45D357490}">
          <x15:cacheHierarchy aggregatedColumn="423"/>
        </ext>
      </extLst>
    </cacheHierarchy>
    <cacheHierarchy uniqueName="[Measures].[Average of Fats 14]" caption="Average of Fats 14" measure="1" displayFolder="" measureGroup="Meals_data 13" count="0" hidden="1">
      <extLst>
        <ext xmlns:x15="http://schemas.microsoft.com/office/spreadsheetml/2010/11/main" uri="{B97F6D7D-B522-45F9-BDA1-12C45D357490}">
          <x15:cacheHierarchy aggregatedColumn="422"/>
        </ext>
      </extLst>
    </cacheHierarchy>
    <cacheHierarchy uniqueName="[Measures].[Average of Fiber 15]" caption="Average of Fiber 15" measure="1" displayFolder="" measureGroup="Meals_data 13" count="0" hidden="1">
      <extLst>
        <ext xmlns:x15="http://schemas.microsoft.com/office/spreadsheetml/2010/11/main" uri="{B97F6D7D-B522-45F9-BDA1-12C45D357490}">
          <x15:cacheHierarchy aggregatedColumn="423"/>
        </ext>
      </extLst>
    </cacheHierarchy>
    <cacheHierarchy uniqueName="[Measures].[Count of Region 14]" caption="Count of Region 14" measure="1" displayFolder="" measureGroup="Meals_data 13" count="0" hidden="1">
      <extLst>
        <ext xmlns:x15="http://schemas.microsoft.com/office/spreadsheetml/2010/11/main" uri="{B97F6D7D-B522-45F9-BDA1-12C45D357490}">
          <x15:cacheHierarchy aggregatedColumn="413"/>
        </ext>
      </extLst>
    </cacheHierarchy>
    <cacheHierarchy uniqueName="[Measures].[Count of Allergy 14]" caption="Count of Allergy 14" measure="1" displayFolder="" measureGroup="Meals_data 13" count="0" hidden="1">
      <extLst>
        <ext xmlns:x15="http://schemas.microsoft.com/office/spreadsheetml/2010/11/main" uri="{B97F6D7D-B522-45F9-BDA1-12C45D357490}">
          <x15:cacheHierarchy aggregatedColumn="416"/>
        </ext>
      </extLst>
    </cacheHierarchy>
    <cacheHierarchy uniqueName="[Measures].[Sum of Associativity 15]" caption="Sum of Associativity 15" measure="1" displayFolder="" measureGroup="Meals_data 13" count="0" hidden="1">
      <extLst>
        <ext xmlns:x15="http://schemas.microsoft.com/office/spreadsheetml/2010/11/main" uri="{B97F6D7D-B522-45F9-BDA1-12C45D357490}">
          <x15:cacheHierarchy aggregatedColumn="412"/>
        </ext>
      </extLst>
    </cacheHierarchy>
    <cacheHierarchy uniqueName="[Measures].[Sum of Carbohydrates 15]" caption="Sum of Carbohydrates 15" measure="1" displayFolder="" measureGroup="Meals_data 13" count="0" hidden="1">
      <extLst>
        <ext xmlns:x15="http://schemas.microsoft.com/office/spreadsheetml/2010/11/main" uri="{B97F6D7D-B522-45F9-BDA1-12C45D357490}">
          <x15:cacheHierarchy aggregatedColumn="421"/>
        </ext>
      </extLst>
    </cacheHierarchy>
    <cacheHierarchy uniqueName="[Measures].[Average of Energy(kcal) 15]" caption="Average of Energy(kcal) 15" measure="1" displayFolder="" measureGroup="Meals_data 13" count="0" hidden="1">
      <extLst>
        <ext xmlns:x15="http://schemas.microsoft.com/office/spreadsheetml/2010/11/main" uri="{B97F6D7D-B522-45F9-BDA1-12C45D357490}">
          <x15:cacheHierarchy aggregatedColumn="419"/>
        </ext>
      </extLst>
    </cacheHierarchy>
    <cacheHierarchy uniqueName="[Measures].[Average of Total Weight (gms) 14]" caption="Average of Total Weight (gms) 14" measure="1" displayFolder="" measureGroup="Meals_data 13" count="0" hidden="1">
      <extLst>
        <ext xmlns:x15="http://schemas.microsoft.com/office/spreadsheetml/2010/11/main" uri="{B97F6D7D-B522-45F9-BDA1-12C45D357490}">
          <x15:cacheHierarchy aggregatedColumn="418"/>
        </ext>
      </extLst>
    </cacheHierarchy>
    <cacheHierarchy uniqueName="[Measures].[Max of Energy(kcal) 14]" caption="Max of Energy(kcal) 14" measure="1" displayFolder="" measureGroup="Meals_data 13" count="0" hidden="1">
      <extLst>
        <ext xmlns:x15="http://schemas.microsoft.com/office/spreadsheetml/2010/11/main" uri="{B97F6D7D-B522-45F9-BDA1-12C45D357490}">
          <x15:cacheHierarchy aggregatedColumn="419"/>
        </ext>
      </extLst>
    </cacheHierarchy>
    <cacheHierarchy uniqueName="[Measures].[Sum of Carbon Footprint(kg CO2e) 16]" caption="Sum of Carbon Footprint(kg CO2e) 16" measure="1" displayFolder="" measureGroup="Meals_data 14" count="0" hidden="1">
      <extLst>
        <ext xmlns:x15="http://schemas.microsoft.com/office/spreadsheetml/2010/11/main" uri="{B97F6D7D-B522-45F9-BDA1-12C45D357490}">
          <x15:cacheHierarchy aggregatedColumn="438"/>
        </ext>
      </extLst>
    </cacheHierarchy>
    <cacheHierarchy uniqueName="[Measures].[Average of Carbon Footprint(kg CO2e) 16]" caption="Average of Carbon Footprint(kg CO2e) 16" measure="1" displayFolder="" measureGroup="Meals_data 14" count="0" hidden="1">
      <extLst>
        <ext xmlns:x15="http://schemas.microsoft.com/office/spreadsheetml/2010/11/main" uri="{B97F6D7D-B522-45F9-BDA1-12C45D357490}">
          <x15:cacheHierarchy aggregatedColumn="438"/>
        </ext>
      </extLst>
    </cacheHierarchy>
    <cacheHierarchy uniqueName="[Measures].[Sum of Proteins 16]" caption="Sum of Proteins 16" measure="1" displayFolder="" measureGroup="Meals_data 14" count="0" hidden="1">
      <extLst>
        <ext xmlns:x15="http://schemas.microsoft.com/office/spreadsheetml/2010/11/main" uri="{B97F6D7D-B522-45F9-BDA1-12C45D357490}">
          <x15:cacheHierarchy aggregatedColumn="434"/>
        </ext>
      </extLst>
    </cacheHierarchy>
    <cacheHierarchy uniqueName="[Measures].[Average of Proteins 15]" caption="Average of Proteins 15" measure="1" displayFolder="" measureGroup="Meals_data 14" count="0" hidden="1">
      <extLst>
        <ext xmlns:x15="http://schemas.microsoft.com/office/spreadsheetml/2010/11/main" uri="{B97F6D7D-B522-45F9-BDA1-12C45D357490}">
          <x15:cacheHierarchy aggregatedColumn="434"/>
        </ext>
      </extLst>
    </cacheHierarchy>
    <cacheHierarchy uniqueName="[Measures].[Count of Type 15]" caption="Count of Type 15" measure="1" displayFolder="" measureGroup="Meals_data 14" count="0" hidden="1">
      <extLst>
        <ext xmlns:x15="http://schemas.microsoft.com/office/spreadsheetml/2010/11/main" uri="{B97F6D7D-B522-45F9-BDA1-12C45D357490}">
          <x15:cacheHierarchy aggregatedColumn="428"/>
        </ext>
      </extLst>
    </cacheHierarchy>
    <cacheHierarchy uniqueName="[Measures].[Sum of Total Weight (gms) 15]" caption="Sum of Total Weight (gms) 15" measure="1" displayFolder="" measureGroup="Meals_data 14" count="0" hidden="1">
      <extLst>
        <ext xmlns:x15="http://schemas.microsoft.com/office/spreadsheetml/2010/11/main" uri="{B97F6D7D-B522-45F9-BDA1-12C45D357490}">
          <x15:cacheHierarchy aggregatedColumn="432"/>
        </ext>
      </extLst>
    </cacheHierarchy>
    <cacheHierarchy uniqueName="[Measures].[Count of Meals 16]" caption="Count of Meals 16" measure="1" displayFolder="" measureGroup="Meals_data 14" count="0" hidden="1">
      <extLst>
        <ext xmlns:x15="http://schemas.microsoft.com/office/spreadsheetml/2010/11/main" uri="{B97F6D7D-B522-45F9-BDA1-12C45D357490}">
          <x15:cacheHierarchy aggregatedColumn="425"/>
        </ext>
      </extLst>
    </cacheHierarchy>
    <cacheHierarchy uniqueName="[Measures].[Sum of Energy(kcal) 16]" caption="Sum of Energy(kcal) 16" measure="1" displayFolder="" measureGroup="Meals_data 14" count="0" hidden="1">
      <extLst>
        <ext xmlns:x15="http://schemas.microsoft.com/office/spreadsheetml/2010/11/main" uri="{B97F6D7D-B522-45F9-BDA1-12C45D357490}">
          <x15:cacheHierarchy aggregatedColumn="433"/>
        </ext>
      </extLst>
    </cacheHierarchy>
    <cacheHierarchy uniqueName="[Measures].[Sum of Fats 16]" caption="Sum of Fats 16" measure="1" displayFolder="" measureGroup="Meals_data 14" count="0" hidden="1">
      <extLst>
        <ext xmlns:x15="http://schemas.microsoft.com/office/spreadsheetml/2010/11/main" uri="{B97F6D7D-B522-45F9-BDA1-12C45D357490}">
          <x15:cacheHierarchy aggregatedColumn="436"/>
        </ext>
      </extLst>
    </cacheHierarchy>
    <cacheHierarchy uniqueName="[Measures].[Sum of Fiber 16]" caption="Sum of Fiber 16" measure="1" displayFolder="" measureGroup="Meals_data 14" count="0" hidden="1">
      <extLst>
        <ext xmlns:x15="http://schemas.microsoft.com/office/spreadsheetml/2010/11/main" uri="{B97F6D7D-B522-45F9-BDA1-12C45D357490}">
          <x15:cacheHierarchy aggregatedColumn="437"/>
        </ext>
      </extLst>
    </cacheHierarchy>
    <cacheHierarchy uniqueName="[Measures].[Average of Fats 15]" caption="Average of Fats 15" measure="1" displayFolder="" measureGroup="Meals_data 14" count="0" hidden="1">
      <extLst>
        <ext xmlns:x15="http://schemas.microsoft.com/office/spreadsheetml/2010/11/main" uri="{B97F6D7D-B522-45F9-BDA1-12C45D357490}">
          <x15:cacheHierarchy aggregatedColumn="436"/>
        </ext>
      </extLst>
    </cacheHierarchy>
    <cacheHierarchy uniqueName="[Measures].[Average of Fiber 16]" caption="Average of Fiber 16" measure="1" displayFolder="" measureGroup="Meals_data 14" count="0" hidden="1">
      <extLst>
        <ext xmlns:x15="http://schemas.microsoft.com/office/spreadsheetml/2010/11/main" uri="{B97F6D7D-B522-45F9-BDA1-12C45D357490}">
          <x15:cacheHierarchy aggregatedColumn="437"/>
        </ext>
      </extLst>
    </cacheHierarchy>
    <cacheHierarchy uniqueName="[Measures].[Count of Region 15]" caption="Count of Region 15" measure="1" displayFolder="" measureGroup="Meals_data 14" count="0" hidden="1">
      <extLst>
        <ext xmlns:x15="http://schemas.microsoft.com/office/spreadsheetml/2010/11/main" uri="{B97F6D7D-B522-45F9-BDA1-12C45D357490}">
          <x15:cacheHierarchy aggregatedColumn="427"/>
        </ext>
      </extLst>
    </cacheHierarchy>
    <cacheHierarchy uniqueName="[Measures].[Count of Allergy 15]" caption="Count of Allergy 15" measure="1" displayFolder="" measureGroup="Meals_data 14" count="0" hidden="1">
      <extLst>
        <ext xmlns:x15="http://schemas.microsoft.com/office/spreadsheetml/2010/11/main" uri="{B97F6D7D-B522-45F9-BDA1-12C45D357490}">
          <x15:cacheHierarchy aggregatedColumn="430"/>
        </ext>
      </extLst>
    </cacheHierarchy>
    <cacheHierarchy uniqueName="[Measures].[Sum of Associativity 16]" caption="Sum of Associativity 16" measure="1" displayFolder="" measureGroup="Meals_data 14" count="0" hidden="1">
      <extLst>
        <ext xmlns:x15="http://schemas.microsoft.com/office/spreadsheetml/2010/11/main" uri="{B97F6D7D-B522-45F9-BDA1-12C45D357490}">
          <x15:cacheHierarchy aggregatedColumn="426"/>
        </ext>
      </extLst>
    </cacheHierarchy>
    <cacheHierarchy uniqueName="[Measures].[Sum of Carbohydrates 16]" caption="Sum of Carbohydrates 16" measure="1" displayFolder="" measureGroup="Meals_data 14" count="0" hidden="1">
      <extLst>
        <ext xmlns:x15="http://schemas.microsoft.com/office/spreadsheetml/2010/11/main" uri="{B97F6D7D-B522-45F9-BDA1-12C45D357490}">
          <x15:cacheHierarchy aggregatedColumn="435"/>
        </ext>
      </extLst>
    </cacheHierarchy>
    <cacheHierarchy uniqueName="[Measures].[Average of Energy(kcal) 16]" caption="Average of Energy(kcal) 16" measure="1" displayFolder="" measureGroup="Meals_data 14" count="0" hidden="1">
      <extLst>
        <ext xmlns:x15="http://schemas.microsoft.com/office/spreadsheetml/2010/11/main" uri="{B97F6D7D-B522-45F9-BDA1-12C45D357490}">
          <x15:cacheHierarchy aggregatedColumn="433"/>
        </ext>
      </extLst>
    </cacheHierarchy>
    <cacheHierarchy uniqueName="[Measures].[Average of Total Weight (gms) 15]" caption="Average of Total Weight (gms) 15" measure="1" displayFolder="" measureGroup="Meals_data 14" count="0" hidden="1">
      <extLst>
        <ext xmlns:x15="http://schemas.microsoft.com/office/spreadsheetml/2010/11/main" uri="{B97F6D7D-B522-45F9-BDA1-12C45D357490}">
          <x15:cacheHierarchy aggregatedColumn="432"/>
        </ext>
      </extLst>
    </cacheHierarchy>
    <cacheHierarchy uniqueName="[Measures].[Max of Energy(kcal) 15]" caption="Max of Energy(kcal) 15" measure="1" displayFolder="" measureGroup="Meals_data 14" count="0" hidden="1">
      <extLst>
        <ext xmlns:x15="http://schemas.microsoft.com/office/spreadsheetml/2010/11/main" uri="{B97F6D7D-B522-45F9-BDA1-12C45D357490}">
          <x15:cacheHierarchy aggregatedColumn="433"/>
        </ext>
      </extLst>
    </cacheHierarchy>
    <cacheHierarchy uniqueName="[Measures].[Sum of Carbon Footprint(kg CO2e) 17]" caption="Sum of Carbon Footprint(kg CO2e) 17" measure="1" displayFolder="" measureGroup="Meals_data 15" count="0" hidden="1">
      <extLst>
        <ext xmlns:x15="http://schemas.microsoft.com/office/spreadsheetml/2010/11/main" uri="{B97F6D7D-B522-45F9-BDA1-12C45D357490}">
          <x15:cacheHierarchy aggregatedColumn="452"/>
        </ext>
      </extLst>
    </cacheHierarchy>
    <cacheHierarchy uniqueName="[Measures].[Average of Carbon Footprint(kg CO2e) 17]" caption="Average of Carbon Footprint(kg CO2e) 17" measure="1" displayFolder="" measureGroup="Meals_data 15" count="0" hidden="1">
      <extLst>
        <ext xmlns:x15="http://schemas.microsoft.com/office/spreadsheetml/2010/11/main" uri="{B97F6D7D-B522-45F9-BDA1-12C45D357490}">
          <x15:cacheHierarchy aggregatedColumn="452"/>
        </ext>
      </extLst>
    </cacheHierarchy>
    <cacheHierarchy uniqueName="[Measures].[Sum of Proteins 17]" caption="Sum of Proteins 17" measure="1" displayFolder="" measureGroup="Meals_data 15" count="0" hidden="1">
      <extLst>
        <ext xmlns:x15="http://schemas.microsoft.com/office/spreadsheetml/2010/11/main" uri="{B97F6D7D-B522-45F9-BDA1-12C45D357490}">
          <x15:cacheHierarchy aggregatedColumn="448"/>
        </ext>
      </extLst>
    </cacheHierarchy>
    <cacheHierarchy uniqueName="[Measures].[Average of Proteins 16]" caption="Average of Proteins 16" measure="1" displayFolder="" measureGroup="Meals_data 15" count="0" hidden="1">
      <extLst>
        <ext xmlns:x15="http://schemas.microsoft.com/office/spreadsheetml/2010/11/main" uri="{B97F6D7D-B522-45F9-BDA1-12C45D357490}">
          <x15:cacheHierarchy aggregatedColumn="448"/>
        </ext>
      </extLst>
    </cacheHierarchy>
    <cacheHierarchy uniqueName="[Measures].[Count of Type 16]" caption="Count of Type 16" measure="1" displayFolder="" measureGroup="Meals_data 15" count="0" hidden="1">
      <extLst>
        <ext xmlns:x15="http://schemas.microsoft.com/office/spreadsheetml/2010/11/main" uri="{B97F6D7D-B522-45F9-BDA1-12C45D357490}">
          <x15:cacheHierarchy aggregatedColumn="442"/>
        </ext>
      </extLst>
    </cacheHierarchy>
    <cacheHierarchy uniqueName="[Measures].[Sum of Total Weight (gms) 16]" caption="Sum of Total Weight (gms) 16" measure="1" displayFolder="" measureGroup="Meals_data 15" count="0" hidden="1">
      <extLst>
        <ext xmlns:x15="http://schemas.microsoft.com/office/spreadsheetml/2010/11/main" uri="{B97F6D7D-B522-45F9-BDA1-12C45D357490}">
          <x15:cacheHierarchy aggregatedColumn="446"/>
        </ext>
      </extLst>
    </cacheHierarchy>
    <cacheHierarchy uniqueName="[Measures].[Count of Meals 17]" caption="Count of Meals 17" measure="1" displayFolder="" measureGroup="Meals_data 15" count="0" hidden="1">
      <extLst>
        <ext xmlns:x15="http://schemas.microsoft.com/office/spreadsheetml/2010/11/main" uri="{B97F6D7D-B522-45F9-BDA1-12C45D357490}">
          <x15:cacheHierarchy aggregatedColumn="439"/>
        </ext>
      </extLst>
    </cacheHierarchy>
    <cacheHierarchy uniqueName="[Measures].[Sum of Energy(kcal) 17]" caption="Sum of Energy(kcal) 17" measure="1" displayFolder="" measureGroup="Meals_data 15" count="0" hidden="1">
      <extLst>
        <ext xmlns:x15="http://schemas.microsoft.com/office/spreadsheetml/2010/11/main" uri="{B97F6D7D-B522-45F9-BDA1-12C45D357490}">
          <x15:cacheHierarchy aggregatedColumn="447"/>
        </ext>
      </extLst>
    </cacheHierarchy>
    <cacheHierarchy uniqueName="[Measures].[Sum of Fats 17]" caption="Sum of Fats 17" measure="1" displayFolder="" measureGroup="Meals_data 15" count="0" hidden="1">
      <extLst>
        <ext xmlns:x15="http://schemas.microsoft.com/office/spreadsheetml/2010/11/main" uri="{B97F6D7D-B522-45F9-BDA1-12C45D357490}">
          <x15:cacheHierarchy aggregatedColumn="450"/>
        </ext>
      </extLst>
    </cacheHierarchy>
    <cacheHierarchy uniqueName="[Measures].[Sum of Fiber 17]" caption="Sum of Fiber 17" measure="1" displayFolder="" measureGroup="Meals_data 15" count="0" hidden="1">
      <extLst>
        <ext xmlns:x15="http://schemas.microsoft.com/office/spreadsheetml/2010/11/main" uri="{B97F6D7D-B522-45F9-BDA1-12C45D357490}">
          <x15:cacheHierarchy aggregatedColumn="451"/>
        </ext>
      </extLst>
    </cacheHierarchy>
    <cacheHierarchy uniqueName="[Measures].[Average of Fats 16]" caption="Average of Fats 16" measure="1" displayFolder="" measureGroup="Meals_data 15" count="0" hidden="1">
      <extLst>
        <ext xmlns:x15="http://schemas.microsoft.com/office/spreadsheetml/2010/11/main" uri="{B97F6D7D-B522-45F9-BDA1-12C45D357490}">
          <x15:cacheHierarchy aggregatedColumn="450"/>
        </ext>
      </extLst>
    </cacheHierarchy>
    <cacheHierarchy uniqueName="[Measures].[Average of Fiber 17]" caption="Average of Fiber 17" measure="1" displayFolder="" measureGroup="Meals_data 15" count="0" hidden="1">
      <extLst>
        <ext xmlns:x15="http://schemas.microsoft.com/office/spreadsheetml/2010/11/main" uri="{B97F6D7D-B522-45F9-BDA1-12C45D357490}">
          <x15:cacheHierarchy aggregatedColumn="451"/>
        </ext>
      </extLst>
    </cacheHierarchy>
    <cacheHierarchy uniqueName="[Measures].[Count of Region 16]" caption="Count of Region 16" measure="1" displayFolder="" measureGroup="Meals_data 15" count="0" hidden="1">
      <extLst>
        <ext xmlns:x15="http://schemas.microsoft.com/office/spreadsheetml/2010/11/main" uri="{B97F6D7D-B522-45F9-BDA1-12C45D357490}">
          <x15:cacheHierarchy aggregatedColumn="441"/>
        </ext>
      </extLst>
    </cacheHierarchy>
    <cacheHierarchy uniqueName="[Measures].[Count of Allergy 16]" caption="Count of Allergy 16" measure="1" displayFolder="" measureGroup="Meals_data 15" count="0" hidden="1">
      <extLst>
        <ext xmlns:x15="http://schemas.microsoft.com/office/spreadsheetml/2010/11/main" uri="{B97F6D7D-B522-45F9-BDA1-12C45D357490}">
          <x15:cacheHierarchy aggregatedColumn="444"/>
        </ext>
      </extLst>
    </cacheHierarchy>
    <cacheHierarchy uniqueName="[Measures].[Sum of Associativity 17]" caption="Sum of Associativity 17" measure="1" displayFolder="" measureGroup="Meals_data 15" count="0" hidden="1">
      <extLst>
        <ext xmlns:x15="http://schemas.microsoft.com/office/spreadsheetml/2010/11/main" uri="{B97F6D7D-B522-45F9-BDA1-12C45D357490}">
          <x15:cacheHierarchy aggregatedColumn="440"/>
        </ext>
      </extLst>
    </cacheHierarchy>
    <cacheHierarchy uniqueName="[Measures].[Sum of Carbohydrates 17]" caption="Sum of Carbohydrates 17" measure="1" displayFolder="" measureGroup="Meals_data 15" count="0" hidden="1">
      <extLst>
        <ext xmlns:x15="http://schemas.microsoft.com/office/spreadsheetml/2010/11/main" uri="{B97F6D7D-B522-45F9-BDA1-12C45D357490}">
          <x15:cacheHierarchy aggregatedColumn="449"/>
        </ext>
      </extLst>
    </cacheHierarchy>
    <cacheHierarchy uniqueName="[Measures].[Average of Energy(kcal) 17]" caption="Average of Energy(kcal) 17" measure="1" displayFolder="" measureGroup="Meals_data 15" count="0" hidden="1">
      <extLst>
        <ext xmlns:x15="http://schemas.microsoft.com/office/spreadsheetml/2010/11/main" uri="{B97F6D7D-B522-45F9-BDA1-12C45D357490}">
          <x15:cacheHierarchy aggregatedColumn="447"/>
        </ext>
      </extLst>
    </cacheHierarchy>
    <cacheHierarchy uniqueName="[Measures].[Average of Total Weight (gms) 16]" caption="Average of Total Weight (gms) 16" measure="1" displayFolder="" measureGroup="Meals_data 15" count="0" hidden="1">
      <extLst>
        <ext xmlns:x15="http://schemas.microsoft.com/office/spreadsheetml/2010/11/main" uri="{B97F6D7D-B522-45F9-BDA1-12C45D357490}">
          <x15:cacheHierarchy aggregatedColumn="446"/>
        </ext>
      </extLst>
    </cacheHierarchy>
    <cacheHierarchy uniqueName="[Measures].[Max of Energy(kcal) 16]" caption="Max of Energy(kcal) 16" measure="1" displayFolder="" measureGroup="Meals_data 15" count="0" hidden="1">
      <extLst>
        <ext xmlns:x15="http://schemas.microsoft.com/office/spreadsheetml/2010/11/main" uri="{B97F6D7D-B522-45F9-BDA1-12C45D357490}">
          <x15:cacheHierarchy aggregatedColumn="447"/>
        </ext>
      </extLst>
    </cacheHierarchy>
    <cacheHierarchy uniqueName="[Measures].[Sum of Carbon Footprint(kg CO2e) 18]" caption="Sum of Carbon Footprint(kg CO2e) 18" measure="1" displayFolder="" measureGroup="Meals_data 16" count="0" hidden="1">
      <extLst>
        <ext xmlns:x15="http://schemas.microsoft.com/office/spreadsheetml/2010/11/main" uri="{B97F6D7D-B522-45F9-BDA1-12C45D357490}">
          <x15:cacheHierarchy aggregatedColumn="466"/>
        </ext>
      </extLst>
    </cacheHierarchy>
    <cacheHierarchy uniqueName="[Measures].[Average of Carbon Footprint(kg CO2e) 18]" caption="Average of Carbon Footprint(kg CO2e) 18" measure="1" displayFolder="" measureGroup="Meals_data 16" count="0" hidden="1">
      <extLst>
        <ext xmlns:x15="http://schemas.microsoft.com/office/spreadsheetml/2010/11/main" uri="{B97F6D7D-B522-45F9-BDA1-12C45D357490}">
          <x15:cacheHierarchy aggregatedColumn="466"/>
        </ext>
      </extLst>
    </cacheHierarchy>
    <cacheHierarchy uniqueName="[Measures].[Sum of Proteins 18]" caption="Sum of Proteins 18" measure="1" displayFolder="" measureGroup="Meals_data 16" count="0" hidden="1">
      <extLst>
        <ext xmlns:x15="http://schemas.microsoft.com/office/spreadsheetml/2010/11/main" uri="{B97F6D7D-B522-45F9-BDA1-12C45D357490}">
          <x15:cacheHierarchy aggregatedColumn="462"/>
        </ext>
      </extLst>
    </cacheHierarchy>
    <cacheHierarchy uniqueName="[Measures].[Average of Proteins 17]" caption="Average of Proteins 17" measure="1" displayFolder="" measureGroup="Meals_data 16" count="0" hidden="1">
      <extLst>
        <ext xmlns:x15="http://schemas.microsoft.com/office/spreadsheetml/2010/11/main" uri="{B97F6D7D-B522-45F9-BDA1-12C45D357490}">
          <x15:cacheHierarchy aggregatedColumn="462"/>
        </ext>
      </extLst>
    </cacheHierarchy>
    <cacheHierarchy uniqueName="[Measures].[Count of Type 17]" caption="Count of Type 17" measure="1" displayFolder="" measureGroup="Meals_data 16" count="0" hidden="1">
      <extLst>
        <ext xmlns:x15="http://schemas.microsoft.com/office/spreadsheetml/2010/11/main" uri="{B97F6D7D-B522-45F9-BDA1-12C45D357490}">
          <x15:cacheHierarchy aggregatedColumn="456"/>
        </ext>
      </extLst>
    </cacheHierarchy>
    <cacheHierarchy uniqueName="[Measures].[Sum of Total Weight (gms) 17]" caption="Sum of Total Weight (gms) 17" measure="1" displayFolder="" measureGroup="Meals_data 16" count="0" hidden="1">
      <extLst>
        <ext xmlns:x15="http://schemas.microsoft.com/office/spreadsheetml/2010/11/main" uri="{B97F6D7D-B522-45F9-BDA1-12C45D357490}">
          <x15:cacheHierarchy aggregatedColumn="460"/>
        </ext>
      </extLst>
    </cacheHierarchy>
    <cacheHierarchy uniqueName="[Measures].[Count of Meals 18]" caption="Count of Meals 18" measure="1" displayFolder="" measureGroup="Meals_data 16" count="0" hidden="1">
      <extLst>
        <ext xmlns:x15="http://schemas.microsoft.com/office/spreadsheetml/2010/11/main" uri="{B97F6D7D-B522-45F9-BDA1-12C45D357490}">
          <x15:cacheHierarchy aggregatedColumn="453"/>
        </ext>
      </extLst>
    </cacheHierarchy>
    <cacheHierarchy uniqueName="[Measures].[Sum of Energy(kcal) 18]" caption="Sum of Energy(kcal) 18" measure="1" displayFolder="" measureGroup="Meals_data 16" count="0" hidden="1">
      <extLst>
        <ext xmlns:x15="http://schemas.microsoft.com/office/spreadsheetml/2010/11/main" uri="{B97F6D7D-B522-45F9-BDA1-12C45D357490}">
          <x15:cacheHierarchy aggregatedColumn="461"/>
        </ext>
      </extLst>
    </cacheHierarchy>
    <cacheHierarchy uniqueName="[Measures].[Sum of Fats 18]" caption="Sum of Fats 18" measure="1" displayFolder="" measureGroup="Meals_data 16" count="0" hidden="1">
      <extLst>
        <ext xmlns:x15="http://schemas.microsoft.com/office/spreadsheetml/2010/11/main" uri="{B97F6D7D-B522-45F9-BDA1-12C45D357490}">
          <x15:cacheHierarchy aggregatedColumn="464"/>
        </ext>
      </extLst>
    </cacheHierarchy>
    <cacheHierarchy uniqueName="[Measures].[Sum of Fiber 18]" caption="Sum of Fiber 18" measure="1" displayFolder="" measureGroup="Meals_data 16" count="0" hidden="1">
      <extLst>
        <ext xmlns:x15="http://schemas.microsoft.com/office/spreadsheetml/2010/11/main" uri="{B97F6D7D-B522-45F9-BDA1-12C45D357490}">
          <x15:cacheHierarchy aggregatedColumn="465"/>
        </ext>
      </extLst>
    </cacheHierarchy>
    <cacheHierarchy uniqueName="[Measures].[Average of Fats 17]" caption="Average of Fats 17" measure="1" displayFolder="" measureGroup="Meals_data 16" count="0" hidden="1">
      <extLst>
        <ext xmlns:x15="http://schemas.microsoft.com/office/spreadsheetml/2010/11/main" uri="{B97F6D7D-B522-45F9-BDA1-12C45D357490}">
          <x15:cacheHierarchy aggregatedColumn="464"/>
        </ext>
      </extLst>
    </cacheHierarchy>
    <cacheHierarchy uniqueName="[Measures].[Average of Fiber 18]" caption="Average of Fiber 18" measure="1" displayFolder="" measureGroup="Meals_data 16" count="0" hidden="1">
      <extLst>
        <ext xmlns:x15="http://schemas.microsoft.com/office/spreadsheetml/2010/11/main" uri="{B97F6D7D-B522-45F9-BDA1-12C45D357490}">
          <x15:cacheHierarchy aggregatedColumn="465"/>
        </ext>
      </extLst>
    </cacheHierarchy>
    <cacheHierarchy uniqueName="[Measures].[Count of Region 17]" caption="Count of Region 17" measure="1" displayFolder="" measureGroup="Meals_data 16" count="0" hidden="1">
      <extLst>
        <ext xmlns:x15="http://schemas.microsoft.com/office/spreadsheetml/2010/11/main" uri="{B97F6D7D-B522-45F9-BDA1-12C45D357490}">
          <x15:cacheHierarchy aggregatedColumn="455"/>
        </ext>
      </extLst>
    </cacheHierarchy>
    <cacheHierarchy uniqueName="[Measures].[Count of Allergy 17]" caption="Count of Allergy 17" measure="1" displayFolder="" measureGroup="Meals_data 16" count="0" hidden="1">
      <extLst>
        <ext xmlns:x15="http://schemas.microsoft.com/office/spreadsheetml/2010/11/main" uri="{B97F6D7D-B522-45F9-BDA1-12C45D357490}">
          <x15:cacheHierarchy aggregatedColumn="458"/>
        </ext>
      </extLst>
    </cacheHierarchy>
    <cacheHierarchy uniqueName="[Measures].[Sum of Associativity 18]" caption="Sum of Associativity 18" measure="1" displayFolder="" measureGroup="Meals_data 16" count="0" hidden="1">
      <extLst>
        <ext xmlns:x15="http://schemas.microsoft.com/office/spreadsheetml/2010/11/main" uri="{B97F6D7D-B522-45F9-BDA1-12C45D357490}">
          <x15:cacheHierarchy aggregatedColumn="454"/>
        </ext>
      </extLst>
    </cacheHierarchy>
    <cacheHierarchy uniqueName="[Measures].[Sum of Carbohydrates 18]" caption="Sum of Carbohydrates 18" measure="1" displayFolder="" measureGroup="Meals_data 16" count="0" hidden="1">
      <extLst>
        <ext xmlns:x15="http://schemas.microsoft.com/office/spreadsheetml/2010/11/main" uri="{B97F6D7D-B522-45F9-BDA1-12C45D357490}">
          <x15:cacheHierarchy aggregatedColumn="463"/>
        </ext>
      </extLst>
    </cacheHierarchy>
    <cacheHierarchy uniqueName="[Measures].[Average of Energy(kcal) 18]" caption="Average of Energy(kcal) 18" measure="1" displayFolder="" measureGroup="Meals_data 16" count="0" hidden="1">
      <extLst>
        <ext xmlns:x15="http://schemas.microsoft.com/office/spreadsheetml/2010/11/main" uri="{B97F6D7D-B522-45F9-BDA1-12C45D357490}">
          <x15:cacheHierarchy aggregatedColumn="461"/>
        </ext>
      </extLst>
    </cacheHierarchy>
    <cacheHierarchy uniqueName="[Measures].[Average of Total Weight (gms) 17]" caption="Average of Total Weight (gms) 17" measure="1" displayFolder="" measureGroup="Meals_data 16" count="0" hidden="1">
      <extLst>
        <ext xmlns:x15="http://schemas.microsoft.com/office/spreadsheetml/2010/11/main" uri="{B97F6D7D-B522-45F9-BDA1-12C45D357490}">
          <x15:cacheHierarchy aggregatedColumn="460"/>
        </ext>
      </extLst>
    </cacheHierarchy>
    <cacheHierarchy uniqueName="[Measures].[Max of Energy(kcal) 17]" caption="Max of Energy(kcal) 17" measure="1" displayFolder="" measureGroup="Meals_data 16" count="0" hidden="1">
      <extLst>
        <ext xmlns:x15="http://schemas.microsoft.com/office/spreadsheetml/2010/11/main" uri="{B97F6D7D-B522-45F9-BDA1-12C45D357490}">
          <x15:cacheHierarchy aggregatedColumn="461"/>
        </ext>
      </extLst>
    </cacheHierarchy>
    <cacheHierarchy uniqueName="[Measures].[Sum of Carbon Footprint(kg CO2e) 19]" caption="Sum of Carbon Footprint(kg CO2e) 19" measure="1" displayFolder="" measureGroup="Meals_data 17" count="0" hidden="1">
      <extLst>
        <ext xmlns:x15="http://schemas.microsoft.com/office/spreadsheetml/2010/11/main" uri="{B97F6D7D-B522-45F9-BDA1-12C45D357490}">
          <x15:cacheHierarchy aggregatedColumn="480"/>
        </ext>
      </extLst>
    </cacheHierarchy>
    <cacheHierarchy uniqueName="[Measures].[Average of Carbon Footprint(kg CO2e) 19]" caption="Average of Carbon Footprint(kg CO2e) 19" measure="1" displayFolder="" measureGroup="Meals_data 17" count="0" hidden="1">
      <extLst>
        <ext xmlns:x15="http://schemas.microsoft.com/office/spreadsheetml/2010/11/main" uri="{B97F6D7D-B522-45F9-BDA1-12C45D357490}">
          <x15:cacheHierarchy aggregatedColumn="480"/>
        </ext>
      </extLst>
    </cacheHierarchy>
    <cacheHierarchy uniqueName="[Measures].[Sum of Proteins 19]" caption="Sum of Proteins 19" measure="1" displayFolder="" measureGroup="Meals_data 17" count="0" hidden="1">
      <extLst>
        <ext xmlns:x15="http://schemas.microsoft.com/office/spreadsheetml/2010/11/main" uri="{B97F6D7D-B522-45F9-BDA1-12C45D357490}">
          <x15:cacheHierarchy aggregatedColumn="476"/>
        </ext>
      </extLst>
    </cacheHierarchy>
    <cacheHierarchy uniqueName="[Measures].[Average of Proteins 18]" caption="Average of Proteins 18" measure="1" displayFolder="" measureGroup="Meals_data 17" count="0" hidden="1">
      <extLst>
        <ext xmlns:x15="http://schemas.microsoft.com/office/spreadsheetml/2010/11/main" uri="{B97F6D7D-B522-45F9-BDA1-12C45D357490}">
          <x15:cacheHierarchy aggregatedColumn="476"/>
        </ext>
      </extLst>
    </cacheHierarchy>
    <cacheHierarchy uniqueName="[Measures].[Count of Type 18]" caption="Count of Type 18" measure="1" displayFolder="" measureGroup="Meals_data 17" count="0" hidden="1">
      <extLst>
        <ext xmlns:x15="http://schemas.microsoft.com/office/spreadsheetml/2010/11/main" uri="{B97F6D7D-B522-45F9-BDA1-12C45D357490}">
          <x15:cacheHierarchy aggregatedColumn="470"/>
        </ext>
      </extLst>
    </cacheHierarchy>
    <cacheHierarchy uniqueName="[Measures].[Sum of Total Weight (gms) 18]" caption="Sum of Total Weight (gms) 18" measure="1" displayFolder="" measureGroup="Meals_data 17" count="0" hidden="1">
      <extLst>
        <ext xmlns:x15="http://schemas.microsoft.com/office/spreadsheetml/2010/11/main" uri="{B97F6D7D-B522-45F9-BDA1-12C45D357490}">
          <x15:cacheHierarchy aggregatedColumn="474"/>
        </ext>
      </extLst>
    </cacheHierarchy>
    <cacheHierarchy uniqueName="[Measures].[Count of Meals 19]" caption="Count of Meals 19" measure="1" displayFolder="" measureGroup="Meals_data 17" count="0" hidden="1">
      <extLst>
        <ext xmlns:x15="http://schemas.microsoft.com/office/spreadsheetml/2010/11/main" uri="{B97F6D7D-B522-45F9-BDA1-12C45D357490}">
          <x15:cacheHierarchy aggregatedColumn="467"/>
        </ext>
      </extLst>
    </cacheHierarchy>
    <cacheHierarchy uniqueName="[Measures].[Sum of Energy(kcal) 19]" caption="Sum of Energy(kcal) 19" measure="1" displayFolder="" measureGroup="Meals_data 17" count="0" hidden="1">
      <extLst>
        <ext xmlns:x15="http://schemas.microsoft.com/office/spreadsheetml/2010/11/main" uri="{B97F6D7D-B522-45F9-BDA1-12C45D357490}">
          <x15:cacheHierarchy aggregatedColumn="475"/>
        </ext>
      </extLst>
    </cacheHierarchy>
    <cacheHierarchy uniqueName="[Measures].[Sum of Fats 19]" caption="Sum of Fats 19" measure="1" displayFolder="" measureGroup="Meals_data 17" count="0" hidden="1">
      <extLst>
        <ext xmlns:x15="http://schemas.microsoft.com/office/spreadsheetml/2010/11/main" uri="{B97F6D7D-B522-45F9-BDA1-12C45D357490}">
          <x15:cacheHierarchy aggregatedColumn="478"/>
        </ext>
      </extLst>
    </cacheHierarchy>
    <cacheHierarchy uniqueName="[Measures].[Sum of Fiber 19]" caption="Sum of Fiber 19" measure="1" displayFolder="" measureGroup="Meals_data 17" count="0" hidden="1">
      <extLst>
        <ext xmlns:x15="http://schemas.microsoft.com/office/spreadsheetml/2010/11/main" uri="{B97F6D7D-B522-45F9-BDA1-12C45D357490}">
          <x15:cacheHierarchy aggregatedColumn="479"/>
        </ext>
      </extLst>
    </cacheHierarchy>
    <cacheHierarchy uniqueName="[Measures].[Average of Fats 18]" caption="Average of Fats 18" measure="1" displayFolder="" measureGroup="Meals_data 17" count="0" hidden="1">
      <extLst>
        <ext xmlns:x15="http://schemas.microsoft.com/office/spreadsheetml/2010/11/main" uri="{B97F6D7D-B522-45F9-BDA1-12C45D357490}">
          <x15:cacheHierarchy aggregatedColumn="478"/>
        </ext>
      </extLst>
    </cacheHierarchy>
    <cacheHierarchy uniqueName="[Measures].[Average of Fiber 19]" caption="Average of Fiber 19" measure="1" displayFolder="" measureGroup="Meals_data 17" count="0" hidden="1">
      <extLst>
        <ext xmlns:x15="http://schemas.microsoft.com/office/spreadsheetml/2010/11/main" uri="{B97F6D7D-B522-45F9-BDA1-12C45D357490}">
          <x15:cacheHierarchy aggregatedColumn="479"/>
        </ext>
      </extLst>
    </cacheHierarchy>
    <cacheHierarchy uniqueName="[Measures].[Count of Region 18]" caption="Count of Region 18" measure="1" displayFolder="" measureGroup="Meals_data 17" count="0" hidden="1">
      <extLst>
        <ext xmlns:x15="http://schemas.microsoft.com/office/spreadsheetml/2010/11/main" uri="{B97F6D7D-B522-45F9-BDA1-12C45D357490}">
          <x15:cacheHierarchy aggregatedColumn="469"/>
        </ext>
      </extLst>
    </cacheHierarchy>
    <cacheHierarchy uniqueName="[Measures].[Count of Allergy 18]" caption="Count of Allergy 18" measure="1" displayFolder="" measureGroup="Meals_data 17" count="0" hidden="1">
      <extLst>
        <ext xmlns:x15="http://schemas.microsoft.com/office/spreadsheetml/2010/11/main" uri="{B97F6D7D-B522-45F9-BDA1-12C45D357490}">
          <x15:cacheHierarchy aggregatedColumn="472"/>
        </ext>
      </extLst>
    </cacheHierarchy>
    <cacheHierarchy uniqueName="[Measures].[Sum of Associativity 19]" caption="Sum of Associativity 19" measure="1" displayFolder="" measureGroup="Meals_data 17" count="0" hidden="1">
      <extLst>
        <ext xmlns:x15="http://schemas.microsoft.com/office/spreadsheetml/2010/11/main" uri="{B97F6D7D-B522-45F9-BDA1-12C45D357490}">
          <x15:cacheHierarchy aggregatedColumn="468"/>
        </ext>
      </extLst>
    </cacheHierarchy>
    <cacheHierarchy uniqueName="[Measures].[Sum of Carbohydrates 19]" caption="Sum of Carbohydrates 19" measure="1" displayFolder="" measureGroup="Meals_data 17" count="0" hidden="1">
      <extLst>
        <ext xmlns:x15="http://schemas.microsoft.com/office/spreadsheetml/2010/11/main" uri="{B97F6D7D-B522-45F9-BDA1-12C45D357490}">
          <x15:cacheHierarchy aggregatedColumn="477"/>
        </ext>
      </extLst>
    </cacheHierarchy>
    <cacheHierarchy uniqueName="[Measures].[Average of Energy(kcal) 19]" caption="Average of Energy(kcal) 19" measure="1" displayFolder="" measureGroup="Meals_data 17" count="0" hidden="1">
      <extLst>
        <ext xmlns:x15="http://schemas.microsoft.com/office/spreadsheetml/2010/11/main" uri="{B97F6D7D-B522-45F9-BDA1-12C45D357490}">
          <x15:cacheHierarchy aggregatedColumn="475"/>
        </ext>
      </extLst>
    </cacheHierarchy>
    <cacheHierarchy uniqueName="[Measures].[Average of Total Weight (gms) 18]" caption="Average of Total Weight (gms) 18" measure="1" displayFolder="" measureGroup="Meals_data 17" count="0" hidden="1">
      <extLst>
        <ext xmlns:x15="http://schemas.microsoft.com/office/spreadsheetml/2010/11/main" uri="{B97F6D7D-B522-45F9-BDA1-12C45D357490}">
          <x15:cacheHierarchy aggregatedColumn="474"/>
        </ext>
      </extLst>
    </cacheHierarchy>
    <cacheHierarchy uniqueName="[Measures].[Max of Energy(kcal) 18]" caption="Max of Energy(kcal) 18" measure="1" displayFolder="" measureGroup="Meals_data 17" count="0" hidden="1">
      <extLst>
        <ext xmlns:x15="http://schemas.microsoft.com/office/spreadsheetml/2010/11/main" uri="{B97F6D7D-B522-45F9-BDA1-12C45D357490}">
          <x15:cacheHierarchy aggregatedColumn="475"/>
        </ext>
      </extLst>
    </cacheHierarchy>
    <cacheHierarchy uniqueName="[Measures].[Sum of Carbon Footprint(kg CO2e) 20]" caption="Sum of Carbon Footprint(kg CO2e) 20" measure="1" displayFolder="" measureGroup="Meals_data 18" count="0" hidden="1">
      <extLst>
        <ext xmlns:x15="http://schemas.microsoft.com/office/spreadsheetml/2010/11/main" uri="{B97F6D7D-B522-45F9-BDA1-12C45D357490}">
          <x15:cacheHierarchy aggregatedColumn="494"/>
        </ext>
      </extLst>
    </cacheHierarchy>
    <cacheHierarchy uniqueName="[Measures].[Average of Carbon Footprint(kg CO2e) 20]" caption="Average of Carbon Footprint(kg CO2e) 20" measure="1" displayFolder="" measureGroup="Meals_data 18" count="0" hidden="1">
      <extLst>
        <ext xmlns:x15="http://schemas.microsoft.com/office/spreadsheetml/2010/11/main" uri="{B97F6D7D-B522-45F9-BDA1-12C45D357490}">
          <x15:cacheHierarchy aggregatedColumn="494"/>
        </ext>
      </extLst>
    </cacheHierarchy>
    <cacheHierarchy uniqueName="[Measures].[Sum of Proteins 20]" caption="Sum of Proteins 20" measure="1" displayFolder="" measureGroup="Meals_data 18" count="0" hidden="1">
      <extLst>
        <ext xmlns:x15="http://schemas.microsoft.com/office/spreadsheetml/2010/11/main" uri="{B97F6D7D-B522-45F9-BDA1-12C45D357490}">
          <x15:cacheHierarchy aggregatedColumn="490"/>
        </ext>
      </extLst>
    </cacheHierarchy>
    <cacheHierarchy uniqueName="[Measures].[Average of Proteins 19]" caption="Average of Proteins 19" measure="1" displayFolder="" measureGroup="Meals_data 18" count="0" hidden="1">
      <extLst>
        <ext xmlns:x15="http://schemas.microsoft.com/office/spreadsheetml/2010/11/main" uri="{B97F6D7D-B522-45F9-BDA1-12C45D357490}">
          <x15:cacheHierarchy aggregatedColumn="490"/>
        </ext>
      </extLst>
    </cacheHierarchy>
    <cacheHierarchy uniqueName="[Measures].[Count of Type 19]" caption="Count of Type 19" measure="1" displayFolder="" measureGroup="Meals_data 18" count="0" hidden="1">
      <extLst>
        <ext xmlns:x15="http://schemas.microsoft.com/office/spreadsheetml/2010/11/main" uri="{B97F6D7D-B522-45F9-BDA1-12C45D357490}">
          <x15:cacheHierarchy aggregatedColumn="484"/>
        </ext>
      </extLst>
    </cacheHierarchy>
    <cacheHierarchy uniqueName="[Measures].[Sum of Total Weight (gms) 19]" caption="Sum of Total Weight (gms) 19" measure="1" displayFolder="" measureGroup="Meals_data 18" count="0" hidden="1">
      <extLst>
        <ext xmlns:x15="http://schemas.microsoft.com/office/spreadsheetml/2010/11/main" uri="{B97F6D7D-B522-45F9-BDA1-12C45D357490}">
          <x15:cacheHierarchy aggregatedColumn="488"/>
        </ext>
      </extLst>
    </cacheHierarchy>
    <cacheHierarchy uniqueName="[Measures].[Count of Meals 20]" caption="Count of Meals 20" measure="1" displayFolder="" measureGroup="Meals_data 18" count="0" hidden="1">
      <extLst>
        <ext xmlns:x15="http://schemas.microsoft.com/office/spreadsheetml/2010/11/main" uri="{B97F6D7D-B522-45F9-BDA1-12C45D357490}">
          <x15:cacheHierarchy aggregatedColumn="481"/>
        </ext>
      </extLst>
    </cacheHierarchy>
    <cacheHierarchy uniqueName="[Measures].[Sum of Energy(kcal) 20]" caption="Sum of Energy(kcal) 20" measure="1" displayFolder="" measureGroup="Meals_data 18" count="0" hidden="1">
      <extLst>
        <ext xmlns:x15="http://schemas.microsoft.com/office/spreadsheetml/2010/11/main" uri="{B97F6D7D-B522-45F9-BDA1-12C45D357490}">
          <x15:cacheHierarchy aggregatedColumn="489"/>
        </ext>
      </extLst>
    </cacheHierarchy>
    <cacheHierarchy uniqueName="[Measures].[Sum of Fats 20]" caption="Sum of Fats 20" measure="1" displayFolder="" measureGroup="Meals_data 18" count="0" hidden="1">
      <extLst>
        <ext xmlns:x15="http://schemas.microsoft.com/office/spreadsheetml/2010/11/main" uri="{B97F6D7D-B522-45F9-BDA1-12C45D357490}">
          <x15:cacheHierarchy aggregatedColumn="492"/>
        </ext>
      </extLst>
    </cacheHierarchy>
    <cacheHierarchy uniqueName="[Measures].[Sum of Fiber 20]" caption="Sum of Fiber 20" measure="1" displayFolder="" measureGroup="Meals_data 18" count="0" hidden="1">
      <extLst>
        <ext xmlns:x15="http://schemas.microsoft.com/office/spreadsheetml/2010/11/main" uri="{B97F6D7D-B522-45F9-BDA1-12C45D357490}">
          <x15:cacheHierarchy aggregatedColumn="493"/>
        </ext>
      </extLst>
    </cacheHierarchy>
    <cacheHierarchy uniqueName="[Measures].[Average of Fats 19]" caption="Average of Fats 19" measure="1" displayFolder="" measureGroup="Meals_data 18" count="0" hidden="1">
      <extLst>
        <ext xmlns:x15="http://schemas.microsoft.com/office/spreadsheetml/2010/11/main" uri="{B97F6D7D-B522-45F9-BDA1-12C45D357490}">
          <x15:cacheHierarchy aggregatedColumn="492"/>
        </ext>
      </extLst>
    </cacheHierarchy>
    <cacheHierarchy uniqueName="[Measures].[Average of Fiber 20]" caption="Average of Fiber 20" measure="1" displayFolder="" measureGroup="Meals_data 18" count="0" hidden="1">
      <extLst>
        <ext xmlns:x15="http://schemas.microsoft.com/office/spreadsheetml/2010/11/main" uri="{B97F6D7D-B522-45F9-BDA1-12C45D357490}">
          <x15:cacheHierarchy aggregatedColumn="493"/>
        </ext>
      </extLst>
    </cacheHierarchy>
    <cacheHierarchy uniqueName="[Measures].[Count of Region 19]" caption="Count of Region 19" measure="1" displayFolder="" measureGroup="Meals_data 18" count="0" hidden="1">
      <extLst>
        <ext xmlns:x15="http://schemas.microsoft.com/office/spreadsheetml/2010/11/main" uri="{B97F6D7D-B522-45F9-BDA1-12C45D357490}">
          <x15:cacheHierarchy aggregatedColumn="483"/>
        </ext>
      </extLst>
    </cacheHierarchy>
    <cacheHierarchy uniqueName="[Measures].[Count of Allergy 19]" caption="Count of Allergy 19" measure="1" displayFolder="" measureGroup="Meals_data 18" count="0" hidden="1">
      <extLst>
        <ext xmlns:x15="http://schemas.microsoft.com/office/spreadsheetml/2010/11/main" uri="{B97F6D7D-B522-45F9-BDA1-12C45D357490}">
          <x15:cacheHierarchy aggregatedColumn="486"/>
        </ext>
      </extLst>
    </cacheHierarchy>
    <cacheHierarchy uniqueName="[Measures].[Sum of Associativity 20]" caption="Sum of Associativity 20" measure="1" displayFolder="" measureGroup="Meals_data 18" count="0" hidden="1">
      <extLst>
        <ext xmlns:x15="http://schemas.microsoft.com/office/spreadsheetml/2010/11/main" uri="{B97F6D7D-B522-45F9-BDA1-12C45D357490}">
          <x15:cacheHierarchy aggregatedColumn="482"/>
        </ext>
      </extLst>
    </cacheHierarchy>
    <cacheHierarchy uniqueName="[Measures].[Sum of Carbohydrates 20]" caption="Sum of Carbohydrates 20" measure="1" displayFolder="" measureGroup="Meals_data 18" count="0" hidden="1">
      <extLst>
        <ext xmlns:x15="http://schemas.microsoft.com/office/spreadsheetml/2010/11/main" uri="{B97F6D7D-B522-45F9-BDA1-12C45D357490}">
          <x15:cacheHierarchy aggregatedColumn="491"/>
        </ext>
      </extLst>
    </cacheHierarchy>
    <cacheHierarchy uniqueName="[Measures].[Average of Energy(kcal) 20]" caption="Average of Energy(kcal) 20" measure="1" displayFolder="" measureGroup="Meals_data 18" count="0" hidden="1">
      <extLst>
        <ext xmlns:x15="http://schemas.microsoft.com/office/spreadsheetml/2010/11/main" uri="{B97F6D7D-B522-45F9-BDA1-12C45D357490}">
          <x15:cacheHierarchy aggregatedColumn="489"/>
        </ext>
      </extLst>
    </cacheHierarchy>
    <cacheHierarchy uniqueName="[Measures].[Average of Total Weight (gms) 19]" caption="Average of Total Weight (gms) 19" measure="1" displayFolder="" measureGroup="Meals_data 18" count="0" hidden="1">
      <extLst>
        <ext xmlns:x15="http://schemas.microsoft.com/office/spreadsheetml/2010/11/main" uri="{B97F6D7D-B522-45F9-BDA1-12C45D357490}">
          <x15:cacheHierarchy aggregatedColumn="488"/>
        </ext>
      </extLst>
    </cacheHierarchy>
    <cacheHierarchy uniqueName="[Measures].[Max of Energy(kcal) 19]" caption="Max of Energy(kcal) 19" measure="1" displayFolder="" measureGroup="Meals_data 18" count="0" hidden="1">
      <extLst>
        <ext xmlns:x15="http://schemas.microsoft.com/office/spreadsheetml/2010/11/main" uri="{B97F6D7D-B522-45F9-BDA1-12C45D357490}">
          <x15:cacheHierarchy aggregatedColumn="489"/>
        </ext>
      </extLst>
    </cacheHierarchy>
    <cacheHierarchy uniqueName="[Measures].[Count of Category]" caption="Count of Category" measure="1" displayFolder="" measureGroup="mals 1" count="0" hidden="1">
      <extLst>
        <ext xmlns:x15="http://schemas.microsoft.com/office/spreadsheetml/2010/11/main" uri="{B97F6D7D-B522-45F9-BDA1-12C45D357490}">
          <x15:cacheHierarchy aggregatedColumn="275"/>
        </ext>
      </extLst>
    </cacheHierarchy>
    <cacheHierarchy uniqueName="[Measures].[Count of Type 20]" caption="Count of Type 20" measure="1" displayFolder="" measureGroup="mals 1" count="0" hidden="1">
      <extLst>
        <ext xmlns:x15="http://schemas.microsoft.com/office/spreadsheetml/2010/11/main" uri="{B97F6D7D-B522-45F9-BDA1-12C45D357490}">
          <x15:cacheHierarchy aggregatedColumn="274"/>
        </ext>
      </extLst>
    </cacheHierarchy>
    <cacheHierarchy uniqueName="[Measures].[Count of Region 20]" caption="Count of Region 20" measure="1" displayFolder="" measureGroup="mals 1" count="0" hidden="1">
      <extLst>
        <ext xmlns:x15="http://schemas.microsoft.com/office/spreadsheetml/2010/11/main" uri="{B97F6D7D-B522-45F9-BDA1-12C45D357490}">
          <x15:cacheHierarchy aggregatedColumn="273"/>
        </ext>
      </extLst>
    </cacheHierarchy>
    <cacheHierarchy uniqueName="[Measures].[Sum of Fats 21]" caption="Sum of Fats 21" measure="1" displayFolder="" measureGroup="mals 1" count="0" hidden="1">
      <extLst>
        <ext xmlns:x15="http://schemas.microsoft.com/office/spreadsheetml/2010/11/main" uri="{B97F6D7D-B522-45F9-BDA1-12C45D357490}">
          <x15:cacheHierarchy aggregatedColumn="282"/>
        </ext>
      </extLst>
    </cacheHierarchy>
    <cacheHierarchy uniqueName="[Measures].[Sum of Carbohydrates 21]" caption="Sum of Carbohydrates 21" measure="1" displayFolder="" measureGroup="mals 1" count="0" hidden="1">
      <extLst>
        <ext xmlns:x15="http://schemas.microsoft.com/office/spreadsheetml/2010/11/main" uri="{B97F6D7D-B522-45F9-BDA1-12C45D357490}">
          <x15:cacheHierarchy aggregatedColumn="281"/>
        </ext>
      </extLst>
    </cacheHierarchy>
    <cacheHierarchy uniqueName="[Measures].[Sum of Associativity 21]" caption="Sum of Associativity 21" measure="1" displayFolder="" measureGroup="mals 1" count="0" hidden="1">
      <extLst>
        <ext xmlns:x15="http://schemas.microsoft.com/office/spreadsheetml/2010/11/main" uri="{B97F6D7D-B522-45F9-BDA1-12C45D357490}">
          <x15:cacheHierarchy aggregatedColumn="272"/>
        </ext>
      </extLst>
    </cacheHierarchy>
    <cacheHierarchy uniqueName="[Measures].[Sum of Proteins 21]" caption="Sum of Proteins 21" measure="1" displayFolder="" measureGroup="mals 1" count="0" hidden="1">
      <extLst>
        <ext xmlns:x15="http://schemas.microsoft.com/office/spreadsheetml/2010/11/main" uri="{B97F6D7D-B522-45F9-BDA1-12C45D357490}">
          <x15:cacheHierarchy aggregatedColumn="280"/>
        </ext>
      </extLst>
    </cacheHierarchy>
    <cacheHierarchy uniqueName="[Measures].[Count of Associativity]" caption="Count of Associativity" measure="1" displayFolder="" measureGroup="mals 1" count="0" hidden="1">
      <extLst>
        <ext xmlns:x15="http://schemas.microsoft.com/office/spreadsheetml/2010/11/main" uri="{B97F6D7D-B522-45F9-BDA1-12C45D357490}">
          <x15:cacheHierarchy aggregatedColumn="272"/>
        </ext>
      </extLst>
    </cacheHierarchy>
    <cacheHierarchy uniqueName="[Measures].[Average of Associativity]" caption="Average of Associativity" measure="1" displayFolder="" measureGroup="mals 1" count="0" hidden="1">
      <extLst>
        <ext xmlns:x15="http://schemas.microsoft.com/office/spreadsheetml/2010/11/main" uri="{B97F6D7D-B522-45F9-BDA1-12C45D357490}">
          <x15:cacheHierarchy aggregatedColumn="272"/>
        </ext>
      </extLst>
    </cacheHierarchy>
    <cacheHierarchy uniqueName="[Measures].[Min of Fats]" caption="Min of Fats" measure="1" displayFolder="" measureGroup="mals 1" count="0" hidden="1">
      <extLst>
        <ext xmlns:x15="http://schemas.microsoft.com/office/spreadsheetml/2010/11/main" uri="{B97F6D7D-B522-45F9-BDA1-12C45D357490}">
          <x15:cacheHierarchy aggregatedColumn="282"/>
        </ext>
      </extLst>
    </cacheHierarchy>
    <cacheHierarchy uniqueName="[Measures].[Sum of Total Weight (gms) 20]" caption="Sum of Total Weight (gms) 20" measure="1" displayFolder="" measureGroup="mals 1" count="0" hidden="1">
      <extLst>
        <ext xmlns:x15="http://schemas.microsoft.com/office/spreadsheetml/2010/11/main" uri="{B97F6D7D-B522-45F9-BDA1-12C45D357490}">
          <x15:cacheHierarchy aggregatedColumn="278"/>
        </ext>
      </extLst>
    </cacheHierarchy>
    <cacheHierarchy uniqueName="[Measures].[Count of Serving]" caption="Count of Serving" measure="1" displayFolder="" measureGroup="mals 1" count="0" hidden="1">
      <extLst>
        <ext xmlns:x15="http://schemas.microsoft.com/office/spreadsheetml/2010/11/main" uri="{B97F6D7D-B522-45F9-BDA1-12C45D357490}">
          <x15:cacheHierarchy aggregatedColumn="277"/>
        </ext>
      </extLst>
    </cacheHierarchy>
    <cacheHierarchy uniqueName="[Measures].[Sum of Fiber 21]" caption="Sum of Fiber 21" measure="1" displayFolder="" measureGroup="mals 1" count="0" hidden="1">
      <extLst>
        <ext xmlns:x15="http://schemas.microsoft.com/office/spreadsheetml/2010/11/main" uri="{B97F6D7D-B522-45F9-BDA1-12C45D357490}">
          <x15:cacheHierarchy aggregatedColumn="283"/>
        </ext>
      </extLst>
    </cacheHierarchy>
    <cacheHierarchy uniqueName="[Measures].[Count of Category 2]" caption="Count of Category 2" measure="1" displayFolder="" measureGroup="mals 2" count="0" hidden="1">
      <extLst>
        <ext xmlns:x15="http://schemas.microsoft.com/office/spreadsheetml/2010/11/main" uri="{B97F6D7D-B522-45F9-BDA1-12C45D357490}">
          <x15:cacheHierarchy aggregatedColumn="289"/>
        </ext>
      </extLst>
    </cacheHierarchy>
    <cacheHierarchy uniqueName="[Measures].[Count of Type 21]" caption="Count of Type 21" measure="1" displayFolder="" measureGroup="mals 2" count="0" hidden="1">
      <extLst>
        <ext xmlns:x15="http://schemas.microsoft.com/office/spreadsheetml/2010/11/main" uri="{B97F6D7D-B522-45F9-BDA1-12C45D357490}">
          <x15:cacheHierarchy aggregatedColumn="288"/>
        </ext>
      </extLst>
    </cacheHierarchy>
    <cacheHierarchy uniqueName="[Measures].[Count of Region 21]" caption="Count of Region 21" measure="1" displayFolder="" measureGroup="mals 2" count="0" hidden="1">
      <extLst>
        <ext xmlns:x15="http://schemas.microsoft.com/office/spreadsheetml/2010/11/main" uri="{B97F6D7D-B522-45F9-BDA1-12C45D357490}">
          <x15:cacheHierarchy aggregatedColumn="287"/>
        </ext>
      </extLst>
    </cacheHierarchy>
    <cacheHierarchy uniqueName="[Measures].[Sum of Fats 22]" caption="Sum of Fats 22" measure="1" displayFolder="" measureGroup="mals 2" count="0" hidden="1">
      <extLst>
        <ext xmlns:x15="http://schemas.microsoft.com/office/spreadsheetml/2010/11/main" uri="{B97F6D7D-B522-45F9-BDA1-12C45D357490}">
          <x15:cacheHierarchy aggregatedColumn="296"/>
        </ext>
      </extLst>
    </cacheHierarchy>
    <cacheHierarchy uniqueName="[Measures].[Sum of Carbohydrates 22]" caption="Sum of Carbohydrates 22" measure="1" displayFolder="" measureGroup="mals 2" count="0" hidden="1">
      <extLst>
        <ext xmlns:x15="http://schemas.microsoft.com/office/spreadsheetml/2010/11/main" uri="{B97F6D7D-B522-45F9-BDA1-12C45D357490}">
          <x15:cacheHierarchy aggregatedColumn="295"/>
        </ext>
      </extLst>
    </cacheHierarchy>
    <cacheHierarchy uniqueName="[Measures].[Sum of Associativity 22]" caption="Sum of Associativity 22" measure="1" displayFolder="" measureGroup="mals 2" count="0" hidden="1">
      <extLst>
        <ext xmlns:x15="http://schemas.microsoft.com/office/spreadsheetml/2010/11/main" uri="{B97F6D7D-B522-45F9-BDA1-12C45D357490}">
          <x15:cacheHierarchy aggregatedColumn="286"/>
        </ext>
      </extLst>
    </cacheHierarchy>
    <cacheHierarchy uniqueName="[Measures].[Sum of Proteins 22]" caption="Sum of Proteins 22" measure="1" displayFolder="" measureGroup="mals 2" count="0" hidden="1">
      <extLst>
        <ext xmlns:x15="http://schemas.microsoft.com/office/spreadsheetml/2010/11/main" uri="{B97F6D7D-B522-45F9-BDA1-12C45D357490}">
          <x15:cacheHierarchy aggregatedColumn="294"/>
        </ext>
      </extLst>
    </cacheHierarchy>
    <cacheHierarchy uniqueName="[Measures].[Count of Associativity 2]" caption="Count of Associativity 2" measure="1" displayFolder="" measureGroup="mals 2" count="0" hidden="1">
      <extLst>
        <ext xmlns:x15="http://schemas.microsoft.com/office/spreadsheetml/2010/11/main" uri="{B97F6D7D-B522-45F9-BDA1-12C45D357490}">
          <x15:cacheHierarchy aggregatedColumn="286"/>
        </ext>
      </extLst>
    </cacheHierarchy>
    <cacheHierarchy uniqueName="[Measures].[Average of Associativity 2]" caption="Average of Associativity 2" measure="1" displayFolder="" measureGroup="mals 2" count="0" hidden="1">
      <extLst>
        <ext xmlns:x15="http://schemas.microsoft.com/office/spreadsheetml/2010/11/main" uri="{B97F6D7D-B522-45F9-BDA1-12C45D357490}">
          <x15:cacheHierarchy aggregatedColumn="286"/>
        </ext>
      </extLst>
    </cacheHierarchy>
    <cacheHierarchy uniqueName="[Measures].[Min of Fats 2]" caption="Min of Fats 2" measure="1" displayFolder="" measureGroup="mals 2" count="0" hidden="1">
      <extLst>
        <ext xmlns:x15="http://schemas.microsoft.com/office/spreadsheetml/2010/11/main" uri="{B97F6D7D-B522-45F9-BDA1-12C45D357490}">
          <x15:cacheHierarchy aggregatedColumn="296"/>
        </ext>
      </extLst>
    </cacheHierarchy>
    <cacheHierarchy uniqueName="[Measures].[Sum of Total Weight (gms) 21]" caption="Sum of Total Weight (gms) 21" measure="1" displayFolder="" measureGroup="mals 2" count="0" hidden="1">
      <extLst>
        <ext xmlns:x15="http://schemas.microsoft.com/office/spreadsheetml/2010/11/main" uri="{B97F6D7D-B522-45F9-BDA1-12C45D357490}">
          <x15:cacheHierarchy aggregatedColumn="292"/>
        </ext>
      </extLst>
    </cacheHierarchy>
    <cacheHierarchy uniqueName="[Measures].[Count of Serving 2]" caption="Count of Serving 2" measure="1" displayFolder="" measureGroup="mals 2" count="0" hidden="1">
      <extLst>
        <ext xmlns:x15="http://schemas.microsoft.com/office/spreadsheetml/2010/11/main" uri="{B97F6D7D-B522-45F9-BDA1-12C45D357490}">
          <x15:cacheHierarchy aggregatedColumn="291"/>
        </ext>
      </extLst>
    </cacheHierarchy>
    <cacheHierarchy uniqueName="[Measures].[Sum of Fiber 22]" caption="Sum of Fiber 22" measure="1" displayFolder="" measureGroup="mals 2" count="0" hidden="1">
      <extLst>
        <ext xmlns:x15="http://schemas.microsoft.com/office/spreadsheetml/2010/11/main" uri="{B97F6D7D-B522-45F9-BDA1-12C45D357490}">
          <x15:cacheHierarchy aggregatedColumn="297"/>
        </ext>
      </extLst>
    </cacheHierarchy>
    <cacheHierarchy uniqueName="[Measures].[Count of Category 3]" caption="Count of Category 3" measure="1" displayFolder="" measureGroup="mals 3" count="0" hidden="1">
      <extLst>
        <ext xmlns:x15="http://schemas.microsoft.com/office/spreadsheetml/2010/11/main" uri="{B97F6D7D-B522-45F9-BDA1-12C45D357490}">
          <x15:cacheHierarchy aggregatedColumn="303"/>
        </ext>
      </extLst>
    </cacheHierarchy>
    <cacheHierarchy uniqueName="[Measures].[Count of Type 22]" caption="Count of Type 22" measure="1" displayFolder="" measureGroup="mals 3" count="0" hidden="1">
      <extLst>
        <ext xmlns:x15="http://schemas.microsoft.com/office/spreadsheetml/2010/11/main" uri="{B97F6D7D-B522-45F9-BDA1-12C45D357490}">
          <x15:cacheHierarchy aggregatedColumn="302"/>
        </ext>
      </extLst>
    </cacheHierarchy>
    <cacheHierarchy uniqueName="[Measures].[Count of Region 22]" caption="Count of Region 22" measure="1" displayFolder="" measureGroup="mals 3" count="0" hidden="1">
      <extLst>
        <ext xmlns:x15="http://schemas.microsoft.com/office/spreadsheetml/2010/11/main" uri="{B97F6D7D-B522-45F9-BDA1-12C45D357490}">
          <x15:cacheHierarchy aggregatedColumn="301"/>
        </ext>
      </extLst>
    </cacheHierarchy>
    <cacheHierarchy uniqueName="[Measures].[Sum of Fats 23]" caption="Sum of Fats 23" measure="1" displayFolder="" measureGroup="mals 3" count="0" hidden="1">
      <extLst>
        <ext xmlns:x15="http://schemas.microsoft.com/office/spreadsheetml/2010/11/main" uri="{B97F6D7D-B522-45F9-BDA1-12C45D357490}">
          <x15:cacheHierarchy aggregatedColumn="310"/>
        </ext>
      </extLst>
    </cacheHierarchy>
    <cacheHierarchy uniqueName="[Measures].[Sum of Carbohydrates 23]" caption="Sum of Carbohydrates 23" measure="1" displayFolder="" measureGroup="mals 3" count="0" hidden="1">
      <extLst>
        <ext xmlns:x15="http://schemas.microsoft.com/office/spreadsheetml/2010/11/main" uri="{B97F6D7D-B522-45F9-BDA1-12C45D357490}">
          <x15:cacheHierarchy aggregatedColumn="309"/>
        </ext>
      </extLst>
    </cacheHierarchy>
    <cacheHierarchy uniqueName="[Measures].[Sum of Associativity 23]" caption="Sum of Associativity 23" measure="1" displayFolder="" measureGroup="mals 3" count="0" hidden="1">
      <extLst>
        <ext xmlns:x15="http://schemas.microsoft.com/office/spreadsheetml/2010/11/main" uri="{B97F6D7D-B522-45F9-BDA1-12C45D357490}">
          <x15:cacheHierarchy aggregatedColumn="300"/>
        </ext>
      </extLst>
    </cacheHierarchy>
    <cacheHierarchy uniqueName="[Measures].[Sum of Proteins 23]" caption="Sum of Proteins 23" measure="1" displayFolder="" measureGroup="mals 3" count="0" hidden="1">
      <extLst>
        <ext xmlns:x15="http://schemas.microsoft.com/office/spreadsheetml/2010/11/main" uri="{B97F6D7D-B522-45F9-BDA1-12C45D357490}">
          <x15:cacheHierarchy aggregatedColumn="308"/>
        </ext>
      </extLst>
    </cacheHierarchy>
    <cacheHierarchy uniqueName="[Measures].[Count of Associativity 3]" caption="Count of Associativity 3" measure="1" displayFolder="" measureGroup="mals 3" count="0" hidden="1">
      <extLst>
        <ext xmlns:x15="http://schemas.microsoft.com/office/spreadsheetml/2010/11/main" uri="{B97F6D7D-B522-45F9-BDA1-12C45D357490}">
          <x15:cacheHierarchy aggregatedColumn="300"/>
        </ext>
      </extLst>
    </cacheHierarchy>
    <cacheHierarchy uniqueName="[Measures].[Average of Associativity 3]" caption="Average of Associativity 3" measure="1" displayFolder="" measureGroup="mals 3" count="0" hidden="1">
      <extLst>
        <ext xmlns:x15="http://schemas.microsoft.com/office/spreadsheetml/2010/11/main" uri="{B97F6D7D-B522-45F9-BDA1-12C45D357490}">
          <x15:cacheHierarchy aggregatedColumn="300"/>
        </ext>
      </extLst>
    </cacheHierarchy>
    <cacheHierarchy uniqueName="[Measures].[Min of Fats 3]" caption="Min of Fats 3" measure="1" displayFolder="" measureGroup="mals 3" count="0" hidden="1">
      <extLst>
        <ext xmlns:x15="http://schemas.microsoft.com/office/spreadsheetml/2010/11/main" uri="{B97F6D7D-B522-45F9-BDA1-12C45D357490}">
          <x15:cacheHierarchy aggregatedColumn="310"/>
        </ext>
      </extLst>
    </cacheHierarchy>
    <cacheHierarchy uniqueName="[Measures].[Sum of Total Weight (gms) 22]" caption="Sum of Total Weight (gms) 22" measure="1" displayFolder="" measureGroup="mals 3" count="0" hidden="1">
      <extLst>
        <ext xmlns:x15="http://schemas.microsoft.com/office/spreadsheetml/2010/11/main" uri="{B97F6D7D-B522-45F9-BDA1-12C45D357490}">
          <x15:cacheHierarchy aggregatedColumn="306"/>
        </ext>
      </extLst>
    </cacheHierarchy>
    <cacheHierarchy uniqueName="[Measures].[Count of Serving 3]" caption="Count of Serving 3" measure="1" displayFolder="" measureGroup="mals 3" count="0" hidden="1">
      <extLst>
        <ext xmlns:x15="http://schemas.microsoft.com/office/spreadsheetml/2010/11/main" uri="{B97F6D7D-B522-45F9-BDA1-12C45D357490}">
          <x15:cacheHierarchy aggregatedColumn="305"/>
        </ext>
      </extLst>
    </cacheHierarchy>
    <cacheHierarchy uniqueName="[Measures].[Sum of Fiber 23]" caption="Sum of Fiber 23" measure="1" displayFolder="" measureGroup="mals 3" count="0" hidden="1">
      <extLst>
        <ext xmlns:x15="http://schemas.microsoft.com/office/spreadsheetml/2010/11/main" uri="{B97F6D7D-B522-45F9-BDA1-12C45D357490}">
          <x15:cacheHierarchy aggregatedColumn="311"/>
        </ext>
      </extLst>
    </cacheHierarchy>
    <cacheHierarchy uniqueName="[Measures].[Count of Category 4]" caption="Count of Category 4" measure="1" displayFolder="" measureGroup="mals 4" count="0" hidden="1">
      <extLst>
        <ext xmlns:x15="http://schemas.microsoft.com/office/spreadsheetml/2010/11/main" uri="{B97F6D7D-B522-45F9-BDA1-12C45D357490}">
          <x15:cacheHierarchy aggregatedColumn="317"/>
        </ext>
      </extLst>
    </cacheHierarchy>
    <cacheHierarchy uniqueName="[Measures].[Count of Type 23]" caption="Count of Type 23" measure="1" displayFolder="" measureGroup="mals 4" count="0" hidden="1">
      <extLst>
        <ext xmlns:x15="http://schemas.microsoft.com/office/spreadsheetml/2010/11/main" uri="{B97F6D7D-B522-45F9-BDA1-12C45D357490}">
          <x15:cacheHierarchy aggregatedColumn="316"/>
        </ext>
      </extLst>
    </cacheHierarchy>
    <cacheHierarchy uniqueName="[Measures].[Count of Region 23]" caption="Count of Region 23" measure="1" displayFolder="" measureGroup="mals 4" count="0" hidden="1">
      <extLst>
        <ext xmlns:x15="http://schemas.microsoft.com/office/spreadsheetml/2010/11/main" uri="{B97F6D7D-B522-45F9-BDA1-12C45D357490}">
          <x15:cacheHierarchy aggregatedColumn="315"/>
        </ext>
      </extLst>
    </cacheHierarchy>
    <cacheHierarchy uniqueName="[Measures].[Sum of Fats 24]" caption="Sum of Fats 24" measure="1" displayFolder="" measureGroup="mals 4" count="0" hidden="1">
      <extLst>
        <ext xmlns:x15="http://schemas.microsoft.com/office/spreadsheetml/2010/11/main" uri="{B97F6D7D-B522-45F9-BDA1-12C45D357490}">
          <x15:cacheHierarchy aggregatedColumn="324"/>
        </ext>
      </extLst>
    </cacheHierarchy>
    <cacheHierarchy uniqueName="[Measures].[Sum of Carbohydrates 24]" caption="Sum of Carbohydrates 24" measure="1" displayFolder="" measureGroup="mals 4" count="0" hidden="1">
      <extLst>
        <ext xmlns:x15="http://schemas.microsoft.com/office/spreadsheetml/2010/11/main" uri="{B97F6D7D-B522-45F9-BDA1-12C45D357490}">
          <x15:cacheHierarchy aggregatedColumn="323"/>
        </ext>
      </extLst>
    </cacheHierarchy>
    <cacheHierarchy uniqueName="[Measures].[Sum of Associativity 24]" caption="Sum of Associativity 24" measure="1" displayFolder="" measureGroup="mals 4" count="0" hidden="1">
      <extLst>
        <ext xmlns:x15="http://schemas.microsoft.com/office/spreadsheetml/2010/11/main" uri="{B97F6D7D-B522-45F9-BDA1-12C45D357490}">
          <x15:cacheHierarchy aggregatedColumn="314"/>
        </ext>
      </extLst>
    </cacheHierarchy>
    <cacheHierarchy uniqueName="[Measures].[Sum of Proteins 24]" caption="Sum of Proteins 24" measure="1" displayFolder="" measureGroup="mals 4" count="0" hidden="1">
      <extLst>
        <ext xmlns:x15="http://schemas.microsoft.com/office/spreadsheetml/2010/11/main" uri="{B97F6D7D-B522-45F9-BDA1-12C45D357490}">
          <x15:cacheHierarchy aggregatedColumn="322"/>
        </ext>
      </extLst>
    </cacheHierarchy>
    <cacheHierarchy uniqueName="[Measures].[Count of Associativity 4]" caption="Count of Associativity 4" measure="1" displayFolder="" measureGroup="mals 4" count="0" hidden="1">
      <extLst>
        <ext xmlns:x15="http://schemas.microsoft.com/office/spreadsheetml/2010/11/main" uri="{B97F6D7D-B522-45F9-BDA1-12C45D357490}">
          <x15:cacheHierarchy aggregatedColumn="314"/>
        </ext>
      </extLst>
    </cacheHierarchy>
    <cacheHierarchy uniqueName="[Measures].[Average of Associativity 4]" caption="Average of Associativity 4" measure="1" displayFolder="" measureGroup="mals 4" count="0" hidden="1">
      <extLst>
        <ext xmlns:x15="http://schemas.microsoft.com/office/spreadsheetml/2010/11/main" uri="{B97F6D7D-B522-45F9-BDA1-12C45D357490}">
          <x15:cacheHierarchy aggregatedColumn="314"/>
        </ext>
      </extLst>
    </cacheHierarchy>
    <cacheHierarchy uniqueName="[Measures].[Min of Fats 4]" caption="Min of Fats 4" measure="1" displayFolder="" measureGroup="mals 4" count="0" hidden="1">
      <extLst>
        <ext xmlns:x15="http://schemas.microsoft.com/office/spreadsheetml/2010/11/main" uri="{B97F6D7D-B522-45F9-BDA1-12C45D357490}">
          <x15:cacheHierarchy aggregatedColumn="324"/>
        </ext>
      </extLst>
    </cacheHierarchy>
    <cacheHierarchy uniqueName="[Measures].[Sum of Total Weight (gms) 23]" caption="Sum of Total Weight (gms) 23" measure="1" displayFolder="" measureGroup="mals 4" count="0" hidden="1">
      <extLst>
        <ext xmlns:x15="http://schemas.microsoft.com/office/spreadsheetml/2010/11/main" uri="{B97F6D7D-B522-45F9-BDA1-12C45D357490}">
          <x15:cacheHierarchy aggregatedColumn="320"/>
        </ext>
      </extLst>
    </cacheHierarchy>
    <cacheHierarchy uniqueName="[Measures].[Count of Serving 4]" caption="Count of Serving 4" measure="1" displayFolder="" measureGroup="mals 4" count="0" hidden="1">
      <extLst>
        <ext xmlns:x15="http://schemas.microsoft.com/office/spreadsheetml/2010/11/main" uri="{B97F6D7D-B522-45F9-BDA1-12C45D357490}">
          <x15:cacheHierarchy aggregatedColumn="319"/>
        </ext>
      </extLst>
    </cacheHierarchy>
    <cacheHierarchy uniqueName="[Measures].[Sum of Fiber 24]" caption="Sum of Fiber 24" measure="1" displayFolder="" measureGroup="mals 4" count="0" hidden="1">
      <extLst>
        <ext xmlns:x15="http://schemas.microsoft.com/office/spreadsheetml/2010/11/main" uri="{B97F6D7D-B522-45F9-BDA1-12C45D357490}">
          <x15:cacheHierarchy aggregatedColumn="325"/>
        </ext>
      </extLst>
    </cacheHierarchy>
    <cacheHierarchy uniqueName="[Measures].[Count of Category 5]" caption="Count of Category 5" measure="1" displayFolder="" measureGroup="mals 5" count="0" hidden="1">
      <extLst>
        <ext xmlns:x15="http://schemas.microsoft.com/office/spreadsheetml/2010/11/main" uri="{B97F6D7D-B522-45F9-BDA1-12C45D357490}">
          <x15:cacheHierarchy aggregatedColumn="331"/>
        </ext>
      </extLst>
    </cacheHierarchy>
    <cacheHierarchy uniqueName="[Measures].[Count of Type 24]" caption="Count of Type 24" measure="1" displayFolder="" measureGroup="mals 5" count="0" hidden="1">
      <extLst>
        <ext xmlns:x15="http://schemas.microsoft.com/office/spreadsheetml/2010/11/main" uri="{B97F6D7D-B522-45F9-BDA1-12C45D357490}">
          <x15:cacheHierarchy aggregatedColumn="330"/>
        </ext>
      </extLst>
    </cacheHierarchy>
    <cacheHierarchy uniqueName="[Measures].[Count of Region 24]" caption="Count of Region 24" measure="1" displayFolder="" measureGroup="mals 5" count="0" hidden="1">
      <extLst>
        <ext xmlns:x15="http://schemas.microsoft.com/office/spreadsheetml/2010/11/main" uri="{B97F6D7D-B522-45F9-BDA1-12C45D357490}">
          <x15:cacheHierarchy aggregatedColumn="329"/>
        </ext>
      </extLst>
    </cacheHierarchy>
    <cacheHierarchy uniqueName="[Measures].[Sum of Fats 25]" caption="Sum of Fats 25" measure="1" displayFolder="" measureGroup="mals 5" count="0" hidden="1">
      <extLst>
        <ext xmlns:x15="http://schemas.microsoft.com/office/spreadsheetml/2010/11/main" uri="{B97F6D7D-B522-45F9-BDA1-12C45D357490}">
          <x15:cacheHierarchy aggregatedColumn="338"/>
        </ext>
      </extLst>
    </cacheHierarchy>
    <cacheHierarchy uniqueName="[Measures].[Sum of Carbohydrates 25]" caption="Sum of Carbohydrates 25" measure="1" displayFolder="" measureGroup="mals 5" count="0" hidden="1">
      <extLst>
        <ext xmlns:x15="http://schemas.microsoft.com/office/spreadsheetml/2010/11/main" uri="{B97F6D7D-B522-45F9-BDA1-12C45D357490}">
          <x15:cacheHierarchy aggregatedColumn="337"/>
        </ext>
      </extLst>
    </cacheHierarchy>
    <cacheHierarchy uniqueName="[Measures].[Sum of Associativity 25]" caption="Sum of Associativity 25" measure="1" displayFolder="" measureGroup="mals 5" count="0" hidden="1">
      <extLst>
        <ext xmlns:x15="http://schemas.microsoft.com/office/spreadsheetml/2010/11/main" uri="{B97F6D7D-B522-45F9-BDA1-12C45D357490}">
          <x15:cacheHierarchy aggregatedColumn="328"/>
        </ext>
      </extLst>
    </cacheHierarchy>
    <cacheHierarchy uniqueName="[Measures].[Sum of Proteins 25]" caption="Sum of Proteins 25" measure="1" displayFolder="" measureGroup="mals 5" count="0" hidden="1">
      <extLst>
        <ext xmlns:x15="http://schemas.microsoft.com/office/spreadsheetml/2010/11/main" uri="{B97F6D7D-B522-45F9-BDA1-12C45D357490}">
          <x15:cacheHierarchy aggregatedColumn="336"/>
        </ext>
      </extLst>
    </cacheHierarchy>
    <cacheHierarchy uniqueName="[Measures].[Count of Associativity 5]" caption="Count of Associativity 5" measure="1" displayFolder="" measureGroup="mals 5" count="0" hidden="1">
      <extLst>
        <ext xmlns:x15="http://schemas.microsoft.com/office/spreadsheetml/2010/11/main" uri="{B97F6D7D-B522-45F9-BDA1-12C45D357490}">
          <x15:cacheHierarchy aggregatedColumn="328"/>
        </ext>
      </extLst>
    </cacheHierarchy>
    <cacheHierarchy uniqueName="[Measures].[Average of Associativity 5]" caption="Average of Associativity 5" measure="1" displayFolder="" measureGroup="mals 5" count="0" hidden="1">
      <extLst>
        <ext xmlns:x15="http://schemas.microsoft.com/office/spreadsheetml/2010/11/main" uri="{B97F6D7D-B522-45F9-BDA1-12C45D357490}">
          <x15:cacheHierarchy aggregatedColumn="328"/>
        </ext>
      </extLst>
    </cacheHierarchy>
    <cacheHierarchy uniqueName="[Measures].[Min of Fats 5]" caption="Min of Fats 5" measure="1" displayFolder="" measureGroup="mals 5" count="0" hidden="1">
      <extLst>
        <ext xmlns:x15="http://schemas.microsoft.com/office/spreadsheetml/2010/11/main" uri="{B97F6D7D-B522-45F9-BDA1-12C45D357490}">
          <x15:cacheHierarchy aggregatedColumn="338"/>
        </ext>
      </extLst>
    </cacheHierarchy>
    <cacheHierarchy uniqueName="[Measures].[Sum of Total Weight (gms) 24]" caption="Sum of Total Weight (gms) 24" measure="1" displayFolder="" measureGroup="mals 5" count="0" hidden="1">
      <extLst>
        <ext xmlns:x15="http://schemas.microsoft.com/office/spreadsheetml/2010/11/main" uri="{B97F6D7D-B522-45F9-BDA1-12C45D357490}">
          <x15:cacheHierarchy aggregatedColumn="334"/>
        </ext>
      </extLst>
    </cacheHierarchy>
    <cacheHierarchy uniqueName="[Measures].[Count of Serving 5]" caption="Count of Serving 5" measure="1" displayFolder="" measureGroup="mals 5" count="0" hidden="1">
      <extLst>
        <ext xmlns:x15="http://schemas.microsoft.com/office/spreadsheetml/2010/11/main" uri="{B97F6D7D-B522-45F9-BDA1-12C45D357490}">
          <x15:cacheHierarchy aggregatedColumn="333"/>
        </ext>
      </extLst>
    </cacheHierarchy>
    <cacheHierarchy uniqueName="[Measures].[Sum of Fiber 25]" caption="Sum of Fiber 25" measure="1" displayFolder="" measureGroup="mals 5" count="0" hidden="1">
      <extLst>
        <ext xmlns:x15="http://schemas.microsoft.com/office/spreadsheetml/2010/11/main" uri="{B97F6D7D-B522-45F9-BDA1-12C45D357490}">
          <x15:cacheHierarchy aggregatedColumn="339"/>
        </ext>
      </extLst>
    </cacheHierarchy>
    <cacheHierarchy uniqueName="[Measures].[Average of Fiber 21]" caption="Average of Fiber 21" measure="1" displayFolder="" measureGroup="mals 5" count="0" hidden="1">
      <extLst>
        <ext xmlns:x15="http://schemas.microsoft.com/office/spreadsheetml/2010/11/main" uri="{B97F6D7D-B522-45F9-BDA1-12C45D357490}">
          <x15:cacheHierarchy aggregatedColumn="339"/>
        </ext>
      </extLst>
    </cacheHierarchy>
    <cacheHierarchy uniqueName="[Measures].[Sum of Energy(kcal) 21]" caption="Sum of Energy(kcal) 21" measure="1" displayFolder="" measureGroup="mals 3" count="0" hidden="1">
      <extLst>
        <ext xmlns:x15="http://schemas.microsoft.com/office/spreadsheetml/2010/11/main" uri="{B97F6D7D-B522-45F9-BDA1-12C45D357490}">
          <x15:cacheHierarchy aggregatedColumn="307"/>
        </ext>
      </extLst>
    </cacheHierarchy>
    <cacheHierarchy uniqueName="[Measures].[Count of Energy(kcal)]" caption="Count of Energy(kcal)" measure="1" displayFolder="" measureGroup="mals 3" count="0" hidden="1">
      <extLst>
        <ext xmlns:x15="http://schemas.microsoft.com/office/spreadsheetml/2010/11/main" uri="{B97F6D7D-B522-45F9-BDA1-12C45D357490}">
          <x15:cacheHierarchy aggregatedColumn="307"/>
        </ext>
      </extLst>
    </cacheHierarchy>
    <cacheHierarchy uniqueName="[Measures].[Min of Energy(kcal) 2]" caption="Min of Energy(kcal) 2" measure="1" displayFolder="" measureGroup="mals 3" count="0" hidden="1">
      <extLst>
        <ext xmlns:x15="http://schemas.microsoft.com/office/spreadsheetml/2010/11/main" uri="{B97F6D7D-B522-45F9-BDA1-12C45D357490}">
          <x15:cacheHierarchy aggregatedColumn="307"/>
        </ext>
      </extLst>
    </cacheHierarchy>
  </cacheHierarchies>
  <kpis count="0"/>
  <dimensions count="28">
    <dimension name="Ingredients" uniqueName="[Ingredients]" caption="Ingredients"/>
    <dimension name="Ingredients_after" uniqueName="[Ingredients_after]" caption="Ingredients_after"/>
    <dimension name="mals" uniqueName="[mals]" caption="mals"/>
    <dimension name="mals 1" uniqueName="[mals 1]" caption="mals 1"/>
    <dimension name="mals 2" uniqueName="[mals 2]" caption="mals 2"/>
    <dimension name="mals 3" uniqueName="[mals 3]" caption="mals 3"/>
    <dimension name="mals 4" uniqueName="[mals 4]" caption="mals 4"/>
    <dimension name="mals 5" uniqueName="[mals 5]" caption="mals 5"/>
    <dimension name="Meals_data" uniqueName="[Meals_data]" caption="Meals_data"/>
    <dimension name="Meals_data 1" uniqueName="[Meals_data 1]" caption="Meals_data 1"/>
    <dimension name="Meals_data 10" uniqueName="[Meals_data 10]" caption="Meals_data 10"/>
    <dimension name="Meals_data 11" uniqueName="[Meals_data 11]" caption="Meals_data 11"/>
    <dimension name="Meals_data 12" uniqueName="[Meals_data 12]" caption="Meals_data 12"/>
    <dimension name="Meals_data 13" uniqueName="[Meals_data 13]" caption="Meals_data 13"/>
    <dimension name="Meals_data 14" uniqueName="[Meals_data 14]" caption="Meals_data 14"/>
    <dimension name="Meals_data 15" uniqueName="[Meals_data 15]" caption="Meals_data 15"/>
    <dimension name="Meals_data 16" uniqueName="[Meals_data 16]" caption="Meals_data 16"/>
    <dimension name="Meals_data 17" uniqueName="[Meals_data 17]" caption="Meals_data 17"/>
    <dimension name="Meals_data 18" uniqueName="[Meals_data 18]" caption="Meals_data 18"/>
    <dimension name="Meals_data 2" uniqueName="[Meals_data 2]" caption="Meals_data 2"/>
    <dimension name="Meals_data 3" uniqueName="[Meals_data 3]" caption="Meals_data 3"/>
    <dimension name="Meals_data 4" uniqueName="[Meals_data 4]" caption="Meals_data 4"/>
    <dimension name="Meals_data 5" uniqueName="[Meals_data 5]" caption="Meals_data 5"/>
    <dimension name="Meals_data 6" uniqueName="[Meals_data 6]" caption="Meals_data 6"/>
    <dimension name="Meals_data 7" uniqueName="[Meals_data 7]" caption="Meals_data 7"/>
    <dimension name="Meals_data 8" uniqueName="[Meals_data 8]" caption="Meals_data 8"/>
    <dimension name="Meals_data 9" uniqueName="[Meals_data 9]" caption="Meals_data 9"/>
    <dimension measure="1" name="Measures" uniqueName="[Measures]" caption="Measures"/>
  </dimensions>
  <measureGroups count="27">
    <measureGroup name="Ingredients" caption="Ingredients"/>
    <measureGroup name="Ingredients_after" caption="Ingredients_after"/>
    <measureGroup name="mals" caption="mals"/>
    <measureGroup name="mals 1" caption="mals 1"/>
    <measureGroup name="mals 2" caption="mals 2"/>
    <measureGroup name="mals 3" caption="mals 3"/>
    <measureGroup name="mals 4" caption="mals 4"/>
    <measureGroup name="mals 5" caption="mals 5"/>
    <measureGroup name="Meals_data" caption="Meals_data"/>
    <measureGroup name="Meals_data 1" caption="Meals_data 1"/>
    <measureGroup name="Meals_data 10" caption="Meals_data 10"/>
    <measureGroup name="Meals_data 11" caption="Meals_data 11"/>
    <measureGroup name="Meals_data 12" caption="Meals_data 12"/>
    <measureGroup name="Meals_data 13" caption="Meals_data 13"/>
    <measureGroup name="Meals_data 14" caption="Meals_data 14"/>
    <measureGroup name="Meals_data 15" caption="Meals_data 15"/>
    <measureGroup name="Meals_data 16" caption="Meals_data 16"/>
    <measureGroup name="Meals_data 17" caption="Meals_data 17"/>
    <measureGroup name="Meals_data 18" caption="Meals_data 18"/>
    <measureGroup name="Meals_data 2" caption="Meals_data 2"/>
    <measureGroup name="Meals_data 3" caption="Meals_data 3"/>
    <measureGroup name="Meals_data 4" caption="Meals_data 4"/>
    <measureGroup name="Meals_data 5" caption="Meals_data 5"/>
    <measureGroup name="Meals_data 6" caption="Meals_data 6"/>
    <measureGroup name="Meals_data 7" caption="Meals_data 7"/>
    <measureGroup name="Meals_data 8" caption="Meals_data 8"/>
    <measureGroup name="Meals_data 9" caption="Meals_data 9"/>
  </measureGroups>
  <maps count="30">
    <map measureGroup="0" dimension="0"/>
    <map measureGroup="1" dimension="0"/>
    <map measureGroup="1" dimension="1"/>
    <map measureGroup="1" dimension="2"/>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11"/>
    <map measureGroup="12" dimension="12"/>
    <map measureGroup="13" dimension="13"/>
    <map measureGroup="14" dimension="14"/>
    <map measureGroup="15" dimension="15"/>
    <map measureGroup="16" dimension="16"/>
    <map measureGroup="17" dimension="17"/>
    <map measureGroup="18" dimension="18"/>
    <map measureGroup="19" dimension="19"/>
    <map measureGroup="20" dimension="20"/>
    <map measureGroup="21" dimension="21"/>
    <map measureGroup="22" dimension="22"/>
    <map measureGroup="23" dimension="23"/>
    <map measureGroup="24" dimension="24"/>
    <map measureGroup="25" dimension="25"/>
    <map measureGroup="26" dimension="2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shoy George" refreshedDate="45932.624866203703" createdVersion="6" refreshedVersion="8" minRefreshableVersion="3" recordCount="0" supportSubquery="1" supportAdvancedDrill="1" xr:uid="{00000000-000A-0000-FFFF-FFFF49050000}">
  <cacheSource type="external" connectionId="28"/>
  <cacheFields count="2">
    <cacheField name="[mals].[Allergy].[Allergy]" caption="Allergy" numFmtId="0" hierarchy="262" level="1">
      <sharedItems count="22">
        <s v="caffeine"/>
        <s v="chickpea ."/>
        <s v="cinnamon"/>
        <s v="citrus"/>
        <s v="dairy"/>
        <s v="egg"/>
        <s v="fish"/>
        <s v="garlic"/>
        <s v="gluten"/>
        <s v="legume"/>
        <s v="mushroom"/>
        <s v="nightshade"/>
        <s v="no-allergies"/>
        <s v="nut"/>
        <s v="onion"/>
        <s v="peanut"/>
        <s v="pork"/>
        <s v="rice"/>
        <s v="seafood"/>
        <s v="sesame"/>
        <s v="shellfish"/>
        <s v="soy"/>
      </sharedItems>
    </cacheField>
    <cacheField name="[Measures].[Count of Meals]" caption="Count of Meals" numFmtId="0" hierarchy="635" level="32767"/>
  </cacheFields>
  <cacheHierarchies count="1078">
    <cacheHierarchy uniqueName="[Ingredients].[Meals]" caption="Meals" attribute="1" defaultMemberUniqueName="[Ingredients].[Meals].[All]" allUniqueName="[Ingredients].[Meals].[All]" dimensionUniqueName="[Ingredients]" displayFolder="" count="0" memberValueDatatype="130" unbalanced="0"/>
    <cacheHierarchy uniqueName="[Ingredients].[Ingredients]" caption="Ingredients" attribute="1" defaultMemberUniqueName="[Ingredients].[Ingredients].[All]" allUniqueName="[Ingredients].[Ingredients].[All]" dimensionUniqueName="[Ingredients]" displayFolder="" count="0" memberValueDatatype="130" unbalanced="0"/>
    <cacheHierarchy uniqueName="[Ingredients_after].[Meals]" caption="Meals" attribute="1" defaultMemberUniqueName="[Ingredients_after].[Meals].[All]" allUniqueName="[Ingredients_after].[Meals].[All]" dimensionUniqueName="[Ingredients_after]" displayFolder="" count="0" memberValueDatatype="130" unbalanced="0"/>
    <cacheHierarchy uniqueName="[Ingredients_after].[Cauliflower]" caption="Cauliflower" attribute="1" defaultMemberUniqueName="[Ingredients_after].[Cauliflower].[All]" allUniqueName="[Ingredients_after].[Cauliflower].[All]" dimensionUniqueName="[Ingredients_after]" displayFolder="" count="0" memberValueDatatype="130" unbalanced="0"/>
    <cacheHierarchy uniqueName="[Ingredients_after].[Onion]" caption="Onion" attribute="1" defaultMemberUniqueName="[Ingredients_after].[Onion].[All]" allUniqueName="[Ingredients_after].[Onion].[All]" dimensionUniqueName="[Ingredients_after]" displayFolder="" count="0" memberValueDatatype="130" unbalanced="0"/>
    <cacheHierarchy uniqueName="[Ingredients_after].[Ginger]" caption="Ginger" attribute="1" defaultMemberUniqueName="[Ingredients_after].[Ginger].[All]" allUniqueName="[Ingredients_after].[Ginger].[All]" dimensionUniqueName="[Ingredients_after]" displayFolder="" count="0" memberValueDatatype="130" unbalanced="0"/>
    <cacheHierarchy uniqueName="[Ingredients_after].[Cumin seeds]" caption="Cumin seeds" attribute="1" defaultMemberUniqueName="[Ingredients_after].[Cumin seeds].[All]" allUniqueName="[Ingredients_after].[Cumin seeds].[All]" dimensionUniqueName="[Ingredients_after]" displayFolder="" count="0" memberValueDatatype="130" unbalanced="0"/>
    <cacheHierarchy uniqueName="[Ingredients_after].[chillies]" caption="chillies" attribute="1" defaultMemberUniqueName="[Ingredients_after].[chillies].[All]" allUniqueName="[Ingredients_after].[chillies].[All]" dimensionUniqueName="[Ingredients_after]" displayFolder="" count="0" memberValueDatatype="130" unbalanced="0"/>
    <cacheHierarchy uniqueName="[Ingredients_after].[Coriander leaves]" caption="Coriander leaves" attribute="1" defaultMemberUniqueName="[Ingredients_after].[Coriander leaves].[All]" allUniqueName="[Ingredients_after].[Coriander leaves].[All]" dimensionUniqueName="[Ingredients_after]" displayFolder="" count="0" memberValueDatatype="130" unbalanced="0"/>
    <cacheHierarchy uniqueName="[Ingredients_after].[Red chilli Powder]" caption="Red chilli Powder" attribute="1" defaultMemberUniqueName="[Ingredients_after].[Red chilli Powder].[All]" allUniqueName="[Ingredients_after].[Red chilli Powder].[All]" dimensionUniqueName="[Ingredients_after]" displayFolder="" count="0" memberValueDatatype="130" unbalanced="0"/>
    <cacheHierarchy uniqueName="[Ingredients_after].[Garam Masala]" caption="Garam Masala" attribute="1" defaultMemberUniqueName="[Ingredients_after].[Garam Masala].[All]" allUniqueName="[Ingredients_after].[Garam Masala].[All]" dimensionUniqueName="[Ingredients_after]" displayFolder="" count="0" memberValueDatatype="130" unbalanced="0"/>
    <cacheHierarchy uniqueName="[Ingredients_after].[Common salt]" caption="Common salt" attribute="1" defaultMemberUniqueName="[Ingredients_after].[Common salt].[All]" allUniqueName="[Ingredients_after].[Common salt].[All]" dimensionUniqueName="[Ingredients_after]" displayFolder="" count="0" memberValueDatatype="130" unbalanced="0"/>
    <cacheHierarchy uniqueName="[Ingredients_after].[Soya flour]" caption="Soya flour" attribute="1" defaultMemberUniqueName="[Ingredients_after].[Soya flour].[All]" allUniqueName="[Ingredients_after].[Soya flour].[All]" dimensionUniqueName="[Ingredients_after]" displayFolder="" count="0" memberValueDatatype="130" unbalanced="0"/>
    <cacheHierarchy uniqueName="[Ingredients_after].[Atta]" caption="Atta" attribute="1" defaultMemberUniqueName="[Ingredients_after].[Atta].[All]" allUniqueName="[Ingredients_after].[Atta].[All]" dimensionUniqueName="[Ingredients_after]" displayFolder="" count="0" memberValueDatatype="130" unbalanced="0"/>
    <cacheHierarchy uniqueName="[Ingredients_after].[carrot]" caption="carrot" attribute="1" defaultMemberUniqueName="[Ingredients_after].[carrot].[All]" allUniqueName="[Ingredients_after].[carrot].[All]" dimensionUniqueName="[Ingredients_after]" displayFolder="" count="0" memberValueDatatype="130" unbalanced="0"/>
    <cacheHierarchy uniqueName="[Ingredients_after].[CABBAGE]" caption="CABBAGE" attribute="1" defaultMemberUniqueName="[Ingredients_after].[CABBAGE].[All]" allUniqueName="[Ingredients_after].[CABBAGE].[All]" dimensionUniqueName="[Ingredients_after]" displayFolder="" count="0" memberValueDatatype="130" unbalanced="0"/>
    <cacheHierarchy uniqueName="[Ingredients_after].[Capsicum]" caption="Capsicum" attribute="1" defaultMemberUniqueName="[Ingredients_after].[Capsicum].[All]" allUniqueName="[Ingredients_after].[Capsicum].[All]" dimensionUniqueName="[Ingredients_after]" displayFolder="" count="0" memberValueDatatype="130" unbalanced="0"/>
    <cacheHierarchy uniqueName="[Ingredients_after].[mushroom]" caption="mushroom" attribute="1" defaultMemberUniqueName="[Ingredients_after].[mushroom].[All]" allUniqueName="[Ingredients_after].[mushroom].[All]" dimensionUniqueName="[Ingredients_after]" displayFolder="" count="0" memberValueDatatype="130" unbalanced="0"/>
    <cacheHierarchy uniqueName="[Ingredients_after].[Garlic]" caption="Garlic" attribute="1" defaultMemberUniqueName="[Ingredients_after].[Garlic].[All]" allUniqueName="[Ingredients_after].[Garlic].[All]" dimensionUniqueName="[Ingredients_after]" displayFolder="" count="0" memberValueDatatype="130" unbalanced="0"/>
    <cacheHierarchy uniqueName="[Ingredients_after].[Ginger1]" caption="Ginger1" attribute="1" defaultMemberUniqueName="[Ingredients_after].[Ginger1].[All]" allUniqueName="[Ingredients_after].[Ginger1].[All]" dimensionUniqueName="[Ingredients_after]" displayFolder="" count="0" memberValueDatatype="130" unbalanced="0"/>
    <cacheHierarchy uniqueName="[Ingredients_after].[soya sauce]" caption="soya sauce" attribute="1" defaultMemberUniqueName="[Ingredients_after].[soya sauce].[All]" allUniqueName="[Ingredients_after].[soya sauce].[All]" dimensionUniqueName="[Ingredients_after]" displayFolder="" count="0" memberValueDatatype="130" unbalanced="0"/>
    <cacheHierarchy uniqueName="[Ingredients_after].[Gingelly oil]" caption="Gingelly oil" attribute="1" defaultMemberUniqueName="[Ingredients_after].[Gingelly oil].[All]" allUniqueName="[Ingredients_after].[Gingelly oil].[All]" dimensionUniqueName="[Ingredients_after]" displayFolder="" count="0" memberValueDatatype="130" unbalanced="0"/>
    <cacheHierarchy uniqueName="[Ingredients_after].[Chili Sauce]" caption="Chili Sauce" attribute="1" defaultMemberUniqueName="[Ingredients_after].[Chili Sauce].[All]" allUniqueName="[Ingredients_after].[Chili Sauce].[All]" dimensionUniqueName="[Ingredients_after]" displayFolder="" count="0" memberValueDatatype="130" unbalanced="0"/>
    <cacheHierarchy uniqueName="[Ingredients_after].[carrot1]" caption="carrot1" attribute="1" defaultMemberUniqueName="[Ingredients_after].[carrot1].[All]" allUniqueName="[Ingredients_after].[carrot1].[All]" dimensionUniqueName="[Ingredients_after]" displayFolder="" count="0" memberValueDatatype="130" unbalanced="0"/>
    <cacheHierarchy uniqueName="[Ingredients_after].[Capsicum1]" caption="Capsicum1" attribute="1" defaultMemberUniqueName="[Ingredients_after].[Capsicum1].[All]" allUniqueName="[Ingredients_after].[Capsicum1].[All]" dimensionUniqueName="[Ingredients_after]" displayFolder="" count="0" memberValueDatatype="130" unbalanced="0"/>
    <cacheHierarchy uniqueName="[Ingredients_after].[Black Pepper]" caption="Black Pepper" attribute="1" defaultMemberUniqueName="[Ingredients_after].[Black Pepper].[All]" allUniqueName="[Ingredients_after].[Black Pepper].[All]" dimensionUniqueName="[Ingredients_after]" displayFolder="" count="0" memberValueDatatype="130" unbalanced="0"/>
    <cacheHierarchy uniqueName="[Ingredients_after].[Olive oil]" caption="Olive oil" attribute="1" defaultMemberUniqueName="[Ingredients_after].[Olive oil].[All]" allUniqueName="[Ingredients_after].[Olive oil].[All]" dimensionUniqueName="[Ingredients_after]" displayFolder="" count="0" memberValueDatatype="130" unbalanced="0"/>
    <cacheHierarchy uniqueName="[Ingredients_after].[Lettuce Leaf]" caption="Lettuce Leaf" attribute="1" defaultMemberUniqueName="[Ingredients_after].[Lettuce Leaf].[All]" allUniqueName="[Ingredients_after].[Lettuce Leaf].[All]" dimensionUniqueName="[Ingredients_after]" displayFolder="" count="0" memberValueDatatype="130" unbalanced="0"/>
    <cacheHierarchy uniqueName="[Ingredients_after].[Chicken]" caption="Chicken" attribute="1" defaultMemberUniqueName="[Ingredients_after].[Chicken].[All]" allUniqueName="[Ingredients_after].[Chicken].[All]" dimensionUniqueName="[Ingredients_after]" displayFolder="" count="0" memberValueDatatype="130" unbalanced="0"/>
    <cacheHierarchy uniqueName="[Ingredients_after].[Tomato]" caption="Tomato" attribute="1" defaultMemberUniqueName="[Ingredients_after].[Tomato].[All]" allUniqueName="[Ingredients_after].[Tomato].[All]" dimensionUniqueName="[Ingredients_after]" displayFolder="" count="0" memberValueDatatype="130" unbalanced="0"/>
    <cacheHierarchy uniqueName="[Ingredients_after].[Cucumber]" caption="Cucumber" attribute="1" defaultMemberUniqueName="[Ingredients_after].[Cucumber].[All]" allUniqueName="[Ingredients_after].[Cucumber].[All]" dimensionUniqueName="[Ingredients_after]" displayFolder="" count="0" memberValueDatatype="130" unbalanced="0"/>
    <cacheHierarchy uniqueName="[Ingredients_after].[Mint leaves]" caption="Mint leaves" attribute="1" defaultMemberUniqueName="[Ingredients_after].[Mint leaves].[All]" allUniqueName="[Ingredients_after].[Mint leaves].[All]" dimensionUniqueName="[Ingredients_after]" displayFolder="" count="0" memberValueDatatype="130" unbalanced="0"/>
    <cacheHierarchy uniqueName="[Ingredients_after].[Lemon]" caption="Lemon" attribute="1" defaultMemberUniqueName="[Ingredients_after].[Lemon].[All]" allUniqueName="[Ingredients_after].[Lemon].[All]" dimensionUniqueName="[Ingredients_after]" displayFolder="" count="0" memberValueDatatype="130" unbalanced="0"/>
    <cacheHierarchy uniqueName="[Ingredients_after].[Sesame oil]" caption="Sesame oil" attribute="1" defaultMemberUniqueName="[Ingredients_after].[Sesame oil].[All]" allUniqueName="[Ingredients_after].[Sesame oil].[All]" dimensionUniqueName="[Ingredients_after]" displayFolder="" count="0" memberValueDatatype="130" unbalanced="0"/>
    <cacheHierarchy uniqueName="[Ingredients_after].[Soyabean]" caption="Soyabean" attribute="1" defaultMemberUniqueName="[Ingredients_after].[Soyabean].[All]" allUniqueName="[Ingredients_after].[Soyabean].[All]" dimensionUniqueName="[Ingredients_after]" displayFolder="" count="0" memberValueDatatype="130" unbalanced="0"/>
    <cacheHierarchy uniqueName="[Ingredients_after].[Garlic1]" caption="Garlic1" attribute="1" defaultMemberUniqueName="[Ingredients_after].[Garlic1].[All]" allUniqueName="[Ingredients_after].[Garlic1].[All]" dimensionUniqueName="[Ingredients_after]" displayFolder="" count="0" memberValueDatatype="130" unbalanced="0"/>
    <cacheHierarchy uniqueName="[Ingredients_after].[Cooking oil]" caption="Cooking oil" attribute="1" defaultMemberUniqueName="[Ingredients_after].[Cooking oil].[All]" allUniqueName="[Ingredients_after].[Cooking oil].[All]" dimensionUniqueName="[Ingredients_after]" displayFolder="" count="0" memberValueDatatype="130" unbalanced="0"/>
    <cacheHierarchy uniqueName="[Ingredients_after].[Mushroom2]" caption="Mushroom2" attribute="1" defaultMemberUniqueName="[Ingredients_after].[Mushroom2].[All]" allUniqueName="[Ingredients_after].[Mushroom2].[All]" dimensionUniqueName="[Ingredients_after]" displayFolder="" count="0" memberValueDatatype="130" unbalanced="0"/>
    <cacheHierarchy uniqueName="[Ingredients_after].[Zucchini]" caption="Zucchini" attribute="1" defaultMemberUniqueName="[Ingredients_after].[Zucchini].[All]" allUniqueName="[Ingredients_after].[Zucchini].[All]" dimensionUniqueName="[Ingredients_after]" displayFolder="" count="0" memberValueDatatype="130" unbalanced="0"/>
    <cacheHierarchy uniqueName="[Ingredients_after].[Cabbage3]" caption="Cabbage3" attribute="1" defaultMemberUniqueName="[Ingredients_after].[Cabbage3].[All]" allUniqueName="[Ingredients_after].[Cabbage3].[All]" dimensionUniqueName="[Ingredients_after]" displayFolder="" count="0" memberValueDatatype="130" unbalanced="0"/>
    <cacheHierarchy uniqueName="[Ingredients_after].[Ginger powder]" caption="Ginger powder" attribute="1" defaultMemberUniqueName="[Ingredients_after].[Ginger powder].[All]" allUniqueName="[Ingredients_after].[Ginger powder].[All]" dimensionUniqueName="[Ingredients_after]" displayFolder="" count="0" memberValueDatatype="130" unbalanced="0"/>
    <cacheHierarchy uniqueName="[Ingredients_after].[Black pepper1]" caption="Black pepper1" attribute="1" defaultMemberUniqueName="[Ingredients_after].[Black pepper1].[All]" allUniqueName="[Ingredients_after].[Black pepper1].[All]" dimensionUniqueName="[Ingredients_after]" displayFolder="" count="0" memberValueDatatype="130" unbalanced="0"/>
    <cacheHierarchy uniqueName="[Ingredients_after].[A]" caption="A" attribute="1" defaultMemberUniqueName="[Ingredients_after].[A].[All]" allUniqueName="[Ingredients_after].[A].[All]" dimensionUniqueName="[Ingredients_after]" displayFolder="" count="0" memberValueDatatype="130" unbalanced="0"/>
    <cacheHierarchy uniqueName="[Ingredients_after].[Rice]" caption="Rice" attribute="1" defaultMemberUniqueName="[Ingredients_after].[Rice].[All]" allUniqueName="[Ingredients_after].[Rice].[All]" dimensionUniqueName="[Ingredients_after]" displayFolder="" count="0" memberValueDatatype="130" unbalanced="0"/>
    <cacheHierarchy uniqueName="[Ingredients_after].[Mustard oil]" caption="Mustard oil" attribute="1" defaultMemberUniqueName="[Ingredients_after].[Mustard oil].[All]" allUniqueName="[Ingredients_after].[Mustard oil].[All]" dimensionUniqueName="[Ingredients_after]" displayFolder="" count="0" memberValueDatatype="130" unbalanced="0"/>
    <cacheHierarchy uniqueName="[Ingredients_after].[Peas]" caption="Peas" attribute="1" defaultMemberUniqueName="[Ingredients_after].[Peas].[All]" allUniqueName="[Ingredients_after].[Peas].[All]" dimensionUniqueName="[Ingredients_after]" displayFolder="" count="0" memberValueDatatype="130" unbalanced="0"/>
    <cacheHierarchy uniqueName="[Ingredients_after].[Soya bean]" caption="Soya bean" attribute="1" defaultMemberUniqueName="[Ingredients_after].[Soya bean].[All]" allUniqueName="[Ingredients_after].[Soya bean].[All]" dimensionUniqueName="[Ingredients_after]" displayFolder="" count="0" memberValueDatatype="130" unbalanced="0"/>
    <cacheHierarchy uniqueName="[Ingredients_after].[Turmeric powder]" caption="Turmeric powder" attribute="1" defaultMemberUniqueName="[Ingredients_after].[Turmeric powder].[All]" allUniqueName="[Ingredients_after].[Turmeric powder].[All]" dimensionUniqueName="[Ingredients_after]" displayFolder="" count="0" memberValueDatatype="130" unbalanced="0"/>
    <cacheHierarchy uniqueName="[Ingredients_after].[Coriander Powder]" caption="Coriander Powder" attribute="1" defaultMemberUniqueName="[Ingredients_after].[Coriander Powder].[All]" allUniqueName="[Ingredients_after].[Coriander Powder].[All]" dimensionUniqueName="[Ingredients_after]" displayFolder="" count="0" memberValueDatatype="130" unbalanced="0"/>
    <cacheHierarchy uniqueName="[Ingredients_after].[Chillies4]" caption="Chillies4" attribute="1" defaultMemberUniqueName="[Ingredients_after].[Chillies4].[All]" allUniqueName="[Ingredients_after].[Chillies4].[All]" dimensionUniqueName="[Ingredients_after]" displayFolder="" count="0" memberValueDatatype="130" unbalanced="0"/>
    <cacheHierarchy uniqueName="[Ingredients_after].[Chicken1]" caption="Chicken1" attribute="1" defaultMemberUniqueName="[Ingredients_after].[Chicken1].[All]" allUniqueName="[Ingredients_after].[Chicken1].[All]" dimensionUniqueName="[Ingredients_after]" displayFolder="" count="0" memberValueDatatype="130" unbalanced="0"/>
    <cacheHierarchy uniqueName="[Ingredients_after].[Sunflower oil]" caption="Sunflower oil" attribute="1" defaultMemberUniqueName="[Ingredients_after].[Sunflower oil].[All]" allUniqueName="[Ingredients_after].[Sunflower oil].[All]" dimensionUniqueName="[Ingredients_after]" displayFolder="" count="0" memberValueDatatype="130" unbalanced="0"/>
    <cacheHierarchy uniqueName="[Ingredients_after].[Zucchini1]" caption="Zucchini1" attribute="1" defaultMemberUniqueName="[Ingredients_after].[Zucchini1].[All]" allUniqueName="[Ingredients_after].[Zucchini1].[All]" dimensionUniqueName="[Ingredients_after]" displayFolder="" count="0" memberValueDatatype="130" unbalanced="0"/>
    <cacheHierarchy uniqueName="[Ingredients_after].[VINEGAR]" caption="VINEGAR" attribute="1" defaultMemberUniqueName="[Ingredients_after].[VINEGAR].[All]" allUniqueName="[Ingredients_after].[VINEGAR].[All]" dimensionUniqueName="[Ingredients_after]" displayFolder="" count="0" memberValueDatatype="130" unbalanced="0"/>
    <cacheHierarchy uniqueName="[Ingredients_after].[RAJMA]" caption="RAJMA" attribute="1" defaultMemberUniqueName="[Ingredients_after].[RAJMA].[All]" allUniqueName="[Ingredients_after].[RAJMA].[All]" dimensionUniqueName="[Ingredients_after]" displayFolder="" count="0" memberValueDatatype="130" unbalanced="0"/>
    <cacheHierarchy uniqueName="[Ingredients_after].[CUCUMBER5]" caption="CUCUMBER5" attribute="1" defaultMemberUniqueName="[Ingredients_after].[CUCUMBER5].[All]" allUniqueName="[Ingredients_after].[CUCUMBER5].[All]" dimensionUniqueName="[Ingredients_after]" displayFolder="" count="0" memberValueDatatype="130" unbalanced="0"/>
    <cacheHierarchy uniqueName="[Ingredients_after].[Chat Masala]" caption="Chat Masala" attribute="1" defaultMemberUniqueName="[Ingredients_after].[Chat Masala].[All]" allUniqueName="[Ingredients_after].[Chat Masala].[All]" dimensionUniqueName="[Ingredients_after]" displayFolder="" count="0" memberValueDatatype="130" unbalanced="0"/>
    <cacheHierarchy uniqueName="[Ingredients_after].[Cumin Powder]" caption="Cumin Powder" attribute="1" defaultMemberUniqueName="[Ingredients_after].[Cumin Powder].[All]" allUniqueName="[Ingredients_after].[Cumin Powder].[All]" dimensionUniqueName="[Ingredients_after]" displayFolder="" count="0" memberValueDatatype="130" unbalanced="0"/>
    <cacheHierarchy uniqueName="[Ingredients_after].[Common salt1]" caption="Common salt1" attribute="1" defaultMemberUniqueName="[Ingredients_after].[Common salt1].[All]" allUniqueName="[Ingredients_after].[Common salt1].[All]" dimensionUniqueName="[Ingredients_after]" displayFolder="" count="0" memberValueDatatype="130" unbalanced="0"/>
    <cacheHierarchy uniqueName="[Ingredients_after].[Tofu]" caption="Tofu" attribute="1" defaultMemberUniqueName="[Ingredients_after].[Tofu].[All]" allUniqueName="[Ingredients_after].[Tofu].[All]" dimensionUniqueName="[Ingredients_after]" displayFolder="" count="0" memberValueDatatype="130" unbalanced="0"/>
    <cacheHierarchy uniqueName="[Ingredients_after].[Onion1]" caption="Onion1" attribute="1" defaultMemberUniqueName="[Ingredients_after].[Onion1].[All]" allUniqueName="[Ingredients_after].[Onion1].[All]" dimensionUniqueName="[Ingredients_after]" displayFolder="" count="0" memberValueDatatype="130" unbalanced="0"/>
    <cacheHierarchy uniqueName="[Ingredients_after].[Turmeric powder1]" caption="Turmeric powder1" attribute="1" defaultMemberUniqueName="[Ingredients_after].[Turmeric powder1].[All]" allUniqueName="[Ingredients_after].[Turmeric powder1].[All]" dimensionUniqueName="[Ingredients_after]" displayFolder="" count="0" memberValueDatatype="130" unbalanced="0"/>
    <cacheHierarchy uniqueName="[Ingredients_after].[Common salt2]" caption="Common salt2" attribute="1" defaultMemberUniqueName="[Ingredients_after].[Common salt2].[All]" allUniqueName="[Ingredients_after].[Common salt2].[All]" dimensionUniqueName="[Ingredients_after]" displayFolder="" count="0" memberValueDatatype="130" unbalanced="0"/>
    <cacheHierarchy uniqueName="[Ingredients_after].[CURRY LEAVES]" caption="CURRY LEAVES" attribute="1" defaultMemberUniqueName="[Ingredients_after].[CURRY LEAVES].[All]" allUniqueName="[Ingredients_after].[CURRY LEAVES].[All]" dimensionUniqueName="[Ingredients_after]" displayFolder="" count="0" memberValueDatatype="130" unbalanced="0"/>
    <cacheHierarchy uniqueName="[Ingredients_after].[CORIANDER]" caption="CORIANDER" attribute="1" defaultMemberUniqueName="[Ingredients_after].[CORIANDER].[All]" allUniqueName="[Ingredients_after].[CORIANDER].[All]" dimensionUniqueName="[Ingredients_after]" displayFolder="" count="0" memberValueDatatype="130" unbalanced="0"/>
    <cacheHierarchy uniqueName="[Ingredients_after].[CORIANDER LEAVES6]" caption="CORIANDER LEAVES6" attribute="1" defaultMemberUniqueName="[Ingredients_after].[CORIANDER LEAVES6].[All]" allUniqueName="[Ingredients_after].[CORIANDER LEAVES6].[All]" dimensionUniqueName="[Ingredients_after]" displayFolder="" count="0" memberValueDatatype="130" unbalanced="0"/>
    <cacheHierarchy uniqueName="[Ingredients_after].[Soya Granules]" caption="Soya Granules" attribute="1" defaultMemberUniqueName="[Ingredients_after].[Soya Granules].[All]" allUniqueName="[Ingredients_after].[Soya Granules].[All]" dimensionUniqueName="[Ingredients_after]" displayFolder="" count="0" memberValueDatatype="130" unbalanced="0"/>
    <cacheHierarchy uniqueName="[Ingredients_after].[Rice1]" caption="Rice1" attribute="1" defaultMemberUniqueName="[Ingredients_after].[Rice1].[All]" allUniqueName="[Ingredients_after].[Rice1].[All]" dimensionUniqueName="[Ingredients_after]" displayFolder="" count="0" memberValueDatatype="130" unbalanced="0"/>
    <cacheHierarchy uniqueName="[Ingredients_after].[MUSHROOM7]" caption="MUSHROOM7" attribute="1" defaultMemberUniqueName="[Ingredients_after].[MUSHROOM7].[All]" allUniqueName="[Ingredients_after].[MUSHROOM7].[All]" dimensionUniqueName="[Ingredients_after]" displayFolder="" count="0" memberValueDatatype="130" unbalanced="0"/>
    <cacheHierarchy uniqueName="[Ingredients_after].[CORIANDER leaves8]" caption="CORIANDER leaves8" attribute="1" defaultMemberUniqueName="[Ingredients_after].[CORIANDER leaves8].[All]" allUniqueName="[Ingredients_after].[CORIANDER leaves8].[All]" dimensionUniqueName="[Ingredients_after]" displayFolder="" count="0" memberValueDatatype="130" unbalanced="0"/>
    <cacheHierarchy uniqueName="[Ingredients_after].[TURMERIC powder9]" caption="TURMERIC powder9" attribute="1" defaultMemberUniqueName="[Ingredients_after].[TURMERIC powder9].[All]" allUniqueName="[Ingredients_after].[TURMERIC powder9].[All]" dimensionUniqueName="[Ingredients_after]" displayFolder="" count="0" memberValueDatatype="130" unbalanced="0"/>
    <cacheHierarchy uniqueName="[Ingredients_after].[Cumin seeds1]" caption="Cumin seeds1" attribute="1" defaultMemberUniqueName="[Ingredients_after].[Cumin seeds1].[All]" allUniqueName="[Ingredients_after].[Cumin seeds1].[All]" dimensionUniqueName="[Ingredients_after]" displayFolder="" count="0" memberValueDatatype="130" unbalanced="0"/>
    <cacheHierarchy uniqueName="[Ingredients_after].[Broccoli]" caption="Broccoli" attribute="1" defaultMemberUniqueName="[Ingredients_after].[Broccoli].[All]" allUniqueName="[Ingredients_after].[Broccoli].[All]" dimensionUniqueName="[Ingredients_after]" displayFolder="" count="0" memberValueDatatype="130" unbalanced="0"/>
    <cacheHierarchy uniqueName="[Ingredients_after].[Papaya]" caption="Papaya" attribute="1" defaultMemberUniqueName="[Ingredients_after].[Papaya].[All]" allUniqueName="[Ingredients_after].[Papaya].[All]" dimensionUniqueName="[Ingredients_after]" displayFolder="" count="0" memberValueDatatype="130" unbalanced="0"/>
    <cacheHierarchy uniqueName="[Ingredients_after].[ORANGE]" caption="ORANGE" attribute="1" defaultMemberUniqueName="[Ingredients_after].[ORANGE].[All]" allUniqueName="[Ingredients_after].[ORANGE].[All]" dimensionUniqueName="[Ingredients_after]" displayFolder="" count="0" memberValueDatatype="130" unbalanced="0"/>
    <cacheHierarchy uniqueName="[Ingredients_after].[Almond]" caption="Almond" attribute="1" defaultMemberUniqueName="[Ingredients_after].[Almond].[All]" allUniqueName="[Ingredients_after].[Almond].[All]" dimensionUniqueName="[Ingredients_after]" displayFolder="" count="0" memberValueDatatype="130" unbalanced="0"/>
    <cacheHierarchy uniqueName="[Ingredients_after].[PUMPKIN SEED]" caption="PUMPKIN SEED" attribute="1" defaultMemberUniqueName="[Ingredients_after].[PUMPKIN SEED].[All]" allUniqueName="[Ingredients_after].[PUMPKIN SEED].[All]" dimensionUniqueName="[Ingredients_after]" displayFolder="" count="0" memberValueDatatype="130" unbalanced="0"/>
    <cacheHierarchy uniqueName="[Ingredients_after].[Soya Milk]" caption="Soya Milk" attribute="1" defaultMemberUniqueName="[Ingredients_after].[Soya Milk].[All]" allUniqueName="[Ingredients_after].[Soya Milk].[All]" dimensionUniqueName="[Ingredients_after]" displayFolder="" count="0" memberValueDatatype="130" unbalanced="0"/>
    <cacheHierarchy uniqueName="[Ingredients_after].[CUCUMBER1]" caption="CUCUMBER1" attribute="1" defaultMemberUniqueName="[Ingredients_after].[CUCUMBER1].[All]" allUniqueName="[Ingredients_after].[CUCUMBER1].[All]" dimensionUniqueName="[Ingredients_after]" displayFolder="" count="0" memberValueDatatype="130" unbalanced="0"/>
    <cacheHierarchy uniqueName="[Ingredients_after].[Parsley]" caption="Parsley" attribute="1" defaultMemberUniqueName="[Ingredients_after].[Parsley].[All]" allUniqueName="[Ingredients_after].[Parsley].[All]" dimensionUniqueName="[Ingredients_after]" displayFolder="" count="0" memberValueDatatype="130" unbalanced="0"/>
    <cacheHierarchy uniqueName="[Ingredients_after].[Soya Chunks]" caption="Soya Chunks" attribute="1" defaultMemberUniqueName="[Ingredients_after].[Soya Chunks].[All]" allUniqueName="[Ingredients_after].[Soya Chunks].[All]" dimensionUniqueName="[Ingredients_after]" displayFolder="" count="0" memberValueDatatype="130" unbalanced="0"/>
    <cacheHierarchy uniqueName="[Ingredients_after].[Lettuce Leaf1]" caption="Lettuce Leaf1" attribute="1" defaultMemberUniqueName="[Ingredients_after].[Lettuce Leaf1].[All]" allUniqueName="[Ingredients_after].[Lettuce Leaf1].[All]" dimensionUniqueName="[Ingredients_after]" displayFolder="" count="0" memberValueDatatype="130" unbalanced="0"/>
    <cacheHierarchy uniqueName="[Ingredients_after].[Mint leaves1]" caption="Mint leaves1" attribute="1" defaultMemberUniqueName="[Ingredients_after].[Mint leaves1].[All]" allUniqueName="[Ingredients_after].[Mint leaves1].[All]" dimensionUniqueName="[Ingredients_after]" displayFolder="" count="0" memberValueDatatype="130" unbalanced="0"/>
    <cacheHierarchy uniqueName="[Ingredients_after].[Coriander seeds]" caption="Coriander seeds" attribute="1" defaultMemberUniqueName="[Ingredients_after].[Coriander seeds].[All]" allUniqueName="[Ingredients_after].[Coriander seeds].[All]" dimensionUniqueName="[Ingredients_after]" displayFolder="" count="0" memberValueDatatype="130" unbalanced="0"/>
    <cacheHierarchy uniqueName="[Ingredients_after].[Rice Noodles]" caption="Rice Noodles" attribute="1" defaultMemberUniqueName="[Ingredients_after].[Rice Noodles].[All]" allUniqueName="[Ingredients_after].[Rice Noodles].[All]" dimensionUniqueName="[Ingredients_after]" displayFolder="" count="0" memberValueDatatype="130" unbalanced="0"/>
    <cacheHierarchy uniqueName="[Ingredients_after].[Peas1]" caption="Peas1" attribute="1" defaultMemberUniqueName="[Ingredients_after].[Peas1].[All]" allUniqueName="[Ingredients_after].[Peas1].[All]" dimensionUniqueName="[Ingredients_after]" displayFolder="" count="0" memberValueDatatype="130" unbalanced="0"/>
    <cacheHierarchy uniqueName="[Ingredients_after].[Parsley1]" caption="Parsley1" attribute="1" defaultMemberUniqueName="[Ingredients_after].[Parsley1].[All]" allUniqueName="[Ingredients_after].[Parsley1].[All]" dimensionUniqueName="[Ingredients_after]" displayFolder="" count="0" memberValueDatatype="130" unbalanced="0"/>
    <cacheHierarchy uniqueName="[Ingredients_after].[Brussels sprouts]" caption="Brussels sprouts" attribute="1" defaultMemberUniqueName="[Ingredients_after].[Brussels sprouts].[All]" allUniqueName="[Ingredients_after].[Brussels sprouts].[All]" dimensionUniqueName="[Ingredients_after]" displayFolder="" count="0" memberValueDatatype="130" unbalanced="0"/>
    <cacheHierarchy uniqueName="[Ingredients_after].[Soyabean1]" caption="Soyabean1" attribute="1" defaultMemberUniqueName="[Ingredients_after].[Soyabean1].[All]" allUniqueName="[Ingredients_after].[Soyabean1].[All]" dimensionUniqueName="[Ingredients_after]" displayFolder="" count="0" memberValueDatatype="130" unbalanced="0"/>
    <cacheHierarchy uniqueName="[Ingredients_after].[MUSHROOM1]" caption="MUSHROOM1" attribute="1" defaultMemberUniqueName="[Ingredients_after].[MUSHROOM1].[All]" allUniqueName="[Ingredients_after].[MUSHROOM1].[All]" dimensionUniqueName="[Ingredients_after]" displayFolder="" count="0" memberValueDatatype="130" unbalanced="0"/>
    <cacheHierarchy uniqueName="[Ingredients_after].[Spinach]" caption="Spinach" attribute="1" defaultMemberUniqueName="[Ingredients_after].[Spinach].[All]" allUniqueName="[Ingredients_after].[Spinach].[All]" dimensionUniqueName="[Ingredients_after]" displayFolder="" count="0" memberValueDatatype="130" unbalanced="0"/>
    <cacheHierarchy uniqueName="[Ingredients_after].[Beans]" caption="Beans" attribute="1" defaultMemberUniqueName="[Ingredients_after].[Beans].[All]" allUniqueName="[Ingredients_after].[Beans].[All]" dimensionUniqueName="[Ingredients_after]" displayFolder="" count="0" memberValueDatatype="130" unbalanced="0"/>
    <cacheHierarchy uniqueName="[Ingredients_after].[Rice paper]" caption="Rice paper" attribute="1" defaultMemberUniqueName="[Ingredients_after].[Rice paper].[All]" allUniqueName="[Ingredients_after].[Rice paper].[All]" dimensionUniqueName="[Ingredients_after]" displayFolder="" count="0" memberValueDatatype="130" unbalanced="0"/>
    <cacheHierarchy uniqueName="[Ingredients_after].[Lettuce leaf10]" caption="Lettuce leaf10" attribute="1" defaultMemberUniqueName="[Ingredients_after].[Lettuce leaf10].[All]" allUniqueName="[Ingredients_after].[Lettuce leaf10].[All]" dimensionUniqueName="[Ingredients_after]" displayFolder="" count="0" memberValueDatatype="130" unbalanced="0"/>
    <cacheHierarchy uniqueName="[Ingredients_after].[Soya]" caption="Soya" attribute="1" defaultMemberUniqueName="[Ingredients_after].[Soya].[All]" allUniqueName="[Ingredients_after].[Soya].[All]" dimensionUniqueName="[Ingredients_after]" displayFolder="" count="0" memberValueDatatype="130" unbalanced="0"/>
    <cacheHierarchy uniqueName="[Ingredients_after].[HONEY]" caption="HONEY" attribute="1" defaultMemberUniqueName="[Ingredients_after].[HONEY].[All]" allUniqueName="[Ingredients_after].[HONEY].[All]" dimensionUniqueName="[Ingredients_after]" displayFolder="" count="0" memberValueDatatype="130" unbalanced="0"/>
    <cacheHierarchy uniqueName="[Ingredients_after].[Vinegar11]" caption="Vinegar11" attribute="1" defaultMemberUniqueName="[Ingredients_after].[Vinegar11].[All]" allUniqueName="[Ingredients_after].[Vinegar11].[All]" dimensionUniqueName="[Ingredients_after]" displayFolder="" count="0" memberValueDatatype="130" unbalanced="0"/>
    <cacheHierarchy uniqueName="[Ingredients_after].[Sesame Oil12]" caption="Sesame Oil12" attribute="1" defaultMemberUniqueName="[Ingredients_after].[Sesame Oil12].[All]" allUniqueName="[Ingredients_after].[Sesame Oil12].[All]" dimensionUniqueName="[Ingredients_after]" displayFolder="" count="0" memberValueDatatype="130" unbalanced="0"/>
    <cacheHierarchy uniqueName="[Ingredients_after].[Rice Flour]" caption="Rice Flour" attribute="1" defaultMemberUniqueName="[Ingredients_after].[Rice Flour].[All]" allUniqueName="[Ingredients_after].[Rice Flour].[All]" dimensionUniqueName="[Ingredients_after]" displayFolder="" count="0" memberValueDatatype="130" unbalanced="0"/>
    <cacheHierarchy uniqueName="[Ingredients_after].[Ajwain]" caption="Ajwain" attribute="1" defaultMemberUniqueName="[Ingredients_after].[Ajwain].[All]" allUniqueName="[Ingredients_after].[Ajwain].[All]" dimensionUniqueName="[Ingredients_after]" displayFolder="" count="0" memberValueDatatype="130" unbalanced="0"/>
    <cacheHierarchy uniqueName="[Ingredients_after].[Soya Granules1]" caption="Soya Granules1" attribute="1" defaultMemberUniqueName="[Ingredients_after].[Soya Granules1].[All]" allUniqueName="[Ingredients_after].[Soya Granules1].[All]" dimensionUniqueName="[Ingredients_after]" displayFolder="" count="0" memberValueDatatype="130" unbalanced="0"/>
    <cacheHierarchy uniqueName="[Ingredients_after].[POTATO]" caption="POTATO" attribute="1" defaultMemberUniqueName="[Ingredients_after].[POTATO].[All]" allUniqueName="[Ingredients_after].[POTATO].[All]" dimensionUniqueName="[Ingredients_after]" displayFolder="" count="0" memberValueDatatype="130" unbalanced="0"/>
    <cacheHierarchy uniqueName="[Ingredients_after].[Garlic powder]" caption="Garlic powder" attribute="1" defaultMemberUniqueName="[Ingredients_after].[Garlic powder].[All]" allUniqueName="[Ingredients_after].[Garlic powder].[All]" dimensionUniqueName="[Ingredients_after]" displayFolder="" count="0" memberValueDatatype="130" unbalanced="0"/>
    <cacheHierarchy uniqueName="[Ingredients_after].[Ginger powder1]" caption="Ginger powder1" attribute="1" defaultMemberUniqueName="[Ingredients_after].[Ginger powder1].[All]" allUniqueName="[Ingredients_after].[Ginger powder1].[All]" dimensionUniqueName="[Ingredients_after]" displayFolder="" count="0" memberValueDatatype="130" unbalanced="0"/>
    <cacheHierarchy uniqueName="[Ingredients_after].[Cauliflower1]" caption="Cauliflower1" attribute="1" defaultMemberUniqueName="[Ingredients_after].[Cauliflower1].[All]" allUniqueName="[Ingredients_after].[Cauliflower1].[All]" dimensionUniqueName="[Ingredients_after]" displayFolder="" count="0" memberValueDatatype="130" unbalanced="0"/>
    <cacheHierarchy uniqueName="[Ingredients_after].[Tofu1]" caption="Tofu1" attribute="1" defaultMemberUniqueName="[Ingredients_after].[Tofu1].[All]" allUniqueName="[Ingredients_after].[Tofu1].[All]" dimensionUniqueName="[Ingredients_after]" displayFolder="" count="0" memberValueDatatype="130" unbalanced="0"/>
    <cacheHierarchy uniqueName="[Ingredients_after].[Soya flour1]" caption="Soya flour1" attribute="1" defaultMemberUniqueName="[Ingredients_after].[Soya flour1].[All]" allUniqueName="[Ingredients_after].[Soya flour1].[All]" dimensionUniqueName="[Ingredients_after]" displayFolder="" count="0" memberValueDatatype="130" unbalanced="0"/>
    <cacheHierarchy uniqueName="[Ingredients_after].[Tomato  tomato]" caption="Tomato  tomato" attribute="1" defaultMemberUniqueName="[Ingredients_after].[Tomato  tomato].[All]" allUniqueName="[Ingredients_after].[Tomato  tomato].[All]" dimensionUniqueName="[Ingredients_after]" displayFolder="" count="0" memberValueDatatype="130" unbalanced="0"/>
    <cacheHierarchy uniqueName="[Ingredients_after].[Avocado]" caption="Avocado" attribute="1" defaultMemberUniqueName="[Ingredients_after].[Avocado].[All]" allUniqueName="[Ingredients_after].[Avocado].[All]" dimensionUniqueName="[Ingredients_after]" displayFolder="" count="0" memberValueDatatype="130" unbalanced="0"/>
    <cacheHierarchy uniqueName="[Ingredients_after].[Bread]" caption="Bread" attribute="1" defaultMemberUniqueName="[Ingredients_after].[Bread].[All]" allUniqueName="[Ingredients_after].[Bread].[All]" dimensionUniqueName="[Ingredients_after]" displayFolder="" count="0" memberValueDatatype="130" unbalanced="0"/>
    <cacheHierarchy uniqueName="[Ingredients_after].[Black Pepper13]" caption="Black Pepper13" attribute="1" defaultMemberUniqueName="[Ingredients_after].[Black Pepper13].[All]" allUniqueName="[Ingredients_after].[Black Pepper13].[All]" dimensionUniqueName="[Ingredients_after]" displayFolder="" count="0" memberValueDatatype="130" unbalanced="0"/>
    <cacheHierarchy uniqueName="[Ingredients_after].[Shrimp]" caption="Shrimp" attribute="1" defaultMemberUniqueName="[Ingredients_after].[Shrimp].[All]" allUniqueName="[Ingredients_after].[Shrimp].[All]" dimensionUniqueName="[Ingredients_after]" displayFolder="" count="0" memberValueDatatype="130" unbalanced="0"/>
    <cacheHierarchy uniqueName="[Ingredients_after].[Cooking oil1]" caption="Cooking oil1" attribute="1" defaultMemberUniqueName="[Ingredients_after].[Cooking oil1].[All]" allUniqueName="[Ingredients_after].[Cooking oil1].[All]" dimensionUniqueName="[Ingredients_after]" displayFolder="" count="0" memberValueDatatype="130" unbalanced="0"/>
    <cacheHierarchy uniqueName="[Ingredients_after].[Wheat]" caption="Wheat" attribute="1" defaultMemberUniqueName="[Ingredients_after].[Wheat].[All]" allUniqueName="[Ingredients_after].[Wheat].[All]" dimensionUniqueName="[Ingredients_after]" displayFolder="" count="0" memberValueDatatype="130" unbalanced="0"/>
    <cacheHierarchy uniqueName="[Ingredients_after].[fish]" caption="fish" attribute="1" defaultMemberUniqueName="[Ingredients_after].[fish].[All]" allUniqueName="[Ingredients_after].[fish].[All]" dimensionUniqueName="[Ingredients_after]" displayFolder="" count="0" memberValueDatatype="130" unbalanced="0"/>
    <cacheHierarchy uniqueName="[Ingredients_after].[Rice Flour1]" caption="Rice Flour1" attribute="1" defaultMemberUniqueName="[Ingredients_after].[Rice Flour1].[All]" allUniqueName="[Ingredients_after].[Rice Flour1].[All]" dimensionUniqueName="[Ingredients_after]" displayFolder="" count="0" memberValueDatatype="130" unbalanced="0"/>
    <cacheHierarchy uniqueName="[Ingredients_after].[Besan]" caption="Besan" attribute="1" defaultMemberUniqueName="[Ingredients_after].[Besan].[All]" allUniqueName="[Ingredients_after].[Besan].[All]" dimensionUniqueName="[Ingredients_after]" displayFolder="" count="0" memberValueDatatype="130" unbalanced="0"/>
    <cacheHierarchy uniqueName="[Ingredients_after].[Lemon1]" caption="Lemon1" attribute="1" defaultMemberUniqueName="[Ingredients_after].[Lemon1].[All]" allUniqueName="[Ingredients_after].[Lemon1].[All]" dimensionUniqueName="[Ingredients_after]" displayFolder="" count="0" memberValueDatatype="130" unbalanced="0"/>
    <cacheHierarchy uniqueName="[Ingredients_after].[Bread1]" caption="Bread1" attribute="1" defaultMemberUniqueName="[Ingredients_after].[Bread1].[All]" allUniqueName="[Ingredients_after].[Bread1].[All]" dimensionUniqueName="[Ingredients_after]" displayFolder="" count="0" memberValueDatatype="130" unbalanced="0"/>
    <cacheHierarchy uniqueName="[Ingredients_after].[Chicken Salami]" caption="Chicken Salami" attribute="1" defaultMemberUniqueName="[Ingredients_after].[Chicken Salami].[All]" allUniqueName="[Ingredients_after].[Chicken Salami].[All]" dimensionUniqueName="[Ingredients_after]" displayFolder="" count="0" memberValueDatatype="130" unbalanced="0"/>
    <cacheHierarchy uniqueName="[Ingredients_after].[Sabudana]" caption="Sabudana" attribute="1" defaultMemberUniqueName="[Ingredients_after].[Sabudana].[All]" allUniqueName="[Ingredients_after].[Sabudana].[All]" dimensionUniqueName="[Ingredients_after]" displayFolder="" count="0" memberValueDatatype="130" unbalanced="0"/>
    <cacheHierarchy uniqueName="[Ingredients_after].[Red Chilli Powder14]" caption="Red Chilli Powder14" attribute="1" defaultMemberUniqueName="[Ingredients_after].[Red Chilli Powder14].[All]" allUniqueName="[Ingredients_after].[Red Chilli Powder14].[All]" dimensionUniqueName="[Ingredients_after]" displayFolder="" count="0" memberValueDatatype="130" unbalanced="0"/>
    <cacheHierarchy uniqueName="[Ingredients_after].[Cooking Oil15]" caption="Cooking Oil15" attribute="1" defaultMemberUniqueName="[Ingredients_after].[Cooking Oil15].[All]" allUniqueName="[Ingredients_after].[Cooking Oil15].[All]" dimensionUniqueName="[Ingredients_after]" displayFolder="" count="0" memberValueDatatype="130" unbalanced="0"/>
    <cacheHierarchy uniqueName="[Ingredients_after].[Yoghurt]" caption="Yoghurt" attribute="1" defaultMemberUniqueName="[Ingredients_after].[Yoghurt].[All]" allUniqueName="[Ingredients_after].[Yoghurt].[All]" dimensionUniqueName="[Ingredients_after]" displayFolder="" count="0" memberValueDatatype="130" unbalanced="0"/>
    <cacheHierarchy uniqueName="[Ingredients_after].[Peanuts]" caption="Peanuts" attribute="1" defaultMemberUniqueName="[Ingredients_after].[Peanuts].[All]" allUniqueName="[Ingredients_after].[Peanuts].[All]" dimensionUniqueName="[Ingredients_after]" displayFolder="" count="0" memberValueDatatype="130" unbalanced="0"/>
    <cacheHierarchy uniqueName="[Ingredients_after].[milk]" caption="milk" attribute="1" defaultMemberUniqueName="[Ingredients_after].[milk].[All]" allUniqueName="[Ingredients_after].[milk].[All]" dimensionUniqueName="[Ingredients_after]" displayFolder="" count="0" memberValueDatatype="130" unbalanced="0"/>
    <cacheHierarchy uniqueName="[Ingredients_after].[Salt]" caption="Salt" attribute="1" defaultMemberUniqueName="[Ingredients_after].[Salt].[All]" allUniqueName="[Ingredients_after].[Salt].[All]" dimensionUniqueName="[Ingredients_after]" displayFolder="" count="0" memberValueDatatype="130" unbalanced="0"/>
    <cacheHierarchy uniqueName="[Ingredients_after].[Chickpeas]" caption="Chickpeas" attribute="1" defaultMemberUniqueName="[Ingredients_after].[Chickpeas].[All]" allUniqueName="[Ingredients_after].[Chickpeas].[All]" dimensionUniqueName="[Ingredients_after]" displayFolder="" count="0" memberValueDatatype="130" unbalanced="0"/>
    <cacheHierarchy uniqueName="[Ingredients_after].[Mustard]" caption="Mustard" attribute="1" defaultMemberUniqueName="[Ingredients_after].[Mustard].[All]" allUniqueName="[Ingredients_after].[Mustard].[All]" dimensionUniqueName="[Ingredients_after]" displayFolder="" count="0" memberValueDatatype="130" unbalanced="0"/>
    <cacheHierarchy uniqueName="[Ingredients_after].[Coconut]" caption="Coconut" attribute="1" defaultMemberUniqueName="[Ingredients_after].[Coconut].[All]" allUniqueName="[Ingredients_after].[Coconut].[All]" dimensionUniqueName="[Ingredients_after]" displayFolder="" count="0" memberValueDatatype="130" unbalanced="0"/>
    <cacheHierarchy uniqueName="[Ingredients_after].[Tapioca]" caption="Tapioca" attribute="1" defaultMemberUniqueName="[Ingredients_after].[Tapioca].[All]" allUniqueName="[Ingredients_after].[Tapioca].[All]" dimensionUniqueName="[Ingredients_after]" displayFolder="" count="0" memberValueDatatype="130" unbalanced="0"/>
    <cacheHierarchy uniqueName="[Ingredients_after].[Curry leaves16]" caption="Curry leaves16" attribute="1" defaultMemberUniqueName="[Ingredients_after].[Curry leaves16].[All]" allUniqueName="[Ingredients_after].[Curry leaves16].[All]" dimensionUniqueName="[Ingredients_after]" displayFolder="" count="0" memberValueDatatype="130" unbalanced="0"/>
    <cacheHierarchy uniqueName="[Ingredients_after].[Chillies1]" caption="Chillies1" attribute="1" defaultMemberUniqueName="[Ingredients_after].[Chillies1].[All]" allUniqueName="[Ingredients_after].[Chillies1].[All]" dimensionUniqueName="[Ingredients_after]" displayFolder="" count="0" memberValueDatatype="130" unbalanced="0"/>
    <cacheHierarchy uniqueName="[Ingredients_after].[Makhana]" caption="Makhana" attribute="1" defaultMemberUniqueName="[Ingredients_after].[Makhana].[All]" allUniqueName="[Ingredients_after].[Makhana].[All]" dimensionUniqueName="[Ingredients_after]" displayFolder="" count="0" memberValueDatatype="130" unbalanced="0"/>
    <cacheHierarchy uniqueName="[Ingredients_after].[Gram dal]" caption="Gram dal" attribute="1" defaultMemberUniqueName="[Ingredients_after].[Gram dal].[All]" allUniqueName="[Ingredients_after].[Gram dal].[All]" dimensionUniqueName="[Ingredients_after]" displayFolder="" count="0" memberValueDatatype="130" unbalanced="0"/>
    <cacheHierarchy uniqueName="[Ingredients_after].[Roti]" caption="Roti" attribute="1" defaultMemberUniqueName="[Ingredients_after].[Roti].[All]" allUniqueName="[Ingredients_after].[Roti].[All]" dimensionUniqueName="[Ingredients_after]" displayFolder="" count="0" memberValueDatatype="130" unbalanced="0"/>
    <cacheHierarchy uniqueName="[Ingredients_after].[Egg]" caption="Egg" attribute="1" defaultMemberUniqueName="[Ingredients_after].[Egg].[All]" allUniqueName="[Ingredients_after].[Egg].[All]" dimensionUniqueName="[Ingredients_after]" displayFolder="" count="0" memberValueDatatype="130" unbalanced="0"/>
    <cacheHierarchy uniqueName="[Ingredients_after].[Garlic Powder17]" caption="Garlic Powder17" attribute="1" defaultMemberUniqueName="[Ingredients_after].[Garlic Powder17].[All]" allUniqueName="[Ingredients_after].[Garlic Powder17].[All]" dimensionUniqueName="[Ingredients_after]" displayFolder="" count="0" memberValueDatatype="130" unbalanced="0"/>
    <cacheHierarchy uniqueName="[Ingredients_after].[Black pepper2]" caption="Black pepper2" attribute="1" defaultMemberUniqueName="[Ingredients_after].[Black pepper2].[All]" allUniqueName="[Ingredients_after].[Black pepper2].[All]" dimensionUniqueName="[Ingredients_after]" displayFolder="" count="0" memberValueDatatype="130" unbalanced="0"/>
    <cacheHierarchy uniqueName="[Ingredients_after].[Oats]" caption="Oats" attribute="1" defaultMemberUniqueName="[Ingredients_after].[Oats].[All]" allUniqueName="[Ingredients_after].[Oats].[All]" dimensionUniqueName="[Ingredients_after]" displayFolder="" count="0" memberValueDatatype="130" unbalanced="0"/>
    <cacheHierarchy uniqueName="[Ingredients_after].[Milk18]" caption="Milk18" attribute="1" defaultMemberUniqueName="[Ingredients_after].[Milk18].[All]" allUniqueName="[Ingredients_after].[Milk18].[All]" dimensionUniqueName="[Ingredients_after]" displayFolder="" count="0" memberValueDatatype="130" unbalanced="0"/>
    <cacheHierarchy uniqueName="[Ingredients_after].[Cinnamon]" caption="Cinnamon" attribute="1" defaultMemberUniqueName="[Ingredients_after].[Cinnamon].[All]" allUniqueName="[Ingredients_after].[Cinnamon].[All]" dimensionUniqueName="[Ingredients_after]" displayFolder="" count="0" memberValueDatatype="130" unbalanced="0"/>
    <cacheHierarchy uniqueName="[Ingredients_after].[Yoghurt1]" caption="Yoghurt1" attribute="1" defaultMemberUniqueName="[Ingredients_after].[Yoghurt1].[All]" allUniqueName="[Ingredients_after].[Yoghurt1].[All]" dimensionUniqueName="[Ingredients_after]" displayFolder="" count="0" memberValueDatatype="130" unbalanced="0"/>
    <cacheHierarchy uniqueName="[Ingredients_after].[RAISINS]" caption="RAISINS" attribute="1" defaultMemberUniqueName="[Ingredients_after].[RAISINS].[All]" allUniqueName="[Ingredients_after].[RAISINS].[All]" dimensionUniqueName="[Ingredients_after]" displayFolder="" count="0" memberValueDatatype="130" unbalanced="0"/>
    <cacheHierarchy uniqueName="[Ingredients_after].[Rajma19]" caption="Rajma19" attribute="1" defaultMemberUniqueName="[Ingredients_after].[Rajma19].[All]" allUniqueName="[Ingredients_after].[Rajma19].[All]" dimensionUniqueName="[Ingredients_after]" displayFolder="" count="0" memberValueDatatype="130" unbalanced="0"/>
    <cacheHierarchy uniqueName="[Ingredients_after].[Potato20]" caption="Potato20" attribute="1" defaultMemberUniqueName="[Ingredients_after].[Potato20].[All]" allUniqueName="[Ingredients_after].[Potato20].[All]" dimensionUniqueName="[Ingredients_after]" displayFolder="" count="0" memberValueDatatype="130" unbalanced="0"/>
    <cacheHierarchy uniqueName="[Ingredients_after].[Sunflower seeds]" caption="Sunflower seeds" attribute="1" defaultMemberUniqueName="[Ingredients_after].[Sunflower seeds].[All]" allUniqueName="[Ingredients_after].[Sunflower seeds].[All]" dimensionUniqueName="[Ingredients_after]" displayFolder="" count="0" memberValueDatatype="130" unbalanced="0"/>
    <cacheHierarchy uniqueName="[Ingredients_after].[Apple]" caption="Apple" attribute="1" defaultMemberUniqueName="[Ingredients_after].[Apple].[All]" allUniqueName="[Ingredients_after].[Apple].[All]" dimensionUniqueName="[Ingredients_after]" displayFolder="" count="0" memberValueDatatype="130" unbalanced="0"/>
    <cacheHierarchy uniqueName="[Ingredients_after].[Grapes]" caption="Grapes" attribute="1" defaultMemberUniqueName="[Ingredients_after].[Grapes].[All]" allUniqueName="[Ingredients_after].[Grapes].[All]" dimensionUniqueName="[Ingredients_after]" displayFolder="" count="0" memberValueDatatype="130" unbalanced="0"/>
    <cacheHierarchy uniqueName="[Ingredients_after].[PUMPKIN]" caption="PUMPKIN" attribute="1" defaultMemberUniqueName="[Ingredients_after].[PUMPKIN].[All]" allUniqueName="[Ingredients_after].[PUMPKIN].[All]" dimensionUniqueName="[Ingredients_after]" displayFolder="" count="0" memberValueDatatype="130" unbalanced="0"/>
    <cacheHierarchy uniqueName="[Ingredients_after].[strawberry]" caption="strawberry" attribute="1" defaultMemberUniqueName="[Ingredients_after].[strawberry].[All]" allUniqueName="[Ingredients_after].[strawberry].[All]" dimensionUniqueName="[Ingredients_after]" displayFolder="" count="0" memberValueDatatype="130" unbalanced="0"/>
    <cacheHierarchy uniqueName="[Ingredients_after].[HONEY1]" caption="HONEY1" attribute="1" defaultMemberUniqueName="[Ingredients_after].[HONEY1].[All]" allUniqueName="[Ingredients_after].[HONEY1].[All]" dimensionUniqueName="[Ingredients_after]" displayFolder="" count="0" memberValueDatatype="130" unbalanced="0"/>
    <cacheHierarchy uniqueName="[Ingredients_after].[Almonds]" caption="Almonds" attribute="1" defaultMemberUniqueName="[Ingredients_after].[Almonds].[All]" allUniqueName="[Ingredients_after].[Almonds].[All]" dimensionUniqueName="[Ingredients_after]" displayFolder="" count="0" memberValueDatatype="130" unbalanced="0"/>
    <cacheHierarchy uniqueName="[Ingredients_after].[garlic21]" caption="garlic21" attribute="1" defaultMemberUniqueName="[Ingredients_after].[garlic21].[All]" allUniqueName="[Ingredients_after].[garlic21].[All]" dimensionUniqueName="[Ingredients_after]" displayFolder="" count="0" memberValueDatatype="130" unbalanced="0"/>
    <cacheHierarchy uniqueName="[Ingredients_after].[Celery]" caption="Celery" attribute="1" defaultMemberUniqueName="[Ingredients_after].[Celery].[All]" allUniqueName="[Ingredients_after].[Celery].[All]" dimensionUniqueName="[Ingredients_after]" displayFolder="" count="0" memberValueDatatype="130" unbalanced="0"/>
    <cacheHierarchy uniqueName="[Ingredients_after].[Broth]" caption="Broth" attribute="1" defaultMemberUniqueName="[Ingredients_after].[Broth].[All]" allUniqueName="[Ingredients_after].[Broth].[All]" dimensionUniqueName="[Ingredients_after]" displayFolder="" count="0" memberValueDatatype="130" unbalanced="0"/>
    <cacheHierarchy uniqueName="[Ingredients_after].[thyme]" caption="thyme" attribute="1" defaultMemberUniqueName="[Ingredients_after].[thyme].[All]" allUniqueName="[Ingredients_after].[thyme].[All]" dimensionUniqueName="[Ingredients_after]" displayFolder="" count="0" memberValueDatatype="130" unbalanced="0"/>
    <cacheHierarchy uniqueName="[Ingredients_after].[Almond1]" caption="Almond1" attribute="1" defaultMemberUniqueName="[Ingredients_after].[Almond1].[All]" allUniqueName="[Ingredients_after].[Almond1].[All]" dimensionUniqueName="[Ingredients_after]" displayFolder="" count="0" memberValueDatatype="130" unbalanced="0"/>
    <cacheHierarchy uniqueName="[Ingredients_after].[Banana]" caption="Banana" attribute="1" defaultMemberUniqueName="[Ingredients_after].[Banana].[All]" allUniqueName="[Ingredients_after].[Banana].[All]" dimensionUniqueName="[Ingredients_after]" displayFolder="" count="0" memberValueDatatype="130" unbalanced="0"/>
    <cacheHierarchy uniqueName="[Ingredients_after].[Oats1]" caption="Oats1" attribute="1" defaultMemberUniqueName="[Ingredients_after].[Oats1].[All]" allUniqueName="[Ingredients_after].[Oats1].[All]" dimensionUniqueName="[Ingredients_after]" displayFolder="" count="0" memberValueDatatype="130" unbalanced="0"/>
    <cacheHierarchy uniqueName="[Ingredients_after].[Almond Milk]" caption="Almond Milk" attribute="1" defaultMemberUniqueName="[Ingredients_after].[Almond Milk].[All]" allUniqueName="[Ingredients_after].[Almond Milk].[All]" dimensionUniqueName="[Ingredients_after]" displayFolder="" count="0" memberValueDatatype="130" unbalanced="0"/>
    <cacheHierarchy uniqueName="[Ingredients_after].[Chia Seeds]" caption="Chia Seeds" attribute="1" defaultMemberUniqueName="[Ingredients_after].[Chia Seeds].[All]" allUniqueName="[Ingredients_after].[Chia Seeds].[All]" dimensionUniqueName="[Ingredients_after]" displayFolder="" count="0" memberValueDatatype="130" unbalanced="0"/>
    <cacheHierarchy uniqueName="[Ingredients_after].[Pineapple]" caption="Pineapple" attribute="1" defaultMemberUniqueName="[Ingredients_after].[Pineapple].[All]" allUniqueName="[Ingredients_after].[Pineapple].[All]" dimensionUniqueName="[Ingredients_after]" displayFolder="" count="0" memberValueDatatype="130" unbalanced="0"/>
    <cacheHierarchy uniqueName="[Ingredients_after].[Mango]" caption="Mango" attribute="1" defaultMemberUniqueName="[Ingredients_after].[Mango].[All]" allUniqueName="[Ingredients_after].[Mango].[All]" dimensionUniqueName="[Ingredients_after]" displayFolder="" count="0" memberValueDatatype="130" unbalanced="0"/>
    <cacheHierarchy uniqueName="[Ingredients_after].[Cucumber22]" caption="Cucumber22" attribute="1" defaultMemberUniqueName="[Ingredients_after].[Cucumber22].[All]" allUniqueName="[Ingredients_after].[Cucumber22].[All]" dimensionUniqueName="[Ingredients_after]" displayFolder="" count="0" memberValueDatatype="130" unbalanced="0"/>
    <cacheHierarchy uniqueName="[Ingredients_after].[Peanut]" caption="Peanut" attribute="1" defaultMemberUniqueName="[Ingredients_after].[Peanut].[All]" allUniqueName="[Ingredients_after].[Peanut].[All]" dimensionUniqueName="[Ingredients_after]" displayFolder="" count="0" memberValueDatatype="130" unbalanced="0"/>
    <cacheHierarchy uniqueName="[Ingredients_after].[Spinach1]" caption="Spinach1" attribute="1" defaultMemberUniqueName="[Ingredients_after].[Spinach1].[All]" allUniqueName="[Ingredients_after].[Spinach1].[All]" dimensionUniqueName="[Ingredients_after]" displayFolder="" count="0" memberValueDatatype="130" unbalanced="0"/>
    <cacheHierarchy uniqueName="[Ingredients_after].[Walnut]" caption="Walnut" attribute="1" defaultMemberUniqueName="[Ingredients_after].[Walnut].[All]" allUniqueName="[Ingredients_after].[Walnut].[All]" dimensionUniqueName="[Ingredients_after]" displayFolder="" count="0" memberValueDatatype="130" unbalanced="0"/>
    <cacheHierarchy uniqueName="[Ingredients_after].[CLOVES]" caption="CLOVES" attribute="1" defaultMemberUniqueName="[Ingredients_after].[CLOVES].[All]" allUniqueName="[Ingredients_after].[CLOVES].[All]" dimensionUniqueName="[Ingredients_after]" displayFolder="" count="0" memberValueDatatype="130" unbalanced="0"/>
    <cacheHierarchy uniqueName="[Ingredients_after].[Coriander Leaves23]" caption="Coriander Leaves23" attribute="1" defaultMemberUniqueName="[Ingredients_after].[Coriander Leaves23].[All]" allUniqueName="[Ingredients_after].[Coriander Leaves23].[All]" dimensionUniqueName="[Ingredients_after]" displayFolder="" count="0" memberValueDatatype="130" unbalanced="0"/>
    <cacheHierarchy uniqueName="[Ingredients_after].[Millets]" caption="Millets" attribute="1" defaultMemberUniqueName="[Ingredients_after].[Millets].[All]" allUniqueName="[Ingredients_after].[Millets].[All]" dimensionUniqueName="[Ingredients_after]" displayFolder="" count="0" memberValueDatatype="130" unbalanced="0"/>
    <cacheHierarchy uniqueName="[Ingredients_after].[Atta1]" caption="Atta1" attribute="1" defaultMemberUniqueName="[Ingredients_after].[Atta1].[All]" allUniqueName="[Ingredients_after].[Atta1].[All]" dimensionUniqueName="[Ingredients_after]" displayFolder="" count="0" memberValueDatatype="130" unbalanced="0"/>
    <cacheHierarchy uniqueName="[Ingredients_after].[Almond Flour]" caption="Almond Flour" attribute="1" defaultMemberUniqueName="[Ingredients_after].[Almond Flour].[All]" allUniqueName="[Ingredients_after].[Almond Flour].[All]" dimensionUniqueName="[Ingredients_after]" displayFolder="" count="0" memberValueDatatype="130" unbalanced="0"/>
    <cacheHierarchy uniqueName="[Ingredients_after].[Almond Flour1]" caption="Almond Flour1" attribute="1" defaultMemberUniqueName="[Ingredients_after].[Almond Flour1].[All]" allUniqueName="[Ingredients_after].[Almond Flour1].[All]" dimensionUniqueName="[Ingredients_after]" displayFolder="" count="0" memberValueDatatype="130" unbalanced="0"/>
    <cacheHierarchy uniqueName="[Ingredients_after].[ALMOND FLOUR24]" caption="ALMOND FLOUR24" attribute="1" defaultMemberUniqueName="[Ingredients_after].[ALMOND FLOUR24].[All]" allUniqueName="[Ingredients_after].[ALMOND FLOUR24].[All]" dimensionUniqueName="[Ingredients_after]" displayFolder="" count="0" memberValueDatatype="130" unbalanced="0"/>
    <cacheHierarchy uniqueName="[Ingredients_after].[Wheat1]" caption="Wheat1" attribute="1" defaultMemberUniqueName="[Ingredients_after].[Wheat1].[All]" allUniqueName="[Ingredients_after].[Wheat1].[All]" dimensionUniqueName="[Ingredients_after]" displayFolder="" count="0" memberValueDatatype="130" unbalanced="0"/>
    <cacheHierarchy uniqueName="[Ingredients_after].[Almond flour25]" caption="Almond flour25" attribute="1" defaultMemberUniqueName="[Ingredients_after].[Almond flour25].[All]" allUniqueName="[Ingredients_after].[Almond flour25].[All]" dimensionUniqueName="[Ingredients_after]" displayFolder="" count="0" memberValueDatatype="130" unbalanced="0"/>
    <cacheHierarchy uniqueName="[Ingredients_after].[Fig]" caption="Fig" attribute="1" defaultMemberUniqueName="[Ingredients_after].[Fig].[All]" allUniqueName="[Ingredients_after].[Fig].[All]" dimensionUniqueName="[Ingredients_after]" displayFolder="" count="0" memberValueDatatype="130" unbalanced="0"/>
    <cacheHierarchy uniqueName="[Ingredients_after].[Lettuce leaf26]" caption="Lettuce leaf26" attribute="1" defaultMemberUniqueName="[Ingredients_after].[Lettuce leaf26].[All]" allUniqueName="[Ingredients_after].[Lettuce leaf26].[All]" dimensionUniqueName="[Ingredients_after]" displayFolder="" count="0" memberValueDatatype="130" unbalanced="0"/>
    <cacheHierarchy uniqueName="[Ingredients_after].[Almond Milk1]" caption="Almond Milk1" attribute="1" defaultMemberUniqueName="[Ingredients_after].[Almond Milk1].[All]" allUniqueName="[Ingredients_after].[Almond Milk1].[All]" dimensionUniqueName="[Ingredients_after]" displayFolder="" count="0" memberValueDatatype="130" unbalanced="0"/>
    <cacheHierarchy uniqueName="[Ingredients_after].[coffee]" caption="coffee" attribute="1" defaultMemberUniqueName="[Ingredients_after].[coffee].[All]" allUniqueName="[Ingredients_after].[coffee].[All]" dimensionUniqueName="[Ingredients_after]" displayFolder="" count="0" memberValueDatatype="130" unbalanced="0"/>
    <cacheHierarchy uniqueName="[Ingredients_after].[Almond flour27]" caption="Almond flour27" attribute="1" defaultMemberUniqueName="[Ingredients_after].[Almond flour27].[All]" allUniqueName="[Ingredients_after].[Almond flour27].[All]" dimensionUniqueName="[Ingredients_after]" displayFolder="" count="0" memberValueDatatype="130" unbalanced="0"/>
    <cacheHierarchy uniqueName="[Ingredients_after].[Cashew]" caption="Cashew" attribute="1" defaultMemberUniqueName="[Ingredients_after].[Cashew].[All]" allUniqueName="[Ingredients_after].[Cashew].[All]" dimensionUniqueName="[Ingredients_after]" displayFolder="" count="0" memberValueDatatype="130" unbalanced="0"/>
    <cacheHierarchy uniqueName="[Ingredients_after].[Pomegranate]" caption="Pomegranate" attribute="1" defaultMemberUniqueName="[Ingredients_after].[Pomegranate].[All]" allUniqueName="[Ingredients_after].[Pomegranate].[All]" dimensionUniqueName="[Ingredients_after]" displayFolder="" count="0" memberValueDatatype="130" unbalanced="0"/>
    <cacheHierarchy uniqueName="[Ingredients_after].[NUTMEG]" caption="NUTMEG" attribute="1" defaultMemberUniqueName="[Ingredients_after].[NUTMEG].[All]" allUniqueName="[Ingredients_after].[NUTMEG].[All]" dimensionUniqueName="[Ingredients_after]" displayFolder="" count="0" memberValueDatatype="130" unbalanced="0"/>
    <cacheHierarchy uniqueName="[Ingredients_after].[Pear]" caption="Pear" attribute="1" defaultMemberUniqueName="[Ingredients_after].[Pear].[All]" allUniqueName="[Ingredients_after].[Pear].[All]" dimensionUniqueName="[Ingredients_after]" displayFolder="" count="0" memberValueDatatype="130" unbalanced="0"/>
    <cacheHierarchy uniqueName="[Ingredients_after].[Banana1]" caption="Banana1" attribute="1" defaultMemberUniqueName="[Ingredients_after].[Banana1].[All]" allUniqueName="[Ingredients_after].[Banana1].[All]" dimensionUniqueName="[Ingredients_after]" displayFolder="" count="0" memberValueDatatype="130" unbalanced="0"/>
    <cacheHierarchy uniqueName="[Ingredients_after].[Strawberries]" caption="Strawberries" attribute="1" defaultMemberUniqueName="[Ingredients_after].[Strawberries].[All]" allUniqueName="[Ingredients_after].[Strawberries].[All]" dimensionUniqueName="[Ingredients_after]" displayFolder="" count="0" memberValueDatatype="130" unbalanced="0"/>
    <cacheHierarchy uniqueName="[Ingredients_after].[Blueberries]" caption="Blueberries" attribute="1" defaultMemberUniqueName="[Ingredients_after].[Blueberries].[All]" allUniqueName="[Ingredients_after].[Blueberries].[All]" dimensionUniqueName="[Ingredients_after]" displayFolder="" count="0" memberValueDatatype="130" unbalanced="0"/>
    <cacheHierarchy uniqueName="[Ingredients_after].[Olive oil1]" caption="Olive oil1" attribute="1" defaultMemberUniqueName="[Ingredients_after].[Olive oil1].[All]" allUniqueName="[Ingredients_after].[Olive oil1].[All]" dimensionUniqueName="[Ingredients_after]" displayFolder="" count="0" memberValueDatatype="130" unbalanced="0"/>
    <cacheHierarchy uniqueName="[Ingredients_after].[Broccoli1]" caption="Broccoli1" attribute="1" defaultMemberUniqueName="[Ingredients_after].[Broccoli1].[All]" allUniqueName="[Ingredients_after].[Broccoli1].[All]" dimensionUniqueName="[Ingredients_after]" displayFolder="" count="0" memberValueDatatype="130" unbalanced="0"/>
    <cacheHierarchy uniqueName="[Ingredients_after].[Coconut milk]" caption="Coconut milk" attribute="1" defaultMemberUniqueName="[Ingredients_after].[Coconut milk].[All]" allUniqueName="[Ingredients_after].[Coconut milk].[All]" dimensionUniqueName="[Ingredients_after]" displayFolder="" count="0" memberValueDatatype="130" unbalanced="0"/>
    <cacheHierarchy uniqueName="[Ingredients_after].[Chickpeas1]" caption="Chickpeas1" attribute="1" defaultMemberUniqueName="[Ingredients_after].[Chickpeas1].[All]" allUniqueName="[Ingredients_after].[Chickpeas1].[All]" dimensionUniqueName="[Ingredients_after]" displayFolder="" count="0" memberValueDatatype="130" unbalanced="0"/>
    <cacheHierarchy uniqueName="[Ingredients_after].[Paprika powder]" caption="Paprika powder" attribute="1" defaultMemberUniqueName="[Ingredients_after].[Paprika powder].[All]" allUniqueName="[Ingredients_after].[Paprika powder].[All]" dimensionUniqueName="[Ingredients_after]" displayFolder="" count="0" memberValueDatatype="130" unbalanced="0"/>
    <cacheHierarchy uniqueName="[Ingredients_after].[Brewed Coffee]" caption="Brewed Coffee" attribute="1" defaultMemberUniqueName="[Ingredients_after].[Brewed Coffee].[All]" allUniqueName="[Ingredients_after].[Brewed Coffee].[All]" dimensionUniqueName="[Ingredients_after]" displayFolder="" count="0" memberValueDatatype="130" unbalanced="0"/>
    <cacheHierarchy uniqueName="[Ingredients_after].[WALNUT28]" caption="WALNUT28" attribute="1" defaultMemberUniqueName="[Ingredients_after].[WALNUT28].[All]" allUniqueName="[Ingredients_after].[WALNUT28].[All]" dimensionUniqueName="[Ingredients_after]" displayFolder="" count="0" memberValueDatatype="130" unbalanced="0"/>
    <cacheHierarchy uniqueName="[Ingredients_after].[Semolina]" caption="Semolina" attribute="1" defaultMemberUniqueName="[Ingredients_after].[Semolina].[All]" allUniqueName="[Ingredients_after].[Semolina].[All]" dimensionUniqueName="[Ingredients_after]" displayFolder="" count="0" memberValueDatatype="130" unbalanced="0"/>
    <cacheHierarchy uniqueName="[Ingredients_after].[JAGGERY]" caption="JAGGERY" attribute="1" defaultMemberUniqueName="[Ingredients_after].[JAGGERY].[All]" allUniqueName="[Ingredients_after].[JAGGERY].[All]" dimensionUniqueName="[Ingredients_after]" displayFolder="" count="0" memberValueDatatype="130" unbalanced="0"/>
    <cacheHierarchy uniqueName="[Ingredients_after].[CARDAMOM]" caption="CARDAMOM" attribute="1" defaultMemberUniqueName="[Ingredients_after].[CARDAMOM].[All]" allUniqueName="[Ingredients_after].[CARDAMOM].[All]" dimensionUniqueName="[Ingredients_after]" displayFolder="" count="0" memberValueDatatype="130" unbalanced="0"/>
    <cacheHierarchy uniqueName="[Ingredients_after].[Sweet potato]" caption="Sweet potato" attribute="1" defaultMemberUniqueName="[Ingredients_after].[Sweet potato].[All]" allUniqueName="[Ingredients_after].[Sweet potato].[All]" dimensionUniqueName="[Ingredients_after]" displayFolder="" count="0" memberValueDatatype="130" unbalanced="0"/>
    <cacheHierarchy uniqueName="[Ingredients_after].[Butter]" caption="Butter" attribute="1" defaultMemberUniqueName="[Ingredients_after].[Butter].[All]" allUniqueName="[Ingredients_after].[Butter].[All]" dimensionUniqueName="[Ingredients_after]" displayFolder="" count="0" memberValueDatatype="130" unbalanced="0"/>
    <cacheHierarchy uniqueName="[Ingredients_after].[Bajra flour]" caption="Bajra flour" attribute="1" defaultMemberUniqueName="[Ingredients_after].[Bajra flour].[All]" allUniqueName="[Ingredients_after].[Bajra flour].[All]" dimensionUniqueName="[Ingredients_after]" displayFolder="" count="0" memberValueDatatype="130" unbalanced="0"/>
    <cacheHierarchy uniqueName="[Ingredients_after].[Fenugreek seeds]" caption="Fenugreek seeds" attribute="1" defaultMemberUniqueName="[Ingredients_after].[Fenugreek seeds].[All]" allUniqueName="[Ingredients_after].[Fenugreek seeds].[All]" dimensionUniqueName="[Ingredients_after]" displayFolder="" count="0" memberValueDatatype="130" unbalanced="0"/>
    <cacheHierarchy uniqueName="[Ingredients_after].[Rice bran oil]" caption="Rice bran oil" attribute="1" defaultMemberUniqueName="[Ingredients_after].[Rice bran oil].[All]" allUniqueName="[Ingredients_after].[Rice bran oil].[All]" dimensionUniqueName="[Ingredients_after]" displayFolder="" count="0" memberValueDatatype="130" unbalanced="0"/>
    <cacheHierarchy uniqueName="[Ingredients_after].[Urad Dal Flour]" caption="Urad Dal Flour" attribute="1" defaultMemberUniqueName="[Ingredients_after].[Urad Dal Flour].[All]" allUniqueName="[Ingredients_after].[Urad Dal Flour].[All]" dimensionUniqueName="[Ingredients_after]" displayFolder="" count="0" memberValueDatatype="130" unbalanced="0"/>
    <cacheHierarchy uniqueName="[Ingredients_after].[Potato1]" caption="Potato1" attribute="1" defaultMemberUniqueName="[Ingredients_after].[Potato1].[All]" allUniqueName="[Ingredients_after].[Potato1].[All]" dimensionUniqueName="[Ingredients_after]" displayFolder="" count="0" memberValueDatatype="130" unbalanced="0"/>
    <cacheHierarchy uniqueName="[Ingredients_after].[Quinoa]" caption="Quinoa" attribute="1" defaultMemberUniqueName="[Ingredients_after].[Quinoa].[All]" allUniqueName="[Ingredients_after].[Quinoa].[All]" dimensionUniqueName="[Ingredients_after]" displayFolder="" count="0" memberValueDatatype="130" unbalanced="0"/>
    <cacheHierarchy uniqueName="[Ingredients_after].[Coriander leaves1]" caption="Coriander leaves1" attribute="1" defaultMemberUniqueName="[Ingredients_after].[Coriander leaves1].[All]" allUniqueName="[Ingredients_after].[Coriander leaves1].[All]" dimensionUniqueName="[Ingredients_after]" displayFolder="" count="0" memberValueDatatype="130" unbalanced="0"/>
    <cacheHierarchy uniqueName="[Ingredients_after].[Barley]" caption="Barley" attribute="1" defaultMemberUniqueName="[Ingredients_after].[Barley].[All]" allUniqueName="[Ingredients_after].[Barley].[All]" dimensionUniqueName="[Ingredients_after]" displayFolder="" count="0" memberValueDatatype="130" unbalanced="0"/>
    <cacheHierarchy uniqueName="[Ingredients_after].[Curry leaves1]" caption="Curry leaves1" attribute="1" defaultMemberUniqueName="[Ingredients_after].[Curry leaves1].[All]" allUniqueName="[Ingredients_after].[Curry leaves1].[All]" dimensionUniqueName="[Ingredients_after]" displayFolder="" count="0" memberValueDatatype="130" unbalanced="0"/>
    <cacheHierarchy uniqueName="[Ingredients_after].[TOMATO29]" caption="TOMATO29" attribute="1" defaultMemberUniqueName="[Ingredients_after].[TOMATO29].[All]" allUniqueName="[Ingredients_after].[TOMATO29].[All]" dimensionUniqueName="[Ingredients_after]" displayFolder="" count="0" memberValueDatatype="130" unbalanced="0"/>
    <cacheHierarchy uniqueName="[Ingredients_after].[Brinjal]" caption="Brinjal" attribute="1" defaultMemberUniqueName="[Ingredients_after].[Brinjal].[All]" allUniqueName="[Ingredients_after].[Brinjal].[All]" dimensionUniqueName="[Ingredients_after]" displayFolder="" count="0" memberValueDatatype="130" unbalanced="0"/>
    <cacheHierarchy uniqueName="[Ingredients_after].[Ginger2]" caption="Ginger2" attribute="1" defaultMemberUniqueName="[Ingredients_after].[Ginger2].[All]" allUniqueName="[Ingredients_after].[Ginger2].[All]" dimensionUniqueName="[Ingredients_after]" displayFolder="" count="0" memberValueDatatype="130" unbalanced="0"/>
    <cacheHierarchy uniqueName="[Ingredients_after].[Dal dal]" caption="Dal dal" attribute="1" defaultMemberUniqueName="[Ingredients_after].[Dal dal].[All]" allUniqueName="[Ingredients_after].[Dal dal].[All]" dimensionUniqueName="[Ingredients_after]" displayFolder="" count="0" memberValueDatatype="130" unbalanced="0"/>
    <cacheHierarchy uniqueName="[Ingredients_after].[Paneer]" caption="Paneer" attribute="1" defaultMemberUniqueName="[Ingredients_after].[Paneer].[All]" allUniqueName="[Ingredients_after].[Paneer].[All]" dimensionUniqueName="[Ingredients_after]" displayFolder="" count="0" memberValueDatatype="130" unbalanced="0"/>
    <cacheHierarchy uniqueName="[Ingredients_after].[Corn Flour]" caption="Corn Flour" attribute="1" defaultMemberUniqueName="[Ingredients_after].[Corn Flour].[All]" allUniqueName="[Ingredients_after].[Corn Flour].[All]" dimensionUniqueName="[Ingredients_after]" displayFolder="" count="0" memberValueDatatype="130" unbalanced="0"/>
    <cacheHierarchy uniqueName="[Ingredients_after].[POTATO30]" caption="POTATO30" attribute="1" defaultMemberUniqueName="[Ingredients_after].[POTATO30].[All]" allUniqueName="[Ingredients_after].[POTATO30].[All]" dimensionUniqueName="[Ingredients_after]" displayFolder="" count="0" memberValueDatatype="130" unbalanced="0"/>
    <cacheHierarchy uniqueName="[Ingredients_after].[Turmeric powder2]" caption="Turmeric powder2" attribute="1" defaultMemberUniqueName="[Ingredients_after].[Turmeric powder2].[All]" allUniqueName="[Ingredients_after].[Turmeric powder2].[All]" dimensionUniqueName="[Ingredients_after]" displayFolder="" count="0" memberValueDatatype="130" unbalanced="0"/>
    <cacheHierarchy uniqueName="[Ingredients_after].[Mustard seeds]" caption="Mustard seeds" attribute="1" defaultMemberUniqueName="[Ingredients_after].[Mustard seeds].[All]" allUniqueName="[Ingredients_after].[Mustard seeds].[All]" dimensionUniqueName="[Ingredients_after]" displayFolder="" count="0" memberValueDatatype="130" unbalanced="0"/>
    <cacheHierarchy uniqueName="[Ingredients_after].[FENUGREEK SEEDS31]" caption="FENUGREEK SEEDS31" attribute="1" defaultMemberUniqueName="[Ingredients_after].[FENUGREEK SEEDS31].[All]" allUniqueName="[Ingredients_after].[FENUGREEK SEEDS31].[All]" dimensionUniqueName="[Ingredients_after]" displayFolder="" count="0" memberValueDatatype="130" unbalanced="0"/>
    <cacheHierarchy uniqueName="[Ingredients_after].[TOMATO1]" caption="TOMATO1" attribute="1" defaultMemberUniqueName="[Ingredients_after].[TOMATO1].[All]" allUniqueName="[Ingredients_after].[TOMATO1].[All]" dimensionUniqueName="[Ingredients_after]" displayFolder="" count="0" memberValueDatatype="130" unbalanced="0"/>
    <cacheHierarchy uniqueName="[Ingredients_after].[Beet root]" caption="Beet root" attribute="1" defaultMemberUniqueName="[Ingredients_after].[Beet root].[All]" allUniqueName="[Ingredients_after].[Beet root].[All]" dimensionUniqueName="[Ingredients_after]" displayFolder="" count="0" memberValueDatatype="130" unbalanced="0"/>
    <cacheHierarchy uniqueName="[Ingredients_after].[Amla]" caption="Amla" attribute="1" defaultMemberUniqueName="[Ingredients_after].[Amla].[All]" allUniqueName="[Ingredients_after].[Amla].[All]" dimensionUniqueName="[Ingredients_after]" displayFolder="" count="0" memberValueDatatype="130" unbalanced="0"/>
    <cacheHierarchy uniqueName="[Ingredients_after].[capsicum32]" caption="capsicum32" attribute="1" defaultMemberUniqueName="[Ingredients_after].[capsicum32].[All]" allUniqueName="[Ingredients_after].[capsicum32].[All]" dimensionUniqueName="[Ingredients_after]" displayFolder="" count="0" memberValueDatatype="130" unbalanced="0"/>
    <cacheHierarchy uniqueName="[Ingredients_after].[ONION2]" caption="ONION2" attribute="1" defaultMemberUniqueName="[Ingredients_after].[ONION2].[All]" allUniqueName="[Ingredients_after].[ONION2].[All]" dimensionUniqueName="[Ingredients_after]" displayFolder="" count="0" memberValueDatatype="130" unbalanced="0"/>
    <cacheHierarchy uniqueName="[Ingredients_after].[Coriander seeds1]" caption="Coriander seeds1" attribute="1" defaultMemberUniqueName="[Ingredients_after].[Coriander seeds1].[All]" allUniqueName="[Ingredients_after].[Coriander seeds1].[All]" dimensionUniqueName="[Ingredients_after]" displayFolder="" count="0" memberValueDatatype="130" unbalanced="0"/>
    <cacheHierarchy uniqueName="[Ingredients_after].[Bottle gourd]" caption="Bottle gourd" attribute="1" defaultMemberUniqueName="[Ingredients_after].[Bottle gourd].[All]" allUniqueName="[Ingredients_after].[Bottle gourd].[All]" dimensionUniqueName="[Ingredients_after]" displayFolder="" count="0" memberValueDatatype="130" unbalanced="0"/>
    <cacheHierarchy uniqueName="[Ingredients_after].[Kali Mirch Powder]" caption="Kali Mirch Powder" attribute="1" defaultMemberUniqueName="[Ingredients_after].[Kali Mirch Powder].[All]" allUniqueName="[Ingredients_after].[Kali Mirch Powder].[All]" dimensionUniqueName="[Ingredients_after]" displayFolder="" count="0" memberValueDatatype="130" unbalanced="0"/>
    <cacheHierarchy uniqueName="[Ingredients_after].[red chilli flakes]" caption="red chilli flakes" attribute="1" defaultMemberUniqueName="[Ingredients_after].[red chilli flakes].[All]" allUniqueName="[Ingredients_after].[red chilli flakes].[All]" dimensionUniqueName="[Ingredients_after]" displayFolder="" count="0" memberValueDatatype="130" unbalanced="0"/>
    <cacheHierarchy uniqueName="[Ingredients_after].[Jowar Atta]" caption="Jowar Atta" attribute="1" defaultMemberUniqueName="[Ingredients_after].[Jowar Atta].[All]" allUniqueName="[Ingredients_after].[Jowar Atta].[All]" dimensionUniqueName="[Ingredients_after]" displayFolder="" count="0" memberValueDatatype="130" unbalanced="0"/>
    <cacheHierarchy uniqueName="[Ingredients_after].[Gram dal1]" caption="Gram dal1" attribute="1" defaultMemberUniqueName="[Ingredients_after].[Gram dal1].[All]" allUniqueName="[Ingredients_after].[Gram dal1].[All]" dimensionUniqueName="[Ingredients_after]" displayFolder="" count="0" memberValueDatatype="130" unbalanced="0"/>
    <cacheHierarchy uniqueName="[Ingredients_after].[EGG33]" caption="EGG33" attribute="1" defaultMemberUniqueName="[Ingredients_after].[EGG33].[All]" allUniqueName="[Ingredients_after].[EGG33].[All]" dimensionUniqueName="[Ingredients_after]" displayFolder="" count="0" memberValueDatatype="130" unbalanced="0"/>
    <cacheHierarchy uniqueName="[Ingredients_after].[Roti1]" caption="Roti1" attribute="1" defaultMemberUniqueName="[Ingredients_after].[Roti1].[All]" allUniqueName="[Ingredients_after].[Roti1].[All]" dimensionUniqueName="[Ingredients_after]" displayFolder="" count="0" memberValueDatatype="130" unbalanced="0"/>
    <cacheHierarchy uniqueName="[Ingredients_after].[RICE34]" caption="RICE34" attribute="1" defaultMemberUniqueName="[Ingredients_after].[RICE34].[All]" allUniqueName="[Ingredients_after].[RICE34].[All]" dimensionUniqueName="[Ingredients_after]" displayFolder="" count="0" memberValueDatatype="130" unbalanced="0"/>
    <cacheHierarchy uniqueName="[Ingredients_after].[MUTTON]" caption="MUTTON" attribute="1" defaultMemberUniqueName="[Ingredients_after].[MUTTON].[All]" allUniqueName="[Ingredients_after].[MUTTON].[All]" dimensionUniqueName="[Ingredients_after]" displayFolder="" count="0" memberValueDatatype="130" unbalanced="0"/>
    <cacheHierarchy uniqueName="[Ingredients_after].[Ragi flour]" caption="Ragi flour" attribute="1" defaultMemberUniqueName="[Ingredients_after].[Ragi flour].[All]" allUniqueName="[Ingredients_after].[Ragi flour].[All]" dimensionUniqueName="[Ingredients_after]" displayFolder="" count="0" memberValueDatatype="130" unbalanced="0"/>
    <cacheHierarchy uniqueName="[Ingredients_after].[Coriander leaves2]" caption="Coriander leaves2" attribute="1" defaultMemberUniqueName="[Ingredients_after].[Coriander leaves2].[All]" allUniqueName="[Ingredients_after].[Coriander leaves2].[All]" dimensionUniqueName="[Ingredients_after]" displayFolder="" count="0" memberValueDatatype="130" unbalanced="0"/>
    <cacheHierarchy uniqueName="[Ingredients_after].[Makai Atta]" caption="Makai Atta" attribute="1" defaultMemberUniqueName="[Ingredients_after].[Makai Atta].[All]" allUniqueName="[Ingredients_after].[Makai Atta].[All]" dimensionUniqueName="[Ingredients_after]" displayFolder="" count="0" memberValueDatatype="130" unbalanced="0"/>
    <cacheHierarchy uniqueName="[Ingredients_after].[Methi]" caption="Methi" attribute="1" defaultMemberUniqueName="[Ingredients_after].[Methi].[All]" allUniqueName="[Ingredients_after].[Methi].[All]" dimensionUniqueName="[Ingredients_after]" displayFolder="" count="0" memberValueDatatype="130" unbalanced="0"/>
    <cacheHierarchy uniqueName="[Ingredients_after].[Radish]" caption="Radish" attribute="1" defaultMemberUniqueName="[Ingredients_after].[Radish].[All]" allUniqueName="[Ingredients_after].[Radish].[All]" dimensionUniqueName="[Ingredients_after]" displayFolder="" count="0" memberValueDatatype="130" unbalanced="0"/>
    <cacheHierarchy uniqueName="[Ingredients_after].[Column1]" caption="Column1" attribute="1" defaultMemberUniqueName="[Ingredients_after].[Column1].[All]" allUniqueName="[Ingredients_after].[Column1].[All]" dimensionUniqueName="[Ingredients_after]" displayFolder="" count="0" memberValueDatatype="130" unbalanced="0"/>
    <cacheHierarchy uniqueName="[Ingredients_after].[Mustard oil1]" caption="Mustard oil1" attribute="1" defaultMemberUniqueName="[Ingredients_after].[Mustard oil1].[All]" allUniqueName="[Ingredients_after].[Mustard oil1].[All]" dimensionUniqueName="[Ingredients_after]" displayFolder="" count="0" memberValueDatatype="130" unbalanced="0"/>
    <cacheHierarchy uniqueName="[Ingredients_after].[Zucchini2]" caption="Zucchini2" attribute="1" defaultMemberUniqueName="[Ingredients_after].[Zucchini2].[All]" allUniqueName="[Ingredients_after].[Zucchini2].[All]" dimensionUniqueName="[Ingredients_after]" displayFolder="" count="0" memberValueDatatype="130" unbalanced="0"/>
    <cacheHierarchy uniqueName="[Ingredients_after].[BRINJAL35]" caption="BRINJAL35" attribute="1" defaultMemberUniqueName="[Ingredients_after].[BRINJAL35].[All]" allUniqueName="[Ingredients_after].[BRINJAL35].[All]" dimensionUniqueName="[Ingredients_after]" displayFolder="" count="0" memberValueDatatype="130" unbalanced="0"/>
    <cacheHierarchy uniqueName="[Ingredients_after].[SPINACH36]" caption="SPINACH36" attribute="1" defaultMemberUniqueName="[Ingredients_after].[SPINACH36].[All]" allUniqueName="[Ingredients_after].[SPINACH36].[All]" dimensionUniqueName="[Ingredients_after]" displayFolder="" count="0" memberValueDatatype="130" unbalanced="0"/>
    <cacheHierarchy uniqueName="[Ingredients_after].[Tamarind]" caption="Tamarind" attribute="1" defaultMemberUniqueName="[Ingredients_after].[Tamarind].[All]" allUniqueName="[Ingredients_after].[Tamarind].[All]" dimensionUniqueName="[Ingredients_after]" displayFolder="" count="0" memberValueDatatype="130" unbalanced="0"/>
    <cacheHierarchy uniqueName="[Ingredients_after].[Soyabean oil]" caption="Soyabean oil" attribute="1" defaultMemberUniqueName="[Ingredients_after].[Soyabean oil].[All]" allUniqueName="[Ingredients_after].[Soyabean oil].[All]" dimensionUniqueName="[Ingredients_after]" displayFolder="" count="0" memberValueDatatype="130" unbalanced="0"/>
    <cacheHierarchy uniqueName="[Ingredients_after].[dalia]" caption="dalia" attribute="1" defaultMemberUniqueName="[Ingredients_after].[dalia].[All]" allUniqueName="[Ingredients_after].[dalia].[All]" dimensionUniqueName="[Ingredients_after]" displayFolder="" count="0" memberValueDatatype="130" unbalanced="0"/>
    <cacheHierarchy uniqueName="[Ingredients_after].[Asafoetida]" caption="Asafoetida" attribute="1" defaultMemberUniqueName="[Ingredients_after].[Asafoetida].[All]" allUniqueName="[Ingredients_after].[Asafoetida].[All]" dimensionUniqueName="[Ingredients_after]" displayFolder="" count="0" memberValueDatatype="130" unbalanced="0"/>
    <cacheHierarchy uniqueName="[Ingredients_after].[Channa Dal]" caption="Channa Dal" attribute="1" defaultMemberUniqueName="[Ingredients_after].[Channa Dal].[All]" allUniqueName="[Ingredients_after].[Channa Dal].[All]" dimensionUniqueName="[Ingredients_after]" displayFolder="" count="0" memberValueDatatype="130" unbalanced="0"/>
    <cacheHierarchy uniqueName="[Ingredients_after].[Cabbage1]" caption="Cabbage1" attribute="1" defaultMemberUniqueName="[Ingredients_after].[Cabbage1].[All]" allUniqueName="[Ingredients_after].[Cabbage1].[All]" dimensionUniqueName="[Ingredients_after]" displayFolder="" count="0" memberValueDatatype="130" unbalanced="0"/>
    <cacheHierarchy uniqueName="[Ingredients_after].[Sunflower oil1]" caption="Sunflower oil1" attribute="1" defaultMemberUniqueName="[Ingredients_after].[Sunflower oil1].[All]" allUniqueName="[Ingredients_after].[Sunflower oil1].[All]" dimensionUniqueName="[Ingredients_after]" displayFolder="" count="0" memberValueDatatype="130" unbalanced="0"/>
    <cacheHierarchy uniqueName="[Ingredients_after].[Rajma1]" caption="Rajma1" attribute="1" defaultMemberUniqueName="[Ingredients_after].[Rajma1].[All]" allUniqueName="[Ingredients_after].[Rajma1].[All]" dimensionUniqueName="[Ingredients_after]" displayFolder="" count="0" memberValueDatatype="130" unbalanced="0"/>
    <cacheHierarchy uniqueName="[Ingredients_after].[Beet root1]" caption="Beet root1" attribute="1" defaultMemberUniqueName="[Ingredients_after].[Beet root1].[All]" allUniqueName="[Ingredients_after].[Beet root1].[All]" dimensionUniqueName="[Ingredients_after]" displayFolder="" count="0" memberValueDatatype="130" unbalanced="0"/>
    <cacheHierarchy uniqueName="[Ingredients_after].[Parsley2]" caption="Parsley2" attribute="1" defaultMemberUniqueName="[Ingredients_after].[Parsley2].[All]" allUniqueName="[Ingredients_after].[Parsley2].[All]" dimensionUniqueName="[Ingredients_after]" displayFolder="" count="0" memberValueDatatype="130" unbalanced="0"/>
    <cacheHierarchy uniqueName="[Ingredients_after].[Cherry Tomato]" caption="Cherry Tomato" attribute="1" defaultMemberUniqueName="[Ingredients_after].[Cherry Tomato].[All]" allUniqueName="[Ingredients_after].[Cherry Tomato].[All]" dimensionUniqueName="[Ingredients_after]" displayFolder="" count="0" memberValueDatatype="130" unbalanced="0"/>
    <cacheHierarchy uniqueName="[Ingredients_after].[TOMATO RIPE]" caption="TOMATO RIPE" attribute="1" defaultMemberUniqueName="[Ingredients_after].[TOMATO RIPE].[All]" allUniqueName="[Ingredients_after].[TOMATO RIPE].[All]" dimensionUniqueName="[Ingredients_after]" displayFolder="" count="0" memberValueDatatype="130" unbalanced="0"/>
    <cacheHierarchy uniqueName="[mals].[Meals]" caption="Meals" attribute="1" defaultMemberUniqueName="[mals].[Meals].[All]" allUniqueName="[mals].[Meals].[All]" dimensionUniqueName="[mals]" displayFolder="" count="0" memberValueDatatype="130" unbalanced="0"/>
    <cacheHierarchy uniqueName="[mals].[Associativity]" caption="Associativity" attribute="1" defaultMemberUniqueName="[mals].[Associativity].[All]" allUniqueName="[mals].[Associativity].[All]" dimensionUniqueName="[mals]" displayFolder="" count="0" memberValueDatatype="5" unbalanced="0"/>
    <cacheHierarchy uniqueName="[mals].[Region]" caption="Region" attribute="1" defaultMemberUniqueName="[mals].[Region].[All]" allUniqueName="[mals].[Region].[All]" dimensionUniqueName="[mals]" displayFolder="" count="2" memberValueDatatype="130" unbalanced="0"/>
    <cacheHierarchy uniqueName="[mals].[Type]" caption="Type" attribute="1" defaultMemberUniqueName="[mals].[Type].[All]" allUniqueName="[mals].[Type].[All]" dimensionUniqueName="[mals]" displayFolder="" count="2" memberValueDatatype="130" unbalanced="0"/>
    <cacheHierarchy uniqueName="[mals].[Category]" caption="Category" attribute="1" defaultMemberUniqueName="[mals].[Category].[All]" allUniqueName="[mals].[Category].[All]" dimensionUniqueName="[mals]" displayFolder="" count="0" memberValueDatatype="130" unbalanced="0"/>
    <cacheHierarchy uniqueName="[mals].[Allergy]" caption="Allergy" attribute="1" defaultMemberUniqueName="[mals].[Allergy].[All]" allUniqueName="[mals].[Allergy].[All]" dimensionUniqueName="[mals]" displayFolder="" count="2" memberValueDatatype="130" unbalanced="0">
      <fieldsUsage count="2">
        <fieldUsage x="-1"/>
        <fieldUsage x="0"/>
      </fieldsUsage>
    </cacheHierarchy>
    <cacheHierarchy uniqueName="[mals].[Serving]" caption="Serving" attribute="1" defaultMemberUniqueName="[mals].[Serving].[All]" allUniqueName="[mals].[Serving].[All]" dimensionUniqueName="[mals]" displayFolder="" count="0" memberValueDatatype="130" unbalanced="0"/>
    <cacheHierarchy uniqueName="[mals].[Total Weight (gms)]" caption="Total Weight (gms)" attribute="1" defaultMemberUniqueName="[mals].[Total Weight (gms)].[All]" allUniqueName="[mals].[Total Weight (gms)].[All]" dimensionUniqueName="[mals]" displayFolder="" count="0" memberValueDatatype="5" unbalanced="0"/>
    <cacheHierarchy uniqueName="[mals].[Energy(kcal)]" caption="Energy(kcal)" attribute="1" defaultMemberUniqueName="[mals].[Energy(kcal)].[All]" allUniqueName="[mals].[Energy(kcal)].[All]" dimensionUniqueName="[mals]" displayFolder="" count="0" memberValueDatatype="5" unbalanced="0"/>
    <cacheHierarchy uniqueName="[mals].[Proteins]" caption="Proteins" attribute="1" defaultMemberUniqueName="[mals].[Proteins].[All]" allUniqueName="[mals].[Proteins].[All]" dimensionUniqueName="[mals]" displayFolder="" count="0" memberValueDatatype="5" unbalanced="0"/>
    <cacheHierarchy uniqueName="[mals].[Carbohydrates]" caption="Carbohydrates" attribute="1" defaultMemberUniqueName="[mals].[Carbohydrates].[All]" allUniqueName="[mals].[Carbohydrates].[All]" dimensionUniqueName="[mals]" displayFolder="" count="0" memberValueDatatype="5" unbalanced="0"/>
    <cacheHierarchy uniqueName="[mals].[Fats]" caption="Fats" attribute="1" defaultMemberUniqueName="[mals].[Fats].[All]" allUniqueName="[mals].[Fats].[All]" dimensionUniqueName="[mals]" displayFolder="" count="0" memberValueDatatype="5" unbalanced="0"/>
    <cacheHierarchy uniqueName="[mals].[Fiber]" caption="Fiber" attribute="1" defaultMemberUniqueName="[mals].[Fiber].[All]" allUniqueName="[mals].[Fiber].[All]" dimensionUniqueName="[mals]" displayFolder="" count="0" memberValueDatatype="5" unbalanced="0"/>
    <cacheHierarchy uniqueName="[mals].[Carbon Footprint(kg CO2e)]" caption="Carbon Footprint(kg CO2e)" attribute="1" defaultMemberUniqueName="[mals].[Carbon Footprint(kg CO2e)].[All]" allUniqueName="[mals].[Carbon Footprint(kg CO2e)].[All]" dimensionUniqueName="[mals]" displayFolder="" count="0" memberValueDatatype="5" unbalanced="0"/>
    <cacheHierarchy uniqueName="[mals 1].[Meals]" caption="Meals" attribute="1" defaultMemberUniqueName="[mals 1].[Meals].[All]" allUniqueName="[mals 1].[Meals].[All]" dimensionUniqueName="[mals 1]" displayFolder="" count="0" memberValueDatatype="130" unbalanced="0"/>
    <cacheHierarchy uniqueName="[mals 1].[Associativity]" caption="Associativity" attribute="1" defaultMemberUniqueName="[mals 1].[Associativity].[All]" allUniqueName="[mals 1].[Associativity].[All]" dimensionUniqueName="[mals 1]" displayFolder="" count="0" memberValueDatatype="5" unbalanced="0"/>
    <cacheHierarchy uniqueName="[mals 1].[Region]" caption="Region" attribute="1" defaultMemberUniqueName="[mals 1].[Region].[All]" allUniqueName="[mals 1].[Region].[All]" dimensionUniqueName="[mals 1]" displayFolder="" count="0" memberValueDatatype="130" unbalanced="0"/>
    <cacheHierarchy uniqueName="[mals 1].[Type]" caption="Type" attribute="1" defaultMemberUniqueName="[mals 1].[Type].[All]" allUniqueName="[mals 1].[Type].[All]" dimensionUniqueName="[mals 1]" displayFolder="" count="0" memberValueDatatype="130" unbalanced="0"/>
    <cacheHierarchy uniqueName="[mals 1].[Category]" caption="Category" attribute="1" defaultMemberUniqueName="[mals 1].[Category].[All]" allUniqueName="[mals 1].[Category].[All]" dimensionUniqueName="[mals 1]" displayFolder="" count="2" memberValueDatatype="130" unbalanced="0"/>
    <cacheHierarchy uniqueName="[mals 1].[Allergy]" caption="Allergy" attribute="1" defaultMemberUniqueName="[mals 1].[Allergy].[All]" allUniqueName="[mals 1].[Allergy].[All]" dimensionUniqueName="[mals 1]" displayFolder="" count="0" memberValueDatatype="130" unbalanced="0"/>
    <cacheHierarchy uniqueName="[mals 1].[Serving]" caption="Serving" attribute="1" defaultMemberUniqueName="[mals 1].[Serving].[All]" allUniqueName="[mals 1].[Serving].[All]" dimensionUniqueName="[mals 1]" displayFolder="" count="0" memberValueDatatype="130" unbalanced="0"/>
    <cacheHierarchy uniqueName="[mals 1].[Total Weight (gms)]" caption="Total Weight (gms)" attribute="1" defaultMemberUniqueName="[mals 1].[Total Weight (gms)].[All]" allUniqueName="[mals 1].[Total Weight (gms)].[All]" dimensionUniqueName="[mals 1]" displayFolder="" count="0" memberValueDatatype="5" unbalanced="0"/>
    <cacheHierarchy uniqueName="[mals 1].[Energy(kcal)]" caption="Energy(kcal)" attribute="1" defaultMemberUniqueName="[mals 1].[Energy(kcal)].[All]" allUniqueName="[mals 1].[Energy(kcal)].[All]" dimensionUniqueName="[mals 1]" displayFolder="" count="0" memberValueDatatype="5" unbalanced="0"/>
    <cacheHierarchy uniqueName="[mals 1].[Proteins]" caption="Proteins" attribute="1" defaultMemberUniqueName="[mals 1].[Proteins].[All]" allUniqueName="[mals 1].[Proteins].[All]" dimensionUniqueName="[mals 1]" displayFolder="" count="0" memberValueDatatype="5" unbalanced="0"/>
    <cacheHierarchy uniqueName="[mals 1].[Carbohydrates]" caption="Carbohydrates" attribute="1" defaultMemberUniqueName="[mals 1].[Carbohydrates].[All]" allUniqueName="[mals 1].[Carbohydrates].[All]" dimensionUniqueName="[mals 1]" displayFolder="" count="0" memberValueDatatype="5" unbalanced="0"/>
    <cacheHierarchy uniqueName="[mals 1].[Fats]" caption="Fats" attribute="1" defaultMemberUniqueName="[mals 1].[Fats].[All]" allUniqueName="[mals 1].[Fats].[All]" dimensionUniqueName="[mals 1]" displayFolder="" count="0" memberValueDatatype="5" unbalanced="0"/>
    <cacheHierarchy uniqueName="[mals 1].[Fiber]" caption="Fiber" attribute="1" defaultMemberUniqueName="[mals 1].[Fiber].[All]" allUniqueName="[mals 1].[Fiber].[All]" dimensionUniqueName="[mals 1]" displayFolder="" count="0" memberValueDatatype="5" unbalanced="0"/>
    <cacheHierarchy uniqueName="[mals 1].[Carbon Footprint(kg CO2e)]" caption="Carbon Footprint(kg CO2e)" attribute="1" defaultMemberUniqueName="[mals 1].[Carbon Footprint(kg CO2e)].[All]" allUniqueName="[mals 1].[Carbon Footprint(kg CO2e)].[All]" dimensionUniqueName="[mals 1]" displayFolder="" count="0" memberValueDatatype="5" unbalanced="0"/>
    <cacheHierarchy uniqueName="[mals 2].[Meals]" caption="Meals" attribute="1" defaultMemberUniqueName="[mals 2].[Meals].[All]" allUniqueName="[mals 2].[Meals].[All]" dimensionUniqueName="[mals 2]" displayFolder="" count="0" memberValueDatatype="130" unbalanced="0"/>
    <cacheHierarchy uniqueName="[mals 2].[Associativity]" caption="Associativity" attribute="1" defaultMemberUniqueName="[mals 2].[Associativity].[All]" allUniqueName="[mals 2].[Associativity].[All]" dimensionUniqueName="[mals 2]" displayFolder="" count="0" memberValueDatatype="5" unbalanced="0"/>
    <cacheHierarchy uniqueName="[mals 2].[Region]" caption="Region" attribute="1" defaultMemberUniqueName="[mals 2].[Region].[All]" allUniqueName="[mals 2].[Region].[All]" dimensionUniqueName="[mals 2]" displayFolder="" count="0" memberValueDatatype="130" unbalanced="0"/>
    <cacheHierarchy uniqueName="[mals 2].[Type]" caption="Type" attribute="1" defaultMemberUniqueName="[mals 2].[Type].[All]" allUniqueName="[mals 2].[Type].[All]" dimensionUniqueName="[mals 2]" displayFolder="" count="0" memberValueDatatype="130" unbalanced="0"/>
    <cacheHierarchy uniqueName="[mals 2].[Category]" caption="Category" attribute="1" defaultMemberUniqueName="[mals 2].[Category].[All]" allUniqueName="[mals 2].[Category].[All]" dimensionUniqueName="[mals 2]" displayFolder="" count="0" memberValueDatatype="130" unbalanced="0"/>
    <cacheHierarchy uniqueName="[mals 2].[Allergy]" caption="Allergy" attribute="1" defaultMemberUniqueName="[mals 2].[Allergy].[All]" allUniqueName="[mals 2].[Allergy].[All]" dimensionUniqueName="[mals 2]" displayFolder="" count="0" memberValueDatatype="130" unbalanced="0"/>
    <cacheHierarchy uniqueName="[mals 2].[Serving]" caption="Serving" attribute="1" defaultMemberUniqueName="[mals 2].[Serving].[All]" allUniqueName="[mals 2].[Serving].[All]" dimensionUniqueName="[mals 2]" displayFolder="" count="0" memberValueDatatype="130" unbalanced="0"/>
    <cacheHierarchy uniqueName="[mals 2].[Total Weight (gms)]" caption="Total Weight (gms)" attribute="1" defaultMemberUniqueName="[mals 2].[Total Weight (gms)].[All]" allUniqueName="[mals 2].[Total Weight (gms)].[All]" dimensionUniqueName="[mals 2]" displayFolder="" count="0" memberValueDatatype="5" unbalanced="0"/>
    <cacheHierarchy uniqueName="[mals 2].[Energy(kcal)]" caption="Energy(kcal)" attribute="1" defaultMemberUniqueName="[mals 2].[Energy(kcal)].[All]" allUniqueName="[mals 2].[Energy(kcal)].[All]" dimensionUniqueName="[mals 2]" displayFolder="" count="0" memberValueDatatype="5" unbalanced="0"/>
    <cacheHierarchy uniqueName="[mals 2].[Proteins]" caption="Proteins" attribute="1" defaultMemberUniqueName="[mals 2].[Proteins].[All]" allUniqueName="[mals 2].[Proteins].[All]" dimensionUniqueName="[mals 2]" displayFolder="" count="0" memberValueDatatype="5" unbalanced="0"/>
    <cacheHierarchy uniqueName="[mals 2].[Carbohydrates]" caption="Carbohydrates" attribute="1" defaultMemberUniqueName="[mals 2].[Carbohydrates].[All]" allUniqueName="[mals 2].[Carbohydrates].[All]" dimensionUniqueName="[mals 2]" displayFolder="" count="0" memberValueDatatype="5" unbalanced="0"/>
    <cacheHierarchy uniqueName="[mals 2].[Fats]" caption="Fats" attribute="1" defaultMemberUniqueName="[mals 2].[Fats].[All]" allUniqueName="[mals 2].[Fats].[All]" dimensionUniqueName="[mals 2]" displayFolder="" count="0" memberValueDatatype="5" unbalanced="0"/>
    <cacheHierarchy uniqueName="[mals 2].[Fiber]" caption="Fiber" attribute="1" defaultMemberUniqueName="[mals 2].[Fiber].[All]" allUniqueName="[mals 2].[Fiber].[All]" dimensionUniqueName="[mals 2]" displayFolder="" count="0" memberValueDatatype="5" unbalanced="0"/>
    <cacheHierarchy uniqueName="[mals 2].[Carbon Footprint(kg CO2e)]" caption="Carbon Footprint(kg CO2e)" attribute="1" defaultMemberUniqueName="[mals 2].[Carbon Footprint(kg CO2e)].[All]" allUniqueName="[mals 2].[Carbon Footprint(kg CO2e)].[All]" dimensionUniqueName="[mals 2]" displayFolder="" count="0" memberValueDatatype="5" unbalanced="0"/>
    <cacheHierarchy uniqueName="[mals 3].[Meals]" caption="Meals" attribute="1" defaultMemberUniqueName="[mals 3].[Meals].[All]" allUniqueName="[mals 3].[Meals].[All]" dimensionUniqueName="[mals 3]" displayFolder="" count="0" memberValueDatatype="130" unbalanced="0"/>
    <cacheHierarchy uniqueName="[mals 3].[Associativity]" caption="Associativity" attribute="1" defaultMemberUniqueName="[mals 3].[Associativity].[All]" allUniqueName="[mals 3].[Associativity].[All]" dimensionUniqueName="[mals 3]" displayFolder="" count="0" memberValueDatatype="5" unbalanced="0"/>
    <cacheHierarchy uniqueName="[mals 3].[Region]" caption="Region" attribute="1" defaultMemberUniqueName="[mals 3].[Region].[All]" allUniqueName="[mals 3].[Region].[All]" dimensionUniqueName="[mals 3]" displayFolder="" count="0" memberValueDatatype="130" unbalanced="0"/>
    <cacheHierarchy uniqueName="[mals 3].[Type]" caption="Type" attribute="1" defaultMemberUniqueName="[mals 3].[Type].[All]" allUniqueName="[mals 3].[Type].[All]" dimensionUniqueName="[mals 3]" displayFolder="" count="0" memberValueDatatype="130" unbalanced="0"/>
    <cacheHierarchy uniqueName="[mals 3].[Category]" caption="Category" attribute="1" defaultMemberUniqueName="[mals 3].[Category].[All]" allUniqueName="[mals 3].[Category].[All]" dimensionUniqueName="[mals 3]" displayFolder="" count="0" memberValueDatatype="130" unbalanced="0"/>
    <cacheHierarchy uniqueName="[mals 3].[Allergy]" caption="Allergy" attribute="1" defaultMemberUniqueName="[mals 3].[Allergy].[All]" allUniqueName="[mals 3].[Allergy].[All]" dimensionUniqueName="[mals 3]" displayFolder="" count="0" memberValueDatatype="130" unbalanced="0"/>
    <cacheHierarchy uniqueName="[mals 3].[Serving]" caption="Serving" attribute="1" defaultMemberUniqueName="[mals 3].[Serving].[All]" allUniqueName="[mals 3].[Serving].[All]" dimensionUniqueName="[mals 3]" displayFolder="" count="0" memberValueDatatype="130" unbalanced="0"/>
    <cacheHierarchy uniqueName="[mals 3].[Total Weight (gms)]" caption="Total Weight (gms)" attribute="1" defaultMemberUniqueName="[mals 3].[Total Weight (gms)].[All]" allUniqueName="[mals 3].[Total Weight (gms)].[All]" dimensionUniqueName="[mals 3]" displayFolder="" count="0" memberValueDatatype="5" unbalanced="0"/>
    <cacheHierarchy uniqueName="[mals 3].[Energy(kcal)]" caption="Energy(kcal)" attribute="1" defaultMemberUniqueName="[mals 3].[Energy(kcal)].[All]" allUniqueName="[mals 3].[Energy(kcal)].[All]" dimensionUniqueName="[mals 3]" displayFolder="" count="0" memberValueDatatype="5" unbalanced="0"/>
    <cacheHierarchy uniqueName="[mals 3].[Proteins]" caption="Proteins" attribute="1" defaultMemberUniqueName="[mals 3].[Proteins].[All]" allUniqueName="[mals 3].[Proteins].[All]" dimensionUniqueName="[mals 3]" displayFolder="" count="0" memberValueDatatype="5" unbalanced="0"/>
    <cacheHierarchy uniqueName="[mals 3].[Carbohydrates]" caption="Carbohydrates" attribute="1" defaultMemberUniqueName="[mals 3].[Carbohydrates].[All]" allUniqueName="[mals 3].[Carbohydrates].[All]" dimensionUniqueName="[mals 3]" displayFolder="" count="0" memberValueDatatype="5" unbalanced="0"/>
    <cacheHierarchy uniqueName="[mals 3].[Fats]" caption="Fats" attribute="1" defaultMemberUniqueName="[mals 3].[Fats].[All]" allUniqueName="[mals 3].[Fats].[All]" dimensionUniqueName="[mals 3]" displayFolder="" count="0" memberValueDatatype="5" unbalanced="0"/>
    <cacheHierarchy uniqueName="[mals 3].[Fiber]" caption="Fiber" attribute="1" defaultMemberUniqueName="[mals 3].[Fiber].[All]" allUniqueName="[mals 3].[Fiber].[All]" dimensionUniqueName="[mals 3]" displayFolder="" count="0" memberValueDatatype="5" unbalanced="0"/>
    <cacheHierarchy uniqueName="[mals 3].[Carbon Footprint(kg CO2e)]" caption="Carbon Footprint(kg CO2e)" attribute="1" defaultMemberUniqueName="[mals 3].[Carbon Footprint(kg CO2e)].[All]" allUniqueName="[mals 3].[Carbon Footprint(kg CO2e)].[All]" dimensionUniqueName="[mals 3]" displayFolder="" count="0" memberValueDatatype="5" unbalanced="0"/>
    <cacheHierarchy uniqueName="[mals 4].[Meals]" caption="Meals" attribute="1" defaultMemberUniqueName="[mals 4].[Meals].[All]" allUniqueName="[mals 4].[Meals].[All]" dimensionUniqueName="[mals 4]" displayFolder="" count="0" memberValueDatatype="130" unbalanced="0"/>
    <cacheHierarchy uniqueName="[mals 4].[Associativity]" caption="Associativity" attribute="1" defaultMemberUniqueName="[mals 4].[Associativity].[All]" allUniqueName="[mals 4].[Associativity].[All]" dimensionUniqueName="[mals 4]" displayFolder="" count="0" memberValueDatatype="5" unbalanced="0"/>
    <cacheHierarchy uniqueName="[mals 4].[Region]" caption="Region" attribute="1" defaultMemberUniqueName="[mals 4].[Region].[All]" allUniqueName="[mals 4].[Region].[All]" dimensionUniqueName="[mals 4]" displayFolder="" count="0" memberValueDatatype="130" unbalanced="0"/>
    <cacheHierarchy uniqueName="[mals 4].[Type]" caption="Type" attribute="1" defaultMemberUniqueName="[mals 4].[Type].[All]" allUniqueName="[mals 4].[Type].[All]" dimensionUniqueName="[mals 4]" displayFolder="" count="0" memberValueDatatype="130" unbalanced="0"/>
    <cacheHierarchy uniqueName="[mals 4].[Category]" caption="Category" attribute="1" defaultMemberUniqueName="[mals 4].[Category].[All]" allUniqueName="[mals 4].[Category].[All]" dimensionUniqueName="[mals 4]" displayFolder="" count="0" memberValueDatatype="130" unbalanced="0"/>
    <cacheHierarchy uniqueName="[mals 4].[Allergy]" caption="Allergy" attribute="1" defaultMemberUniqueName="[mals 4].[Allergy].[All]" allUniqueName="[mals 4].[Allergy].[All]" dimensionUniqueName="[mals 4]" displayFolder="" count="0" memberValueDatatype="130" unbalanced="0"/>
    <cacheHierarchy uniqueName="[mals 4].[Serving]" caption="Serving" attribute="1" defaultMemberUniqueName="[mals 4].[Serving].[All]" allUniqueName="[mals 4].[Serving].[All]" dimensionUniqueName="[mals 4]" displayFolder="" count="0" memberValueDatatype="130" unbalanced="0"/>
    <cacheHierarchy uniqueName="[mals 4].[Total Weight (gms)]" caption="Total Weight (gms)" attribute="1" defaultMemberUniqueName="[mals 4].[Total Weight (gms)].[All]" allUniqueName="[mals 4].[Total Weight (gms)].[All]" dimensionUniqueName="[mals 4]" displayFolder="" count="0" memberValueDatatype="5" unbalanced="0"/>
    <cacheHierarchy uniqueName="[mals 4].[Energy(kcal)]" caption="Energy(kcal)" attribute="1" defaultMemberUniqueName="[mals 4].[Energy(kcal)].[All]" allUniqueName="[mals 4].[Energy(kcal)].[All]" dimensionUniqueName="[mals 4]" displayFolder="" count="0" memberValueDatatype="5" unbalanced="0"/>
    <cacheHierarchy uniqueName="[mals 4].[Proteins]" caption="Proteins" attribute="1" defaultMemberUniqueName="[mals 4].[Proteins].[All]" allUniqueName="[mals 4].[Proteins].[All]" dimensionUniqueName="[mals 4]" displayFolder="" count="0" memberValueDatatype="5" unbalanced="0"/>
    <cacheHierarchy uniqueName="[mals 4].[Carbohydrates]" caption="Carbohydrates" attribute="1" defaultMemberUniqueName="[mals 4].[Carbohydrates].[All]" allUniqueName="[mals 4].[Carbohydrates].[All]" dimensionUniqueName="[mals 4]" displayFolder="" count="0" memberValueDatatype="5" unbalanced="0"/>
    <cacheHierarchy uniqueName="[mals 4].[Fats]" caption="Fats" attribute="1" defaultMemberUniqueName="[mals 4].[Fats].[All]" allUniqueName="[mals 4].[Fats].[All]" dimensionUniqueName="[mals 4]" displayFolder="" count="0" memberValueDatatype="5" unbalanced="0"/>
    <cacheHierarchy uniqueName="[mals 4].[Fiber]" caption="Fiber" attribute="1" defaultMemberUniqueName="[mals 4].[Fiber].[All]" allUniqueName="[mals 4].[Fiber].[All]" dimensionUniqueName="[mals 4]" displayFolder="" count="0" memberValueDatatype="5" unbalanced="0"/>
    <cacheHierarchy uniqueName="[mals 4].[Carbon Footprint(kg CO2e)]" caption="Carbon Footprint(kg CO2e)" attribute="1" defaultMemberUniqueName="[mals 4].[Carbon Footprint(kg CO2e)].[All]" allUniqueName="[mals 4].[Carbon Footprint(kg CO2e)].[All]" dimensionUniqueName="[mals 4]" displayFolder="" count="0" memberValueDatatype="5" unbalanced="0"/>
    <cacheHierarchy uniqueName="[mals 5].[Meals]" caption="Meals" attribute="1" defaultMemberUniqueName="[mals 5].[Meals].[All]" allUniqueName="[mals 5].[Meals].[All]" dimensionUniqueName="[mals 5]" displayFolder="" count="0" memberValueDatatype="130" unbalanced="0"/>
    <cacheHierarchy uniqueName="[mals 5].[Associativity]" caption="Associativity" attribute="1" defaultMemberUniqueName="[mals 5].[Associativity].[All]" allUniqueName="[mals 5].[Associativity].[All]" dimensionUniqueName="[mals 5]" displayFolder="" count="0" memberValueDatatype="5" unbalanced="0"/>
    <cacheHierarchy uniqueName="[mals 5].[Region]" caption="Region" attribute="1" defaultMemberUniqueName="[mals 5].[Region].[All]" allUniqueName="[mals 5].[Region].[All]" dimensionUniqueName="[mals 5]" displayFolder="" count="0" memberValueDatatype="130" unbalanced="0"/>
    <cacheHierarchy uniqueName="[mals 5].[Type]" caption="Type" attribute="1" defaultMemberUniqueName="[mals 5].[Type].[All]" allUniqueName="[mals 5].[Type].[All]" dimensionUniqueName="[mals 5]" displayFolder="" count="0" memberValueDatatype="130" unbalanced="0"/>
    <cacheHierarchy uniqueName="[mals 5].[Category]" caption="Category" attribute="1" defaultMemberUniqueName="[mals 5].[Category].[All]" allUniqueName="[mals 5].[Category].[All]" dimensionUniqueName="[mals 5]" displayFolder="" count="0" memberValueDatatype="130" unbalanced="0"/>
    <cacheHierarchy uniqueName="[mals 5].[Allergy]" caption="Allergy" attribute="1" defaultMemberUniqueName="[mals 5].[Allergy].[All]" allUniqueName="[mals 5].[Allergy].[All]" dimensionUniqueName="[mals 5]" displayFolder="" count="0" memberValueDatatype="130" unbalanced="0"/>
    <cacheHierarchy uniqueName="[mals 5].[Serving]" caption="Serving" attribute="1" defaultMemberUniqueName="[mals 5].[Serving].[All]" allUniqueName="[mals 5].[Serving].[All]" dimensionUniqueName="[mals 5]" displayFolder="" count="0" memberValueDatatype="130" unbalanced="0"/>
    <cacheHierarchy uniqueName="[mals 5].[Total Weight (gms)]" caption="Total Weight (gms)" attribute="1" defaultMemberUniqueName="[mals 5].[Total Weight (gms)].[All]" allUniqueName="[mals 5].[Total Weight (gms)].[All]" dimensionUniqueName="[mals 5]" displayFolder="" count="0" memberValueDatatype="5" unbalanced="0"/>
    <cacheHierarchy uniqueName="[mals 5].[Energy(kcal)]" caption="Energy(kcal)" attribute="1" defaultMemberUniqueName="[mals 5].[Energy(kcal)].[All]" allUniqueName="[mals 5].[Energy(kcal)].[All]" dimensionUniqueName="[mals 5]" displayFolder="" count="0" memberValueDatatype="5" unbalanced="0"/>
    <cacheHierarchy uniqueName="[mals 5].[Proteins]" caption="Proteins" attribute="1" defaultMemberUniqueName="[mals 5].[Proteins].[All]" allUniqueName="[mals 5].[Proteins].[All]" dimensionUniqueName="[mals 5]" displayFolder="" count="0" memberValueDatatype="5" unbalanced="0"/>
    <cacheHierarchy uniqueName="[mals 5].[Carbohydrates]" caption="Carbohydrates" attribute="1" defaultMemberUniqueName="[mals 5].[Carbohydrates].[All]" allUniqueName="[mals 5].[Carbohydrates].[All]" dimensionUniqueName="[mals 5]" displayFolder="" count="0" memberValueDatatype="5" unbalanced="0"/>
    <cacheHierarchy uniqueName="[mals 5].[Fats]" caption="Fats" attribute="1" defaultMemberUniqueName="[mals 5].[Fats].[All]" allUniqueName="[mals 5].[Fats].[All]" dimensionUniqueName="[mals 5]" displayFolder="" count="0" memberValueDatatype="5" unbalanced="0"/>
    <cacheHierarchy uniqueName="[mals 5].[Fiber]" caption="Fiber" attribute="1" defaultMemberUniqueName="[mals 5].[Fiber].[All]" allUniqueName="[mals 5].[Fiber].[All]" dimensionUniqueName="[mals 5]" displayFolder="" count="0" memberValueDatatype="5" unbalanced="0"/>
    <cacheHierarchy uniqueName="[mals 5].[Carbon Footprint(kg CO2e)]" caption="Carbon Footprint(kg CO2e)" attribute="1" defaultMemberUniqueName="[mals 5].[Carbon Footprint(kg CO2e)].[All]" allUniqueName="[mals 5].[Carbon Footprint(kg CO2e)].[All]" dimensionUniqueName="[mals 5]" displayFolder="" count="0" memberValueDatatype="5" unbalanced="0"/>
    <cacheHierarchy uniqueName="[Meals_data].[Meals]" caption="Meals" attribute="1" defaultMemberUniqueName="[Meals_data].[Meals].[All]" allUniqueName="[Meals_data].[Meals].[All]" dimensionUniqueName="[Meals_data]" displayFolder="" count="0" memberValueDatatype="130" unbalanced="0"/>
    <cacheHierarchy uniqueName="[Meals_data].[Associativity]" caption="Associativity" attribute="1" defaultMemberUniqueName="[Meals_data].[Associativity].[All]" allUniqueName="[Meals_data].[Associativity].[All]" dimensionUniqueName="[Meals_data]" displayFolder="" count="0" memberValueDatatype="5" unbalanced="0"/>
    <cacheHierarchy uniqueName="[Meals_data].[Region]" caption="Region" attribute="1" defaultMemberUniqueName="[Meals_data].[Region].[All]" allUniqueName="[Meals_data].[Region].[All]" dimensionUniqueName="[Meals_data]" displayFolder="" count="0" memberValueDatatype="130" unbalanced="0"/>
    <cacheHierarchy uniqueName="[Meals_data].[Type]" caption="Type" attribute="1" defaultMemberUniqueName="[Meals_data].[Type].[All]" allUniqueName="[Meals_data].[Type].[All]" dimensionUniqueName="[Meals_data]" displayFolder="" count="0" memberValueDatatype="130" unbalanced="0"/>
    <cacheHierarchy uniqueName="[Meals_data].[Category]" caption="Category" attribute="1" defaultMemberUniqueName="[Meals_data].[Category].[All]" allUniqueName="[Meals_data].[Category].[All]" dimensionUniqueName="[Meals_data]" displayFolder="" count="0" memberValueDatatype="130" unbalanced="0"/>
    <cacheHierarchy uniqueName="[Meals_data].[Allergy]" caption="Allergy" attribute="1" defaultMemberUniqueName="[Meals_data].[Allergy].[All]" allUniqueName="[Meals_data].[Allergy].[All]" dimensionUniqueName="[Meals_data]" displayFolder="" count="0" memberValueDatatype="130" unbalanced="0"/>
    <cacheHierarchy uniqueName="[Meals_data].[Serving]" caption="Serving" attribute="1" defaultMemberUniqueName="[Meals_data].[Serving].[All]" allUniqueName="[Meals_data].[Serving].[All]" dimensionUniqueName="[Meals_data]" displayFolder="" count="0" memberValueDatatype="130" unbalanced="0"/>
    <cacheHierarchy uniqueName="[Meals_data].[Total Weight (gms)]" caption="Total Weight (gms)" attribute="1" defaultMemberUniqueName="[Meals_data].[Total Weight (gms)].[All]" allUniqueName="[Meals_data].[Total Weight (gms)].[All]" dimensionUniqueName="[Meals_data]" displayFolder="" count="0" memberValueDatatype="5" unbalanced="0"/>
    <cacheHierarchy uniqueName="[Meals_data].[Energy(kcal)]" caption="Energy(kcal)" attribute="1" defaultMemberUniqueName="[Meals_data].[Energy(kcal)].[All]" allUniqueName="[Meals_data].[Energy(kcal)].[All]" dimensionUniqueName="[Meals_data]" displayFolder="" count="0" memberValueDatatype="5" unbalanced="0"/>
    <cacheHierarchy uniqueName="[Meals_data].[Proteins]" caption="Proteins" attribute="1" defaultMemberUniqueName="[Meals_data].[Proteins].[All]" allUniqueName="[Meals_data].[Proteins].[All]" dimensionUniqueName="[Meals_data]" displayFolder="" count="0" memberValueDatatype="5" unbalanced="0"/>
    <cacheHierarchy uniqueName="[Meals_data].[Carbohydrates]" caption="Carbohydrates" attribute="1" defaultMemberUniqueName="[Meals_data].[Carbohydrates].[All]" allUniqueName="[Meals_data].[Carbohydrates].[All]" dimensionUniqueName="[Meals_data]" displayFolder="" count="0" memberValueDatatype="5" unbalanced="0"/>
    <cacheHierarchy uniqueName="[Meals_data].[Fats]" caption="Fats" attribute="1" defaultMemberUniqueName="[Meals_data].[Fats].[All]" allUniqueName="[Meals_data].[Fats].[All]" dimensionUniqueName="[Meals_data]" displayFolder="" count="0" memberValueDatatype="5" unbalanced="0"/>
    <cacheHierarchy uniqueName="[Meals_data].[Fiber]" caption="Fiber" attribute="1" defaultMemberUniqueName="[Meals_data].[Fiber].[All]" allUniqueName="[Meals_data].[Fiber].[All]" dimensionUniqueName="[Meals_data]" displayFolder="" count="0" memberValueDatatype="5" unbalanced="0"/>
    <cacheHierarchy uniqueName="[Meals_data].[Carbon Footprint(kg CO2e)]" caption="Carbon Footprint(kg CO2e)" attribute="1" defaultMemberUniqueName="[Meals_data].[Carbon Footprint(kg CO2e)].[All]" allUniqueName="[Meals_data].[Carbon Footprint(kg CO2e)].[All]" dimensionUniqueName="[Meals_data]" displayFolder="" count="0" memberValueDatatype="5" unbalanced="0"/>
    <cacheHierarchy uniqueName="[Meals_data 1].[Meals]" caption="Meals" attribute="1" defaultMemberUniqueName="[Meals_data 1].[Meals].[All]" allUniqueName="[Meals_data 1].[Meals].[All]" dimensionUniqueName="[Meals_data 1]" displayFolder="" count="0" memberValueDatatype="130" unbalanced="0"/>
    <cacheHierarchy uniqueName="[Meals_data 1].[Associativity]" caption="Associativity" attribute="1" defaultMemberUniqueName="[Meals_data 1].[Associativity].[All]" allUniqueName="[Meals_data 1].[Associativity].[All]" dimensionUniqueName="[Meals_data 1]" displayFolder="" count="0" memberValueDatatype="5" unbalanced="0"/>
    <cacheHierarchy uniqueName="[Meals_data 1].[Region]" caption="Region" attribute="1" defaultMemberUniqueName="[Meals_data 1].[Region].[All]" allUniqueName="[Meals_data 1].[Region].[All]" dimensionUniqueName="[Meals_data 1]" displayFolder="" count="0" memberValueDatatype="130" unbalanced="0"/>
    <cacheHierarchy uniqueName="[Meals_data 1].[Type]" caption="Type" attribute="1" defaultMemberUniqueName="[Meals_data 1].[Type].[All]" allUniqueName="[Meals_data 1].[Type].[All]" dimensionUniqueName="[Meals_data 1]" displayFolder="" count="0" memberValueDatatype="130" unbalanced="0"/>
    <cacheHierarchy uniqueName="[Meals_data 1].[Category]" caption="Category" attribute="1" defaultMemberUniqueName="[Meals_data 1].[Category].[All]" allUniqueName="[Meals_data 1].[Category].[All]" dimensionUniqueName="[Meals_data 1]" displayFolder="" count="0" memberValueDatatype="130" unbalanced="0"/>
    <cacheHierarchy uniqueName="[Meals_data 1].[Allergy]" caption="Allergy" attribute="1" defaultMemberUniqueName="[Meals_data 1].[Allergy].[All]" allUniqueName="[Meals_data 1].[Allergy].[All]" dimensionUniqueName="[Meals_data 1]" displayFolder="" count="0" memberValueDatatype="130" unbalanced="0"/>
    <cacheHierarchy uniqueName="[Meals_data 1].[Serving]" caption="Serving" attribute="1" defaultMemberUniqueName="[Meals_data 1].[Serving].[All]" allUniqueName="[Meals_data 1].[Serving].[All]" dimensionUniqueName="[Meals_data 1]" displayFolder="" count="0" memberValueDatatype="130" unbalanced="0"/>
    <cacheHierarchy uniqueName="[Meals_data 1].[Total Weight (gms)]" caption="Total Weight (gms)" attribute="1" defaultMemberUniqueName="[Meals_data 1].[Total Weight (gms)].[All]" allUniqueName="[Meals_data 1].[Total Weight (gms)].[All]" dimensionUniqueName="[Meals_data 1]" displayFolder="" count="0" memberValueDatatype="5" unbalanced="0"/>
    <cacheHierarchy uniqueName="[Meals_data 1].[Energy(kcal)]" caption="Energy(kcal)" attribute="1" defaultMemberUniqueName="[Meals_data 1].[Energy(kcal)].[All]" allUniqueName="[Meals_data 1].[Energy(kcal)].[All]" dimensionUniqueName="[Meals_data 1]" displayFolder="" count="0" memberValueDatatype="5" unbalanced="0"/>
    <cacheHierarchy uniqueName="[Meals_data 1].[Proteins]" caption="Proteins" attribute="1" defaultMemberUniqueName="[Meals_data 1].[Proteins].[All]" allUniqueName="[Meals_data 1].[Proteins].[All]" dimensionUniqueName="[Meals_data 1]" displayFolder="" count="0" memberValueDatatype="5" unbalanced="0"/>
    <cacheHierarchy uniqueName="[Meals_data 1].[Carbohydrates]" caption="Carbohydrates" attribute="1" defaultMemberUniqueName="[Meals_data 1].[Carbohydrates].[All]" allUniqueName="[Meals_data 1].[Carbohydrates].[All]" dimensionUniqueName="[Meals_data 1]" displayFolder="" count="0" memberValueDatatype="5" unbalanced="0"/>
    <cacheHierarchy uniqueName="[Meals_data 1].[Fats]" caption="Fats" attribute="1" defaultMemberUniqueName="[Meals_data 1].[Fats].[All]" allUniqueName="[Meals_data 1].[Fats].[All]" dimensionUniqueName="[Meals_data 1]" displayFolder="" count="0" memberValueDatatype="5" unbalanced="0"/>
    <cacheHierarchy uniqueName="[Meals_data 1].[Fiber]" caption="Fiber" attribute="1" defaultMemberUniqueName="[Meals_data 1].[Fiber].[All]" allUniqueName="[Meals_data 1].[Fiber].[All]" dimensionUniqueName="[Meals_data 1]" displayFolder="" count="0" memberValueDatatype="5" unbalanced="0"/>
    <cacheHierarchy uniqueName="[Meals_data 1].[Carbon Footprint(kg CO2e)]" caption="Carbon Footprint(kg CO2e)" attribute="1" defaultMemberUniqueName="[Meals_data 1].[Carbon Footprint(kg CO2e)].[All]" allUniqueName="[Meals_data 1].[Carbon Footprint(kg CO2e)].[All]" dimensionUniqueName="[Meals_data 1]" displayFolder="" count="0" memberValueDatatype="5" unbalanced="0"/>
    <cacheHierarchy uniqueName="[Meals_data 10].[Meals]" caption="Meals" attribute="1" defaultMemberUniqueName="[Meals_data 10].[Meals].[All]" allUniqueName="[Meals_data 10].[Meals].[All]" dimensionUniqueName="[Meals_data 10]" displayFolder="" count="0" memberValueDatatype="130" unbalanced="0"/>
    <cacheHierarchy uniqueName="[Meals_data 10].[Associativity]" caption="Associativity" attribute="1" defaultMemberUniqueName="[Meals_data 10].[Associativity].[All]" allUniqueName="[Meals_data 10].[Associativity].[All]" dimensionUniqueName="[Meals_data 10]" displayFolder="" count="0" memberValueDatatype="5" unbalanced="0"/>
    <cacheHierarchy uniqueName="[Meals_data 10].[Region]" caption="Region" attribute="1" defaultMemberUniqueName="[Meals_data 10].[Region].[All]" allUniqueName="[Meals_data 10].[Region].[All]" dimensionUniqueName="[Meals_data 10]" displayFolder="" count="0" memberValueDatatype="130" unbalanced="0"/>
    <cacheHierarchy uniqueName="[Meals_data 10].[Type]" caption="Type" attribute="1" defaultMemberUniqueName="[Meals_data 10].[Type].[All]" allUniqueName="[Meals_data 10].[Type].[All]" dimensionUniqueName="[Meals_data 10]" displayFolder="" count="0" memberValueDatatype="130" unbalanced="0"/>
    <cacheHierarchy uniqueName="[Meals_data 10].[Category]" caption="Category" attribute="1" defaultMemberUniqueName="[Meals_data 10].[Category].[All]" allUniqueName="[Meals_data 10].[Category].[All]" dimensionUniqueName="[Meals_data 10]" displayFolder="" count="0" memberValueDatatype="130" unbalanced="0"/>
    <cacheHierarchy uniqueName="[Meals_data 10].[Allergy]" caption="Allergy" attribute="1" defaultMemberUniqueName="[Meals_data 10].[Allergy].[All]" allUniqueName="[Meals_data 10].[Allergy].[All]" dimensionUniqueName="[Meals_data 10]" displayFolder="" count="0" memberValueDatatype="130" unbalanced="0"/>
    <cacheHierarchy uniqueName="[Meals_data 10].[Serving]" caption="Serving" attribute="1" defaultMemberUniqueName="[Meals_data 10].[Serving].[All]" allUniqueName="[Meals_data 10].[Serving].[All]" dimensionUniqueName="[Meals_data 10]" displayFolder="" count="0" memberValueDatatype="130" unbalanced="0"/>
    <cacheHierarchy uniqueName="[Meals_data 10].[Total Weight (gms)]" caption="Total Weight (gms)" attribute="1" defaultMemberUniqueName="[Meals_data 10].[Total Weight (gms)].[All]" allUniqueName="[Meals_data 10].[Total Weight (gms)].[All]" dimensionUniqueName="[Meals_data 10]" displayFolder="" count="0" memberValueDatatype="5" unbalanced="0"/>
    <cacheHierarchy uniqueName="[Meals_data 10].[Energy(kcal)]" caption="Energy(kcal)" attribute="1" defaultMemberUniqueName="[Meals_data 10].[Energy(kcal)].[All]" allUniqueName="[Meals_data 10].[Energy(kcal)].[All]" dimensionUniqueName="[Meals_data 10]" displayFolder="" count="0" memberValueDatatype="5" unbalanced="0"/>
    <cacheHierarchy uniqueName="[Meals_data 10].[Proteins]" caption="Proteins" attribute="1" defaultMemberUniqueName="[Meals_data 10].[Proteins].[All]" allUniqueName="[Meals_data 10].[Proteins].[All]" dimensionUniqueName="[Meals_data 10]" displayFolder="" count="0" memberValueDatatype="5" unbalanced="0"/>
    <cacheHierarchy uniqueName="[Meals_data 10].[Carbohydrates]" caption="Carbohydrates" attribute="1" defaultMemberUniqueName="[Meals_data 10].[Carbohydrates].[All]" allUniqueName="[Meals_data 10].[Carbohydrates].[All]" dimensionUniqueName="[Meals_data 10]" displayFolder="" count="0" memberValueDatatype="5" unbalanced="0"/>
    <cacheHierarchy uniqueName="[Meals_data 10].[Fats]" caption="Fats" attribute="1" defaultMemberUniqueName="[Meals_data 10].[Fats].[All]" allUniqueName="[Meals_data 10].[Fats].[All]" dimensionUniqueName="[Meals_data 10]" displayFolder="" count="0" memberValueDatatype="5" unbalanced="0"/>
    <cacheHierarchy uniqueName="[Meals_data 10].[Fiber]" caption="Fiber" attribute="1" defaultMemberUniqueName="[Meals_data 10].[Fiber].[All]" allUniqueName="[Meals_data 10].[Fiber].[All]" dimensionUniqueName="[Meals_data 10]" displayFolder="" count="0" memberValueDatatype="5" unbalanced="0"/>
    <cacheHierarchy uniqueName="[Meals_data 10].[Carbon Footprint(kg CO2e)]" caption="Carbon Footprint(kg CO2e)" attribute="1" defaultMemberUniqueName="[Meals_data 10].[Carbon Footprint(kg CO2e)].[All]" allUniqueName="[Meals_data 10].[Carbon Footprint(kg CO2e)].[All]" dimensionUniqueName="[Meals_data 10]" displayFolder="" count="0" memberValueDatatype="5" unbalanced="0"/>
    <cacheHierarchy uniqueName="[Meals_data 11].[Meals]" caption="Meals" attribute="1" defaultMemberUniqueName="[Meals_data 11].[Meals].[All]" allUniqueName="[Meals_data 11].[Meals].[All]" dimensionUniqueName="[Meals_data 11]" displayFolder="" count="0" memberValueDatatype="130" unbalanced="0"/>
    <cacheHierarchy uniqueName="[Meals_data 11].[Associativity]" caption="Associativity" attribute="1" defaultMemberUniqueName="[Meals_data 11].[Associativity].[All]" allUniqueName="[Meals_data 11].[Associativity].[All]" dimensionUniqueName="[Meals_data 11]" displayFolder="" count="0" memberValueDatatype="5" unbalanced="0"/>
    <cacheHierarchy uniqueName="[Meals_data 11].[Region]" caption="Region" attribute="1" defaultMemberUniqueName="[Meals_data 11].[Region].[All]" allUniqueName="[Meals_data 11].[Region].[All]" dimensionUniqueName="[Meals_data 11]" displayFolder="" count="0" memberValueDatatype="130" unbalanced="0"/>
    <cacheHierarchy uniqueName="[Meals_data 11].[Type]" caption="Type" attribute="1" defaultMemberUniqueName="[Meals_data 11].[Type].[All]" allUniqueName="[Meals_data 11].[Type].[All]" dimensionUniqueName="[Meals_data 11]" displayFolder="" count="0" memberValueDatatype="130" unbalanced="0"/>
    <cacheHierarchy uniqueName="[Meals_data 11].[Category]" caption="Category" attribute="1" defaultMemberUniqueName="[Meals_data 11].[Category].[All]" allUniqueName="[Meals_data 11].[Category].[All]" dimensionUniqueName="[Meals_data 11]" displayFolder="" count="0" memberValueDatatype="130" unbalanced="0"/>
    <cacheHierarchy uniqueName="[Meals_data 11].[Allergy]" caption="Allergy" attribute="1" defaultMemberUniqueName="[Meals_data 11].[Allergy].[All]" allUniqueName="[Meals_data 11].[Allergy].[All]" dimensionUniqueName="[Meals_data 11]" displayFolder="" count="0" memberValueDatatype="130" unbalanced="0"/>
    <cacheHierarchy uniqueName="[Meals_data 11].[Serving]" caption="Serving" attribute="1" defaultMemberUniqueName="[Meals_data 11].[Serving].[All]" allUniqueName="[Meals_data 11].[Serving].[All]" dimensionUniqueName="[Meals_data 11]" displayFolder="" count="0" memberValueDatatype="130" unbalanced="0"/>
    <cacheHierarchy uniqueName="[Meals_data 11].[Total Weight (gms)]" caption="Total Weight (gms)" attribute="1" defaultMemberUniqueName="[Meals_data 11].[Total Weight (gms)].[All]" allUniqueName="[Meals_data 11].[Total Weight (gms)].[All]" dimensionUniqueName="[Meals_data 11]" displayFolder="" count="0" memberValueDatatype="5" unbalanced="0"/>
    <cacheHierarchy uniqueName="[Meals_data 11].[Energy(kcal)]" caption="Energy(kcal)" attribute="1" defaultMemberUniqueName="[Meals_data 11].[Energy(kcal)].[All]" allUniqueName="[Meals_data 11].[Energy(kcal)].[All]" dimensionUniqueName="[Meals_data 11]" displayFolder="" count="0" memberValueDatatype="5" unbalanced="0"/>
    <cacheHierarchy uniqueName="[Meals_data 11].[Proteins]" caption="Proteins" attribute="1" defaultMemberUniqueName="[Meals_data 11].[Proteins].[All]" allUniqueName="[Meals_data 11].[Proteins].[All]" dimensionUniqueName="[Meals_data 11]" displayFolder="" count="0" memberValueDatatype="5" unbalanced="0"/>
    <cacheHierarchy uniqueName="[Meals_data 11].[Carbohydrates]" caption="Carbohydrates" attribute="1" defaultMemberUniqueName="[Meals_data 11].[Carbohydrates].[All]" allUniqueName="[Meals_data 11].[Carbohydrates].[All]" dimensionUniqueName="[Meals_data 11]" displayFolder="" count="0" memberValueDatatype="5" unbalanced="0"/>
    <cacheHierarchy uniqueName="[Meals_data 11].[Fats]" caption="Fats" attribute="1" defaultMemberUniqueName="[Meals_data 11].[Fats].[All]" allUniqueName="[Meals_data 11].[Fats].[All]" dimensionUniqueName="[Meals_data 11]" displayFolder="" count="0" memberValueDatatype="5" unbalanced="0"/>
    <cacheHierarchy uniqueName="[Meals_data 11].[Fiber]" caption="Fiber" attribute="1" defaultMemberUniqueName="[Meals_data 11].[Fiber].[All]" allUniqueName="[Meals_data 11].[Fiber].[All]" dimensionUniqueName="[Meals_data 11]" displayFolder="" count="0" memberValueDatatype="5" unbalanced="0"/>
    <cacheHierarchy uniqueName="[Meals_data 11].[Carbon Footprint(kg CO2e)]" caption="Carbon Footprint(kg CO2e)" attribute="1" defaultMemberUniqueName="[Meals_data 11].[Carbon Footprint(kg CO2e)].[All]" allUniqueName="[Meals_data 11].[Carbon Footprint(kg CO2e)].[All]" dimensionUniqueName="[Meals_data 11]" displayFolder="" count="0" memberValueDatatype="5" unbalanced="0"/>
    <cacheHierarchy uniqueName="[Meals_data 12].[Meals]" caption="Meals" attribute="1" defaultMemberUniqueName="[Meals_data 12].[Meals].[All]" allUniqueName="[Meals_data 12].[Meals].[All]" dimensionUniqueName="[Meals_data 12]" displayFolder="" count="0" memberValueDatatype="130" unbalanced="0"/>
    <cacheHierarchy uniqueName="[Meals_data 12].[Associativity]" caption="Associativity" attribute="1" defaultMemberUniqueName="[Meals_data 12].[Associativity].[All]" allUniqueName="[Meals_data 12].[Associativity].[All]" dimensionUniqueName="[Meals_data 12]" displayFolder="" count="0" memberValueDatatype="5" unbalanced="0"/>
    <cacheHierarchy uniqueName="[Meals_data 12].[Region]" caption="Region" attribute="1" defaultMemberUniqueName="[Meals_data 12].[Region].[All]" allUniqueName="[Meals_data 12].[Region].[All]" dimensionUniqueName="[Meals_data 12]" displayFolder="" count="0" memberValueDatatype="130" unbalanced="0"/>
    <cacheHierarchy uniqueName="[Meals_data 12].[Type]" caption="Type" attribute="1" defaultMemberUniqueName="[Meals_data 12].[Type].[All]" allUniqueName="[Meals_data 12].[Type].[All]" dimensionUniqueName="[Meals_data 12]" displayFolder="" count="0" memberValueDatatype="130" unbalanced="0"/>
    <cacheHierarchy uniqueName="[Meals_data 12].[Category]" caption="Category" attribute="1" defaultMemberUniqueName="[Meals_data 12].[Category].[All]" allUniqueName="[Meals_data 12].[Category].[All]" dimensionUniqueName="[Meals_data 12]" displayFolder="" count="0" memberValueDatatype="130" unbalanced="0"/>
    <cacheHierarchy uniqueName="[Meals_data 12].[Allergy]" caption="Allergy" attribute="1" defaultMemberUniqueName="[Meals_data 12].[Allergy].[All]" allUniqueName="[Meals_data 12].[Allergy].[All]" dimensionUniqueName="[Meals_data 12]" displayFolder="" count="0" memberValueDatatype="130" unbalanced="0"/>
    <cacheHierarchy uniqueName="[Meals_data 12].[Serving]" caption="Serving" attribute="1" defaultMemberUniqueName="[Meals_data 12].[Serving].[All]" allUniqueName="[Meals_data 12].[Serving].[All]" dimensionUniqueName="[Meals_data 12]" displayFolder="" count="0" memberValueDatatype="130" unbalanced="0"/>
    <cacheHierarchy uniqueName="[Meals_data 12].[Total Weight (gms)]" caption="Total Weight (gms)" attribute="1" defaultMemberUniqueName="[Meals_data 12].[Total Weight (gms)].[All]" allUniqueName="[Meals_data 12].[Total Weight (gms)].[All]" dimensionUniqueName="[Meals_data 12]" displayFolder="" count="0" memberValueDatatype="5" unbalanced="0"/>
    <cacheHierarchy uniqueName="[Meals_data 12].[Energy(kcal)]" caption="Energy(kcal)" attribute="1" defaultMemberUniqueName="[Meals_data 12].[Energy(kcal)].[All]" allUniqueName="[Meals_data 12].[Energy(kcal)].[All]" dimensionUniqueName="[Meals_data 12]" displayFolder="" count="0" memberValueDatatype="5" unbalanced="0"/>
    <cacheHierarchy uniqueName="[Meals_data 12].[Proteins]" caption="Proteins" attribute="1" defaultMemberUniqueName="[Meals_data 12].[Proteins].[All]" allUniqueName="[Meals_data 12].[Proteins].[All]" dimensionUniqueName="[Meals_data 12]" displayFolder="" count="0" memberValueDatatype="5" unbalanced="0"/>
    <cacheHierarchy uniqueName="[Meals_data 12].[Carbohydrates]" caption="Carbohydrates" attribute="1" defaultMemberUniqueName="[Meals_data 12].[Carbohydrates].[All]" allUniqueName="[Meals_data 12].[Carbohydrates].[All]" dimensionUniqueName="[Meals_data 12]" displayFolder="" count="0" memberValueDatatype="5" unbalanced="0"/>
    <cacheHierarchy uniqueName="[Meals_data 12].[Fats]" caption="Fats" attribute="1" defaultMemberUniqueName="[Meals_data 12].[Fats].[All]" allUniqueName="[Meals_data 12].[Fats].[All]" dimensionUniqueName="[Meals_data 12]" displayFolder="" count="0" memberValueDatatype="5" unbalanced="0"/>
    <cacheHierarchy uniqueName="[Meals_data 12].[Fiber]" caption="Fiber" attribute="1" defaultMemberUniqueName="[Meals_data 12].[Fiber].[All]" allUniqueName="[Meals_data 12].[Fiber].[All]" dimensionUniqueName="[Meals_data 12]" displayFolder="" count="0" memberValueDatatype="5" unbalanced="0"/>
    <cacheHierarchy uniqueName="[Meals_data 12].[Carbon Footprint(kg CO2e)]" caption="Carbon Footprint(kg CO2e)" attribute="1" defaultMemberUniqueName="[Meals_data 12].[Carbon Footprint(kg CO2e)].[All]" allUniqueName="[Meals_data 12].[Carbon Footprint(kg CO2e)].[All]" dimensionUniqueName="[Meals_data 12]" displayFolder="" count="0" memberValueDatatype="5" unbalanced="0"/>
    <cacheHierarchy uniqueName="[Meals_data 13].[Meals]" caption="Meals" attribute="1" defaultMemberUniqueName="[Meals_data 13].[Meals].[All]" allUniqueName="[Meals_data 13].[Meals].[All]" dimensionUniqueName="[Meals_data 13]" displayFolder="" count="0" memberValueDatatype="130" unbalanced="0"/>
    <cacheHierarchy uniqueName="[Meals_data 13].[Associativity]" caption="Associativity" attribute="1" defaultMemberUniqueName="[Meals_data 13].[Associativity].[All]" allUniqueName="[Meals_data 13].[Associativity].[All]" dimensionUniqueName="[Meals_data 13]" displayFolder="" count="0" memberValueDatatype="5" unbalanced="0"/>
    <cacheHierarchy uniqueName="[Meals_data 13].[Region]" caption="Region" attribute="1" defaultMemberUniqueName="[Meals_data 13].[Region].[All]" allUniqueName="[Meals_data 13].[Region].[All]" dimensionUniqueName="[Meals_data 13]" displayFolder="" count="0" memberValueDatatype="130" unbalanced="0"/>
    <cacheHierarchy uniqueName="[Meals_data 13].[Type]" caption="Type" attribute="1" defaultMemberUniqueName="[Meals_data 13].[Type].[All]" allUniqueName="[Meals_data 13].[Type].[All]" dimensionUniqueName="[Meals_data 13]" displayFolder="" count="0" memberValueDatatype="130" unbalanced="0"/>
    <cacheHierarchy uniqueName="[Meals_data 13].[Category]" caption="Category" attribute="1" defaultMemberUniqueName="[Meals_data 13].[Category].[All]" allUniqueName="[Meals_data 13].[Category].[All]" dimensionUniqueName="[Meals_data 13]" displayFolder="" count="0" memberValueDatatype="130" unbalanced="0"/>
    <cacheHierarchy uniqueName="[Meals_data 13].[Allergy]" caption="Allergy" attribute="1" defaultMemberUniqueName="[Meals_data 13].[Allergy].[All]" allUniqueName="[Meals_data 13].[Allergy].[All]" dimensionUniqueName="[Meals_data 13]" displayFolder="" count="0" memberValueDatatype="130" unbalanced="0"/>
    <cacheHierarchy uniqueName="[Meals_data 13].[Serving]" caption="Serving" attribute="1" defaultMemberUniqueName="[Meals_data 13].[Serving].[All]" allUniqueName="[Meals_data 13].[Serving].[All]" dimensionUniqueName="[Meals_data 13]" displayFolder="" count="0" memberValueDatatype="130" unbalanced="0"/>
    <cacheHierarchy uniqueName="[Meals_data 13].[Total Weight (gms)]" caption="Total Weight (gms)" attribute="1" defaultMemberUniqueName="[Meals_data 13].[Total Weight (gms)].[All]" allUniqueName="[Meals_data 13].[Total Weight (gms)].[All]" dimensionUniqueName="[Meals_data 13]" displayFolder="" count="0" memberValueDatatype="5" unbalanced="0"/>
    <cacheHierarchy uniqueName="[Meals_data 13].[Energy(kcal)]" caption="Energy(kcal)" attribute="1" defaultMemberUniqueName="[Meals_data 13].[Energy(kcal)].[All]" allUniqueName="[Meals_data 13].[Energy(kcal)].[All]" dimensionUniqueName="[Meals_data 13]" displayFolder="" count="0" memberValueDatatype="5" unbalanced="0"/>
    <cacheHierarchy uniqueName="[Meals_data 13].[Proteins]" caption="Proteins" attribute="1" defaultMemberUniqueName="[Meals_data 13].[Proteins].[All]" allUniqueName="[Meals_data 13].[Proteins].[All]" dimensionUniqueName="[Meals_data 13]" displayFolder="" count="0" memberValueDatatype="5" unbalanced="0"/>
    <cacheHierarchy uniqueName="[Meals_data 13].[Carbohydrates]" caption="Carbohydrates" attribute="1" defaultMemberUniqueName="[Meals_data 13].[Carbohydrates].[All]" allUniqueName="[Meals_data 13].[Carbohydrates].[All]" dimensionUniqueName="[Meals_data 13]" displayFolder="" count="0" memberValueDatatype="5" unbalanced="0"/>
    <cacheHierarchy uniqueName="[Meals_data 13].[Fats]" caption="Fats" attribute="1" defaultMemberUniqueName="[Meals_data 13].[Fats].[All]" allUniqueName="[Meals_data 13].[Fats].[All]" dimensionUniqueName="[Meals_data 13]" displayFolder="" count="0" memberValueDatatype="5" unbalanced="0"/>
    <cacheHierarchy uniqueName="[Meals_data 13].[Fiber]" caption="Fiber" attribute="1" defaultMemberUniqueName="[Meals_data 13].[Fiber].[All]" allUniqueName="[Meals_data 13].[Fiber].[All]" dimensionUniqueName="[Meals_data 13]" displayFolder="" count="0" memberValueDatatype="5" unbalanced="0"/>
    <cacheHierarchy uniqueName="[Meals_data 13].[Carbon Footprint(kg CO2e)]" caption="Carbon Footprint(kg CO2e)" attribute="1" defaultMemberUniqueName="[Meals_data 13].[Carbon Footprint(kg CO2e)].[All]" allUniqueName="[Meals_data 13].[Carbon Footprint(kg CO2e)].[All]" dimensionUniqueName="[Meals_data 13]" displayFolder="" count="0" memberValueDatatype="5" unbalanced="0"/>
    <cacheHierarchy uniqueName="[Meals_data 14].[Meals]" caption="Meals" attribute="1" defaultMemberUniqueName="[Meals_data 14].[Meals].[All]" allUniqueName="[Meals_data 14].[Meals].[All]" dimensionUniqueName="[Meals_data 14]" displayFolder="" count="0" memberValueDatatype="130" unbalanced="0"/>
    <cacheHierarchy uniqueName="[Meals_data 14].[Associativity]" caption="Associativity" attribute="1" defaultMemberUniqueName="[Meals_data 14].[Associativity].[All]" allUniqueName="[Meals_data 14].[Associativity].[All]" dimensionUniqueName="[Meals_data 14]" displayFolder="" count="0" memberValueDatatype="5" unbalanced="0"/>
    <cacheHierarchy uniqueName="[Meals_data 14].[Region]" caption="Region" attribute="1" defaultMemberUniqueName="[Meals_data 14].[Region].[All]" allUniqueName="[Meals_data 14].[Region].[All]" dimensionUniqueName="[Meals_data 14]" displayFolder="" count="0" memberValueDatatype="130" unbalanced="0"/>
    <cacheHierarchy uniqueName="[Meals_data 14].[Type]" caption="Type" attribute="1" defaultMemberUniqueName="[Meals_data 14].[Type].[All]" allUniqueName="[Meals_data 14].[Type].[All]" dimensionUniqueName="[Meals_data 14]" displayFolder="" count="0" memberValueDatatype="130" unbalanced="0"/>
    <cacheHierarchy uniqueName="[Meals_data 14].[Category]" caption="Category" attribute="1" defaultMemberUniqueName="[Meals_data 14].[Category].[All]" allUniqueName="[Meals_data 14].[Category].[All]" dimensionUniqueName="[Meals_data 14]" displayFolder="" count="0" memberValueDatatype="130" unbalanced="0"/>
    <cacheHierarchy uniqueName="[Meals_data 14].[Allergy]" caption="Allergy" attribute="1" defaultMemberUniqueName="[Meals_data 14].[Allergy].[All]" allUniqueName="[Meals_data 14].[Allergy].[All]" dimensionUniqueName="[Meals_data 14]" displayFolder="" count="0" memberValueDatatype="130" unbalanced="0"/>
    <cacheHierarchy uniqueName="[Meals_data 14].[Serving]" caption="Serving" attribute="1" defaultMemberUniqueName="[Meals_data 14].[Serving].[All]" allUniqueName="[Meals_data 14].[Serving].[All]" dimensionUniqueName="[Meals_data 14]" displayFolder="" count="0" memberValueDatatype="130" unbalanced="0"/>
    <cacheHierarchy uniqueName="[Meals_data 14].[Total Weight (gms)]" caption="Total Weight (gms)" attribute="1" defaultMemberUniqueName="[Meals_data 14].[Total Weight (gms)].[All]" allUniqueName="[Meals_data 14].[Total Weight (gms)].[All]" dimensionUniqueName="[Meals_data 14]" displayFolder="" count="0" memberValueDatatype="5" unbalanced="0"/>
    <cacheHierarchy uniqueName="[Meals_data 14].[Energy(kcal)]" caption="Energy(kcal)" attribute="1" defaultMemberUniqueName="[Meals_data 14].[Energy(kcal)].[All]" allUniqueName="[Meals_data 14].[Energy(kcal)].[All]" dimensionUniqueName="[Meals_data 14]" displayFolder="" count="0" memberValueDatatype="5" unbalanced="0"/>
    <cacheHierarchy uniqueName="[Meals_data 14].[Proteins]" caption="Proteins" attribute="1" defaultMemberUniqueName="[Meals_data 14].[Proteins].[All]" allUniqueName="[Meals_data 14].[Proteins].[All]" dimensionUniqueName="[Meals_data 14]" displayFolder="" count="0" memberValueDatatype="5" unbalanced="0"/>
    <cacheHierarchy uniqueName="[Meals_data 14].[Carbohydrates]" caption="Carbohydrates" attribute="1" defaultMemberUniqueName="[Meals_data 14].[Carbohydrates].[All]" allUniqueName="[Meals_data 14].[Carbohydrates].[All]" dimensionUniqueName="[Meals_data 14]" displayFolder="" count="0" memberValueDatatype="5" unbalanced="0"/>
    <cacheHierarchy uniqueName="[Meals_data 14].[Fats]" caption="Fats" attribute="1" defaultMemberUniqueName="[Meals_data 14].[Fats].[All]" allUniqueName="[Meals_data 14].[Fats].[All]" dimensionUniqueName="[Meals_data 14]" displayFolder="" count="0" memberValueDatatype="5" unbalanced="0"/>
    <cacheHierarchy uniqueName="[Meals_data 14].[Fiber]" caption="Fiber" attribute="1" defaultMemberUniqueName="[Meals_data 14].[Fiber].[All]" allUniqueName="[Meals_data 14].[Fiber].[All]" dimensionUniqueName="[Meals_data 14]" displayFolder="" count="0" memberValueDatatype="5" unbalanced="0"/>
    <cacheHierarchy uniqueName="[Meals_data 14].[Carbon Footprint(kg CO2e)]" caption="Carbon Footprint(kg CO2e)" attribute="1" defaultMemberUniqueName="[Meals_data 14].[Carbon Footprint(kg CO2e)].[All]" allUniqueName="[Meals_data 14].[Carbon Footprint(kg CO2e)].[All]" dimensionUniqueName="[Meals_data 14]" displayFolder="" count="0" memberValueDatatype="5" unbalanced="0"/>
    <cacheHierarchy uniqueName="[Meals_data 15].[Meals]" caption="Meals" attribute="1" defaultMemberUniqueName="[Meals_data 15].[Meals].[All]" allUniqueName="[Meals_data 15].[Meals].[All]" dimensionUniqueName="[Meals_data 15]" displayFolder="" count="0" memberValueDatatype="130" unbalanced="0"/>
    <cacheHierarchy uniqueName="[Meals_data 15].[Associativity]" caption="Associativity" attribute="1" defaultMemberUniqueName="[Meals_data 15].[Associativity].[All]" allUniqueName="[Meals_data 15].[Associativity].[All]" dimensionUniqueName="[Meals_data 15]" displayFolder="" count="0" memberValueDatatype="5" unbalanced="0"/>
    <cacheHierarchy uniqueName="[Meals_data 15].[Region]" caption="Region" attribute="1" defaultMemberUniqueName="[Meals_data 15].[Region].[All]" allUniqueName="[Meals_data 15].[Region].[All]" dimensionUniqueName="[Meals_data 15]" displayFolder="" count="0" memberValueDatatype="130" unbalanced="0"/>
    <cacheHierarchy uniqueName="[Meals_data 15].[Type]" caption="Type" attribute="1" defaultMemberUniqueName="[Meals_data 15].[Type].[All]" allUniqueName="[Meals_data 15].[Type].[All]" dimensionUniqueName="[Meals_data 15]" displayFolder="" count="0" memberValueDatatype="130" unbalanced="0"/>
    <cacheHierarchy uniqueName="[Meals_data 15].[Category]" caption="Category" attribute="1" defaultMemberUniqueName="[Meals_data 15].[Category].[All]" allUniqueName="[Meals_data 15].[Category].[All]" dimensionUniqueName="[Meals_data 15]" displayFolder="" count="0" memberValueDatatype="130" unbalanced="0"/>
    <cacheHierarchy uniqueName="[Meals_data 15].[Allergy]" caption="Allergy" attribute="1" defaultMemberUniqueName="[Meals_data 15].[Allergy].[All]" allUniqueName="[Meals_data 15].[Allergy].[All]" dimensionUniqueName="[Meals_data 15]" displayFolder="" count="0" memberValueDatatype="130" unbalanced="0"/>
    <cacheHierarchy uniqueName="[Meals_data 15].[Serving]" caption="Serving" attribute="1" defaultMemberUniqueName="[Meals_data 15].[Serving].[All]" allUniqueName="[Meals_data 15].[Serving].[All]" dimensionUniqueName="[Meals_data 15]" displayFolder="" count="0" memberValueDatatype="130" unbalanced="0"/>
    <cacheHierarchy uniqueName="[Meals_data 15].[Total Weight (gms)]" caption="Total Weight (gms)" attribute="1" defaultMemberUniqueName="[Meals_data 15].[Total Weight (gms)].[All]" allUniqueName="[Meals_data 15].[Total Weight (gms)].[All]" dimensionUniqueName="[Meals_data 15]" displayFolder="" count="0" memberValueDatatype="5" unbalanced="0"/>
    <cacheHierarchy uniqueName="[Meals_data 15].[Energy(kcal)]" caption="Energy(kcal)" attribute="1" defaultMemberUniqueName="[Meals_data 15].[Energy(kcal)].[All]" allUniqueName="[Meals_data 15].[Energy(kcal)].[All]" dimensionUniqueName="[Meals_data 15]" displayFolder="" count="0" memberValueDatatype="5" unbalanced="0"/>
    <cacheHierarchy uniqueName="[Meals_data 15].[Proteins]" caption="Proteins" attribute="1" defaultMemberUniqueName="[Meals_data 15].[Proteins].[All]" allUniqueName="[Meals_data 15].[Proteins].[All]" dimensionUniqueName="[Meals_data 15]" displayFolder="" count="0" memberValueDatatype="5" unbalanced="0"/>
    <cacheHierarchy uniqueName="[Meals_data 15].[Carbohydrates]" caption="Carbohydrates" attribute="1" defaultMemberUniqueName="[Meals_data 15].[Carbohydrates].[All]" allUniqueName="[Meals_data 15].[Carbohydrates].[All]" dimensionUniqueName="[Meals_data 15]" displayFolder="" count="0" memberValueDatatype="5" unbalanced="0"/>
    <cacheHierarchy uniqueName="[Meals_data 15].[Fats]" caption="Fats" attribute="1" defaultMemberUniqueName="[Meals_data 15].[Fats].[All]" allUniqueName="[Meals_data 15].[Fats].[All]" dimensionUniqueName="[Meals_data 15]" displayFolder="" count="0" memberValueDatatype="5" unbalanced="0"/>
    <cacheHierarchy uniqueName="[Meals_data 15].[Fiber]" caption="Fiber" attribute="1" defaultMemberUniqueName="[Meals_data 15].[Fiber].[All]" allUniqueName="[Meals_data 15].[Fiber].[All]" dimensionUniqueName="[Meals_data 15]" displayFolder="" count="0" memberValueDatatype="5" unbalanced="0"/>
    <cacheHierarchy uniqueName="[Meals_data 15].[Carbon Footprint(kg CO2e)]" caption="Carbon Footprint(kg CO2e)" attribute="1" defaultMemberUniqueName="[Meals_data 15].[Carbon Footprint(kg CO2e)].[All]" allUniqueName="[Meals_data 15].[Carbon Footprint(kg CO2e)].[All]" dimensionUniqueName="[Meals_data 15]" displayFolder="" count="0" memberValueDatatype="5" unbalanced="0"/>
    <cacheHierarchy uniqueName="[Meals_data 16].[Meals]" caption="Meals" attribute="1" defaultMemberUniqueName="[Meals_data 16].[Meals].[All]" allUniqueName="[Meals_data 16].[Meals].[All]" dimensionUniqueName="[Meals_data 16]" displayFolder="" count="0" memberValueDatatype="130" unbalanced="0"/>
    <cacheHierarchy uniqueName="[Meals_data 16].[Associativity]" caption="Associativity" attribute="1" defaultMemberUniqueName="[Meals_data 16].[Associativity].[All]" allUniqueName="[Meals_data 16].[Associativity].[All]" dimensionUniqueName="[Meals_data 16]" displayFolder="" count="0" memberValueDatatype="5" unbalanced="0"/>
    <cacheHierarchy uniqueName="[Meals_data 16].[Region]" caption="Region" attribute="1" defaultMemberUniqueName="[Meals_data 16].[Region].[All]" allUniqueName="[Meals_data 16].[Region].[All]" dimensionUniqueName="[Meals_data 16]" displayFolder="" count="2" memberValueDatatype="130" unbalanced="0"/>
    <cacheHierarchy uniqueName="[Meals_data 16].[Type]" caption="Type" attribute="1" defaultMemberUniqueName="[Meals_data 16].[Type].[All]" allUniqueName="[Meals_data 16].[Type].[All]" dimensionUniqueName="[Meals_data 16]" displayFolder="" count="2" memberValueDatatype="130" unbalanced="0"/>
    <cacheHierarchy uniqueName="[Meals_data 16].[Category]" caption="Category" attribute="1" defaultMemberUniqueName="[Meals_data 16].[Category].[All]" allUniqueName="[Meals_data 16].[Category].[All]" dimensionUniqueName="[Meals_data 16]" displayFolder="" count="2" memberValueDatatype="130" unbalanced="0"/>
    <cacheHierarchy uniqueName="[Meals_data 16].[Allergy]" caption="Allergy" attribute="1" defaultMemberUniqueName="[Meals_data 16].[Allergy].[All]" allUniqueName="[Meals_data 16].[Allergy].[All]" dimensionUniqueName="[Meals_data 16]" displayFolder="" count="2" memberValueDatatype="130" unbalanced="0"/>
    <cacheHierarchy uniqueName="[Meals_data 16].[Serving]" caption="Serving" attribute="1" defaultMemberUniqueName="[Meals_data 16].[Serving].[All]" allUniqueName="[Meals_data 16].[Serving].[All]" dimensionUniqueName="[Meals_data 16]" displayFolder="" count="0" memberValueDatatype="130" unbalanced="0"/>
    <cacheHierarchy uniqueName="[Meals_data 16].[Total Weight (gms)]" caption="Total Weight (gms)" attribute="1" defaultMemberUniqueName="[Meals_data 16].[Total Weight (gms)].[All]" allUniqueName="[Meals_data 16].[Total Weight (gms)].[All]" dimensionUniqueName="[Meals_data 16]" displayFolder="" count="0" memberValueDatatype="5" unbalanced="0"/>
    <cacheHierarchy uniqueName="[Meals_data 16].[Energy(kcal)]" caption="Energy(kcal)" attribute="1" defaultMemberUniqueName="[Meals_data 16].[Energy(kcal)].[All]" allUniqueName="[Meals_data 16].[Energy(kcal)].[All]" dimensionUniqueName="[Meals_data 16]" displayFolder="" count="0" memberValueDatatype="5" unbalanced="0"/>
    <cacheHierarchy uniqueName="[Meals_data 16].[Proteins]" caption="Proteins" attribute="1" defaultMemberUniqueName="[Meals_data 16].[Proteins].[All]" allUniqueName="[Meals_data 16].[Proteins].[All]" dimensionUniqueName="[Meals_data 16]" displayFolder="" count="0" memberValueDatatype="5" unbalanced="0"/>
    <cacheHierarchy uniqueName="[Meals_data 16].[Carbohydrates]" caption="Carbohydrates" attribute="1" defaultMemberUniqueName="[Meals_data 16].[Carbohydrates].[All]" allUniqueName="[Meals_data 16].[Carbohydrates].[All]" dimensionUniqueName="[Meals_data 16]" displayFolder="" count="0" memberValueDatatype="5" unbalanced="0"/>
    <cacheHierarchy uniqueName="[Meals_data 16].[Fats]" caption="Fats" attribute="1" defaultMemberUniqueName="[Meals_data 16].[Fats].[All]" allUniqueName="[Meals_data 16].[Fats].[All]" dimensionUniqueName="[Meals_data 16]" displayFolder="" count="0" memberValueDatatype="5" unbalanced="0"/>
    <cacheHierarchy uniqueName="[Meals_data 16].[Fiber]" caption="Fiber" attribute="1" defaultMemberUniqueName="[Meals_data 16].[Fiber].[All]" allUniqueName="[Meals_data 16].[Fiber].[All]" dimensionUniqueName="[Meals_data 16]" displayFolder="" count="0" memberValueDatatype="5" unbalanced="0"/>
    <cacheHierarchy uniqueName="[Meals_data 16].[Carbon Footprint(kg CO2e)]" caption="Carbon Footprint(kg CO2e)" attribute="1" defaultMemberUniqueName="[Meals_data 16].[Carbon Footprint(kg CO2e)].[All]" allUniqueName="[Meals_data 16].[Carbon Footprint(kg CO2e)].[All]" dimensionUniqueName="[Meals_data 16]" displayFolder="" count="0" memberValueDatatype="5" unbalanced="0"/>
    <cacheHierarchy uniqueName="[Meals_data 17].[Meals]" caption="Meals" attribute="1" defaultMemberUniqueName="[Meals_data 17].[Meals].[All]" allUniqueName="[Meals_data 17].[Meals].[All]" dimensionUniqueName="[Meals_data 17]" displayFolder="" count="0" memberValueDatatype="130" unbalanced="0"/>
    <cacheHierarchy uniqueName="[Meals_data 17].[Associativity]" caption="Associativity" attribute="1" defaultMemberUniqueName="[Meals_data 17].[Associativity].[All]" allUniqueName="[Meals_data 17].[Associativity].[All]" dimensionUniqueName="[Meals_data 17]" displayFolder="" count="0" memberValueDatatype="5" unbalanced="0"/>
    <cacheHierarchy uniqueName="[Meals_data 17].[Region]" caption="Region" attribute="1" defaultMemberUniqueName="[Meals_data 17].[Region].[All]" allUniqueName="[Meals_data 17].[Region].[All]" dimensionUniqueName="[Meals_data 17]" displayFolder="" count="0" memberValueDatatype="130" unbalanced="0"/>
    <cacheHierarchy uniqueName="[Meals_data 17].[Type]" caption="Type" attribute="1" defaultMemberUniqueName="[Meals_data 17].[Type].[All]" allUniqueName="[Meals_data 17].[Type].[All]" dimensionUniqueName="[Meals_data 17]" displayFolder="" count="0" memberValueDatatype="130" unbalanced="0"/>
    <cacheHierarchy uniqueName="[Meals_data 17].[Category]" caption="Category" attribute="1" defaultMemberUniqueName="[Meals_data 17].[Category].[All]" allUniqueName="[Meals_data 17].[Category].[All]" dimensionUniqueName="[Meals_data 17]" displayFolder="" count="0" memberValueDatatype="130" unbalanced="0"/>
    <cacheHierarchy uniqueName="[Meals_data 17].[Allergy]" caption="Allergy" attribute="1" defaultMemberUniqueName="[Meals_data 17].[Allergy].[All]" allUniqueName="[Meals_data 17].[Allergy].[All]" dimensionUniqueName="[Meals_data 17]" displayFolder="" count="0" memberValueDatatype="130" unbalanced="0"/>
    <cacheHierarchy uniqueName="[Meals_data 17].[Serving]" caption="Serving" attribute="1" defaultMemberUniqueName="[Meals_data 17].[Serving].[All]" allUniqueName="[Meals_data 17].[Serving].[All]" dimensionUniqueName="[Meals_data 17]" displayFolder="" count="0" memberValueDatatype="130" unbalanced="0"/>
    <cacheHierarchy uniqueName="[Meals_data 17].[Total Weight (gms)]" caption="Total Weight (gms)" attribute="1" defaultMemberUniqueName="[Meals_data 17].[Total Weight (gms)].[All]" allUniqueName="[Meals_data 17].[Total Weight (gms)].[All]" dimensionUniqueName="[Meals_data 17]" displayFolder="" count="0" memberValueDatatype="5" unbalanced="0"/>
    <cacheHierarchy uniqueName="[Meals_data 17].[Energy(kcal)]" caption="Energy(kcal)" attribute="1" defaultMemberUniqueName="[Meals_data 17].[Energy(kcal)].[All]" allUniqueName="[Meals_data 17].[Energy(kcal)].[All]" dimensionUniqueName="[Meals_data 17]" displayFolder="" count="0" memberValueDatatype="5" unbalanced="0"/>
    <cacheHierarchy uniqueName="[Meals_data 17].[Proteins]" caption="Proteins" attribute="1" defaultMemberUniqueName="[Meals_data 17].[Proteins].[All]" allUniqueName="[Meals_data 17].[Proteins].[All]" dimensionUniqueName="[Meals_data 17]" displayFolder="" count="0" memberValueDatatype="5" unbalanced="0"/>
    <cacheHierarchy uniqueName="[Meals_data 17].[Carbohydrates]" caption="Carbohydrates" attribute="1" defaultMemberUniqueName="[Meals_data 17].[Carbohydrates].[All]" allUniqueName="[Meals_data 17].[Carbohydrates].[All]" dimensionUniqueName="[Meals_data 17]" displayFolder="" count="0" memberValueDatatype="5" unbalanced="0"/>
    <cacheHierarchy uniqueName="[Meals_data 17].[Fats]" caption="Fats" attribute="1" defaultMemberUniqueName="[Meals_data 17].[Fats].[All]" allUniqueName="[Meals_data 17].[Fats].[All]" dimensionUniqueName="[Meals_data 17]" displayFolder="" count="0" memberValueDatatype="5" unbalanced="0"/>
    <cacheHierarchy uniqueName="[Meals_data 17].[Fiber]" caption="Fiber" attribute="1" defaultMemberUniqueName="[Meals_data 17].[Fiber].[All]" allUniqueName="[Meals_data 17].[Fiber].[All]" dimensionUniqueName="[Meals_data 17]" displayFolder="" count="0" memberValueDatatype="5" unbalanced="0"/>
    <cacheHierarchy uniqueName="[Meals_data 17].[Carbon Footprint(kg CO2e)]" caption="Carbon Footprint(kg CO2e)" attribute="1" defaultMemberUniqueName="[Meals_data 17].[Carbon Footprint(kg CO2e)].[All]" allUniqueName="[Meals_data 17].[Carbon Footprint(kg CO2e)].[All]" dimensionUniqueName="[Meals_data 17]" displayFolder="" count="0" memberValueDatatype="5" unbalanced="0"/>
    <cacheHierarchy uniqueName="[Meals_data 18].[Meals]" caption="Meals" attribute="1" defaultMemberUniqueName="[Meals_data 18].[Meals].[All]" allUniqueName="[Meals_data 18].[Meals].[All]" dimensionUniqueName="[Meals_data 18]" displayFolder="" count="0" memberValueDatatype="130" unbalanced="0"/>
    <cacheHierarchy uniqueName="[Meals_data 18].[Associativity]" caption="Associativity" attribute="1" defaultMemberUniqueName="[Meals_data 18].[Associativity].[All]" allUniqueName="[Meals_data 18].[Associativity].[All]" dimensionUniqueName="[Meals_data 18]" displayFolder="" count="0" memberValueDatatype="5" unbalanced="0"/>
    <cacheHierarchy uniqueName="[Meals_data 18].[Region]" caption="Region" attribute="1" defaultMemberUniqueName="[Meals_data 18].[Region].[All]" allUniqueName="[Meals_data 18].[Region].[All]" dimensionUniqueName="[Meals_data 18]" displayFolder="" count="0" memberValueDatatype="130" unbalanced="0"/>
    <cacheHierarchy uniqueName="[Meals_data 18].[Type]" caption="Type" attribute="1" defaultMemberUniqueName="[Meals_data 18].[Type].[All]" allUniqueName="[Meals_data 18].[Type].[All]" dimensionUniqueName="[Meals_data 18]" displayFolder="" count="0" memberValueDatatype="130" unbalanced="0"/>
    <cacheHierarchy uniqueName="[Meals_data 18].[Category]" caption="Category" attribute="1" defaultMemberUniqueName="[Meals_data 18].[Category].[All]" allUniqueName="[Meals_data 18].[Category].[All]" dimensionUniqueName="[Meals_data 18]" displayFolder="" count="0" memberValueDatatype="130" unbalanced="0"/>
    <cacheHierarchy uniqueName="[Meals_data 18].[Allergy]" caption="Allergy" attribute="1" defaultMemberUniqueName="[Meals_data 18].[Allergy].[All]" allUniqueName="[Meals_data 18].[Allergy].[All]" dimensionUniqueName="[Meals_data 18]" displayFolder="" count="0" memberValueDatatype="130" unbalanced="0"/>
    <cacheHierarchy uniqueName="[Meals_data 18].[Serving]" caption="Serving" attribute="1" defaultMemberUniqueName="[Meals_data 18].[Serving].[All]" allUniqueName="[Meals_data 18].[Serving].[All]" dimensionUniqueName="[Meals_data 18]" displayFolder="" count="0" memberValueDatatype="130" unbalanced="0"/>
    <cacheHierarchy uniqueName="[Meals_data 18].[Total Weight (gms)]" caption="Total Weight (gms)" attribute="1" defaultMemberUniqueName="[Meals_data 18].[Total Weight (gms)].[All]" allUniqueName="[Meals_data 18].[Total Weight (gms)].[All]" dimensionUniqueName="[Meals_data 18]" displayFolder="" count="0" memberValueDatatype="5" unbalanced="0"/>
    <cacheHierarchy uniqueName="[Meals_data 18].[Energy(kcal)]" caption="Energy(kcal)" attribute="1" defaultMemberUniqueName="[Meals_data 18].[Energy(kcal)].[All]" allUniqueName="[Meals_data 18].[Energy(kcal)].[All]" dimensionUniqueName="[Meals_data 18]" displayFolder="" count="0" memberValueDatatype="5" unbalanced="0"/>
    <cacheHierarchy uniqueName="[Meals_data 18].[Proteins]" caption="Proteins" attribute="1" defaultMemberUniqueName="[Meals_data 18].[Proteins].[All]" allUniqueName="[Meals_data 18].[Proteins].[All]" dimensionUniqueName="[Meals_data 18]" displayFolder="" count="0" memberValueDatatype="5" unbalanced="0"/>
    <cacheHierarchy uniqueName="[Meals_data 18].[Carbohydrates]" caption="Carbohydrates" attribute="1" defaultMemberUniqueName="[Meals_data 18].[Carbohydrates].[All]" allUniqueName="[Meals_data 18].[Carbohydrates].[All]" dimensionUniqueName="[Meals_data 18]" displayFolder="" count="0" memberValueDatatype="5" unbalanced="0"/>
    <cacheHierarchy uniqueName="[Meals_data 18].[Fats]" caption="Fats" attribute="1" defaultMemberUniqueName="[Meals_data 18].[Fats].[All]" allUniqueName="[Meals_data 18].[Fats].[All]" dimensionUniqueName="[Meals_data 18]" displayFolder="" count="0" memberValueDatatype="5" unbalanced="0"/>
    <cacheHierarchy uniqueName="[Meals_data 18].[Fiber]" caption="Fiber" attribute="1" defaultMemberUniqueName="[Meals_data 18].[Fiber].[All]" allUniqueName="[Meals_data 18].[Fiber].[All]" dimensionUniqueName="[Meals_data 18]" displayFolder="" count="0" memberValueDatatype="5" unbalanced="0"/>
    <cacheHierarchy uniqueName="[Meals_data 18].[Carbon Footprint(kg CO2e)]" caption="Carbon Footprint(kg CO2e)" attribute="1" defaultMemberUniqueName="[Meals_data 18].[Carbon Footprint(kg CO2e)].[All]" allUniqueName="[Meals_data 18].[Carbon Footprint(kg CO2e)].[All]" dimensionUniqueName="[Meals_data 18]" displayFolder="" count="0" memberValueDatatype="5" unbalanced="0"/>
    <cacheHierarchy uniqueName="[Meals_data 2].[Meals]" caption="Meals" attribute="1" defaultMemberUniqueName="[Meals_data 2].[Meals].[All]" allUniqueName="[Meals_data 2].[Meals].[All]" dimensionUniqueName="[Meals_data 2]" displayFolder="" count="0" memberValueDatatype="130" unbalanced="0"/>
    <cacheHierarchy uniqueName="[Meals_data 2].[Associativity]" caption="Associativity" attribute="1" defaultMemberUniqueName="[Meals_data 2].[Associativity].[All]" allUniqueName="[Meals_data 2].[Associativity].[All]" dimensionUniqueName="[Meals_data 2]" displayFolder="" count="0" memberValueDatatype="5" unbalanced="0"/>
    <cacheHierarchy uniqueName="[Meals_data 2].[Region]" caption="Region" attribute="1" defaultMemberUniqueName="[Meals_data 2].[Region].[All]" allUniqueName="[Meals_data 2].[Region].[All]" dimensionUniqueName="[Meals_data 2]" displayFolder="" count="0" memberValueDatatype="130" unbalanced="0"/>
    <cacheHierarchy uniqueName="[Meals_data 2].[Type]" caption="Type" attribute="1" defaultMemberUniqueName="[Meals_data 2].[Type].[All]" allUniqueName="[Meals_data 2].[Type].[All]" dimensionUniqueName="[Meals_data 2]" displayFolder="" count="0" memberValueDatatype="130" unbalanced="0"/>
    <cacheHierarchy uniqueName="[Meals_data 2].[Category]" caption="Category" attribute="1" defaultMemberUniqueName="[Meals_data 2].[Category].[All]" allUniqueName="[Meals_data 2].[Category].[All]" dimensionUniqueName="[Meals_data 2]" displayFolder="" count="0" memberValueDatatype="130" unbalanced="0"/>
    <cacheHierarchy uniqueName="[Meals_data 2].[Allergy]" caption="Allergy" attribute="1" defaultMemberUniqueName="[Meals_data 2].[Allergy].[All]" allUniqueName="[Meals_data 2].[Allergy].[All]" dimensionUniqueName="[Meals_data 2]" displayFolder="" count="0" memberValueDatatype="130" unbalanced="0"/>
    <cacheHierarchy uniqueName="[Meals_data 2].[Serving]" caption="Serving" attribute="1" defaultMemberUniqueName="[Meals_data 2].[Serving].[All]" allUniqueName="[Meals_data 2].[Serving].[All]" dimensionUniqueName="[Meals_data 2]" displayFolder="" count="0" memberValueDatatype="130" unbalanced="0"/>
    <cacheHierarchy uniqueName="[Meals_data 2].[Total Weight (gms)]" caption="Total Weight (gms)" attribute="1" defaultMemberUniqueName="[Meals_data 2].[Total Weight (gms)].[All]" allUniqueName="[Meals_data 2].[Total Weight (gms)].[All]" dimensionUniqueName="[Meals_data 2]" displayFolder="" count="0" memberValueDatatype="5" unbalanced="0"/>
    <cacheHierarchy uniqueName="[Meals_data 2].[Energy(kcal)]" caption="Energy(kcal)" attribute="1" defaultMemberUniqueName="[Meals_data 2].[Energy(kcal)].[All]" allUniqueName="[Meals_data 2].[Energy(kcal)].[All]" dimensionUniqueName="[Meals_data 2]" displayFolder="" count="0" memberValueDatatype="5" unbalanced="0"/>
    <cacheHierarchy uniqueName="[Meals_data 2].[Proteins]" caption="Proteins" attribute="1" defaultMemberUniqueName="[Meals_data 2].[Proteins].[All]" allUniqueName="[Meals_data 2].[Proteins].[All]" dimensionUniqueName="[Meals_data 2]" displayFolder="" count="0" memberValueDatatype="5" unbalanced="0"/>
    <cacheHierarchy uniqueName="[Meals_data 2].[Carbohydrates]" caption="Carbohydrates" attribute="1" defaultMemberUniqueName="[Meals_data 2].[Carbohydrates].[All]" allUniqueName="[Meals_data 2].[Carbohydrates].[All]" dimensionUniqueName="[Meals_data 2]" displayFolder="" count="0" memberValueDatatype="5" unbalanced="0"/>
    <cacheHierarchy uniqueName="[Meals_data 2].[Fats]" caption="Fats" attribute="1" defaultMemberUniqueName="[Meals_data 2].[Fats].[All]" allUniqueName="[Meals_data 2].[Fats].[All]" dimensionUniqueName="[Meals_data 2]" displayFolder="" count="0" memberValueDatatype="5" unbalanced="0"/>
    <cacheHierarchy uniqueName="[Meals_data 2].[Fiber]" caption="Fiber" attribute="1" defaultMemberUniqueName="[Meals_data 2].[Fiber].[All]" allUniqueName="[Meals_data 2].[Fiber].[All]" dimensionUniqueName="[Meals_data 2]" displayFolder="" count="0" memberValueDatatype="5" unbalanced="0"/>
    <cacheHierarchy uniqueName="[Meals_data 2].[Carbon Footprint(kg CO2e)]" caption="Carbon Footprint(kg CO2e)" attribute="1" defaultMemberUniqueName="[Meals_data 2].[Carbon Footprint(kg CO2e)].[All]" allUniqueName="[Meals_data 2].[Carbon Footprint(kg CO2e)].[All]" dimensionUniqueName="[Meals_data 2]" displayFolder="" count="0" memberValueDatatype="5" unbalanced="0"/>
    <cacheHierarchy uniqueName="[Meals_data 3].[Meals]" caption="Meals" attribute="1" defaultMemberUniqueName="[Meals_data 3].[Meals].[All]" allUniqueName="[Meals_data 3].[Meals].[All]" dimensionUniqueName="[Meals_data 3]" displayFolder="" count="0" memberValueDatatype="130" unbalanced="0"/>
    <cacheHierarchy uniqueName="[Meals_data 3].[Associativity]" caption="Associativity" attribute="1" defaultMemberUniqueName="[Meals_data 3].[Associativity].[All]" allUniqueName="[Meals_data 3].[Associativity].[All]" dimensionUniqueName="[Meals_data 3]" displayFolder="" count="0" memberValueDatatype="5" unbalanced="0"/>
    <cacheHierarchy uniqueName="[Meals_data 3].[Region]" caption="Region" attribute="1" defaultMemberUniqueName="[Meals_data 3].[Region].[All]" allUniqueName="[Meals_data 3].[Region].[All]" dimensionUniqueName="[Meals_data 3]" displayFolder="" count="0" memberValueDatatype="130" unbalanced="0"/>
    <cacheHierarchy uniqueName="[Meals_data 3].[Type]" caption="Type" attribute="1" defaultMemberUniqueName="[Meals_data 3].[Type].[All]" allUniqueName="[Meals_data 3].[Type].[All]" dimensionUniqueName="[Meals_data 3]" displayFolder="" count="0" memberValueDatatype="130" unbalanced="0"/>
    <cacheHierarchy uniqueName="[Meals_data 3].[Category]" caption="Category" attribute="1" defaultMemberUniqueName="[Meals_data 3].[Category].[All]" allUniqueName="[Meals_data 3].[Category].[All]" dimensionUniqueName="[Meals_data 3]" displayFolder="" count="0" memberValueDatatype="130" unbalanced="0"/>
    <cacheHierarchy uniqueName="[Meals_data 3].[Allergy]" caption="Allergy" attribute="1" defaultMemberUniqueName="[Meals_data 3].[Allergy].[All]" allUniqueName="[Meals_data 3].[Allergy].[All]" dimensionUniqueName="[Meals_data 3]" displayFolder="" count="0" memberValueDatatype="130" unbalanced="0"/>
    <cacheHierarchy uniqueName="[Meals_data 3].[Serving]" caption="Serving" attribute="1" defaultMemberUniqueName="[Meals_data 3].[Serving].[All]" allUniqueName="[Meals_data 3].[Serving].[All]" dimensionUniqueName="[Meals_data 3]" displayFolder="" count="0" memberValueDatatype="130" unbalanced="0"/>
    <cacheHierarchy uniqueName="[Meals_data 3].[Total Weight (gms)]" caption="Total Weight (gms)" attribute="1" defaultMemberUniqueName="[Meals_data 3].[Total Weight (gms)].[All]" allUniqueName="[Meals_data 3].[Total Weight (gms)].[All]" dimensionUniqueName="[Meals_data 3]" displayFolder="" count="0" memberValueDatatype="5" unbalanced="0"/>
    <cacheHierarchy uniqueName="[Meals_data 3].[Energy(kcal)]" caption="Energy(kcal)" attribute="1" defaultMemberUniqueName="[Meals_data 3].[Energy(kcal)].[All]" allUniqueName="[Meals_data 3].[Energy(kcal)].[All]" dimensionUniqueName="[Meals_data 3]" displayFolder="" count="0" memberValueDatatype="5" unbalanced="0"/>
    <cacheHierarchy uniqueName="[Meals_data 3].[Proteins]" caption="Proteins" attribute="1" defaultMemberUniqueName="[Meals_data 3].[Proteins].[All]" allUniqueName="[Meals_data 3].[Proteins].[All]" dimensionUniqueName="[Meals_data 3]" displayFolder="" count="0" memberValueDatatype="5" unbalanced="0"/>
    <cacheHierarchy uniqueName="[Meals_data 3].[Carbohydrates]" caption="Carbohydrates" attribute="1" defaultMemberUniqueName="[Meals_data 3].[Carbohydrates].[All]" allUniqueName="[Meals_data 3].[Carbohydrates].[All]" dimensionUniqueName="[Meals_data 3]" displayFolder="" count="0" memberValueDatatype="5" unbalanced="0"/>
    <cacheHierarchy uniqueName="[Meals_data 3].[Fats]" caption="Fats" attribute="1" defaultMemberUniqueName="[Meals_data 3].[Fats].[All]" allUniqueName="[Meals_data 3].[Fats].[All]" dimensionUniqueName="[Meals_data 3]" displayFolder="" count="0" memberValueDatatype="5" unbalanced="0"/>
    <cacheHierarchy uniqueName="[Meals_data 3].[Fiber]" caption="Fiber" attribute="1" defaultMemberUniqueName="[Meals_data 3].[Fiber].[All]" allUniqueName="[Meals_data 3].[Fiber].[All]" dimensionUniqueName="[Meals_data 3]" displayFolder="" count="0" memberValueDatatype="5" unbalanced="0"/>
    <cacheHierarchy uniqueName="[Meals_data 3].[Carbon Footprint(kg CO2e)]" caption="Carbon Footprint(kg CO2e)" attribute="1" defaultMemberUniqueName="[Meals_data 3].[Carbon Footprint(kg CO2e)].[All]" allUniqueName="[Meals_data 3].[Carbon Footprint(kg CO2e)].[All]" dimensionUniqueName="[Meals_data 3]" displayFolder="" count="0" memberValueDatatype="5" unbalanced="0"/>
    <cacheHierarchy uniqueName="[Meals_data 4].[Meals]" caption="Meals" attribute="1" defaultMemberUniqueName="[Meals_data 4].[Meals].[All]" allUniqueName="[Meals_data 4].[Meals].[All]" dimensionUniqueName="[Meals_data 4]" displayFolder="" count="0" memberValueDatatype="130" unbalanced="0"/>
    <cacheHierarchy uniqueName="[Meals_data 4].[Associativity]" caption="Associativity" attribute="1" defaultMemberUniqueName="[Meals_data 4].[Associativity].[All]" allUniqueName="[Meals_data 4].[Associativity].[All]" dimensionUniqueName="[Meals_data 4]" displayFolder="" count="0" memberValueDatatype="5" unbalanced="0"/>
    <cacheHierarchy uniqueName="[Meals_data 4].[Region]" caption="Region" attribute="1" defaultMemberUniqueName="[Meals_data 4].[Region].[All]" allUniqueName="[Meals_data 4].[Region].[All]" dimensionUniqueName="[Meals_data 4]" displayFolder="" count="0" memberValueDatatype="130" unbalanced="0"/>
    <cacheHierarchy uniqueName="[Meals_data 4].[Type]" caption="Type" attribute="1" defaultMemberUniqueName="[Meals_data 4].[Type].[All]" allUniqueName="[Meals_data 4].[Type].[All]" dimensionUniqueName="[Meals_data 4]" displayFolder="" count="0" memberValueDatatype="130" unbalanced="0"/>
    <cacheHierarchy uniqueName="[Meals_data 4].[Category]" caption="Category" attribute="1" defaultMemberUniqueName="[Meals_data 4].[Category].[All]" allUniqueName="[Meals_data 4].[Category].[All]" dimensionUniqueName="[Meals_data 4]" displayFolder="" count="0" memberValueDatatype="130" unbalanced="0"/>
    <cacheHierarchy uniqueName="[Meals_data 4].[Allergy]" caption="Allergy" attribute="1" defaultMemberUniqueName="[Meals_data 4].[Allergy].[All]" allUniqueName="[Meals_data 4].[Allergy].[All]" dimensionUniqueName="[Meals_data 4]" displayFolder="" count="0" memberValueDatatype="130" unbalanced="0"/>
    <cacheHierarchy uniqueName="[Meals_data 4].[Serving]" caption="Serving" attribute="1" defaultMemberUniqueName="[Meals_data 4].[Serving].[All]" allUniqueName="[Meals_data 4].[Serving].[All]" dimensionUniqueName="[Meals_data 4]" displayFolder="" count="0" memberValueDatatype="130" unbalanced="0"/>
    <cacheHierarchy uniqueName="[Meals_data 4].[Total Weight (gms)]" caption="Total Weight (gms)" attribute="1" defaultMemberUniqueName="[Meals_data 4].[Total Weight (gms)].[All]" allUniqueName="[Meals_data 4].[Total Weight (gms)].[All]" dimensionUniqueName="[Meals_data 4]" displayFolder="" count="0" memberValueDatatype="5" unbalanced="0"/>
    <cacheHierarchy uniqueName="[Meals_data 4].[Energy(kcal)]" caption="Energy(kcal)" attribute="1" defaultMemberUniqueName="[Meals_data 4].[Energy(kcal)].[All]" allUniqueName="[Meals_data 4].[Energy(kcal)].[All]" dimensionUniqueName="[Meals_data 4]" displayFolder="" count="0" memberValueDatatype="5" unbalanced="0"/>
    <cacheHierarchy uniqueName="[Meals_data 4].[Proteins]" caption="Proteins" attribute="1" defaultMemberUniqueName="[Meals_data 4].[Proteins].[All]" allUniqueName="[Meals_data 4].[Proteins].[All]" dimensionUniqueName="[Meals_data 4]" displayFolder="" count="0" memberValueDatatype="5" unbalanced="0"/>
    <cacheHierarchy uniqueName="[Meals_data 4].[Carbohydrates]" caption="Carbohydrates" attribute="1" defaultMemberUniqueName="[Meals_data 4].[Carbohydrates].[All]" allUniqueName="[Meals_data 4].[Carbohydrates].[All]" dimensionUniqueName="[Meals_data 4]" displayFolder="" count="0" memberValueDatatype="5" unbalanced="0"/>
    <cacheHierarchy uniqueName="[Meals_data 4].[Fats]" caption="Fats" attribute="1" defaultMemberUniqueName="[Meals_data 4].[Fats].[All]" allUniqueName="[Meals_data 4].[Fats].[All]" dimensionUniqueName="[Meals_data 4]" displayFolder="" count="0" memberValueDatatype="5" unbalanced="0"/>
    <cacheHierarchy uniqueName="[Meals_data 4].[Fiber]" caption="Fiber" attribute="1" defaultMemberUniqueName="[Meals_data 4].[Fiber].[All]" allUniqueName="[Meals_data 4].[Fiber].[All]" dimensionUniqueName="[Meals_data 4]" displayFolder="" count="0" memberValueDatatype="5" unbalanced="0"/>
    <cacheHierarchy uniqueName="[Meals_data 4].[Carbon Footprint(kg CO2e)]" caption="Carbon Footprint(kg CO2e)" attribute="1" defaultMemberUniqueName="[Meals_data 4].[Carbon Footprint(kg CO2e)].[All]" allUniqueName="[Meals_data 4].[Carbon Footprint(kg CO2e)].[All]" dimensionUniqueName="[Meals_data 4]" displayFolder="" count="0" memberValueDatatype="5" unbalanced="0"/>
    <cacheHierarchy uniqueName="[Meals_data 5].[Meals]" caption="Meals" attribute="1" defaultMemberUniqueName="[Meals_data 5].[Meals].[All]" allUniqueName="[Meals_data 5].[Meals].[All]" dimensionUniqueName="[Meals_data 5]" displayFolder="" count="0" memberValueDatatype="130" unbalanced="0"/>
    <cacheHierarchy uniqueName="[Meals_data 5].[Associativity]" caption="Associativity" attribute="1" defaultMemberUniqueName="[Meals_data 5].[Associativity].[All]" allUniqueName="[Meals_data 5].[Associativity].[All]" dimensionUniqueName="[Meals_data 5]" displayFolder="" count="0" memberValueDatatype="5" unbalanced="0"/>
    <cacheHierarchy uniqueName="[Meals_data 5].[Region]" caption="Region" attribute="1" defaultMemberUniqueName="[Meals_data 5].[Region].[All]" allUniqueName="[Meals_data 5].[Region].[All]" dimensionUniqueName="[Meals_data 5]" displayFolder="" count="0" memberValueDatatype="130" unbalanced="0"/>
    <cacheHierarchy uniqueName="[Meals_data 5].[Type]" caption="Type" attribute="1" defaultMemberUniqueName="[Meals_data 5].[Type].[All]" allUniqueName="[Meals_data 5].[Type].[All]" dimensionUniqueName="[Meals_data 5]" displayFolder="" count="0" memberValueDatatype="130" unbalanced="0"/>
    <cacheHierarchy uniqueName="[Meals_data 5].[Category]" caption="Category" attribute="1" defaultMemberUniqueName="[Meals_data 5].[Category].[All]" allUniqueName="[Meals_data 5].[Category].[All]" dimensionUniqueName="[Meals_data 5]" displayFolder="" count="0" memberValueDatatype="130" unbalanced="0"/>
    <cacheHierarchy uniqueName="[Meals_data 5].[Allergy]" caption="Allergy" attribute="1" defaultMemberUniqueName="[Meals_data 5].[Allergy].[All]" allUniqueName="[Meals_data 5].[Allergy].[All]" dimensionUniqueName="[Meals_data 5]" displayFolder="" count="0" memberValueDatatype="130" unbalanced="0"/>
    <cacheHierarchy uniqueName="[Meals_data 5].[Serving]" caption="Serving" attribute="1" defaultMemberUniqueName="[Meals_data 5].[Serving].[All]" allUniqueName="[Meals_data 5].[Serving].[All]" dimensionUniqueName="[Meals_data 5]" displayFolder="" count="0" memberValueDatatype="130" unbalanced="0"/>
    <cacheHierarchy uniqueName="[Meals_data 5].[Total Weight (gms)]" caption="Total Weight (gms)" attribute="1" defaultMemberUniqueName="[Meals_data 5].[Total Weight (gms)].[All]" allUniqueName="[Meals_data 5].[Total Weight (gms)].[All]" dimensionUniqueName="[Meals_data 5]" displayFolder="" count="0" memberValueDatatype="5" unbalanced="0"/>
    <cacheHierarchy uniqueName="[Meals_data 5].[Energy(kcal)]" caption="Energy(kcal)" attribute="1" defaultMemberUniqueName="[Meals_data 5].[Energy(kcal)].[All]" allUniqueName="[Meals_data 5].[Energy(kcal)].[All]" dimensionUniqueName="[Meals_data 5]" displayFolder="" count="0" memberValueDatatype="5" unbalanced="0"/>
    <cacheHierarchy uniqueName="[Meals_data 5].[Proteins]" caption="Proteins" attribute="1" defaultMemberUniqueName="[Meals_data 5].[Proteins].[All]" allUniqueName="[Meals_data 5].[Proteins].[All]" dimensionUniqueName="[Meals_data 5]" displayFolder="" count="0" memberValueDatatype="5" unbalanced="0"/>
    <cacheHierarchy uniqueName="[Meals_data 5].[Carbohydrates]" caption="Carbohydrates" attribute="1" defaultMemberUniqueName="[Meals_data 5].[Carbohydrates].[All]" allUniqueName="[Meals_data 5].[Carbohydrates].[All]" dimensionUniqueName="[Meals_data 5]" displayFolder="" count="0" memberValueDatatype="5" unbalanced="0"/>
    <cacheHierarchy uniqueName="[Meals_data 5].[Fats]" caption="Fats" attribute="1" defaultMemberUniqueName="[Meals_data 5].[Fats].[All]" allUniqueName="[Meals_data 5].[Fats].[All]" dimensionUniqueName="[Meals_data 5]" displayFolder="" count="0" memberValueDatatype="5" unbalanced="0"/>
    <cacheHierarchy uniqueName="[Meals_data 5].[Fiber]" caption="Fiber" attribute="1" defaultMemberUniqueName="[Meals_data 5].[Fiber].[All]" allUniqueName="[Meals_data 5].[Fiber].[All]" dimensionUniqueName="[Meals_data 5]" displayFolder="" count="0" memberValueDatatype="5" unbalanced="0"/>
    <cacheHierarchy uniqueName="[Meals_data 5].[Carbon Footprint(kg CO2e)]" caption="Carbon Footprint(kg CO2e)" attribute="1" defaultMemberUniqueName="[Meals_data 5].[Carbon Footprint(kg CO2e)].[All]" allUniqueName="[Meals_data 5].[Carbon Footprint(kg CO2e)].[All]" dimensionUniqueName="[Meals_data 5]" displayFolder="" count="0" memberValueDatatype="5" unbalanced="0"/>
    <cacheHierarchy uniqueName="[Meals_data 6].[Meals]" caption="Meals" attribute="1" defaultMemberUniqueName="[Meals_data 6].[Meals].[All]" allUniqueName="[Meals_data 6].[Meals].[All]" dimensionUniqueName="[Meals_data 6]" displayFolder="" count="0" memberValueDatatype="130" unbalanced="0"/>
    <cacheHierarchy uniqueName="[Meals_data 6].[Associativity]" caption="Associativity" attribute="1" defaultMemberUniqueName="[Meals_data 6].[Associativity].[All]" allUniqueName="[Meals_data 6].[Associativity].[All]" dimensionUniqueName="[Meals_data 6]" displayFolder="" count="0" memberValueDatatype="5" unbalanced="0"/>
    <cacheHierarchy uniqueName="[Meals_data 6].[Region]" caption="Region" attribute="1" defaultMemberUniqueName="[Meals_data 6].[Region].[All]" allUniqueName="[Meals_data 6].[Region].[All]" dimensionUniqueName="[Meals_data 6]" displayFolder="" count="0" memberValueDatatype="130" unbalanced="0"/>
    <cacheHierarchy uniqueName="[Meals_data 6].[Type]" caption="Type" attribute="1" defaultMemberUniqueName="[Meals_data 6].[Type].[All]" allUniqueName="[Meals_data 6].[Type].[All]" dimensionUniqueName="[Meals_data 6]" displayFolder="" count="0" memberValueDatatype="130" unbalanced="0"/>
    <cacheHierarchy uniqueName="[Meals_data 6].[Category]" caption="Category" attribute="1" defaultMemberUniqueName="[Meals_data 6].[Category].[All]" allUniqueName="[Meals_data 6].[Category].[All]" dimensionUniqueName="[Meals_data 6]" displayFolder="" count="0" memberValueDatatype="130" unbalanced="0"/>
    <cacheHierarchy uniqueName="[Meals_data 6].[Allergy]" caption="Allergy" attribute="1" defaultMemberUniqueName="[Meals_data 6].[Allergy].[All]" allUniqueName="[Meals_data 6].[Allergy].[All]" dimensionUniqueName="[Meals_data 6]" displayFolder="" count="0" memberValueDatatype="130" unbalanced="0"/>
    <cacheHierarchy uniqueName="[Meals_data 6].[Serving]" caption="Serving" attribute="1" defaultMemberUniqueName="[Meals_data 6].[Serving].[All]" allUniqueName="[Meals_data 6].[Serving].[All]" dimensionUniqueName="[Meals_data 6]" displayFolder="" count="0" memberValueDatatype="130" unbalanced="0"/>
    <cacheHierarchy uniqueName="[Meals_data 6].[Total Weight (gms)]" caption="Total Weight (gms)" attribute="1" defaultMemberUniqueName="[Meals_data 6].[Total Weight (gms)].[All]" allUniqueName="[Meals_data 6].[Total Weight (gms)].[All]" dimensionUniqueName="[Meals_data 6]" displayFolder="" count="0" memberValueDatatype="5" unbalanced="0"/>
    <cacheHierarchy uniqueName="[Meals_data 6].[Energy(kcal)]" caption="Energy(kcal)" attribute="1" defaultMemberUniqueName="[Meals_data 6].[Energy(kcal)].[All]" allUniqueName="[Meals_data 6].[Energy(kcal)].[All]" dimensionUniqueName="[Meals_data 6]" displayFolder="" count="0" memberValueDatatype="5" unbalanced="0"/>
    <cacheHierarchy uniqueName="[Meals_data 6].[Proteins]" caption="Proteins" attribute="1" defaultMemberUniqueName="[Meals_data 6].[Proteins].[All]" allUniqueName="[Meals_data 6].[Proteins].[All]" dimensionUniqueName="[Meals_data 6]" displayFolder="" count="0" memberValueDatatype="5" unbalanced="0"/>
    <cacheHierarchy uniqueName="[Meals_data 6].[Carbohydrates]" caption="Carbohydrates" attribute="1" defaultMemberUniqueName="[Meals_data 6].[Carbohydrates].[All]" allUniqueName="[Meals_data 6].[Carbohydrates].[All]" dimensionUniqueName="[Meals_data 6]" displayFolder="" count="0" memberValueDatatype="5" unbalanced="0"/>
    <cacheHierarchy uniqueName="[Meals_data 6].[Fats]" caption="Fats" attribute="1" defaultMemberUniqueName="[Meals_data 6].[Fats].[All]" allUniqueName="[Meals_data 6].[Fats].[All]" dimensionUniqueName="[Meals_data 6]" displayFolder="" count="0" memberValueDatatype="5" unbalanced="0"/>
    <cacheHierarchy uniqueName="[Meals_data 6].[Fiber]" caption="Fiber" attribute="1" defaultMemberUniqueName="[Meals_data 6].[Fiber].[All]" allUniqueName="[Meals_data 6].[Fiber].[All]" dimensionUniqueName="[Meals_data 6]" displayFolder="" count="0" memberValueDatatype="5" unbalanced="0"/>
    <cacheHierarchy uniqueName="[Meals_data 6].[Carbon Footprint(kg CO2e)]" caption="Carbon Footprint(kg CO2e)" attribute="1" defaultMemberUniqueName="[Meals_data 6].[Carbon Footprint(kg CO2e)].[All]" allUniqueName="[Meals_data 6].[Carbon Footprint(kg CO2e)].[All]" dimensionUniqueName="[Meals_data 6]" displayFolder="" count="0" memberValueDatatype="5" unbalanced="0"/>
    <cacheHierarchy uniqueName="[Meals_data 7].[Meals]" caption="Meals" attribute="1" defaultMemberUniqueName="[Meals_data 7].[Meals].[All]" allUniqueName="[Meals_data 7].[Meals].[All]" dimensionUniqueName="[Meals_data 7]" displayFolder="" count="0" memberValueDatatype="130" unbalanced="0"/>
    <cacheHierarchy uniqueName="[Meals_data 7].[Associativity]" caption="Associativity" attribute="1" defaultMemberUniqueName="[Meals_data 7].[Associativity].[All]" allUniqueName="[Meals_data 7].[Associativity].[All]" dimensionUniqueName="[Meals_data 7]" displayFolder="" count="0" memberValueDatatype="5" unbalanced="0"/>
    <cacheHierarchy uniqueName="[Meals_data 7].[Region]" caption="Region" attribute="1" defaultMemberUniqueName="[Meals_data 7].[Region].[All]" allUniqueName="[Meals_data 7].[Region].[All]" dimensionUniqueName="[Meals_data 7]" displayFolder="" count="0" memberValueDatatype="130" unbalanced="0"/>
    <cacheHierarchy uniqueName="[Meals_data 7].[Type]" caption="Type" attribute="1" defaultMemberUniqueName="[Meals_data 7].[Type].[All]" allUniqueName="[Meals_data 7].[Type].[All]" dimensionUniqueName="[Meals_data 7]" displayFolder="" count="0" memberValueDatatype="130" unbalanced="0"/>
    <cacheHierarchy uniqueName="[Meals_data 7].[Category]" caption="Category" attribute="1" defaultMemberUniqueName="[Meals_data 7].[Category].[All]" allUniqueName="[Meals_data 7].[Category].[All]" dimensionUniqueName="[Meals_data 7]" displayFolder="" count="0" memberValueDatatype="130" unbalanced="0"/>
    <cacheHierarchy uniqueName="[Meals_data 7].[Allergy]" caption="Allergy" attribute="1" defaultMemberUniqueName="[Meals_data 7].[Allergy].[All]" allUniqueName="[Meals_data 7].[Allergy].[All]" dimensionUniqueName="[Meals_data 7]" displayFolder="" count="0" memberValueDatatype="130" unbalanced="0"/>
    <cacheHierarchy uniqueName="[Meals_data 7].[Serving]" caption="Serving" attribute="1" defaultMemberUniqueName="[Meals_data 7].[Serving].[All]" allUniqueName="[Meals_data 7].[Serving].[All]" dimensionUniqueName="[Meals_data 7]" displayFolder="" count="0" memberValueDatatype="130" unbalanced="0"/>
    <cacheHierarchy uniqueName="[Meals_data 7].[Total Weight (gms)]" caption="Total Weight (gms)" attribute="1" defaultMemberUniqueName="[Meals_data 7].[Total Weight (gms)].[All]" allUniqueName="[Meals_data 7].[Total Weight (gms)].[All]" dimensionUniqueName="[Meals_data 7]" displayFolder="" count="0" memberValueDatatype="5" unbalanced="0"/>
    <cacheHierarchy uniqueName="[Meals_data 7].[Energy(kcal)]" caption="Energy(kcal)" attribute="1" defaultMemberUniqueName="[Meals_data 7].[Energy(kcal)].[All]" allUniqueName="[Meals_data 7].[Energy(kcal)].[All]" dimensionUniqueName="[Meals_data 7]" displayFolder="" count="0" memberValueDatatype="5" unbalanced="0"/>
    <cacheHierarchy uniqueName="[Meals_data 7].[Proteins]" caption="Proteins" attribute="1" defaultMemberUniqueName="[Meals_data 7].[Proteins].[All]" allUniqueName="[Meals_data 7].[Proteins].[All]" dimensionUniqueName="[Meals_data 7]" displayFolder="" count="0" memberValueDatatype="5" unbalanced="0"/>
    <cacheHierarchy uniqueName="[Meals_data 7].[Carbohydrates]" caption="Carbohydrates" attribute="1" defaultMemberUniqueName="[Meals_data 7].[Carbohydrates].[All]" allUniqueName="[Meals_data 7].[Carbohydrates].[All]" dimensionUniqueName="[Meals_data 7]" displayFolder="" count="0" memberValueDatatype="5" unbalanced="0"/>
    <cacheHierarchy uniqueName="[Meals_data 7].[Fats]" caption="Fats" attribute="1" defaultMemberUniqueName="[Meals_data 7].[Fats].[All]" allUniqueName="[Meals_data 7].[Fats].[All]" dimensionUniqueName="[Meals_data 7]" displayFolder="" count="0" memberValueDatatype="5" unbalanced="0"/>
    <cacheHierarchy uniqueName="[Meals_data 7].[Fiber]" caption="Fiber" attribute="1" defaultMemberUniqueName="[Meals_data 7].[Fiber].[All]" allUniqueName="[Meals_data 7].[Fiber].[All]" dimensionUniqueName="[Meals_data 7]" displayFolder="" count="0" memberValueDatatype="5" unbalanced="0"/>
    <cacheHierarchy uniqueName="[Meals_data 7].[Carbon Footprint(kg CO2e)]" caption="Carbon Footprint(kg CO2e)" attribute="1" defaultMemberUniqueName="[Meals_data 7].[Carbon Footprint(kg CO2e)].[All]" allUniqueName="[Meals_data 7].[Carbon Footprint(kg CO2e)].[All]" dimensionUniqueName="[Meals_data 7]" displayFolder="" count="0" memberValueDatatype="5" unbalanced="0"/>
    <cacheHierarchy uniqueName="[Meals_data 8].[Meals]" caption="Meals" attribute="1" defaultMemberUniqueName="[Meals_data 8].[Meals].[All]" allUniqueName="[Meals_data 8].[Meals].[All]" dimensionUniqueName="[Meals_data 8]" displayFolder="" count="0" memberValueDatatype="130" unbalanced="0"/>
    <cacheHierarchy uniqueName="[Meals_data 8].[Associativity]" caption="Associativity" attribute="1" defaultMemberUniqueName="[Meals_data 8].[Associativity].[All]" allUniqueName="[Meals_data 8].[Associativity].[All]" dimensionUniqueName="[Meals_data 8]" displayFolder="" count="0" memberValueDatatype="5" unbalanced="0"/>
    <cacheHierarchy uniqueName="[Meals_data 8].[Region]" caption="Region" attribute="1" defaultMemberUniqueName="[Meals_data 8].[Region].[All]" allUniqueName="[Meals_data 8].[Region].[All]" dimensionUniqueName="[Meals_data 8]" displayFolder="" count="0" memberValueDatatype="130" unbalanced="0"/>
    <cacheHierarchy uniqueName="[Meals_data 8].[Type]" caption="Type" attribute="1" defaultMemberUniqueName="[Meals_data 8].[Type].[All]" allUniqueName="[Meals_data 8].[Type].[All]" dimensionUniqueName="[Meals_data 8]" displayFolder="" count="0" memberValueDatatype="130" unbalanced="0"/>
    <cacheHierarchy uniqueName="[Meals_data 8].[Category]" caption="Category" attribute="1" defaultMemberUniqueName="[Meals_data 8].[Category].[All]" allUniqueName="[Meals_data 8].[Category].[All]" dimensionUniqueName="[Meals_data 8]" displayFolder="" count="0" memberValueDatatype="130" unbalanced="0"/>
    <cacheHierarchy uniqueName="[Meals_data 8].[Allergy]" caption="Allergy" attribute="1" defaultMemberUniqueName="[Meals_data 8].[Allergy].[All]" allUniqueName="[Meals_data 8].[Allergy].[All]" dimensionUniqueName="[Meals_data 8]" displayFolder="" count="0" memberValueDatatype="130" unbalanced="0"/>
    <cacheHierarchy uniqueName="[Meals_data 8].[Serving]" caption="Serving" attribute="1" defaultMemberUniqueName="[Meals_data 8].[Serving].[All]" allUniqueName="[Meals_data 8].[Serving].[All]" dimensionUniqueName="[Meals_data 8]" displayFolder="" count="0" memberValueDatatype="130" unbalanced="0"/>
    <cacheHierarchy uniqueName="[Meals_data 8].[Total Weight (gms)]" caption="Total Weight (gms)" attribute="1" defaultMemberUniqueName="[Meals_data 8].[Total Weight (gms)].[All]" allUniqueName="[Meals_data 8].[Total Weight (gms)].[All]" dimensionUniqueName="[Meals_data 8]" displayFolder="" count="0" memberValueDatatype="5" unbalanced="0"/>
    <cacheHierarchy uniqueName="[Meals_data 8].[Energy(kcal)]" caption="Energy(kcal)" attribute="1" defaultMemberUniqueName="[Meals_data 8].[Energy(kcal)].[All]" allUniqueName="[Meals_data 8].[Energy(kcal)].[All]" dimensionUniqueName="[Meals_data 8]" displayFolder="" count="0" memberValueDatatype="5" unbalanced="0"/>
    <cacheHierarchy uniqueName="[Meals_data 8].[Proteins]" caption="Proteins" attribute="1" defaultMemberUniqueName="[Meals_data 8].[Proteins].[All]" allUniqueName="[Meals_data 8].[Proteins].[All]" dimensionUniqueName="[Meals_data 8]" displayFolder="" count="0" memberValueDatatype="5" unbalanced="0"/>
    <cacheHierarchy uniqueName="[Meals_data 8].[Carbohydrates]" caption="Carbohydrates" attribute="1" defaultMemberUniqueName="[Meals_data 8].[Carbohydrates].[All]" allUniqueName="[Meals_data 8].[Carbohydrates].[All]" dimensionUniqueName="[Meals_data 8]" displayFolder="" count="0" memberValueDatatype="5" unbalanced="0"/>
    <cacheHierarchy uniqueName="[Meals_data 8].[Fats]" caption="Fats" attribute="1" defaultMemberUniqueName="[Meals_data 8].[Fats].[All]" allUniqueName="[Meals_data 8].[Fats].[All]" dimensionUniqueName="[Meals_data 8]" displayFolder="" count="0" memberValueDatatype="5" unbalanced="0"/>
    <cacheHierarchy uniqueName="[Meals_data 8].[Fiber]" caption="Fiber" attribute="1" defaultMemberUniqueName="[Meals_data 8].[Fiber].[All]" allUniqueName="[Meals_data 8].[Fiber].[All]" dimensionUniqueName="[Meals_data 8]" displayFolder="" count="0" memberValueDatatype="5" unbalanced="0"/>
    <cacheHierarchy uniqueName="[Meals_data 8].[Carbon Footprint(kg CO2e)]" caption="Carbon Footprint(kg CO2e)" attribute="1" defaultMemberUniqueName="[Meals_data 8].[Carbon Footprint(kg CO2e)].[All]" allUniqueName="[Meals_data 8].[Carbon Footprint(kg CO2e)].[All]" dimensionUniqueName="[Meals_data 8]" displayFolder="" count="0" memberValueDatatype="5" unbalanced="0"/>
    <cacheHierarchy uniqueName="[Meals_data 9].[Meals]" caption="Meals" attribute="1" defaultMemberUniqueName="[Meals_data 9].[Meals].[All]" allUniqueName="[Meals_data 9].[Meals].[All]" dimensionUniqueName="[Meals_data 9]" displayFolder="" count="0" memberValueDatatype="130" unbalanced="0"/>
    <cacheHierarchy uniqueName="[Meals_data 9].[Associativity]" caption="Associativity" attribute="1" defaultMemberUniqueName="[Meals_data 9].[Associativity].[All]" allUniqueName="[Meals_data 9].[Associativity].[All]" dimensionUniqueName="[Meals_data 9]" displayFolder="" count="0" memberValueDatatype="5" unbalanced="0"/>
    <cacheHierarchy uniqueName="[Meals_data 9].[Region]" caption="Region" attribute="1" defaultMemberUniqueName="[Meals_data 9].[Region].[All]" allUniqueName="[Meals_data 9].[Region].[All]" dimensionUniqueName="[Meals_data 9]" displayFolder="" count="0" memberValueDatatype="130" unbalanced="0"/>
    <cacheHierarchy uniqueName="[Meals_data 9].[Type]" caption="Type" attribute="1" defaultMemberUniqueName="[Meals_data 9].[Type].[All]" allUniqueName="[Meals_data 9].[Type].[All]" dimensionUniqueName="[Meals_data 9]" displayFolder="" count="0" memberValueDatatype="130" unbalanced="0"/>
    <cacheHierarchy uniqueName="[Meals_data 9].[Category]" caption="Category" attribute="1" defaultMemberUniqueName="[Meals_data 9].[Category].[All]" allUniqueName="[Meals_data 9].[Category].[All]" dimensionUniqueName="[Meals_data 9]" displayFolder="" count="0" memberValueDatatype="130" unbalanced="0"/>
    <cacheHierarchy uniqueName="[Meals_data 9].[Allergy]" caption="Allergy" attribute="1" defaultMemberUniqueName="[Meals_data 9].[Allergy].[All]" allUniqueName="[Meals_data 9].[Allergy].[All]" dimensionUniqueName="[Meals_data 9]" displayFolder="" count="0" memberValueDatatype="130" unbalanced="0"/>
    <cacheHierarchy uniqueName="[Meals_data 9].[Serving]" caption="Serving" attribute="1" defaultMemberUniqueName="[Meals_data 9].[Serving].[All]" allUniqueName="[Meals_data 9].[Serving].[All]" dimensionUniqueName="[Meals_data 9]" displayFolder="" count="0" memberValueDatatype="130" unbalanced="0"/>
    <cacheHierarchy uniqueName="[Meals_data 9].[Total Weight (gms)]" caption="Total Weight (gms)" attribute="1" defaultMemberUniqueName="[Meals_data 9].[Total Weight (gms)].[All]" allUniqueName="[Meals_data 9].[Total Weight (gms)].[All]" dimensionUniqueName="[Meals_data 9]" displayFolder="" count="0" memberValueDatatype="5" unbalanced="0"/>
    <cacheHierarchy uniqueName="[Meals_data 9].[Energy(kcal)]" caption="Energy(kcal)" attribute="1" defaultMemberUniqueName="[Meals_data 9].[Energy(kcal)].[All]" allUniqueName="[Meals_data 9].[Energy(kcal)].[All]" dimensionUniqueName="[Meals_data 9]" displayFolder="" count="0" memberValueDatatype="5" unbalanced="0"/>
    <cacheHierarchy uniqueName="[Meals_data 9].[Proteins]" caption="Proteins" attribute="1" defaultMemberUniqueName="[Meals_data 9].[Proteins].[All]" allUniqueName="[Meals_data 9].[Proteins].[All]" dimensionUniqueName="[Meals_data 9]" displayFolder="" count="0" memberValueDatatype="5" unbalanced="0"/>
    <cacheHierarchy uniqueName="[Meals_data 9].[Carbohydrates]" caption="Carbohydrates" attribute="1" defaultMemberUniqueName="[Meals_data 9].[Carbohydrates].[All]" allUniqueName="[Meals_data 9].[Carbohydrates].[All]" dimensionUniqueName="[Meals_data 9]" displayFolder="" count="0" memberValueDatatype="5" unbalanced="0"/>
    <cacheHierarchy uniqueName="[Meals_data 9].[Fats]" caption="Fats" attribute="1" defaultMemberUniqueName="[Meals_data 9].[Fats].[All]" allUniqueName="[Meals_data 9].[Fats].[All]" dimensionUniqueName="[Meals_data 9]" displayFolder="" count="0" memberValueDatatype="5" unbalanced="0"/>
    <cacheHierarchy uniqueName="[Meals_data 9].[Fiber]" caption="Fiber" attribute="1" defaultMemberUniqueName="[Meals_data 9].[Fiber].[All]" allUniqueName="[Meals_data 9].[Fiber].[All]" dimensionUniqueName="[Meals_data 9]" displayFolder="" count="0" memberValueDatatype="5" unbalanced="0"/>
    <cacheHierarchy uniqueName="[Meals_data 9].[Carbon Footprint(kg CO2e)]" caption="Carbon Footprint(kg CO2e)" attribute="1" defaultMemberUniqueName="[Meals_data 9].[Carbon Footprint(kg CO2e)].[All]" allUniqueName="[Meals_data 9].[Carbon Footprint(kg CO2e)].[All]" dimensionUniqueName="[Meals_data 9]" displayFolder="" count="0" memberValueDatatype="5" unbalanced="0"/>
    <cacheHierarchy uniqueName="[Measures].[__XL_Count Ingredients_after]" caption="__XL_Count Ingredients_after" measure="1" displayFolder="" measureGroup="Ingredients_after" count="0" hidden="1"/>
    <cacheHierarchy uniqueName="[Measures].[__XL_Count Sheet1]" caption="__XL_Count Sheet1" measure="1" displayFolder="" measureGroup="mals" count="0" hidden="1"/>
    <cacheHierarchy uniqueName="[Measures].[__XL_Count Ingredients]" caption="__XL_Count Ingredients" measure="1" displayFolder="" measureGroup="Ingredients" count="0" hidden="1"/>
    <cacheHierarchy uniqueName="[Measures].[__XL_Count Meals_data]" caption="__XL_Count Meals_data" measure="1" displayFolder="" measureGroup="Meals_data" count="0" hidden="1"/>
    <cacheHierarchy uniqueName="[Measures].[__XL_Count Meals_data 1]" caption="__XL_Count Meals_data 1" measure="1" displayFolder="" measureGroup="Meals_data 1" count="0" hidden="1"/>
    <cacheHierarchy uniqueName="[Measures].[__XL_Count Meals_data 2]" caption="__XL_Count Meals_data 2" measure="1" displayFolder="" measureGroup="Meals_data 2" count="0" hidden="1"/>
    <cacheHierarchy uniqueName="[Measures].[__XL_Count Meals_data 3]" caption="__XL_Count Meals_data 3" measure="1" displayFolder="" measureGroup="Meals_data 3" count="0" hidden="1"/>
    <cacheHierarchy uniqueName="[Measures].[__XL_Count Meals_data 4]" caption="__XL_Count Meals_data 4" measure="1" displayFolder="" measureGroup="Meals_data 4" count="0" hidden="1"/>
    <cacheHierarchy uniqueName="[Measures].[__XL_Count Meals_data 5]" caption="__XL_Count Meals_data 5" measure="1" displayFolder="" measureGroup="Meals_data 5" count="0" hidden="1"/>
    <cacheHierarchy uniqueName="[Measures].[__XL_Count Meals_data 6]" caption="__XL_Count Meals_data 6" measure="1" displayFolder="" measureGroup="Meals_data 6" count="0" hidden="1"/>
    <cacheHierarchy uniqueName="[Measures].[__XL_Count Meals_data 7]" caption="__XL_Count Meals_data 7" measure="1" displayFolder="" measureGroup="Meals_data 7" count="0" hidden="1"/>
    <cacheHierarchy uniqueName="[Measures].[__XL_Count Meals_data 8]" caption="__XL_Count Meals_data 8" measure="1" displayFolder="" measureGroup="Meals_data 8" count="0" hidden="1"/>
    <cacheHierarchy uniqueName="[Measures].[__XL_Count Meals_data 9]" caption="__XL_Count Meals_data 9" measure="1" displayFolder="" measureGroup="Meals_data 9" count="0" hidden="1"/>
    <cacheHierarchy uniqueName="[Measures].[__XL_Count Meals_data 10]" caption="__XL_Count Meals_data 10" measure="1" displayFolder="" measureGroup="Meals_data 10" count="0" hidden="1"/>
    <cacheHierarchy uniqueName="[Measures].[__XL_Count Meals_data 11]" caption="__XL_Count Meals_data 11" measure="1" displayFolder="" measureGroup="Meals_data 11" count="0" hidden="1"/>
    <cacheHierarchy uniqueName="[Measures].[__XL_Count Meals_data 12]" caption="__XL_Count Meals_data 12" measure="1" displayFolder="" measureGroup="Meals_data 12" count="0" hidden="1"/>
    <cacheHierarchy uniqueName="[Measures].[__XL_Count Meals_data 13]" caption="__XL_Count Meals_data 13" measure="1" displayFolder="" measureGroup="Meals_data 13" count="0" hidden="1"/>
    <cacheHierarchy uniqueName="[Measures].[__XL_Count Meals_data 14]" caption="__XL_Count Meals_data 14" measure="1" displayFolder="" measureGroup="Meals_data 14" count="0" hidden="1"/>
    <cacheHierarchy uniqueName="[Measures].[__XL_Count Meals_data 15]" caption="__XL_Count Meals_data 15" measure="1" displayFolder="" measureGroup="Meals_data 15" count="0" hidden="1"/>
    <cacheHierarchy uniqueName="[Measures].[__XL_Count Meals_data 16]" caption="__XL_Count Meals_data 16" measure="1" displayFolder="" measureGroup="Meals_data 16" count="0" hidden="1"/>
    <cacheHierarchy uniqueName="[Measures].[__XL_Count Meals_data 17]" caption="__XL_Count Meals_data 17" measure="1" displayFolder="" measureGroup="Meals_data 17" count="0" hidden="1"/>
    <cacheHierarchy uniqueName="[Measures].[__XL_Count Meals_data 18]" caption="__XL_Count Meals_data 18" measure="1" displayFolder="" measureGroup="Meals_data 18" count="0" hidden="1"/>
    <cacheHierarchy uniqueName="[Measures].[__XL_Count mals 1]" caption="__XL_Count mals 1" measure="1" displayFolder="" measureGroup="mals 1" count="0" hidden="1"/>
    <cacheHierarchy uniqueName="[Measures].[__XL_Count mals 2]" caption="__XL_Count mals 2" measure="1" displayFolder="" measureGroup="mals 2" count="0" hidden="1"/>
    <cacheHierarchy uniqueName="[Measures].[__XL_Count mals 3]" caption="__XL_Count mals 3" measure="1" displayFolder="" measureGroup="mals 3" count="0" hidden="1"/>
    <cacheHierarchy uniqueName="[Measures].[__XL_Count mals 4]" caption="__XL_Count mals 4" measure="1" displayFolder="" measureGroup="mals 4" count="0" hidden="1"/>
    <cacheHierarchy uniqueName="[Measures].[__XL_Count mals 5]" caption="__XL_Count mals 5" measure="1" displayFolder="" measureGroup="mals 5" count="0" hidden="1"/>
    <cacheHierarchy uniqueName="[Measures].[__No measures defined]" caption="__No measures defined" measure="1" displayFolder="" count="0" hidden="1"/>
    <cacheHierarchy uniqueName="[Measures].[Count of Meals]" caption="Count of Meals" measure="1" displayFolder="" measureGroup="mals" count="0" oneField="1" hidden="1">
      <fieldsUsage count="1">
        <fieldUsage x="1"/>
      </fieldsUsage>
      <extLst>
        <ext xmlns:x15="http://schemas.microsoft.com/office/spreadsheetml/2010/11/main" uri="{B97F6D7D-B522-45F9-BDA1-12C45D357490}">
          <x15:cacheHierarchy aggregatedColumn="257"/>
        </ext>
      </extLst>
    </cacheHierarchy>
    <cacheHierarchy uniqueName="[Measures].[Sum of Energy(kcal)]" caption="Sum of Energy(kcal)" measure="1" displayFolder="" measureGroup="mals" count="0" hidden="1">
      <extLst>
        <ext xmlns:x15="http://schemas.microsoft.com/office/spreadsheetml/2010/11/main" uri="{B97F6D7D-B522-45F9-BDA1-12C45D357490}">
          <x15:cacheHierarchy aggregatedColumn="265"/>
        </ext>
      </extLst>
    </cacheHierarchy>
    <cacheHierarchy uniqueName="[Measures].[Sum of Proteins]" caption="Sum of Proteins" measure="1" displayFolder="" measureGroup="mals" count="0" hidden="1">
      <extLst>
        <ext xmlns:x15="http://schemas.microsoft.com/office/spreadsheetml/2010/11/main" uri="{B97F6D7D-B522-45F9-BDA1-12C45D357490}">
          <x15:cacheHierarchy aggregatedColumn="266"/>
        </ext>
      </extLst>
    </cacheHierarchy>
    <cacheHierarchy uniqueName="[Measures].[Sum of Carbohydrates]" caption="Sum of Carbohydrates" measure="1" displayFolder="" measureGroup="mals" count="0" hidden="1">
      <extLst>
        <ext xmlns:x15="http://schemas.microsoft.com/office/spreadsheetml/2010/11/main" uri="{B97F6D7D-B522-45F9-BDA1-12C45D357490}">
          <x15:cacheHierarchy aggregatedColumn="267"/>
        </ext>
      </extLst>
    </cacheHierarchy>
    <cacheHierarchy uniqueName="[Measures].[Sum of Fats]" caption="Sum of Fats" measure="1" displayFolder="" measureGroup="mals" count="0" hidden="1">
      <extLst>
        <ext xmlns:x15="http://schemas.microsoft.com/office/spreadsheetml/2010/11/main" uri="{B97F6D7D-B522-45F9-BDA1-12C45D357490}">
          <x15:cacheHierarchy aggregatedColumn="268"/>
        </ext>
      </extLst>
    </cacheHierarchy>
    <cacheHierarchy uniqueName="[Measures].[Sum of Fiber]" caption="Sum of Fiber" measure="1" displayFolder="" measureGroup="mals" count="0" hidden="1">
      <extLst>
        <ext xmlns:x15="http://schemas.microsoft.com/office/spreadsheetml/2010/11/main" uri="{B97F6D7D-B522-45F9-BDA1-12C45D357490}">
          <x15:cacheHierarchy aggregatedColumn="269"/>
        </ext>
      </extLst>
    </cacheHierarchy>
    <cacheHierarchy uniqueName="[Measures].[Max of Proteins]" caption="Max of Proteins" measure="1" displayFolder="" measureGroup="mals" count="0" hidden="1">
      <extLst>
        <ext xmlns:x15="http://schemas.microsoft.com/office/spreadsheetml/2010/11/main" uri="{B97F6D7D-B522-45F9-BDA1-12C45D357490}">
          <x15:cacheHierarchy aggregatedColumn="266"/>
        </ext>
      </extLst>
    </cacheHierarchy>
    <cacheHierarchy uniqueName="[Measures].[Min of Energy(kcal)]" caption="Min of Energy(kcal)" measure="1" displayFolder="" measureGroup="mals" count="0" hidden="1">
      <extLst>
        <ext xmlns:x15="http://schemas.microsoft.com/office/spreadsheetml/2010/11/main" uri="{B97F6D7D-B522-45F9-BDA1-12C45D357490}">
          <x15:cacheHierarchy aggregatedColumn="265"/>
        </ext>
      </extLst>
    </cacheHierarchy>
    <cacheHierarchy uniqueName="[Measures].[Average of Energy(kcal)]" caption="Average of Energy(kcal)" measure="1" displayFolder="" measureGroup="mals" count="0" hidden="1">
      <extLst>
        <ext xmlns:x15="http://schemas.microsoft.com/office/spreadsheetml/2010/11/main" uri="{B97F6D7D-B522-45F9-BDA1-12C45D357490}">
          <x15:cacheHierarchy aggregatedColumn="265"/>
        </ext>
      </extLst>
    </cacheHierarchy>
    <cacheHierarchy uniqueName="[Measures].[Average of Fiber]" caption="Average of Fiber" measure="1" displayFolder="" measureGroup="mals" count="0" hidden="1">
      <extLst>
        <ext xmlns:x15="http://schemas.microsoft.com/office/spreadsheetml/2010/11/main" uri="{B97F6D7D-B522-45F9-BDA1-12C45D357490}">
          <x15:cacheHierarchy aggregatedColumn="269"/>
        </ext>
      </extLst>
    </cacheHierarchy>
    <cacheHierarchy uniqueName="[Measures].[Sum of Associativity]" caption="Sum of Associativity" measure="1" displayFolder="" measureGroup="mals" count="0" hidden="1">
      <extLst>
        <ext xmlns:x15="http://schemas.microsoft.com/office/spreadsheetml/2010/11/main" uri="{B97F6D7D-B522-45F9-BDA1-12C45D357490}">
          <x15:cacheHierarchy aggregatedColumn="258"/>
        </ext>
      </extLst>
    </cacheHierarchy>
    <cacheHierarchy uniqueName="[Measures].[Sum of Carbon Footprint(kg CO2e)]" caption="Sum of Carbon Footprint(kg CO2e)" measure="1" displayFolder="" measureGroup="Meals_data" count="0" hidden="1">
      <extLst>
        <ext xmlns:x15="http://schemas.microsoft.com/office/spreadsheetml/2010/11/main" uri="{B97F6D7D-B522-45F9-BDA1-12C45D357490}">
          <x15:cacheHierarchy aggregatedColumn="354"/>
        </ext>
      </extLst>
    </cacheHierarchy>
    <cacheHierarchy uniqueName="[Measures].[Average of Carbon Footprint(kg CO2e)]" caption="Average of Carbon Footprint(kg CO2e)" measure="1" displayFolder="" measureGroup="Meals_data" count="0" hidden="1">
      <extLst>
        <ext xmlns:x15="http://schemas.microsoft.com/office/spreadsheetml/2010/11/main" uri="{B97F6D7D-B522-45F9-BDA1-12C45D357490}">
          <x15:cacheHierarchy aggregatedColumn="354"/>
        </ext>
      </extLst>
    </cacheHierarchy>
    <cacheHierarchy uniqueName="[Measures].[Sum of Proteins 2]" caption="Sum of Proteins 2" measure="1" displayFolder="" measureGroup="Meals_data" count="0" hidden="1">
      <extLst>
        <ext xmlns:x15="http://schemas.microsoft.com/office/spreadsheetml/2010/11/main" uri="{B97F6D7D-B522-45F9-BDA1-12C45D357490}">
          <x15:cacheHierarchy aggregatedColumn="350"/>
        </ext>
      </extLst>
    </cacheHierarchy>
    <cacheHierarchy uniqueName="[Measures].[Average of Proteins]" caption="Average of Proteins" measure="1" displayFolder="" measureGroup="Meals_data" count="0" hidden="1">
      <extLst>
        <ext xmlns:x15="http://schemas.microsoft.com/office/spreadsheetml/2010/11/main" uri="{B97F6D7D-B522-45F9-BDA1-12C45D357490}">
          <x15:cacheHierarchy aggregatedColumn="350"/>
        </ext>
      </extLst>
    </cacheHierarchy>
    <cacheHierarchy uniqueName="[Measures].[Count of Type]" caption="Count of Type" measure="1" displayFolder="" measureGroup="Meals_data" count="0" hidden="1">
      <extLst>
        <ext xmlns:x15="http://schemas.microsoft.com/office/spreadsheetml/2010/11/main" uri="{B97F6D7D-B522-45F9-BDA1-12C45D357490}">
          <x15:cacheHierarchy aggregatedColumn="344"/>
        </ext>
      </extLst>
    </cacheHierarchy>
    <cacheHierarchy uniqueName="[Measures].[Sum of Total Weight (gms)]" caption="Sum of Total Weight (gms)" measure="1" displayFolder="" measureGroup="Meals_data" count="0" hidden="1">
      <extLst>
        <ext xmlns:x15="http://schemas.microsoft.com/office/spreadsheetml/2010/11/main" uri="{B97F6D7D-B522-45F9-BDA1-12C45D357490}">
          <x15:cacheHierarchy aggregatedColumn="348"/>
        </ext>
      </extLst>
    </cacheHierarchy>
    <cacheHierarchy uniqueName="[Measures].[Count of Meals 2]" caption="Count of Meals 2" measure="1" displayFolder="" measureGroup="Meals_data" count="0" hidden="1">
      <extLst>
        <ext xmlns:x15="http://schemas.microsoft.com/office/spreadsheetml/2010/11/main" uri="{B97F6D7D-B522-45F9-BDA1-12C45D357490}">
          <x15:cacheHierarchy aggregatedColumn="341"/>
        </ext>
      </extLst>
    </cacheHierarchy>
    <cacheHierarchy uniqueName="[Measures].[Sum of Energy(kcal) 2]" caption="Sum of Energy(kcal) 2" measure="1" displayFolder="" measureGroup="Meals_data" count="0" hidden="1">
      <extLst>
        <ext xmlns:x15="http://schemas.microsoft.com/office/spreadsheetml/2010/11/main" uri="{B97F6D7D-B522-45F9-BDA1-12C45D357490}">
          <x15:cacheHierarchy aggregatedColumn="349"/>
        </ext>
      </extLst>
    </cacheHierarchy>
    <cacheHierarchy uniqueName="[Measures].[Sum of Fats 2]" caption="Sum of Fats 2" measure="1" displayFolder="" measureGroup="Meals_data" count="0" hidden="1">
      <extLst>
        <ext xmlns:x15="http://schemas.microsoft.com/office/spreadsheetml/2010/11/main" uri="{B97F6D7D-B522-45F9-BDA1-12C45D357490}">
          <x15:cacheHierarchy aggregatedColumn="352"/>
        </ext>
      </extLst>
    </cacheHierarchy>
    <cacheHierarchy uniqueName="[Measures].[Sum of Fiber 2]" caption="Sum of Fiber 2" measure="1" displayFolder="" measureGroup="Meals_data" count="0" hidden="1">
      <extLst>
        <ext xmlns:x15="http://schemas.microsoft.com/office/spreadsheetml/2010/11/main" uri="{B97F6D7D-B522-45F9-BDA1-12C45D357490}">
          <x15:cacheHierarchy aggregatedColumn="353"/>
        </ext>
      </extLst>
    </cacheHierarchy>
    <cacheHierarchy uniqueName="[Measures].[Average of Fats]" caption="Average of Fats" measure="1" displayFolder="" measureGroup="Meals_data" count="0" hidden="1">
      <extLst>
        <ext xmlns:x15="http://schemas.microsoft.com/office/spreadsheetml/2010/11/main" uri="{B97F6D7D-B522-45F9-BDA1-12C45D357490}">
          <x15:cacheHierarchy aggregatedColumn="352"/>
        </ext>
      </extLst>
    </cacheHierarchy>
    <cacheHierarchy uniqueName="[Measures].[Average of Fiber 2]" caption="Average of Fiber 2" measure="1" displayFolder="" measureGroup="Meals_data" count="0" hidden="1">
      <extLst>
        <ext xmlns:x15="http://schemas.microsoft.com/office/spreadsheetml/2010/11/main" uri="{B97F6D7D-B522-45F9-BDA1-12C45D357490}">
          <x15:cacheHierarchy aggregatedColumn="353"/>
        </ext>
      </extLst>
    </cacheHierarchy>
    <cacheHierarchy uniqueName="[Measures].[Count of Region]" caption="Count of Region" measure="1" displayFolder="" measureGroup="Meals_data" count="0" hidden="1">
      <extLst>
        <ext xmlns:x15="http://schemas.microsoft.com/office/spreadsheetml/2010/11/main" uri="{B97F6D7D-B522-45F9-BDA1-12C45D357490}">
          <x15:cacheHierarchy aggregatedColumn="343"/>
        </ext>
      </extLst>
    </cacheHierarchy>
    <cacheHierarchy uniqueName="[Measures].[Count of Allergy]" caption="Count of Allergy" measure="1" displayFolder="" measureGroup="Meals_data" count="0" hidden="1">
      <extLst>
        <ext xmlns:x15="http://schemas.microsoft.com/office/spreadsheetml/2010/11/main" uri="{B97F6D7D-B522-45F9-BDA1-12C45D357490}">
          <x15:cacheHierarchy aggregatedColumn="346"/>
        </ext>
      </extLst>
    </cacheHierarchy>
    <cacheHierarchy uniqueName="[Measures].[Sum of Associativity 2]" caption="Sum of Associativity 2" measure="1" displayFolder="" measureGroup="Meals_data" count="0" hidden="1">
      <extLst>
        <ext xmlns:x15="http://schemas.microsoft.com/office/spreadsheetml/2010/11/main" uri="{B97F6D7D-B522-45F9-BDA1-12C45D357490}">
          <x15:cacheHierarchy aggregatedColumn="342"/>
        </ext>
      </extLst>
    </cacheHierarchy>
    <cacheHierarchy uniqueName="[Measures].[Sum of Carbohydrates 2]" caption="Sum of Carbohydrates 2" measure="1" displayFolder="" measureGroup="Meals_data" count="0" hidden="1">
      <extLst>
        <ext xmlns:x15="http://schemas.microsoft.com/office/spreadsheetml/2010/11/main" uri="{B97F6D7D-B522-45F9-BDA1-12C45D357490}">
          <x15:cacheHierarchy aggregatedColumn="351"/>
        </ext>
      </extLst>
    </cacheHierarchy>
    <cacheHierarchy uniqueName="[Measures].[Average of Energy(kcal) 2]" caption="Average of Energy(kcal) 2" measure="1" displayFolder="" measureGroup="Meals_data" count="0" hidden="1">
      <extLst>
        <ext xmlns:x15="http://schemas.microsoft.com/office/spreadsheetml/2010/11/main" uri="{B97F6D7D-B522-45F9-BDA1-12C45D357490}">
          <x15:cacheHierarchy aggregatedColumn="349"/>
        </ext>
      </extLst>
    </cacheHierarchy>
    <cacheHierarchy uniqueName="[Measures].[Average of Total Weight (gms)]" caption="Average of Total Weight (gms)" measure="1" displayFolder="" measureGroup="Meals_data" count="0" hidden="1">
      <extLst>
        <ext xmlns:x15="http://schemas.microsoft.com/office/spreadsheetml/2010/11/main" uri="{B97F6D7D-B522-45F9-BDA1-12C45D357490}">
          <x15:cacheHierarchy aggregatedColumn="348"/>
        </ext>
      </extLst>
    </cacheHierarchy>
    <cacheHierarchy uniqueName="[Measures].[Max of Energy(kcal)]" caption="Max of Energy(kcal)" measure="1" displayFolder="" measureGroup="Meals_data" count="0" hidden="1">
      <extLst>
        <ext xmlns:x15="http://schemas.microsoft.com/office/spreadsheetml/2010/11/main" uri="{B97F6D7D-B522-45F9-BDA1-12C45D357490}">
          <x15:cacheHierarchy aggregatedColumn="349"/>
        </ext>
      </extLst>
    </cacheHierarchy>
    <cacheHierarchy uniqueName="[Measures].[Sum of Carbon Footprint(kg CO2e) 2]" caption="Sum of Carbon Footprint(kg CO2e) 2" measure="1" displayFolder="" measureGroup="Meals_data 1" count="0" hidden="1">
      <extLst>
        <ext xmlns:x15="http://schemas.microsoft.com/office/spreadsheetml/2010/11/main" uri="{B97F6D7D-B522-45F9-BDA1-12C45D357490}">
          <x15:cacheHierarchy aggregatedColumn="368"/>
        </ext>
      </extLst>
    </cacheHierarchy>
    <cacheHierarchy uniqueName="[Measures].[Average of Carbon Footprint(kg CO2e) 2]" caption="Average of Carbon Footprint(kg CO2e) 2" measure="1" displayFolder="" measureGroup="Meals_data 1" count="0" hidden="1">
      <extLst>
        <ext xmlns:x15="http://schemas.microsoft.com/office/spreadsheetml/2010/11/main" uri="{B97F6D7D-B522-45F9-BDA1-12C45D357490}">
          <x15:cacheHierarchy aggregatedColumn="368"/>
        </ext>
      </extLst>
    </cacheHierarchy>
    <cacheHierarchy uniqueName="[Measures].[Sum of Proteins 3]" caption="Sum of Proteins 3" measure="1" displayFolder="" measureGroup="Meals_data 1" count="0" hidden="1">
      <extLst>
        <ext xmlns:x15="http://schemas.microsoft.com/office/spreadsheetml/2010/11/main" uri="{B97F6D7D-B522-45F9-BDA1-12C45D357490}">
          <x15:cacheHierarchy aggregatedColumn="364"/>
        </ext>
      </extLst>
    </cacheHierarchy>
    <cacheHierarchy uniqueName="[Measures].[Average of Proteins 2]" caption="Average of Proteins 2" measure="1" displayFolder="" measureGroup="Meals_data 1" count="0" hidden="1">
      <extLst>
        <ext xmlns:x15="http://schemas.microsoft.com/office/spreadsheetml/2010/11/main" uri="{B97F6D7D-B522-45F9-BDA1-12C45D357490}">
          <x15:cacheHierarchy aggregatedColumn="364"/>
        </ext>
      </extLst>
    </cacheHierarchy>
    <cacheHierarchy uniqueName="[Measures].[Count of Type 2]" caption="Count of Type 2" measure="1" displayFolder="" measureGroup="Meals_data 1" count="0" hidden="1">
      <extLst>
        <ext xmlns:x15="http://schemas.microsoft.com/office/spreadsheetml/2010/11/main" uri="{B97F6D7D-B522-45F9-BDA1-12C45D357490}">
          <x15:cacheHierarchy aggregatedColumn="358"/>
        </ext>
      </extLst>
    </cacheHierarchy>
    <cacheHierarchy uniqueName="[Measures].[Sum of Total Weight (gms) 2]" caption="Sum of Total Weight (gms) 2" measure="1" displayFolder="" measureGroup="Meals_data 1" count="0" hidden="1">
      <extLst>
        <ext xmlns:x15="http://schemas.microsoft.com/office/spreadsheetml/2010/11/main" uri="{B97F6D7D-B522-45F9-BDA1-12C45D357490}">
          <x15:cacheHierarchy aggregatedColumn="362"/>
        </ext>
      </extLst>
    </cacheHierarchy>
    <cacheHierarchy uniqueName="[Measures].[Count of Meals 3]" caption="Count of Meals 3" measure="1" displayFolder="" measureGroup="Meals_data 1" count="0" hidden="1">
      <extLst>
        <ext xmlns:x15="http://schemas.microsoft.com/office/spreadsheetml/2010/11/main" uri="{B97F6D7D-B522-45F9-BDA1-12C45D357490}">
          <x15:cacheHierarchy aggregatedColumn="355"/>
        </ext>
      </extLst>
    </cacheHierarchy>
    <cacheHierarchy uniqueName="[Measures].[Sum of Energy(kcal) 3]" caption="Sum of Energy(kcal) 3" measure="1" displayFolder="" measureGroup="Meals_data 1" count="0" hidden="1">
      <extLst>
        <ext xmlns:x15="http://schemas.microsoft.com/office/spreadsheetml/2010/11/main" uri="{B97F6D7D-B522-45F9-BDA1-12C45D357490}">
          <x15:cacheHierarchy aggregatedColumn="363"/>
        </ext>
      </extLst>
    </cacheHierarchy>
    <cacheHierarchy uniqueName="[Measures].[Sum of Fats 3]" caption="Sum of Fats 3" measure="1" displayFolder="" measureGroup="Meals_data 1" count="0" hidden="1">
      <extLst>
        <ext xmlns:x15="http://schemas.microsoft.com/office/spreadsheetml/2010/11/main" uri="{B97F6D7D-B522-45F9-BDA1-12C45D357490}">
          <x15:cacheHierarchy aggregatedColumn="366"/>
        </ext>
      </extLst>
    </cacheHierarchy>
    <cacheHierarchy uniqueName="[Measures].[Sum of Fiber 3]" caption="Sum of Fiber 3" measure="1" displayFolder="" measureGroup="Meals_data 1" count="0" hidden="1">
      <extLst>
        <ext xmlns:x15="http://schemas.microsoft.com/office/spreadsheetml/2010/11/main" uri="{B97F6D7D-B522-45F9-BDA1-12C45D357490}">
          <x15:cacheHierarchy aggregatedColumn="367"/>
        </ext>
      </extLst>
    </cacheHierarchy>
    <cacheHierarchy uniqueName="[Measures].[Average of Fats 2]" caption="Average of Fats 2" measure="1" displayFolder="" measureGroup="Meals_data 1" count="0" hidden="1">
      <extLst>
        <ext xmlns:x15="http://schemas.microsoft.com/office/spreadsheetml/2010/11/main" uri="{B97F6D7D-B522-45F9-BDA1-12C45D357490}">
          <x15:cacheHierarchy aggregatedColumn="366"/>
        </ext>
      </extLst>
    </cacheHierarchy>
    <cacheHierarchy uniqueName="[Measures].[Average of Fiber 3]" caption="Average of Fiber 3" measure="1" displayFolder="" measureGroup="Meals_data 1" count="0" hidden="1">
      <extLst>
        <ext xmlns:x15="http://schemas.microsoft.com/office/spreadsheetml/2010/11/main" uri="{B97F6D7D-B522-45F9-BDA1-12C45D357490}">
          <x15:cacheHierarchy aggregatedColumn="367"/>
        </ext>
      </extLst>
    </cacheHierarchy>
    <cacheHierarchy uniqueName="[Measures].[Count of Region 2]" caption="Count of Region 2" measure="1" displayFolder="" measureGroup="Meals_data 1" count="0" hidden="1">
      <extLst>
        <ext xmlns:x15="http://schemas.microsoft.com/office/spreadsheetml/2010/11/main" uri="{B97F6D7D-B522-45F9-BDA1-12C45D357490}">
          <x15:cacheHierarchy aggregatedColumn="357"/>
        </ext>
      </extLst>
    </cacheHierarchy>
    <cacheHierarchy uniqueName="[Measures].[Count of Allergy 2]" caption="Count of Allergy 2" measure="1" displayFolder="" measureGroup="Meals_data 1" count="0" hidden="1">
      <extLst>
        <ext xmlns:x15="http://schemas.microsoft.com/office/spreadsheetml/2010/11/main" uri="{B97F6D7D-B522-45F9-BDA1-12C45D357490}">
          <x15:cacheHierarchy aggregatedColumn="360"/>
        </ext>
      </extLst>
    </cacheHierarchy>
    <cacheHierarchy uniqueName="[Measures].[Sum of Associativity 3]" caption="Sum of Associativity 3" measure="1" displayFolder="" measureGroup="Meals_data 1" count="0" hidden="1">
      <extLst>
        <ext xmlns:x15="http://schemas.microsoft.com/office/spreadsheetml/2010/11/main" uri="{B97F6D7D-B522-45F9-BDA1-12C45D357490}">
          <x15:cacheHierarchy aggregatedColumn="356"/>
        </ext>
      </extLst>
    </cacheHierarchy>
    <cacheHierarchy uniqueName="[Measures].[Sum of Carbohydrates 3]" caption="Sum of Carbohydrates 3" measure="1" displayFolder="" measureGroup="Meals_data 1" count="0" hidden="1">
      <extLst>
        <ext xmlns:x15="http://schemas.microsoft.com/office/spreadsheetml/2010/11/main" uri="{B97F6D7D-B522-45F9-BDA1-12C45D357490}">
          <x15:cacheHierarchy aggregatedColumn="365"/>
        </ext>
      </extLst>
    </cacheHierarchy>
    <cacheHierarchy uniqueName="[Measures].[Average of Energy(kcal) 3]" caption="Average of Energy(kcal) 3" measure="1" displayFolder="" measureGroup="Meals_data 1" count="0" hidden="1">
      <extLst>
        <ext xmlns:x15="http://schemas.microsoft.com/office/spreadsheetml/2010/11/main" uri="{B97F6D7D-B522-45F9-BDA1-12C45D357490}">
          <x15:cacheHierarchy aggregatedColumn="363"/>
        </ext>
      </extLst>
    </cacheHierarchy>
    <cacheHierarchy uniqueName="[Measures].[Average of Total Weight (gms) 2]" caption="Average of Total Weight (gms) 2" measure="1" displayFolder="" measureGroup="Meals_data 1" count="0" hidden="1">
      <extLst>
        <ext xmlns:x15="http://schemas.microsoft.com/office/spreadsheetml/2010/11/main" uri="{B97F6D7D-B522-45F9-BDA1-12C45D357490}">
          <x15:cacheHierarchy aggregatedColumn="362"/>
        </ext>
      </extLst>
    </cacheHierarchy>
    <cacheHierarchy uniqueName="[Measures].[Max of Energy(kcal) 2]" caption="Max of Energy(kcal) 2" measure="1" displayFolder="" measureGroup="Meals_data 1" count="0" hidden="1">
      <extLst>
        <ext xmlns:x15="http://schemas.microsoft.com/office/spreadsheetml/2010/11/main" uri="{B97F6D7D-B522-45F9-BDA1-12C45D357490}">
          <x15:cacheHierarchy aggregatedColumn="363"/>
        </ext>
      </extLst>
    </cacheHierarchy>
    <cacheHierarchy uniqueName="[Measures].[Sum of Carbon Footprint(kg CO2e) 3]" caption="Sum of Carbon Footprint(kg CO2e) 3" measure="1" displayFolder="" measureGroup="mals" count="0" hidden="1">
      <extLst>
        <ext xmlns:x15="http://schemas.microsoft.com/office/spreadsheetml/2010/11/main" uri="{B97F6D7D-B522-45F9-BDA1-12C45D357490}">
          <x15:cacheHierarchy aggregatedColumn="270"/>
        </ext>
      </extLst>
    </cacheHierarchy>
    <cacheHierarchy uniqueName="[Measures].[Average of Carbon Footprint(kg CO2e) 3]" caption="Average of Carbon Footprint(kg CO2e) 3" measure="1" displayFolder="" measureGroup="mals" count="0" hidden="1">
      <extLst>
        <ext xmlns:x15="http://schemas.microsoft.com/office/spreadsheetml/2010/11/main" uri="{B97F6D7D-B522-45F9-BDA1-12C45D357490}">
          <x15:cacheHierarchy aggregatedColumn="270"/>
        </ext>
      </extLst>
    </cacheHierarchy>
    <cacheHierarchy uniqueName="[Measures].[Sum of Carbon Footprint(kg CO2e) 4]" caption="Sum of Carbon Footprint(kg CO2e) 4" measure="1" displayFolder="" measureGroup="Meals_data 2" count="0" hidden="1">
      <extLst>
        <ext xmlns:x15="http://schemas.microsoft.com/office/spreadsheetml/2010/11/main" uri="{B97F6D7D-B522-45F9-BDA1-12C45D357490}">
          <x15:cacheHierarchy aggregatedColumn="508"/>
        </ext>
      </extLst>
    </cacheHierarchy>
    <cacheHierarchy uniqueName="[Measures].[Average of Carbon Footprint(kg CO2e) 4]" caption="Average of Carbon Footprint(kg CO2e) 4" measure="1" displayFolder="" measureGroup="Meals_data 2" count="0" hidden="1">
      <extLst>
        <ext xmlns:x15="http://schemas.microsoft.com/office/spreadsheetml/2010/11/main" uri="{B97F6D7D-B522-45F9-BDA1-12C45D357490}">
          <x15:cacheHierarchy aggregatedColumn="508"/>
        </ext>
      </extLst>
    </cacheHierarchy>
    <cacheHierarchy uniqueName="[Measures].[Sum of Proteins 4]" caption="Sum of Proteins 4" measure="1" displayFolder="" measureGroup="Meals_data 2" count="0" hidden="1">
      <extLst>
        <ext xmlns:x15="http://schemas.microsoft.com/office/spreadsheetml/2010/11/main" uri="{B97F6D7D-B522-45F9-BDA1-12C45D357490}">
          <x15:cacheHierarchy aggregatedColumn="504"/>
        </ext>
      </extLst>
    </cacheHierarchy>
    <cacheHierarchy uniqueName="[Measures].[Average of Proteins 3]" caption="Average of Proteins 3" measure="1" displayFolder="" measureGroup="Meals_data 2" count="0" hidden="1">
      <extLst>
        <ext xmlns:x15="http://schemas.microsoft.com/office/spreadsheetml/2010/11/main" uri="{B97F6D7D-B522-45F9-BDA1-12C45D357490}">
          <x15:cacheHierarchy aggregatedColumn="504"/>
        </ext>
      </extLst>
    </cacheHierarchy>
    <cacheHierarchy uniqueName="[Measures].[Count of Type 3]" caption="Count of Type 3" measure="1" displayFolder="" measureGroup="Meals_data 2" count="0" hidden="1">
      <extLst>
        <ext xmlns:x15="http://schemas.microsoft.com/office/spreadsheetml/2010/11/main" uri="{B97F6D7D-B522-45F9-BDA1-12C45D357490}">
          <x15:cacheHierarchy aggregatedColumn="498"/>
        </ext>
      </extLst>
    </cacheHierarchy>
    <cacheHierarchy uniqueName="[Measures].[Sum of Total Weight (gms) 3]" caption="Sum of Total Weight (gms) 3" measure="1" displayFolder="" measureGroup="Meals_data 2" count="0" hidden="1">
      <extLst>
        <ext xmlns:x15="http://schemas.microsoft.com/office/spreadsheetml/2010/11/main" uri="{B97F6D7D-B522-45F9-BDA1-12C45D357490}">
          <x15:cacheHierarchy aggregatedColumn="502"/>
        </ext>
      </extLst>
    </cacheHierarchy>
    <cacheHierarchy uniqueName="[Measures].[Count of Meals 4]" caption="Count of Meals 4" measure="1" displayFolder="" measureGroup="Meals_data 2" count="0" hidden="1">
      <extLst>
        <ext xmlns:x15="http://schemas.microsoft.com/office/spreadsheetml/2010/11/main" uri="{B97F6D7D-B522-45F9-BDA1-12C45D357490}">
          <x15:cacheHierarchy aggregatedColumn="495"/>
        </ext>
      </extLst>
    </cacheHierarchy>
    <cacheHierarchy uniqueName="[Measures].[Sum of Energy(kcal) 4]" caption="Sum of Energy(kcal) 4" measure="1" displayFolder="" measureGroup="Meals_data 2" count="0" hidden="1">
      <extLst>
        <ext xmlns:x15="http://schemas.microsoft.com/office/spreadsheetml/2010/11/main" uri="{B97F6D7D-B522-45F9-BDA1-12C45D357490}">
          <x15:cacheHierarchy aggregatedColumn="503"/>
        </ext>
      </extLst>
    </cacheHierarchy>
    <cacheHierarchy uniqueName="[Measures].[Sum of Fats 4]" caption="Sum of Fats 4" measure="1" displayFolder="" measureGroup="Meals_data 2" count="0" hidden="1">
      <extLst>
        <ext xmlns:x15="http://schemas.microsoft.com/office/spreadsheetml/2010/11/main" uri="{B97F6D7D-B522-45F9-BDA1-12C45D357490}">
          <x15:cacheHierarchy aggregatedColumn="506"/>
        </ext>
      </extLst>
    </cacheHierarchy>
    <cacheHierarchy uniqueName="[Measures].[Sum of Fiber 4]" caption="Sum of Fiber 4" measure="1" displayFolder="" measureGroup="Meals_data 2" count="0" hidden="1">
      <extLst>
        <ext xmlns:x15="http://schemas.microsoft.com/office/spreadsheetml/2010/11/main" uri="{B97F6D7D-B522-45F9-BDA1-12C45D357490}">
          <x15:cacheHierarchy aggregatedColumn="507"/>
        </ext>
      </extLst>
    </cacheHierarchy>
    <cacheHierarchy uniqueName="[Measures].[Average of Fats 3]" caption="Average of Fats 3" measure="1" displayFolder="" measureGroup="Meals_data 2" count="0" hidden="1">
      <extLst>
        <ext xmlns:x15="http://schemas.microsoft.com/office/spreadsheetml/2010/11/main" uri="{B97F6D7D-B522-45F9-BDA1-12C45D357490}">
          <x15:cacheHierarchy aggregatedColumn="506"/>
        </ext>
      </extLst>
    </cacheHierarchy>
    <cacheHierarchy uniqueName="[Measures].[Average of Fiber 4]" caption="Average of Fiber 4" measure="1" displayFolder="" measureGroup="Meals_data 2" count="0" hidden="1">
      <extLst>
        <ext xmlns:x15="http://schemas.microsoft.com/office/spreadsheetml/2010/11/main" uri="{B97F6D7D-B522-45F9-BDA1-12C45D357490}">
          <x15:cacheHierarchy aggregatedColumn="507"/>
        </ext>
      </extLst>
    </cacheHierarchy>
    <cacheHierarchy uniqueName="[Measures].[Count of Region 3]" caption="Count of Region 3" measure="1" displayFolder="" measureGroup="Meals_data 2" count="0" hidden="1">
      <extLst>
        <ext xmlns:x15="http://schemas.microsoft.com/office/spreadsheetml/2010/11/main" uri="{B97F6D7D-B522-45F9-BDA1-12C45D357490}">
          <x15:cacheHierarchy aggregatedColumn="497"/>
        </ext>
      </extLst>
    </cacheHierarchy>
    <cacheHierarchy uniqueName="[Measures].[Count of Allergy 3]" caption="Count of Allergy 3" measure="1" displayFolder="" measureGroup="Meals_data 2" count="0" hidden="1">
      <extLst>
        <ext xmlns:x15="http://schemas.microsoft.com/office/spreadsheetml/2010/11/main" uri="{B97F6D7D-B522-45F9-BDA1-12C45D357490}">
          <x15:cacheHierarchy aggregatedColumn="500"/>
        </ext>
      </extLst>
    </cacheHierarchy>
    <cacheHierarchy uniqueName="[Measures].[Sum of Associativity 4]" caption="Sum of Associativity 4" measure="1" displayFolder="" measureGroup="Meals_data 2" count="0" hidden="1">
      <extLst>
        <ext xmlns:x15="http://schemas.microsoft.com/office/spreadsheetml/2010/11/main" uri="{B97F6D7D-B522-45F9-BDA1-12C45D357490}">
          <x15:cacheHierarchy aggregatedColumn="496"/>
        </ext>
      </extLst>
    </cacheHierarchy>
    <cacheHierarchy uniqueName="[Measures].[Sum of Carbohydrates 4]" caption="Sum of Carbohydrates 4" measure="1" displayFolder="" measureGroup="Meals_data 2" count="0" hidden="1">
      <extLst>
        <ext xmlns:x15="http://schemas.microsoft.com/office/spreadsheetml/2010/11/main" uri="{B97F6D7D-B522-45F9-BDA1-12C45D357490}">
          <x15:cacheHierarchy aggregatedColumn="505"/>
        </ext>
      </extLst>
    </cacheHierarchy>
    <cacheHierarchy uniqueName="[Measures].[Average of Energy(kcal) 4]" caption="Average of Energy(kcal) 4" measure="1" displayFolder="" measureGroup="Meals_data 2" count="0" hidden="1">
      <extLst>
        <ext xmlns:x15="http://schemas.microsoft.com/office/spreadsheetml/2010/11/main" uri="{B97F6D7D-B522-45F9-BDA1-12C45D357490}">
          <x15:cacheHierarchy aggregatedColumn="503"/>
        </ext>
      </extLst>
    </cacheHierarchy>
    <cacheHierarchy uniqueName="[Measures].[Average of Total Weight (gms) 3]" caption="Average of Total Weight (gms) 3" measure="1" displayFolder="" measureGroup="Meals_data 2" count="0" hidden="1">
      <extLst>
        <ext xmlns:x15="http://schemas.microsoft.com/office/spreadsheetml/2010/11/main" uri="{B97F6D7D-B522-45F9-BDA1-12C45D357490}">
          <x15:cacheHierarchy aggregatedColumn="502"/>
        </ext>
      </extLst>
    </cacheHierarchy>
    <cacheHierarchy uniqueName="[Measures].[Max of Energy(kcal) 3]" caption="Max of Energy(kcal) 3" measure="1" displayFolder="" measureGroup="Meals_data 2" count="0" hidden="1">
      <extLst>
        <ext xmlns:x15="http://schemas.microsoft.com/office/spreadsheetml/2010/11/main" uri="{B97F6D7D-B522-45F9-BDA1-12C45D357490}">
          <x15:cacheHierarchy aggregatedColumn="503"/>
        </ext>
      </extLst>
    </cacheHierarchy>
    <cacheHierarchy uniqueName="[Measures].[Sum of Carbon Footprint(kg CO2e) 5]" caption="Sum of Carbon Footprint(kg CO2e) 5" measure="1" displayFolder="" measureGroup="Meals_data 3" count="0" hidden="1">
      <extLst>
        <ext xmlns:x15="http://schemas.microsoft.com/office/spreadsheetml/2010/11/main" uri="{B97F6D7D-B522-45F9-BDA1-12C45D357490}">
          <x15:cacheHierarchy aggregatedColumn="522"/>
        </ext>
      </extLst>
    </cacheHierarchy>
    <cacheHierarchy uniqueName="[Measures].[Average of Carbon Footprint(kg CO2e) 5]" caption="Average of Carbon Footprint(kg CO2e) 5" measure="1" displayFolder="" measureGroup="Meals_data 3" count="0" hidden="1">
      <extLst>
        <ext xmlns:x15="http://schemas.microsoft.com/office/spreadsheetml/2010/11/main" uri="{B97F6D7D-B522-45F9-BDA1-12C45D357490}">
          <x15:cacheHierarchy aggregatedColumn="522"/>
        </ext>
      </extLst>
    </cacheHierarchy>
    <cacheHierarchy uniqueName="[Measures].[Sum of Proteins 5]" caption="Sum of Proteins 5" measure="1" displayFolder="" measureGroup="Meals_data 3" count="0" hidden="1">
      <extLst>
        <ext xmlns:x15="http://schemas.microsoft.com/office/spreadsheetml/2010/11/main" uri="{B97F6D7D-B522-45F9-BDA1-12C45D357490}">
          <x15:cacheHierarchy aggregatedColumn="518"/>
        </ext>
      </extLst>
    </cacheHierarchy>
    <cacheHierarchy uniqueName="[Measures].[Average of Proteins 4]" caption="Average of Proteins 4" measure="1" displayFolder="" measureGroup="Meals_data 3" count="0" hidden="1">
      <extLst>
        <ext xmlns:x15="http://schemas.microsoft.com/office/spreadsheetml/2010/11/main" uri="{B97F6D7D-B522-45F9-BDA1-12C45D357490}">
          <x15:cacheHierarchy aggregatedColumn="518"/>
        </ext>
      </extLst>
    </cacheHierarchy>
    <cacheHierarchy uniqueName="[Measures].[Count of Type 4]" caption="Count of Type 4" measure="1" displayFolder="" measureGroup="Meals_data 3" count="0" hidden="1">
      <extLst>
        <ext xmlns:x15="http://schemas.microsoft.com/office/spreadsheetml/2010/11/main" uri="{B97F6D7D-B522-45F9-BDA1-12C45D357490}">
          <x15:cacheHierarchy aggregatedColumn="512"/>
        </ext>
      </extLst>
    </cacheHierarchy>
    <cacheHierarchy uniqueName="[Measures].[Sum of Total Weight (gms) 4]" caption="Sum of Total Weight (gms) 4" measure="1" displayFolder="" measureGroup="Meals_data 3" count="0" hidden="1">
      <extLst>
        <ext xmlns:x15="http://schemas.microsoft.com/office/spreadsheetml/2010/11/main" uri="{B97F6D7D-B522-45F9-BDA1-12C45D357490}">
          <x15:cacheHierarchy aggregatedColumn="516"/>
        </ext>
      </extLst>
    </cacheHierarchy>
    <cacheHierarchy uniqueName="[Measures].[Count of Meals 5]" caption="Count of Meals 5" measure="1" displayFolder="" measureGroup="Meals_data 3" count="0" hidden="1">
      <extLst>
        <ext xmlns:x15="http://schemas.microsoft.com/office/spreadsheetml/2010/11/main" uri="{B97F6D7D-B522-45F9-BDA1-12C45D357490}">
          <x15:cacheHierarchy aggregatedColumn="509"/>
        </ext>
      </extLst>
    </cacheHierarchy>
    <cacheHierarchy uniqueName="[Measures].[Sum of Energy(kcal) 5]" caption="Sum of Energy(kcal) 5" measure="1" displayFolder="" measureGroup="Meals_data 3" count="0" hidden="1">
      <extLst>
        <ext xmlns:x15="http://schemas.microsoft.com/office/spreadsheetml/2010/11/main" uri="{B97F6D7D-B522-45F9-BDA1-12C45D357490}">
          <x15:cacheHierarchy aggregatedColumn="517"/>
        </ext>
      </extLst>
    </cacheHierarchy>
    <cacheHierarchy uniqueName="[Measures].[Sum of Fats 5]" caption="Sum of Fats 5" measure="1" displayFolder="" measureGroup="Meals_data 3" count="0" hidden="1">
      <extLst>
        <ext xmlns:x15="http://schemas.microsoft.com/office/spreadsheetml/2010/11/main" uri="{B97F6D7D-B522-45F9-BDA1-12C45D357490}">
          <x15:cacheHierarchy aggregatedColumn="520"/>
        </ext>
      </extLst>
    </cacheHierarchy>
    <cacheHierarchy uniqueName="[Measures].[Sum of Fiber 5]" caption="Sum of Fiber 5" measure="1" displayFolder="" measureGroup="Meals_data 3" count="0" hidden="1">
      <extLst>
        <ext xmlns:x15="http://schemas.microsoft.com/office/spreadsheetml/2010/11/main" uri="{B97F6D7D-B522-45F9-BDA1-12C45D357490}">
          <x15:cacheHierarchy aggregatedColumn="521"/>
        </ext>
      </extLst>
    </cacheHierarchy>
    <cacheHierarchy uniqueName="[Measures].[Average of Fats 4]" caption="Average of Fats 4" measure="1" displayFolder="" measureGroup="Meals_data 3" count="0" hidden="1">
      <extLst>
        <ext xmlns:x15="http://schemas.microsoft.com/office/spreadsheetml/2010/11/main" uri="{B97F6D7D-B522-45F9-BDA1-12C45D357490}">
          <x15:cacheHierarchy aggregatedColumn="520"/>
        </ext>
      </extLst>
    </cacheHierarchy>
    <cacheHierarchy uniqueName="[Measures].[Average of Fiber 5]" caption="Average of Fiber 5" measure="1" displayFolder="" measureGroup="Meals_data 3" count="0" hidden="1">
      <extLst>
        <ext xmlns:x15="http://schemas.microsoft.com/office/spreadsheetml/2010/11/main" uri="{B97F6D7D-B522-45F9-BDA1-12C45D357490}">
          <x15:cacheHierarchy aggregatedColumn="521"/>
        </ext>
      </extLst>
    </cacheHierarchy>
    <cacheHierarchy uniqueName="[Measures].[Count of Region 4]" caption="Count of Region 4" measure="1" displayFolder="" measureGroup="Meals_data 3" count="0" hidden="1">
      <extLst>
        <ext xmlns:x15="http://schemas.microsoft.com/office/spreadsheetml/2010/11/main" uri="{B97F6D7D-B522-45F9-BDA1-12C45D357490}">
          <x15:cacheHierarchy aggregatedColumn="511"/>
        </ext>
      </extLst>
    </cacheHierarchy>
    <cacheHierarchy uniqueName="[Measures].[Count of Allergy 4]" caption="Count of Allergy 4" measure="1" displayFolder="" measureGroup="Meals_data 3" count="0" hidden="1">
      <extLst>
        <ext xmlns:x15="http://schemas.microsoft.com/office/spreadsheetml/2010/11/main" uri="{B97F6D7D-B522-45F9-BDA1-12C45D357490}">
          <x15:cacheHierarchy aggregatedColumn="514"/>
        </ext>
      </extLst>
    </cacheHierarchy>
    <cacheHierarchy uniqueName="[Measures].[Sum of Associativity 5]" caption="Sum of Associativity 5" measure="1" displayFolder="" measureGroup="Meals_data 3" count="0" hidden="1">
      <extLst>
        <ext xmlns:x15="http://schemas.microsoft.com/office/spreadsheetml/2010/11/main" uri="{B97F6D7D-B522-45F9-BDA1-12C45D357490}">
          <x15:cacheHierarchy aggregatedColumn="510"/>
        </ext>
      </extLst>
    </cacheHierarchy>
    <cacheHierarchy uniqueName="[Measures].[Sum of Carbohydrates 5]" caption="Sum of Carbohydrates 5" measure="1" displayFolder="" measureGroup="Meals_data 3" count="0" hidden="1">
      <extLst>
        <ext xmlns:x15="http://schemas.microsoft.com/office/spreadsheetml/2010/11/main" uri="{B97F6D7D-B522-45F9-BDA1-12C45D357490}">
          <x15:cacheHierarchy aggregatedColumn="519"/>
        </ext>
      </extLst>
    </cacheHierarchy>
    <cacheHierarchy uniqueName="[Measures].[Average of Energy(kcal) 5]" caption="Average of Energy(kcal) 5" measure="1" displayFolder="" measureGroup="Meals_data 3" count="0" hidden="1">
      <extLst>
        <ext xmlns:x15="http://schemas.microsoft.com/office/spreadsheetml/2010/11/main" uri="{B97F6D7D-B522-45F9-BDA1-12C45D357490}">
          <x15:cacheHierarchy aggregatedColumn="517"/>
        </ext>
      </extLst>
    </cacheHierarchy>
    <cacheHierarchy uniqueName="[Measures].[Average of Total Weight (gms) 4]" caption="Average of Total Weight (gms) 4" measure="1" displayFolder="" measureGroup="Meals_data 3" count="0" hidden="1">
      <extLst>
        <ext xmlns:x15="http://schemas.microsoft.com/office/spreadsheetml/2010/11/main" uri="{B97F6D7D-B522-45F9-BDA1-12C45D357490}">
          <x15:cacheHierarchy aggregatedColumn="516"/>
        </ext>
      </extLst>
    </cacheHierarchy>
    <cacheHierarchy uniqueName="[Measures].[Max of Energy(kcal) 4]" caption="Max of Energy(kcal) 4" measure="1" displayFolder="" measureGroup="Meals_data 3" count="0" hidden="1">
      <extLst>
        <ext xmlns:x15="http://schemas.microsoft.com/office/spreadsheetml/2010/11/main" uri="{B97F6D7D-B522-45F9-BDA1-12C45D357490}">
          <x15:cacheHierarchy aggregatedColumn="517"/>
        </ext>
      </extLst>
    </cacheHierarchy>
    <cacheHierarchy uniqueName="[Measures].[Sum of Carbon Footprint(kg CO2e) 6]" caption="Sum of Carbon Footprint(kg CO2e) 6" measure="1" displayFolder="" measureGroup="Meals_data 4" count="0" hidden="1">
      <extLst>
        <ext xmlns:x15="http://schemas.microsoft.com/office/spreadsheetml/2010/11/main" uri="{B97F6D7D-B522-45F9-BDA1-12C45D357490}">
          <x15:cacheHierarchy aggregatedColumn="536"/>
        </ext>
      </extLst>
    </cacheHierarchy>
    <cacheHierarchy uniqueName="[Measures].[Average of Carbon Footprint(kg CO2e) 6]" caption="Average of Carbon Footprint(kg CO2e) 6" measure="1" displayFolder="" measureGroup="Meals_data 4" count="0" hidden="1">
      <extLst>
        <ext xmlns:x15="http://schemas.microsoft.com/office/spreadsheetml/2010/11/main" uri="{B97F6D7D-B522-45F9-BDA1-12C45D357490}">
          <x15:cacheHierarchy aggregatedColumn="536"/>
        </ext>
      </extLst>
    </cacheHierarchy>
    <cacheHierarchy uniqueName="[Measures].[Sum of Proteins 6]" caption="Sum of Proteins 6" measure="1" displayFolder="" measureGroup="Meals_data 4" count="0" hidden="1">
      <extLst>
        <ext xmlns:x15="http://schemas.microsoft.com/office/spreadsheetml/2010/11/main" uri="{B97F6D7D-B522-45F9-BDA1-12C45D357490}">
          <x15:cacheHierarchy aggregatedColumn="532"/>
        </ext>
      </extLst>
    </cacheHierarchy>
    <cacheHierarchy uniqueName="[Measures].[Average of Proteins 5]" caption="Average of Proteins 5" measure="1" displayFolder="" measureGroup="Meals_data 4" count="0" hidden="1">
      <extLst>
        <ext xmlns:x15="http://schemas.microsoft.com/office/spreadsheetml/2010/11/main" uri="{B97F6D7D-B522-45F9-BDA1-12C45D357490}">
          <x15:cacheHierarchy aggregatedColumn="532"/>
        </ext>
      </extLst>
    </cacheHierarchy>
    <cacheHierarchy uniqueName="[Measures].[Count of Type 5]" caption="Count of Type 5" measure="1" displayFolder="" measureGroup="Meals_data 4" count="0" hidden="1">
      <extLst>
        <ext xmlns:x15="http://schemas.microsoft.com/office/spreadsheetml/2010/11/main" uri="{B97F6D7D-B522-45F9-BDA1-12C45D357490}">
          <x15:cacheHierarchy aggregatedColumn="526"/>
        </ext>
      </extLst>
    </cacheHierarchy>
    <cacheHierarchy uniqueName="[Measures].[Sum of Total Weight (gms) 5]" caption="Sum of Total Weight (gms) 5" measure="1" displayFolder="" measureGroup="Meals_data 4" count="0" hidden="1">
      <extLst>
        <ext xmlns:x15="http://schemas.microsoft.com/office/spreadsheetml/2010/11/main" uri="{B97F6D7D-B522-45F9-BDA1-12C45D357490}">
          <x15:cacheHierarchy aggregatedColumn="530"/>
        </ext>
      </extLst>
    </cacheHierarchy>
    <cacheHierarchy uniqueName="[Measures].[Count of Meals 6]" caption="Count of Meals 6" measure="1" displayFolder="" measureGroup="Meals_data 4" count="0" hidden="1">
      <extLst>
        <ext xmlns:x15="http://schemas.microsoft.com/office/spreadsheetml/2010/11/main" uri="{B97F6D7D-B522-45F9-BDA1-12C45D357490}">
          <x15:cacheHierarchy aggregatedColumn="523"/>
        </ext>
      </extLst>
    </cacheHierarchy>
    <cacheHierarchy uniqueName="[Measures].[Sum of Energy(kcal) 6]" caption="Sum of Energy(kcal) 6" measure="1" displayFolder="" measureGroup="Meals_data 4" count="0" hidden="1">
      <extLst>
        <ext xmlns:x15="http://schemas.microsoft.com/office/spreadsheetml/2010/11/main" uri="{B97F6D7D-B522-45F9-BDA1-12C45D357490}">
          <x15:cacheHierarchy aggregatedColumn="531"/>
        </ext>
      </extLst>
    </cacheHierarchy>
    <cacheHierarchy uniqueName="[Measures].[Sum of Fats 6]" caption="Sum of Fats 6" measure="1" displayFolder="" measureGroup="Meals_data 4" count="0" hidden="1">
      <extLst>
        <ext xmlns:x15="http://schemas.microsoft.com/office/spreadsheetml/2010/11/main" uri="{B97F6D7D-B522-45F9-BDA1-12C45D357490}">
          <x15:cacheHierarchy aggregatedColumn="534"/>
        </ext>
      </extLst>
    </cacheHierarchy>
    <cacheHierarchy uniqueName="[Measures].[Sum of Fiber 6]" caption="Sum of Fiber 6" measure="1" displayFolder="" measureGroup="Meals_data 4" count="0" hidden="1">
      <extLst>
        <ext xmlns:x15="http://schemas.microsoft.com/office/spreadsheetml/2010/11/main" uri="{B97F6D7D-B522-45F9-BDA1-12C45D357490}">
          <x15:cacheHierarchy aggregatedColumn="535"/>
        </ext>
      </extLst>
    </cacheHierarchy>
    <cacheHierarchy uniqueName="[Measures].[Average of Fats 5]" caption="Average of Fats 5" measure="1" displayFolder="" measureGroup="Meals_data 4" count="0" hidden="1">
      <extLst>
        <ext xmlns:x15="http://schemas.microsoft.com/office/spreadsheetml/2010/11/main" uri="{B97F6D7D-B522-45F9-BDA1-12C45D357490}">
          <x15:cacheHierarchy aggregatedColumn="534"/>
        </ext>
      </extLst>
    </cacheHierarchy>
    <cacheHierarchy uniqueName="[Measures].[Average of Fiber 6]" caption="Average of Fiber 6" measure="1" displayFolder="" measureGroup="Meals_data 4" count="0" hidden="1">
      <extLst>
        <ext xmlns:x15="http://schemas.microsoft.com/office/spreadsheetml/2010/11/main" uri="{B97F6D7D-B522-45F9-BDA1-12C45D357490}">
          <x15:cacheHierarchy aggregatedColumn="535"/>
        </ext>
      </extLst>
    </cacheHierarchy>
    <cacheHierarchy uniqueName="[Measures].[Count of Region 5]" caption="Count of Region 5" measure="1" displayFolder="" measureGroup="Meals_data 4" count="0" hidden="1">
      <extLst>
        <ext xmlns:x15="http://schemas.microsoft.com/office/spreadsheetml/2010/11/main" uri="{B97F6D7D-B522-45F9-BDA1-12C45D357490}">
          <x15:cacheHierarchy aggregatedColumn="525"/>
        </ext>
      </extLst>
    </cacheHierarchy>
    <cacheHierarchy uniqueName="[Measures].[Count of Allergy 5]" caption="Count of Allergy 5" measure="1" displayFolder="" measureGroup="Meals_data 4" count="0" hidden="1">
      <extLst>
        <ext xmlns:x15="http://schemas.microsoft.com/office/spreadsheetml/2010/11/main" uri="{B97F6D7D-B522-45F9-BDA1-12C45D357490}">
          <x15:cacheHierarchy aggregatedColumn="528"/>
        </ext>
      </extLst>
    </cacheHierarchy>
    <cacheHierarchy uniqueName="[Measures].[Sum of Associativity 6]" caption="Sum of Associativity 6" measure="1" displayFolder="" measureGroup="Meals_data 4" count="0" hidden="1">
      <extLst>
        <ext xmlns:x15="http://schemas.microsoft.com/office/spreadsheetml/2010/11/main" uri="{B97F6D7D-B522-45F9-BDA1-12C45D357490}">
          <x15:cacheHierarchy aggregatedColumn="524"/>
        </ext>
      </extLst>
    </cacheHierarchy>
    <cacheHierarchy uniqueName="[Measures].[Sum of Carbohydrates 6]" caption="Sum of Carbohydrates 6" measure="1" displayFolder="" measureGroup="Meals_data 4" count="0" hidden="1">
      <extLst>
        <ext xmlns:x15="http://schemas.microsoft.com/office/spreadsheetml/2010/11/main" uri="{B97F6D7D-B522-45F9-BDA1-12C45D357490}">
          <x15:cacheHierarchy aggregatedColumn="533"/>
        </ext>
      </extLst>
    </cacheHierarchy>
    <cacheHierarchy uniqueName="[Measures].[Average of Energy(kcal) 6]" caption="Average of Energy(kcal) 6" measure="1" displayFolder="" measureGroup="Meals_data 4" count="0" hidden="1">
      <extLst>
        <ext xmlns:x15="http://schemas.microsoft.com/office/spreadsheetml/2010/11/main" uri="{B97F6D7D-B522-45F9-BDA1-12C45D357490}">
          <x15:cacheHierarchy aggregatedColumn="531"/>
        </ext>
      </extLst>
    </cacheHierarchy>
    <cacheHierarchy uniqueName="[Measures].[Average of Total Weight (gms) 5]" caption="Average of Total Weight (gms) 5" measure="1" displayFolder="" measureGroup="Meals_data 4" count="0" hidden="1">
      <extLst>
        <ext xmlns:x15="http://schemas.microsoft.com/office/spreadsheetml/2010/11/main" uri="{B97F6D7D-B522-45F9-BDA1-12C45D357490}">
          <x15:cacheHierarchy aggregatedColumn="530"/>
        </ext>
      </extLst>
    </cacheHierarchy>
    <cacheHierarchy uniqueName="[Measures].[Max of Energy(kcal) 5]" caption="Max of Energy(kcal) 5" measure="1" displayFolder="" measureGroup="Meals_data 4" count="0" hidden="1">
      <extLst>
        <ext xmlns:x15="http://schemas.microsoft.com/office/spreadsheetml/2010/11/main" uri="{B97F6D7D-B522-45F9-BDA1-12C45D357490}">
          <x15:cacheHierarchy aggregatedColumn="531"/>
        </ext>
      </extLst>
    </cacheHierarchy>
    <cacheHierarchy uniqueName="[Measures].[Sum of Carbon Footprint(kg CO2e) 7]" caption="Sum of Carbon Footprint(kg CO2e) 7" measure="1" displayFolder="" measureGroup="Meals_data 5" count="0" hidden="1">
      <extLst>
        <ext xmlns:x15="http://schemas.microsoft.com/office/spreadsheetml/2010/11/main" uri="{B97F6D7D-B522-45F9-BDA1-12C45D357490}">
          <x15:cacheHierarchy aggregatedColumn="550"/>
        </ext>
      </extLst>
    </cacheHierarchy>
    <cacheHierarchy uniqueName="[Measures].[Average of Carbon Footprint(kg CO2e) 7]" caption="Average of Carbon Footprint(kg CO2e) 7" measure="1" displayFolder="" measureGroup="Meals_data 5" count="0" hidden="1">
      <extLst>
        <ext xmlns:x15="http://schemas.microsoft.com/office/spreadsheetml/2010/11/main" uri="{B97F6D7D-B522-45F9-BDA1-12C45D357490}">
          <x15:cacheHierarchy aggregatedColumn="550"/>
        </ext>
      </extLst>
    </cacheHierarchy>
    <cacheHierarchy uniqueName="[Measures].[Sum of Proteins 7]" caption="Sum of Proteins 7" measure="1" displayFolder="" measureGroup="Meals_data 5" count="0" hidden="1">
      <extLst>
        <ext xmlns:x15="http://schemas.microsoft.com/office/spreadsheetml/2010/11/main" uri="{B97F6D7D-B522-45F9-BDA1-12C45D357490}">
          <x15:cacheHierarchy aggregatedColumn="546"/>
        </ext>
      </extLst>
    </cacheHierarchy>
    <cacheHierarchy uniqueName="[Measures].[Average of Proteins 6]" caption="Average of Proteins 6" measure="1" displayFolder="" measureGroup="Meals_data 5" count="0" hidden="1">
      <extLst>
        <ext xmlns:x15="http://schemas.microsoft.com/office/spreadsheetml/2010/11/main" uri="{B97F6D7D-B522-45F9-BDA1-12C45D357490}">
          <x15:cacheHierarchy aggregatedColumn="546"/>
        </ext>
      </extLst>
    </cacheHierarchy>
    <cacheHierarchy uniqueName="[Measures].[Count of Type 6]" caption="Count of Type 6" measure="1" displayFolder="" measureGroup="Meals_data 5" count="0" hidden="1">
      <extLst>
        <ext xmlns:x15="http://schemas.microsoft.com/office/spreadsheetml/2010/11/main" uri="{B97F6D7D-B522-45F9-BDA1-12C45D357490}">
          <x15:cacheHierarchy aggregatedColumn="540"/>
        </ext>
      </extLst>
    </cacheHierarchy>
    <cacheHierarchy uniqueName="[Measures].[Sum of Total Weight (gms) 6]" caption="Sum of Total Weight (gms) 6" measure="1" displayFolder="" measureGroup="Meals_data 5" count="0" hidden="1">
      <extLst>
        <ext xmlns:x15="http://schemas.microsoft.com/office/spreadsheetml/2010/11/main" uri="{B97F6D7D-B522-45F9-BDA1-12C45D357490}">
          <x15:cacheHierarchy aggregatedColumn="544"/>
        </ext>
      </extLst>
    </cacheHierarchy>
    <cacheHierarchy uniqueName="[Measures].[Count of Meals 7]" caption="Count of Meals 7" measure="1" displayFolder="" measureGroup="Meals_data 5" count="0" hidden="1">
      <extLst>
        <ext xmlns:x15="http://schemas.microsoft.com/office/spreadsheetml/2010/11/main" uri="{B97F6D7D-B522-45F9-BDA1-12C45D357490}">
          <x15:cacheHierarchy aggregatedColumn="537"/>
        </ext>
      </extLst>
    </cacheHierarchy>
    <cacheHierarchy uniqueName="[Measures].[Sum of Energy(kcal) 7]" caption="Sum of Energy(kcal) 7" measure="1" displayFolder="" measureGroup="Meals_data 5" count="0" hidden="1">
      <extLst>
        <ext xmlns:x15="http://schemas.microsoft.com/office/spreadsheetml/2010/11/main" uri="{B97F6D7D-B522-45F9-BDA1-12C45D357490}">
          <x15:cacheHierarchy aggregatedColumn="545"/>
        </ext>
      </extLst>
    </cacheHierarchy>
    <cacheHierarchy uniqueName="[Measures].[Sum of Fats 7]" caption="Sum of Fats 7" measure="1" displayFolder="" measureGroup="Meals_data 5" count="0" hidden="1">
      <extLst>
        <ext xmlns:x15="http://schemas.microsoft.com/office/spreadsheetml/2010/11/main" uri="{B97F6D7D-B522-45F9-BDA1-12C45D357490}">
          <x15:cacheHierarchy aggregatedColumn="548"/>
        </ext>
      </extLst>
    </cacheHierarchy>
    <cacheHierarchy uniqueName="[Measures].[Sum of Fiber 7]" caption="Sum of Fiber 7" measure="1" displayFolder="" measureGroup="Meals_data 5" count="0" hidden="1">
      <extLst>
        <ext xmlns:x15="http://schemas.microsoft.com/office/spreadsheetml/2010/11/main" uri="{B97F6D7D-B522-45F9-BDA1-12C45D357490}">
          <x15:cacheHierarchy aggregatedColumn="549"/>
        </ext>
      </extLst>
    </cacheHierarchy>
    <cacheHierarchy uniqueName="[Measures].[Average of Fats 6]" caption="Average of Fats 6" measure="1" displayFolder="" measureGroup="Meals_data 5" count="0" hidden="1">
      <extLst>
        <ext xmlns:x15="http://schemas.microsoft.com/office/spreadsheetml/2010/11/main" uri="{B97F6D7D-B522-45F9-BDA1-12C45D357490}">
          <x15:cacheHierarchy aggregatedColumn="548"/>
        </ext>
      </extLst>
    </cacheHierarchy>
    <cacheHierarchy uniqueName="[Measures].[Average of Fiber 7]" caption="Average of Fiber 7" measure="1" displayFolder="" measureGroup="Meals_data 5" count="0" hidden="1">
      <extLst>
        <ext xmlns:x15="http://schemas.microsoft.com/office/spreadsheetml/2010/11/main" uri="{B97F6D7D-B522-45F9-BDA1-12C45D357490}">
          <x15:cacheHierarchy aggregatedColumn="549"/>
        </ext>
      </extLst>
    </cacheHierarchy>
    <cacheHierarchy uniqueName="[Measures].[Count of Region 6]" caption="Count of Region 6" measure="1" displayFolder="" measureGroup="Meals_data 5" count="0" hidden="1">
      <extLst>
        <ext xmlns:x15="http://schemas.microsoft.com/office/spreadsheetml/2010/11/main" uri="{B97F6D7D-B522-45F9-BDA1-12C45D357490}">
          <x15:cacheHierarchy aggregatedColumn="539"/>
        </ext>
      </extLst>
    </cacheHierarchy>
    <cacheHierarchy uniqueName="[Measures].[Count of Allergy 6]" caption="Count of Allergy 6" measure="1" displayFolder="" measureGroup="Meals_data 5" count="0" hidden="1">
      <extLst>
        <ext xmlns:x15="http://schemas.microsoft.com/office/spreadsheetml/2010/11/main" uri="{B97F6D7D-B522-45F9-BDA1-12C45D357490}">
          <x15:cacheHierarchy aggregatedColumn="542"/>
        </ext>
      </extLst>
    </cacheHierarchy>
    <cacheHierarchy uniqueName="[Measures].[Sum of Associativity 7]" caption="Sum of Associativity 7" measure="1" displayFolder="" measureGroup="Meals_data 5" count="0" hidden="1">
      <extLst>
        <ext xmlns:x15="http://schemas.microsoft.com/office/spreadsheetml/2010/11/main" uri="{B97F6D7D-B522-45F9-BDA1-12C45D357490}">
          <x15:cacheHierarchy aggregatedColumn="538"/>
        </ext>
      </extLst>
    </cacheHierarchy>
    <cacheHierarchy uniqueName="[Measures].[Sum of Carbohydrates 7]" caption="Sum of Carbohydrates 7" measure="1" displayFolder="" measureGroup="Meals_data 5" count="0" hidden="1">
      <extLst>
        <ext xmlns:x15="http://schemas.microsoft.com/office/spreadsheetml/2010/11/main" uri="{B97F6D7D-B522-45F9-BDA1-12C45D357490}">
          <x15:cacheHierarchy aggregatedColumn="547"/>
        </ext>
      </extLst>
    </cacheHierarchy>
    <cacheHierarchy uniqueName="[Measures].[Average of Energy(kcal) 7]" caption="Average of Energy(kcal) 7" measure="1" displayFolder="" measureGroup="Meals_data 5" count="0" hidden="1">
      <extLst>
        <ext xmlns:x15="http://schemas.microsoft.com/office/spreadsheetml/2010/11/main" uri="{B97F6D7D-B522-45F9-BDA1-12C45D357490}">
          <x15:cacheHierarchy aggregatedColumn="545"/>
        </ext>
      </extLst>
    </cacheHierarchy>
    <cacheHierarchy uniqueName="[Measures].[Average of Total Weight (gms) 6]" caption="Average of Total Weight (gms) 6" measure="1" displayFolder="" measureGroup="Meals_data 5" count="0" hidden="1">
      <extLst>
        <ext xmlns:x15="http://schemas.microsoft.com/office/spreadsheetml/2010/11/main" uri="{B97F6D7D-B522-45F9-BDA1-12C45D357490}">
          <x15:cacheHierarchy aggregatedColumn="544"/>
        </ext>
      </extLst>
    </cacheHierarchy>
    <cacheHierarchy uniqueName="[Measures].[Max of Energy(kcal) 6]" caption="Max of Energy(kcal) 6" measure="1" displayFolder="" measureGroup="Meals_data 5" count="0" hidden="1">
      <extLst>
        <ext xmlns:x15="http://schemas.microsoft.com/office/spreadsheetml/2010/11/main" uri="{B97F6D7D-B522-45F9-BDA1-12C45D357490}">
          <x15:cacheHierarchy aggregatedColumn="545"/>
        </ext>
      </extLst>
    </cacheHierarchy>
    <cacheHierarchy uniqueName="[Measures].[Sum of Carbon Footprint(kg CO2e) 8]" caption="Sum of Carbon Footprint(kg CO2e) 8" measure="1" displayFolder="" measureGroup="Meals_data 6" count="0" hidden="1">
      <extLst>
        <ext xmlns:x15="http://schemas.microsoft.com/office/spreadsheetml/2010/11/main" uri="{B97F6D7D-B522-45F9-BDA1-12C45D357490}">
          <x15:cacheHierarchy aggregatedColumn="564"/>
        </ext>
      </extLst>
    </cacheHierarchy>
    <cacheHierarchy uniqueName="[Measures].[Average of Carbon Footprint(kg CO2e) 8]" caption="Average of Carbon Footprint(kg CO2e) 8" measure="1" displayFolder="" measureGroup="Meals_data 6" count="0" hidden="1">
      <extLst>
        <ext xmlns:x15="http://schemas.microsoft.com/office/spreadsheetml/2010/11/main" uri="{B97F6D7D-B522-45F9-BDA1-12C45D357490}">
          <x15:cacheHierarchy aggregatedColumn="564"/>
        </ext>
      </extLst>
    </cacheHierarchy>
    <cacheHierarchy uniqueName="[Measures].[Sum of Proteins 8]" caption="Sum of Proteins 8" measure="1" displayFolder="" measureGroup="Meals_data 6" count="0" hidden="1">
      <extLst>
        <ext xmlns:x15="http://schemas.microsoft.com/office/spreadsheetml/2010/11/main" uri="{B97F6D7D-B522-45F9-BDA1-12C45D357490}">
          <x15:cacheHierarchy aggregatedColumn="560"/>
        </ext>
      </extLst>
    </cacheHierarchy>
    <cacheHierarchy uniqueName="[Measures].[Average of Proteins 7]" caption="Average of Proteins 7" measure="1" displayFolder="" measureGroup="Meals_data 6" count="0" hidden="1">
      <extLst>
        <ext xmlns:x15="http://schemas.microsoft.com/office/spreadsheetml/2010/11/main" uri="{B97F6D7D-B522-45F9-BDA1-12C45D357490}">
          <x15:cacheHierarchy aggregatedColumn="560"/>
        </ext>
      </extLst>
    </cacheHierarchy>
    <cacheHierarchy uniqueName="[Measures].[Count of Type 7]" caption="Count of Type 7" measure="1" displayFolder="" measureGroup="Meals_data 6" count="0" hidden="1">
      <extLst>
        <ext xmlns:x15="http://schemas.microsoft.com/office/spreadsheetml/2010/11/main" uri="{B97F6D7D-B522-45F9-BDA1-12C45D357490}">
          <x15:cacheHierarchy aggregatedColumn="554"/>
        </ext>
      </extLst>
    </cacheHierarchy>
    <cacheHierarchy uniqueName="[Measures].[Sum of Total Weight (gms) 7]" caption="Sum of Total Weight (gms) 7" measure="1" displayFolder="" measureGroup="Meals_data 6" count="0" hidden="1">
      <extLst>
        <ext xmlns:x15="http://schemas.microsoft.com/office/spreadsheetml/2010/11/main" uri="{B97F6D7D-B522-45F9-BDA1-12C45D357490}">
          <x15:cacheHierarchy aggregatedColumn="558"/>
        </ext>
      </extLst>
    </cacheHierarchy>
    <cacheHierarchy uniqueName="[Measures].[Count of Meals 8]" caption="Count of Meals 8" measure="1" displayFolder="" measureGroup="Meals_data 6" count="0" hidden="1">
      <extLst>
        <ext xmlns:x15="http://schemas.microsoft.com/office/spreadsheetml/2010/11/main" uri="{B97F6D7D-B522-45F9-BDA1-12C45D357490}">
          <x15:cacheHierarchy aggregatedColumn="551"/>
        </ext>
      </extLst>
    </cacheHierarchy>
    <cacheHierarchy uniqueName="[Measures].[Sum of Energy(kcal) 8]" caption="Sum of Energy(kcal) 8" measure="1" displayFolder="" measureGroup="Meals_data 6" count="0" hidden="1">
      <extLst>
        <ext xmlns:x15="http://schemas.microsoft.com/office/spreadsheetml/2010/11/main" uri="{B97F6D7D-B522-45F9-BDA1-12C45D357490}">
          <x15:cacheHierarchy aggregatedColumn="559"/>
        </ext>
      </extLst>
    </cacheHierarchy>
    <cacheHierarchy uniqueName="[Measures].[Sum of Fats 8]" caption="Sum of Fats 8" measure="1" displayFolder="" measureGroup="Meals_data 6" count="0" hidden="1">
      <extLst>
        <ext xmlns:x15="http://schemas.microsoft.com/office/spreadsheetml/2010/11/main" uri="{B97F6D7D-B522-45F9-BDA1-12C45D357490}">
          <x15:cacheHierarchy aggregatedColumn="562"/>
        </ext>
      </extLst>
    </cacheHierarchy>
    <cacheHierarchy uniqueName="[Measures].[Sum of Fiber 8]" caption="Sum of Fiber 8" measure="1" displayFolder="" measureGroup="Meals_data 6" count="0" hidden="1">
      <extLst>
        <ext xmlns:x15="http://schemas.microsoft.com/office/spreadsheetml/2010/11/main" uri="{B97F6D7D-B522-45F9-BDA1-12C45D357490}">
          <x15:cacheHierarchy aggregatedColumn="563"/>
        </ext>
      </extLst>
    </cacheHierarchy>
    <cacheHierarchy uniqueName="[Measures].[Average of Fats 7]" caption="Average of Fats 7" measure="1" displayFolder="" measureGroup="Meals_data 6" count="0" hidden="1">
      <extLst>
        <ext xmlns:x15="http://schemas.microsoft.com/office/spreadsheetml/2010/11/main" uri="{B97F6D7D-B522-45F9-BDA1-12C45D357490}">
          <x15:cacheHierarchy aggregatedColumn="562"/>
        </ext>
      </extLst>
    </cacheHierarchy>
    <cacheHierarchy uniqueName="[Measures].[Average of Fiber 8]" caption="Average of Fiber 8" measure="1" displayFolder="" measureGroup="Meals_data 6" count="0" hidden="1">
      <extLst>
        <ext xmlns:x15="http://schemas.microsoft.com/office/spreadsheetml/2010/11/main" uri="{B97F6D7D-B522-45F9-BDA1-12C45D357490}">
          <x15:cacheHierarchy aggregatedColumn="563"/>
        </ext>
      </extLst>
    </cacheHierarchy>
    <cacheHierarchy uniqueName="[Measures].[Count of Region 7]" caption="Count of Region 7" measure="1" displayFolder="" measureGroup="Meals_data 6" count="0" hidden="1">
      <extLst>
        <ext xmlns:x15="http://schemas.microsoft.com/office/spreadsheetml/2010/11/main" uri="{B97F6D7D-B522-45F9-BDA1-12C45D357490}">
          <x15:cacheHierarchy aggregatedColumn="553"/>
        </ext>
      </extLst>
    </cacheHierarchy>
    <cacheHierarchy uniqueName="[Measures].[Count of Allergy 7]" caption="Count of Allergy 7" measure="1" displayFolder="" measureGroup="Meals_data 6" count="0" hidden="1">
      <extLst>
        <ext xmlns:x15="http://schemas.microsoft.com/office/spreadsheetml/2010/11/main" uri="{B97F6D7D-B522-45F9-BDA1-12C45D357490}">
          <x15:cacheHierarchy aggregatedColumn="556"/>
        </ext>
      </extLst>
    </cacheHierarchy>
    <cacheHierarchy uniqueName="[Measures].[Sum of Associativity 8]" caption="Sum of Associativity 8" measure="1" displayFolder="" measureGroup="Meals_data 6" count="0" hidden="1">
      <extLst>
        <ext xmlns:x15="http://schemas.microsoft.com/office/spreadsheetml/2010/11/main" uri="{B97F6D7D-B522-45F9-BDA1-12C45D357490}">
          <x15:cacheHierarchy aggregatedColumn="552"/>
        </ext>
      </extLst>
    </cacheHierarchy>
    <cacheHierarchy uniqueName="[Measures].[Sum of Carbohydrates 8]" caption="Sum of Carbohydrates 8" measure="1" displayFolder="" measureGroup="Meals_data 6" count="0" hidden="1">
      <extLst>
        <ext xmlns:x15="http://schemas.microsoft.com/office/spreadsheetml/2010/11/main" uri="{B97F6D7D-B522-45F9-BDA1-12C45D357490}">
          <x15:cacheHierarchy aggregatedColumn="561"/>
        </ext>
      </extLst>
    </cacheHierarchy>
    <cacheHierarchy uniqueName="[Measures].[Average of Energy(kcal) 8]" caption="Average of Energy(kcal) 8" measure="1" displayFolder="" measureGroup="Meals_data 6" count="0" hidden="1">
      <extLst>
        <ext xmlns:x15="http://schemas.microsoft.com/office/spreadsheetml/2010/11/main" uri="{B97F6D7D-B522-45F9-BDA1-12C45D357490}">
          <x15:cacheHierarchy aggregatedColumn="559"/>
        </ext>
      </extLst>
    </cacheHierarchy>
    <cacheHierarchy uniqueName="[Measures].[Average of Total Weight (gms) 7]" caption="Average of Total Weight (gms) 7" measure="1" displayFolder="" measureGroup="Meals_data 6" count="0" hidden="1">
      <extLst>
        <ext xmlns:x15="http://schemas.microsoft.com/office/spreadsheetml/2010/11/main" uri="{B97F6D7D-B522-45F9-BDA1-12C45D357490}">
          <x15:cacheHierarchy aggregatedColumn="558"/>
        </ext>
      </extLst>
    </cacheHierarchy>
    <cacheHierarchy uniqueName="[Measures].[Max of Energy(kcal) 7]" caption="Max of Energy(kcal) 7" measure="1" displayFolder="" measureGroup="Meals_data 6" count="0" hidden="1">
      <extLst>
        <ext xmlns:x15="http://schemas.microsoft.com/office/spreadsheetml/2010/11/main" uri="{B97F6D7D-B522-45F9-BDA1-12C45D357490}">
          <x15:cacheHierarchy aggregatedColumn="559"/>
        </ext>
      </extLst>
    </cacheHierarchy>
    <cacheHierarchy uniqueName="[Measures].[Sum of Carbon Footprint(kg CO2e) 9]" caption="Sum of Carbon Footprint(kg CO2e) 9" measure="1" displayFolder="" measureGroup="Meals_data 7" count="0" hidden="1">
      <extLst>
        <ext xmlns:x15="http://schemas.microsoft.com/office/spreadsheetml/2010/11/main" uri="{B97F6D7D-B522-45F9-BDA1-12C45D357490}">
          <x15:cacheHierarchy aggregatedColumn="578"/>
        </ext>
      </extLst>
    </cacheHierarchy>
    <cacheHierarchy uniqueName="[Measures].[Average of Carbon Footprint(kg CO2e) 9]" caption="Average of Carbon Footprint(kg CO2e) 9" measure="1" displayFolder="" measureGroup="Meals_data 7" count="0" hidden="1">
      <extLst>
        <ext xmlns:x15="http://schemas.microsoft.com/office/spreadsheetml/2010/11/main" uri="{B97F6D7D-B522-45F9-BDA1-12C45D357490}">
          <x15:cacheHierarchy aggregatedColumn="578"/>
        </ext>
      </extLst>
    </cacheHierarchy>
    <cacheHierarchy uniqueName="[Measures].[Sum of Proteins 9]" caption="Sum of Proteins 9" measure="1" displayFolder="" measureGroup="Meals_data 7" count="0" hidden="1">
      <extLst>
        <ext xmlns:x15="http://schemas.microsoft.com/office/spreadsheetml/2010/11/main" uri="{B97F6D7D-B522-45F9-BDA1-12C45D357490}">
          <x15:cacheHierarchy aggregatedColumn="574"/>
        </ext>
      </extLst>
    </cacheHierarchy>
    <cacheHierarchy uniqueName="[Measures].[Average of Proteins 8]" caption="Average of Proteins 8" measure="1" displayFolder="" measureGroup="Meals_data 7" count="0" hidden="1">
      <extLst>
        <ext xmlns:x15="http://schemas.microsoft.com/office/spreadsheetml/2010/11/main" uri="{B97F6D7D-B522-45F9-BDA1-12C45D357490}">
          <x15:cacheHierarchy aggregatedColumn="574"/>
        </ext>
      </extLst>
    </cacheHierarchy>
    <cacheHierarchy uniqueName="[Measures].[Count of Type 8]" caption="Count of Type 8" measure="1" displayFolder="" measureGroup="Meals_data 7" count="0" hidden="1">
      <extLst>
        <ext xmlns:x15="http://schemas.microsoft.com/office/spreadsheetml/2010/11/main" uri="{B97F6D7D-B522-45F9-BDA1-12C45D357490}">
          <x15:cacheHierarchy aggregatedColumn="568"/>
        </ext>
      </extLst>
    </cacheHierarchy>
    <cacheHierarchy uniqueName="[Measures].[Sum of Total Weight (gms) 8]" caption="Sum of Total Weight (gms) 8" measure="1" displayFolder="" measureGroup="Meals_data 7" count="0" hidden="1">
      <extLst>
        <ext xmlns:x15="http://schemas.microsoft.com/office/spreadsheetml/2010/11/main" uri="{B97F6D7D-B522-45F9-BDA1-12C45D357490}">
          <x15:cacheHierarchy aggregatedColumn="572"/>
        </ext>
      </extLst>
    </cacheHierarchy>
    <cacheHierarchy uniqueName="[Measures].[Count of Meals 9]" caption="Count of Meals 9" measure="1" displayFolder="" measureGroup="Meals_data 7" count="0" hidden="1">
      <extLst>
        <ext xmlns:x15="http://schemas.microsoft.com/office/spreadsheetml/2010/11/main" uri="{B97F6D7D-B522-45F9-BDA1-12C45D357490}">
          <x15:cacheHierarchy aggregatedColumn="565"/>
        </ext>
      </extLst>
    </cacheHierarchy>
    <cacheHierarchy uniqueName="[Measures].[Sum of Energy(kcal) 9]" caption="Sum of Energy(kcal) 9" measure="1" displayFolder="" measureGroup="Meals_data 7" count="0" hidden="1">
      <extLst>
        <ext xmlns:x15="http://schemas.microsoft.com/office/spreadsheetml/2010/11/main" uri="{B97F6D7D-B522-45F9-BDA1-12C45D357490}">
          <x15:cacheHierarchy aggregatedColumn="573"/>
        </ext>
      </extLst>
    </cacheHierarchy>
    <cacheHierarchy uniqueName="[Measures].[Sum of Fats 9]" caption="Sum of Fats 9" measure="1" displayFolder="" measureGroup="Meals_data 7" count="0" hidden="1">
      <extLst>
        <ext xmlns:x15="http://schemas.microsoft.com/office/spreadsheetml/2010/11/main" uri="{B97F6D7D-B522-45F9-BDA1-12C45D357490}">
          <x15:cacheHierarchy aggregatedColumn="576"/>
        </ext>
      </extLst>
    </cacheHierarchy>
    <cacheHierarchy uniqueName="[Measures].[Sum of Fiber 9]" caption="Sum of Fiber 9" measure="1" displayFolder="" measureGroup="Meals_data 7" count="0" hidden="1">
      <extLst>
        <ext xmlns:x15="http://schemas.microsoft.com/office/spreadsheetml/2010/11/main" uri="{B97F6D7D-B522-45F9-BDA1-12C45D357490}">
          <x15:cacheHierarchy aggregatedColumn="577"/>
        </ext>
      </extLst>
    </cacheHierarchy>
    <cacheHierarchy uniqueName="[Measures].[Average of Fats 8]" caption="Average of Fats 8" measure="1" displayFolder="" measureGroup="Meals_data 7" count="0" hidden="1">
      <extLst>
        <ext xmlns:x15="http://schemas.microsoft.com/office/spreadsheetml/2010/11/main" uri="{B97F6D7D-B522-45F9-BDA1-12C45D357490}">
          <x15:cacheHierarchy aggregatedColumn="576"/>
        </ext>
      </extLst>
    </cacheHierarchy>
    <cacheHierarchy uniqueName="[Measures].[Average of Fiber 9]" caption="Average of Fiber 9" measure="1" displayFolder="" measureGroup="Meals_data 7" count="0" hidden="1">
      <extLst>
        <ext xmlns:x15="http://schemas.microsoft.com/office/spreadsheetml/2010/11/main" uri="{B97F6D7D-B522-45F9-BDA1-12C45D357490}">
          <x15:cacheHierarchy aggregatedColumn="577"/>
        </ext>
      </extLst>
    </cacheHierarchy>
    <cacheHierarchy uniqueName="[Measures].[Count of Region 8]" caption="Count of Region 8" measure="1" displayFolder="" measureGroup="Meals_data 7" count="0" hidden="1">
      <extLst>
        <ext xmlns:x15="http://schemas.microsoft.com/office/spreadsheetml/2010/11/main" uri="{B97F6D7D-B522-45F9-BDA1-12C45D357490}">
          <x15:cacheHierarchy aggregatedColumn="567"/>
        </ext>
      </extLst>
    </cacheHierarchy>
    <cacheHierarchy uniqueName="[Measures].[Count of Allergy 8]" caption="Count of Allergy 8" measure="1" displayFolder="" measureGroup="Meals_data 7" count="0" hidden="1">
      <extLst>
        <ext xmlns:x15="http://schemas.microsoft.com/office/spreadsheetml/2010/11/main" uri="{B97F6D7D-B522-45F9-BDA1-12C45D357490}">
          <x15:cacheHierarchy aggregatedColumn="570"/>
        </ext>
      </extLst>
    </cacheHierarchy>
    <cacheHierarchy uniqueName="[Measures].[Sum of Associativity 9]" caption="Sum of Associativity 9" measure="1" displayFolder="" measureGroup="Meals_data 7" count="0" hidden="1">
      <extLst>
        <ext xmlns:x15="http://schemas.microsoft.com/office/spreadsheetml/2010/11/main" uri="{B97F6D7D-B522-45F9-BDA1-12C45D357490}">
          <x15:cacheHierarchy aggregatedColumn="566"/>
        </ext>
      </extLst>
    </cacheHierarchy>
    <cacheHierarchy uniqueName="[Measures].[Sum of Carbohydrates 9]" caption="Sum of Carbohydrates 9" measure="1" displayFolder="" measureGroup="Meals_data 7" count="0" hidden="1">
      <extLst>
        <ext xmlns:x15="http://schemas.microsoft.com/office/spreadsheetml/2010/11/main" uri="{B97F6D7D-B522-45F9-BDA1-12C45D357490}">
          <x15:cacheHierarchy aggregatedColumn="575"/>
        </ext>
      </extLst>
    </cacheHierarchy>
    <cacheHierarchy uniqueName="[Measures].[Average of Energy(kcal) 9]" caption="Average of Energy(kcal) 9" measure="1" displayFolder="" measureGroup="Meals_data 7" count="0" hidden="1">
      <extLst>
        <ext xmlns:x15="http://schemas.microsoft.com/office/spreadsheetml/2010/11/main" uri="{B97F6D7D-B522-45F9-BDA1-12C45D357490}">
          <x15:cacheHierarchy aggregatedColumn="573"/>
        </ext>
      </extLst>
    </cacheHierarchy>
    <cacheHierarchy uniqueName="[Measures].[Average of Total Weight (gms) 8]" caption="Average of Total Weight (gms) 8" measure="1" displayFolder="" measureGroup="Meals_data 7" count="0" hidden="1">
      <extLst>
        <ext xmlns:x15="http://schemas.microsoft.com/office/spreadsheetml/2010/11/main" uri="{B97F6D7D-B522-45F9-BDA1-12C45D357490}">
          <x15:cacheHierarchy aggregatedColumn="572"/>
        </ext>
      </extLst>
    </cacheHierarchy>
    <cacheHierarchy uniqueName="[Measures].[Max of Energy(kcal) 8]" caption="Max of Energy(kcal) 8" measure="1" displayFolder="" measureGroup="Meals_data 7" count="0" hidden="1">
      <extLst>
        <ext xmlns:x15="http://schemas.microsoft.com/office/spreadsheetml/2010/11/main" uri="{B97F6D7D-B522-45F9-BDA1-12C45D357490}">
          <x15:cacheHierarchy aggregatedColumn="573"/>
        </ext>
      </extLst>
    </cacheHierarchy>
    <cacheHierarchy uniqueName="[Measures].[Sum of Carbon Footprint(kg CO2e) 10]" caption="Sum of Carbon Footprint(kg CO2e) 10" measure="1" displayFolder="" measureGroup="Meals_data 8" count="0" hidden="1">
      <extLst>
        <ext xmlns:x15="http://schemas.microsoft.com/office/spreadsheetml/2010/11/main" uri="{B97F6D7D-B522-45F9-BDA1-12C45D357490}">
          <x15:cacheHierarchy aggregatedColumn="592"/>
        </ext>
      </extLst>
    </cacheHierarchy>
    <cacheHierarchy uniqueName="[Measures].[Average of Carbon Footprint(kg CO2e) 10]" caption="Average of Carbon Footprint(kg CO2e) 10" measure="1" displayFolder="" measureGroup="Meals_data 8" count="0" hidden="1">
      <extLst>
        <ext xmlns:x15="http://schemas.microsoft.com/office/spreadsheetml/2010/11/main" uri="{B97F6D7D-B522-45F9-BDA1-12C45D357490}">
          <x15:cacheHierarchy aggregatedColumn="592"/>
        </ext>
      </extLst>
    </cacheHierarchy>
    <cacheHierarchy uniqueName="[Measures].[Sum of Proteins 10]" caption="Sum of Proteins 10" measure="1" displayFolder="" measureGroup="Meals_data 8" count="0" hidden="1">
      <extLst>
        <ext xmlns:x15="http://schemas.microsoft.com/office/spreadsheetml/2010/11/main" uri="{B97F6D7D-B522-45F9-BDA1-12C45D357490}">
          <x15:cacheHierarchy aggregatedColumn="588"/>
        </ext>
      </extLst>
    </cacheHierarchy>
    <cacheHierarchy uniqueName="[Measures].[Average of Proteins 9]" caption="Average of Proteins 9" measure="1" displayFolder="" measureGroup="Meals_data 8" count="0" hidden="1">
      <extLst>
        <ext xmlns:x15="http://schemas.microsoft.com/office/spreadsheetml/2010/11/main" uri="{B97F6D7D-B522-45F9-BDA1-12C45D357490}">
          <x15:cacheHierarchy aggregatedColumn="588"/>
        </ext>
      </extLst>
    </cacheHierarchy>
    <cacheHierarchy uniqueName="[Measures].[Count of Type 9]" caption="Count of Type 9" measure="1" displayFolder="" measureGroup="Meals_data 8" count="0" hidden="1">
      <extLst>
        <ext xmlns:x15="http://schemas.microsoft.com/office/spreadsheetml/2010/11/main" uri="{B97F6D7D-B522-45F9-BDA1-12C45D357490}">
          <x15:cacheHierarchy aggregatedColumn="582"/>
        </ext>
      </extLst>
    </cacheHierarchy>
    <cacheHierarchy uniqueName="[Measures].[Sum of Total Weight (gms) 9]" caption="Sum of Total Weight (gms) 9" measure="1" displayFolder="" measureGroup="Meals_data 8" count="0" hidden="1">
      <extLst>
        <ext xmlns:x15="http://schemas.microsoft.com/office/spreadsheetml/2010/11/main" uri="{B97F6D7D-B522-45F9-BDA1-12C45D357490}">
          <x15:cacheHierarchy aggregatedColumn="586"/>
        </ext>
      </extLst>
    </cacheHierarchy>
    <cacheHierarchy uniqueName="[Measures].[Count of Meals 10]" caption="Count of Meals 10" measure="1" displayFolder="" measureGroup="Meals_data 8" count="0" hidden="1">
      <extLst>
        <ext xmlns:x15="http://schemas.microsoft.com/office/spreadsheetml/2010/11/main" uri="{B97F6D7D-B522-45F9-BDA1-12C45D357490}">
          <x15:cacheHierarchy aggregatedColumn="579"/>
        </ext>
      </extLst>
    </cacheHierarchy>
    <cacheHierarchy uniqueName="[Measures].[Sum of Energy(kcal) 10]" caption="Sum of Energy(kcal) 10" measure="1" displayFolder="" measureGroup="Meals_data 8" count="0" hidden="1">
      <extLst>
        <ext xmlns:x15="http://schemas.microsoft.com/office/spreadsheetml/2010/11/main" uri="{B97F6D7D-B522-45F9-BDA1-12C45D357490}">
          <x15:cacheHierarchy aggregatedColumn="587"/>
        </ext>
      </extLst>
    </cacheHierarchy>
    <cacheHierarchy uniqueName="[Measures].[Sum of Fats 10]" caption="Sum of Fats 10" measure="1" displayFolder="" measureGroup="Meals_data 8" count="0" hidden="1">
      <extLst>
        <ext xmlns:x15="http://schemas.microsoft.com/office/spreadsheetml/2010/11/main" uri="{B97F6D7D-B522-45F9-BDA1-12C45D357490}">
          <x15:cacheHierarchy aggregatedColumn="590"/>
        </ext>
      </extLst>
    </cacheHierarchy>
    <cacheHierarchy uniqueName="[Measures].[Sum of Fiber 10]" caption="Sum of Fiber 10" measure="1" displayFolder="" measureGroup="Meals_data 8" count="0" hidden="1">
      <extLst>
        <ext xmlns:x15="http://schemas.microsoft.com/office/spreadsheetml/2010/11/main" uri="{B97F6D7D-B522-45F9-BDA1-12C45D357490}">
          <x15:cacheHierarchy aggregatedColumn="591"/>
        </ext>
      </extLst>
    </cacheHierarchy>
    <cacheHierarchy uniqueName="[Measures].[Average of Fats 9]" caption="Average of Fats 9" measure="1" displayFolder="" measureGroup="Meals_data 8" count="0" hidden="1">
      <extLst>
        <ext xmlns:x15="http://schemas.microsoft.com/office/spreadsheetml/2010/11/main" uri="{B97F6D7D-B522-45F9-BDA1-12C45D357490}">
          <x15:cacheHierarchy aggregatedColumn="590"/>
        </ext>
      </extLst>
    </cacheHierarchy>
    <cacheHierarchy uniqueName="[Measures].[Average of Fiber 10]" caption="Average of Fiber 10" measure="1" displayFolder="" measureGroup="Meals_data 8" count="0" hidden="1">
      <extLst>
        <ext xmlns:x15="http://schemas.microsoft.com/office/spreadsheetml/2010/11/main" uri="{B97F6D7D-B522-45F9-BDA1-12C45D357490}">
          <x15:cacheHierarchy aggregatedColumn="591"/>
        </ext>
      </extLst>
    </cacheHierarchy>
    <cacheHierarchy uniqueName="[Measures].[Count of Region 9]" caption="Count of Region 9" measure="1" displayFolder="" measureGroup="Meals_data 8" count="0" hidden="1">
      <extLst>
        <ext xmlns:x15="http://schemas.microsoft.com/office/spreadsheetml/2010/11/main" uri="{B97F6D7D-B522-45F9-BDA1-12C45D357490}">
          <x15:cacheHierarchy aggregatedColumn="581"/>
        </ext>
      </extLst>
    </cacheHierarchy>
    <cacheHierarchy uniqueName="[Measures].[Count of Allergy 9]" caption="Count of Allergy 9" measure="1" displayFolder="" measureGroup="Meals_data 8" count="0" hidden="1">
      <extLst>
        <ext xmlns:x15="http://schemas.microsoft.com/office/spreadsheetml/2010/11/main" uri="{B97F6D7D-B522-45F9-BDA1-12C45D357490}">
          <x15:cacheHierarchy aggregatedColumn="584"/>
        </ext>
      </extLst>
    </cacheHierarchy>
    <cacheHierarchy uniqueName="[Measures].[Sum of Associativity 10]" caption="Sum of Associativity 10" measure="1" displayFolder="" measureGroup="Meals_data 8" count="0" hidden="1">
      <extLst>
        <ext xmlns:x15="http://schemas.microsoft.com/office/spreadsheetml/2010/11/main" uri="{B97F6D7D-B522-45F9-BDA1-12C45D357490}">
          <x15:cacheHierarchy aggregatedColumn="580"/>
        </ext>
      </extLst>
    </cacheHierarchy>
    <cacheHierarchy uniqueName="[Measures].[Sum of Carbohydrates 10]" caption="Sum of Carbohydrates 10" measure="1" displayFolder="" measureGroup="Meals_data 8" count="0" hidden="1">
      <extLst>
        <ext xmlns:x15="http://schemas.microsoft.com/office/spreadsheetml/2010/11/main" uri="{B97F6D7D-B522-45F9-BDA1-12C45D357490}">
          <x15:cacheHierarchy aggregatedColumn="589"/>
        </ext>
      </extLst>
    </cacheHierarchy>
    <cacheHierarchy uniqueName="[Measures].[Average of Energy(kcal) 10]" caption="Average of Energy(kcal) 10" measure="1" displayFolder="" measureGroup="Meals_data 8" count="0" hidden="1">
      <extLst>
        <ext xmlns:x15="http://schemas.microsoft.com/office/spreadsheetml/2010/11/main" uri="{B97F6D7D-B522-45F9-BDA1-12C45D357490}">
          <x15:cacheHierarchy aggregatedColumn="587"/>
        </ext>
      </extLst>
    </cacheHierarchy>
    <cacheHierarchy uniqueName="[Measures].[Average of Total Weight (gms) 9]" caption="Average of Total Weight (gms) 9" measure="1" displayFolder="" measureGroup="Meals_data 8" count="0" hidden="1">
      <extLst>
        <ext xmlns:x15="http://schemas.microsoft.com/office/spreadsheetml/2010/11/main" uri="{B97F6D7D-B522-45F9-BDA1-12C45D357490}">
          <x15:cacheHierarchy aggregatedColumn="586"/>
        </ext>
      </extLst>
    </cacheHierarchy>
    <cacheHierarchy uniqueName="[Measures].[Max of Energy(kcal) 9]" caption="Max of Energy(kcal) 9" measure="1" displayFolder="" measureGroup="Meals_data 8" count="0" hidden="1">
      <extLst>
        <ext xmlns:x15="http://schemas.microsoft.com/office/spreadsheetml/2010/11/main" uri="{B97F6D7D-B522-45F9-BDA1-12C45D357490}">
          <x15:cacheHierarchy aggregatedColumn="587"/>
        </ext>
      </extLst>
    </cacheHierarchy>
    <cacheHierarchy uniqueName="[Measures].[Sum of Carbon Footprint(kg CO2e) 11]" caption="Sum of Carbon Footprint(kg CO2e) 11" measure="1" displayFolder="" measureGroup="Meals_data 9" count="0" hidden="1">
      <extLst>
        <ext xmlns:x15="http://schemas.microsoft.com/office/spreadsheetml/2010/11/main" uri="{B97F6D7D-B522-45F9-BDA1-12C45D357490}">
          <x15:cacheHierarchy aggregatedColumn="606"/>
        </ext>
      </extLst>
    </cacheHierarchy>
    <cacheHierarchy uniqueName="[Measures].[Average of Carbon Footprint(kg CO2e) 11]" caption="Average of Carbon Footprint(kg CO2e) 11" measure="1" displayFolder="" measureGroup="Meals_data 9" count="0" hidden="1">
      <extLst>
        <ext xmlns:x15="http://schemas.microsoft.com/office/spreadsheetml/2010/11/main" uri="{B97F6D7D-B522-45F9-BDA1-12C45D357490}">
          <x15:cacheHierarchy aggregatedColumn="606"/>
        </ext>
      </extLst>
    </cacheHierarchy>
    <cacheHierarchy uniqueName="[Measures].[Sum of Proteins 11]" caption="Sum of Proteins 11" measure="1" displayFolder="" measureGroup="Meals_data 9" count="0" hidden="1">
      <extLst>
        <ext xmlns:x15="http://schemas.microsoft.com/office/spreadsheetml/2010/11/main" uri="{B97F6D7D-B522-45F9-BDA1-12C45D357490}">
          <x15:cacheHierarchy aggregatedColumn="602"/>
        </ext>
      </extLst>
    </cacheHierarchy>
    <cacheHierarchy uniqueName="[Measures].[Average of Proteins 10]" caption="Average of Proteins 10" measure="1" displayFolder="" measureGroup="Meals_data 9" count="0" hidden="1">
      <extLst>
        <ext xmlns:x15="http://schemas.microsoft.com/office/spreadsheetml/2010/11/main" uri="{B97F6D7D-B522-45F9-BDA1-12C45D357490}">
          <x15:cacheHierarchy aggregatedColumn="602"/>
        </ext>
      </extLst>
    </cacheHierarchy>
    <cacheHierarchy uniqueName="[Measures].[Count of Type 10]" caption="Count of Type 10" measure="1" displayFolder="" measureGroup="Meals_data 9" count="0" hidden="1">
      <extLst>
        <ext xmlns:x15="http://schemas.microsoft.com/office/spreadsheetml/2010/11/main" uri="{B97F6D7D-B522-45F9-BDA1-12C45D357490}">
          <x15:cacheHierarchy aggregatedColumn="596"/>
        </ext>
      </extLst>
    </cacheHierarchy>
    <cacheHierarchy uniqueName="[Measures].[Sum of Total Weight (gms) 10]" caption="Sum of Total Weight (gms) 10" measure="1" displayFolder="" measureGroup="Meals_data 9" count="0" hidden="1">
      <extLst>
        <ext xmlns:x15="http://schemas.microsoft.com/office/spreadsheetml/2010/11/main" uri="{B97F6D7D-B522-45F9-BDA1-12C45D357490}">
          <x15:cacheHierarchy aggregatedColumn="600"/>
        </ext>
      </extLst>
    </cacheHierarchy>
    <cacheHierarchy uniqueName="[Measures].[Count of Meals 11]" caption="Count of Meals 11" measure="1" displayFolder="" measureGroup="Meals_data 9" count="0" hidden="1">
      <extLst>
        <ext xmlns:x15="http://schemas.microsoft.com/office/spreadsheetml/2010/11/main" uri="{B97F6D7D-B522-45F9-BDA1-12C45D357490}">
          <x15:cacheHierarchy aggregatedColumn="593"/>
        </ext>
      </extLst>
    </cacheHierarchy>
    <cacheHierarchy uniqueName="[Measures].[Sum of Energy(kcal) 11]" caption="Sum of Energy(kcal) 11" measure="1" displayFolder="" measureGroup="Meals_data 9" count="0" hidden="1">
      <extLst>
        <ext xmlns:x15="http://schemas.microsoft.com/office/spreadsheetml/2010/11/main" uri="{B97F6D7D-B522-45F9-BDA1-12C45D357490}">
          <x15:cacheHierarchy aggregatedColumn="601"/>
        </ext>
      </extLst>
    </cacheHierarchy>
    <cacheHierarchy uniqueName="[Measures].[Sum of Fats 11]" caption="Sum of Fats 11" measure="1" displayFolder="" measureGroup="Meals_data 9" count="0" hidden="1">
      <extLst>
        <ext xmlns:x15="http://schemas.microsoft.com/office/spreadsheetml/2010/11/main" uri="{B97F6D7D-B522-45F9-BDA1-12C45D357490}">
          <x15:cacheHierarchy aggregatedColumn="604"/>
        </ext>
      </extLst>
    </cacheHierarchy>
    <cacheHierarchy uniqueName="[Measures].[Sum of Fiber 11]" caption="Sum of Fiber 11" measure="1" displayFolder="" measureGroup="Meals_data 9" count="0" hidden="1">
      <extLst>
        <ext xmlns:x15="http://schemas.microsoft.com/office/spreadsheetml/2010/11/main" uri="{B97F6D7D-B522-45F9-BDA1-12C45D357490}">
          <x15:cacheHierarchy aggregatedColumn="605"/>
        </ext>
      </extLst>
    </cacheHierarchy>
    <cacheHierarchy uniqueName="[Measures].[Average of Fats 10]" caption="Average of Fats 10" measure="1" displayFolder="" measureGroup="Meals_data 9" count="0" hidden="1">
      <extLst>
        <ext xmlns:x15="http://schemas.microsoft.com/office/spreadsheetml/2010/11/main" uri="{B97F6D7D-B522-45F9-BDA1-12C45D357490}">
          <x15:cacheHierarchy aggregatedColumn="604"/>
        </ext>
      </extLst>
    </cacheHierarchy>
    <cacheHierarchy uniqueName="[Measures].[Average of Fiber 11]" caption="Average of Fiber 11" measure="1" displayFolder="" measureGroup="Meals_data 9" count="0" hidden="1">
      <extLst>
        <ext xmlns:x15="http://schemas.microsoft.com/office/spreadsheetml/2010/11/main" uri="{B97F6D7D-B522-45F9-BDA1-12C45D357490}">
          <x15:cacheHierarchy aggregatedColumn="605"/>
        </ext>
      </extLst>
    </cacheHierarchy>
    <cacheHierarchy uniqueName="[Measures].[Count of Region 10]" caption="Count of Region 10" measure="1" displayFolder="" measureGroup="Meals_data 9" count="0" hidden="1">
      <extLst>
        <ext xmlns:x15="http://schemas.microsoft.com/office/spreadsheetml/2010/11/main" uri="{B97F6D7D-B522-45F9-BDA1-12C45D357490}">
          <x15:cacheHierarchy aggregatedColumn="595"/>
        </ext>
      </extLst>
    </cacheHierarchy>
    <cacheHierarchy uniqueName="[Measures].[Count of Allergy 10]" caption="Count of Allergy 10" measure="1" displayFolder="" measureGroup="Meals_data 9" count="0" hidden="1">
      <extLst>
        <ext xmlns:x15="http://schemas.microsoft.com/office/spreadsheetml/2010/11/main" uri="{B97F6D7D-B522-45F9-BDA1-12C45D357490}">
          <x15:cacheHierarchy aggregatedColumn="598"/>
        </ext>
      </extLst>
    </cacheHierarchy>
    <cacheHierarchy uniqueName="[Measures].[Sum of Associativity 11]" caption="Sum of Associativity 11" measure="1" displayFolder="" measureGroup="Meals_data 9" count="0" hidden="1">
      <extLst>
        <ext xmlns:x15="http://schemas.microsoft.com/office/spreadsheetml/2010/11/main" uri="{B97F6D7D-B522-45F9-BDA1-12C45D357490}">
          <x15:cacheHierarchy aggregatedColumn="594"/>
        </ext>
      </extLst>
    </cacheHierarchy>
    <cacheHierarchy uniqueName="[Measures].[Sum of Carbohydrates 11]" caption="Sum of Carbohydrates 11" measure="1" displayFolder="" measureGroup="Meals_data 9" count="0" hidden="1">
      <extLst>
        <ext xmlns:x15="http://schemas.microsoft.com/office/spreadsheetml/2010/11/main" uri="{B97F6D7D-B522-45F9-BDA1-12C45D357490}">
          <x15:cacheHierarchy aggregatedColumn="603"/>
        </ext>
      </extLst>
    </cacheHierarchy>
    <cacheHierarchy uniqueName="[Measures].[Average of Energy(kcal) 11]" caption="Average of Energy(kcal) 11" measure="1" displayFolder="" measureGroup="Meals_data 9" count="0" hidden="1">
      <extLst>
        <ext xmlns:x15="http://schemas.microsoft.com/office/spreadsheetml/2010/11/main" uri="{B97F6D7D-B522-45F9-BDA1-12C45D357490}">
          <x15:cacheHierarchy aggregatedColumn="601"/>
        </ext>
      </extLst>
    </cacheHierarchy>
    <cacheHierarchy uniqueName="[Measures].[Average of Total Weight (gms) 10]" caption="Average of Total Weight (gms) 10" measure="1" displayFolder="" measureGroup="Meals_data 9" count="0" hidden="1">
      <extLst>
        <ext xmlns:x15="http://schemas.microsoft.com/office/spreadsheetml/2010/11/main" uri="{B97F6D7D-B522-45F9-BDA1-12C45D357490}">
          <x15:cacheHierarchy aggregatedColumn="600"/>
        </ext>
      </extLst>
    </cacheHierarchy>
    <cacheHierarchy uniqueName="[Measures].[Max of Energy(kcal) 10]" caption="Max of Energy(kcal) 10" measure="1" displayFolder="" measureGroup="Meals_data 9" count="0" hidden="1">
      <extLst>
        <ext xmlns:x15="http://schemas.microsoft.com/office/spreadsheetml/2010/11/main" uri="{B97F6D7D-B522-45F9-BDA1-12C45D357490}">
          <x15:cacheHierarchy aggregatedColumn="601"/>
        </ext>
      </extLst>
    </cacheHierarchy>
    <cacheHierarchy uniqueName="[Measures].[Sum of Carbon Footprint(kg CO2e) 12]" caption="Sum of Carbon Footprint(kg CO2e) 12" measure="1" displayFolder="" measureGroup="Meals_data 10" count="0" hidden="1">
      <extLst>
        <ext xmlns:x15="http://schemas.microsoft.com/office/spreadsheetml/2010/11/main" uri="{B97F6D7D-B522-45F9-BDA1-12C45D357490}">
          <x15:cacheHierarchy aggregatedColumn="382"/>
        </ext>
      </extLst>
    </cacheHierarchy>
    <cacheHierarchy uniqueName="[Measures].[Average of Carbon Footprint(kg CO2e) 12]" caption="Average of Carbon Footprint(kg CO2e) 12" measure="1" displayFolder="" measureGroup="Meals_data 10" count="0" hidden="1">
      <extLst>
        <ext xmlns:x15="http://schemas.microsoft.com/office/spreadsheetml/2010/11/main" uri="{B97F6D7D-B522-45F9-BDA1-12C45D357490}">
          <x15:cacheHierarchy aggregatedColumn="382"/>
        </ext>
      </extLst>
    </cacheHierarchy>
    <cacheHierarchy uniqueName="[Measures].[Sum of Proteins 12]" caption="Sum of Proteins 12" measure="1" displayFolder="" measureGroup="Meals_data 10" count="0" hidden="1">
      <extLst>
        <ext xmlns:x15="http://schemas.microsoft.com/office/spreadsheetml/2010/11/main" uri="{B97F6D7D-B522-45F9-BDA1-12C45D357490}">
          <x15:cacheHierarchy aggregatedColumn="378"/>
        </ext>
      </extLst>
    </cacheHierarchy>
    <cacheHierarchy uniqueName="[Measures].[Average of Proteins 11]" caption="Average of Proteins 11" measure="1" displayFolder="" measureGroup="Meals_data 10" count="0" hidden="1">
      <extLst>
        <ext xmlns:x15="http://schemas.microsoft.com/office/spreadsheetml/2010/11/main" uri="{B97F6D7D-B522-45F9-BDA1-12C45D357490}">
          <x15:cacheHierarchy aggregatedColumn="378"/>
        </ext>
      </extLst>
    </cacheHierarchy>
    <cacheHierarchy uniqueName="[Measures].[Count of Type 11]" caption="Count of Type 11" measure="1" displayFolder="" measureGroup="Meals_data 10" count="0" hidden="1">
      <extLst>
        <ext xmlns:x15="http://schemas.microsoft.com/office/spreadsheetml/2010/11/main" uri="{B97F6D7D-B522-45F9-BDA1-12C45D357490}">
          <x15:cacheHierarchy aggregatedColumn="372"/>
        </ext>
      </extLst>
    </cacheHierarchy>
    <cacheHierarchy uniqueName="[Measures].[Sum of Total Weight (gms) 11]" caption="Sum of Total Weight (gms) 11" measure="1" displayFolder="" measureGroup="Meals_data 10" count="0" hidden="1">
      <extLst>
        <ext xmlns:x15="http://schemas.microsoft.com/office/spreadsheetml/2010/11/main" uri="{B97F6D7D-B522-45F9-BDA1-12C45D357490}">
          <x15:cacheHierarchy aggregatedColumn="376"/>
        </ext>
      </extLst>
    </cacheHierarchy>
    <cacheHierarchy uniqueName="[Measures].[Count of Meals 12]" caption="Count of Meals 12" measure="1" displayFolder="" measureGroup="Meals_data 10" count="0" hidden="1">
      <extLst>
        <ext xmlns:x15="http://schemas.microsoft.com/office/spreadsheetml/2010/11/main" uri="{B97F6D7D-B522-45F9-BDA1-12C45D357490}">
          <x15:cacheHierarchy aggregatedColumn="369"/>
        </ext>
      </extLst>
    </cacheHierarchy>
    <cacheHierarchy uniqueName="[Measures].[Sum of Energy(kcal) 12]" caption="Sum of Energy(kcal) 12" measure="1" displayFolder="" measureGroup="Meals_data 10" count="0" hidden="1">
      <extLst>
        <ext xmlns:x15="http://schemas.microsoft.com/office/spreadsheetml/2010/11/main" uri="{B97F6D7D-B522-45F9-BDA1-12C45D357490}">
          <x15:cacheHierarchy aggregatedColumn="377"/>
        </ext>
      </extLst>
    </cacheHierarchy>
    <cacheHierarchy uniqueName="[Measures].[Sum of Fats 12]" caption="Sum of Fats 12" measure="1" displayFolder="" measureGroup="Meals_data 10" count="0" hidden="1">
      <extLst>
        <ext xmlns:x15="http://schemas.microsoft.com/office/spreadsheetml/2010/11/main" uri="{B97F6D7D-B522-45F9-BDA1-12C45D357490}">
          <x15:cacheHierarchy aggregatedColumn="380"/>
        </ext>
      </extLst>
    </cacheHierarchy>
    <cacheHierarchy uniqueName="[Measures].[Sum of Fiber 12]" caption="Sum of Fiber 12" measure="1" displayFolder="" measureGroup="Meals_data 10" count="0" hidden="1">
      <extLst>
        <ext xmlns:x15="http://schemas.microsoft.com/office/spreadsheetml/2010/11/main" uri="{B97F6D7D-B522-45F9-BDA1-12C45D357490}">
          <x15:cacheHierarchy aggregatedColumn="381"/>
        </ext>
      </extLst>
    </cacheHierarchy>
    <cacheHierarchy uniqueName="[Measures].[Average of Fats 11]" caption="Average of Fats 11" measure="1" displayFolder="" measureGroup="Meals_data 10" count="0" hidden="1">
      <extLst>
        <ext xmlns:x15="http://schemas.microsoft.com/office/spreadsheetml/2010/11/main" uri="{B97F6D7D-B522-45F9-BDA1-12C45D357490}">
          <x15:cacheHierarchy aggregatedColumn="380"/>
        </ext>
      </extLst>
    </cacheHierarchy>
    <cacheHierarchy uniqueName="[Measures].[Average of Fiber 12]" caption="Average of Fiber 12" measure="1" displayFolder="" measureGroup="Meals_data 10" count="0" hidden="1">
      <extLst>
        <ext xmlns:x15="http://schemas.microsoft.com/office/spreadsheetml/2010/11/main" uri="{B97F6D7D-B522-45F9-BDA1-12C45D357490}">
          <x15:cacheHierarchy aggregatedColumn="381"/>
        </ext>
      </extLst>
    </cacheHierarchy>
    <cacheHierarchy uniqueName="[Measures].[Count of Region 11]" caption="Count of Region 11" measure="1" displayFolder="" measureGroup="Meals_data 10" count="0" hidden="1">
      <extLst>
        <ext xmlns:x15="http://schemas.microsoft.com/office/spreadsheetml/2010/11/main" uri="{B97F6D7D-B522-45F9-BDA1-12C45D357490}">
          <x15:cacheHierarchy aggregatedColumn="371"/>
        </ext>
      </extLst>
    </cacheHierarchy>
    <cacheHierarchy uniqueName="[Measures].[Count of Allergy 11]" caption="Count of Allergy 11" measure="1" displayFolder="" measureGroup="Meals_data 10" count="0" hidden="1">
      <extLst>
        <ext xmlns:x15="http://schemas.microsoft.com/office/spreadsheetml/2010/11/main" uri="{B97F6D7D-B522-45F9-BDA1-12C45D357490}">
          <x15:cacheHierarchy aggregatedColumn="374"/>
        </ext>
      </extLst>
    </cacheHierarchy>
    <cacheHierarchy uniqueName="[Measures].[Sum of Associativity 12]" caption="Sum of Associativity 12" measure="1" displayFolder="" measureGroup="Meals_data 10" count="0" hidden="1">
      <extLst>
        <ext xmlns:x15="http://schemas.microsoft.com/office/spreadsheetml/2010/11/main" uri="{B97F6D7D-B522-45F9-BDA1-12C45D357490}">
          <x15:cacheHierarchy aggregatedColumn="370"/>
        </ext>
      </extLst>
    </cacheHierarchy>
    <cacheHierarchy uniqueName="[Measures].[Sum of Carbohydrates 12]" caption="Sum of Carbohydrates 12" measure="1" displayFolder="" measureGroup="Meals_data 10" count="0" hidden="1">
      <extLst>
        <ext xmlns:x15="http://schemas.microsoft.com/office/spreadsheetml/2010/11/main" uri="{B97F6D7D-B522-45F9-BDA1-12C45D357490}">
          <x15:cacheHierarchy aggregatedColumn="379"/>
        </ext>
      </extLst>
    </cacheHierarchy>
    <cacheHierarchy uniqueName="[Measures].[Average of Energy(kcal) 12]" caption="Average of Energy(kcal) 12" measure="1" displayFolder="" measureGroup="Meals_data 10" count="0" hidden="1">
      <extLst>
        <ext xmlns:x15="http://schemas.microsoft.com/office/spreadsheetml/2010/11/main" uri="{B97F6D7D-B522-45F9-BDA1-12C45D357490}">
          <x15:cacheHierarchy aggregatedColumn="377"/>
        </ext>
      </extLst>
    </cacheHierarchy>
    <cacheHierarchy uniqueName="[Measures].[Average of Total Weight (gms) 11]" caption="Average of Total Weight (gms) 11" measure="1" displayFolder="" measureGroup="Meals_data 10" count="0" hidden="1">
      <extLst>
        <ext xmlns:x15="http://schemas.microsoft.com/office/spreadsheetml/2010/11/main" uri="{B97F6D7D-B522-45F9-BDA1-12C45D357490}">
          <x15:cacheHierarchy aggregatedColumn="376"/>
        </ext>
      </extLst>
    </cacheHierarchy>
    <cacheHierarchy uniqueName="[Measures].[Max of Energy(kcal) 11]" caption="Max of Energy(kcal) 11" measure="1" displayFolder="" measureGroup="Meals_data 10" count="0" hidden="1">
      <extLst>
        <ext xmlns:x15="http://schemas.microsoft.com/office/spreadsheetml/2010/11/main" uri="{B97F6D7D-B522-45F9-BDA1-12C45D357490}">
          <x15:cacheHierarchy aggregatedColumn="377"/>
        </ext>
      </extLst>
    </cacheHierarchy>
    <cacheHierarchy uniqueName="[Measures].[Sum of Carbon Footprint(kg CO2e) 13]" caption="Sum of Carbon Footprint(kg CO2e) 13" measure="1" displayFolder="" measureGroup="Meals_data 11" count="0" hidden="1">
      <extLst>
        <ext xmlns:x15="http://schemas.microsoft.com/office/spreadsheetml/2010/11/main" uri="{B97F6D7D-B522-45F9-BDA1-12C45D357490}">
          <x15:cacheHierarchy aggregatedColumn="396"/>
        </ext>
      </extLst>
    </cacheHierarchy>
    <cacheHierarchy uniqueName="[Measures].[Average of Carbon Footprint(kg CO2e) 13]" caption="Average of Carbon Footprint(kg CO2e) 13" measure="1" displayFolder="" measureGroup="Meals_data 11" count="0" hidden="1">
      <extLst>
        <ext xmlns:x15="http://schemas.microsoft.com/office/spreadsheetml/2010/11/main" uri="{B97F6D7D-B522-45F9-BDA1-12C45D357490}">
          <x15:cacheHierarchy aggregatedColumn="396"/>
        </ext>
      </extLst>
    </cacheHierarchy>
    <cacheHierarchy uniqueName="[Measures].[Sum of Proteins 13]" caption="Sum of Proteins 13" measure="1" displayFolder="" measureGroup="Meals_data 11" count="0" hidden="1">
      <extLst>
        <ext xmlns:x15="http://schemas.microsoft.com/office/spreadsheetml/2010/11/main" uri="{B97F6D7D-B522-45F9-BDA1-12C45D357490}">
          <x15:cacheHierarchy aggregatedColumn="392"/>
        </ext>
      </extLst>
    </cacheHierarchy>
    <cacheHierarchy uniqueName="[Measures].[Average of Proteins 12]" caption="Average of Proteins 12" measure="1" displayFolder="" measureGroup="Meals_data 11" count="0" hidden="1">
      <extLst>
        <ext xmlns:x15="http://schemas.microsoft.com/office/spreadsheetml/2010/11/main" uri="{B97F6D7D-B522-45F9-BDA1-12C45D357490}">
          <x15:cacheHierarchy aggregatedColumn="392"/>
        </ext>
      </extLst>
    </cacheHierarchy>
    <cacheHierarchy uniqueName="[Measures].[Count of Type 12]" caption="Count of Type 12" measure="1" displayFolder="" measureGroup="Meals_data 11" count="0" hidden="1">
      <extLst>
        <ext xmlns:x15="http://schemas.microsoft.com/office/spreadsheetml/2010/11/main" uri="{B97F6D7D-B522-45F9-BDA1-12C45D357490}">
          <x15:cacheHierarchy aggregatedColumn="386"/>
        </ext>
      </extLst>
    </cacheHierarchy>
    <cacheHierarchy uniqueName="[Measures].[Sum of Total Weight (gms) 12]" caption="Sum of Total Weight (gms) 12" measure="1" displayFolder="" measureGroup="Meals_data 11" count="0" hidden="1">
      <extLst>
        <ext xmlns:x15="http://schemas.microsoft.com/office/spreadsheetml/2010/11/main" uri="{B97F6D7D-B522-45F9-BDA1-12C45D357490}">
          <x15:cacheHierarchy aggregatedColumn="390"/>
        </ext>
      </extLst>
    </cacheHierarchy>
    <cacheHierarchy uniqueName="[Measures].[Count of Meals 13]" caption="Count of Meals 13" measure="1" displayFolder="" measureGroup="Meals_data 11" count="0" hidden="1">
      <extLst>
        <ext xmlns:x15="http://schemas.microsoft.com/office/spreadsheetml/2010/11/main" uri="{B97F6D7D-B522-45F9-BDA1-12C45D357490}">
          <x15:cacheHierarchy aggregatedColumn="383"/>
        </ext>
      </extLst>
    </cacheHierarchy>
    <cacheHierarchy uniqueName="[Measures].[Sum of Energy(kcal) 13]" caption="Sum of Energy(kcal) 13" measure="1" displayFolder="" measureGroup="Meals_data 11" count="0" hidden="1">
      <extLst>
        <ext xmlns:x15="http://schemas.microsoft.com/office/spreadsheetml/2010/11/main" uri="{B97F6D7D-B522-45F9-BDA1-12C45D357490}">
          <x15:cacheHierarchy aggregatedColumn="391"/>
        </ext>
      </extLst>
    </cacheHierarchy>
    <cacheHierarchy uniqueName="[Measures].[Sum of Fats 13]" caption="Sum of Fats 13" measure="1" displayFolder="" measureGroup="Meals_data 11" count="0" hidden="1">
      <extLst>
        <ext xmlns:x15="http://schemas.microsoft.com/office/spreadsheetml/2010/11/main" uri="{B97F6D7D-B522-45F9-BDA1-12C45D357490}">
          <x15:cacheHierarchy aggregatedColumn="394"/>
        </ext>
      </extLst>
    </cacheHierarchy>
    <cacheHierarchy uniqueName="[Measures].[Sum of Fiber 13]" caption="Sum of Fiber 13" measure="1" displayFolder="" measureGroup="Meals_data 11" count="0" hidden="1">
      <extLst>
        <ext xmlns:x15="http://schemas.microsoft.com/office/spreadsheetml/2010/11/main" uri="{B97F6D7D-B522-45F9-BDA1-12C45D357490}">
          <x15:cacheHierarchy aggregatedColumn="395"/>
        </ext>
      </extLst>
    </cacheHierarchy>
    <cacheHierarchy uniqueName="[Measures].[Average of Fats 12]" caption="Average of Fats 12" measure="1" displayFolder="" measureGroup="Meals_data 11" count="0" hidden="1">
      <extLst>
        <ext xmlns:x15="http://schemas.microsoft.com/office/spreadsheetml/2010/11/main" uri="{B97F6D7D-B522-45F9-BDA1-12C45D357490}">
          <x15:cacheHierarchy aggregatedColumn="394"/>
        </ext>
      </extLst>
    </cacheHierarchy>
    <cacheHierarchy uniqueName="[Measures].[Average of Fiber 13]" caption="Average of Fiber 13" measure="1" displayFolder="" measureGroup="Meals_data 11" count="0" hidden="1">
      <extLst>
        <ext xmlns:x15="http://schemas.microsoft.com/office/spreadsheetml/2010/11/main" uri="{B97F6D7D-B522-45F9-BDA1-12C45D357490}">
          <x15:cacheHierarchy aggregatedColumn="395"/>
        </ext>
      </extLst>
    </cacheHierarchy>
    <cacheHierarchy uniqueName="[Measures].[Count of Region 12]" caption="Count of Region 12" measure="1" displayFolder="" measureGroup="Meals_data 11" count="0" hidden="1">
      <extLst>
        <ext xmlns:x15="http://schemas.microsoft.com/office/spreadsheetml/2010/11/main" uri="{B97F6D7D-B522-45F9-BDA1-12C45D357490}">
          <x15:cacheHierarchy aggregatedColumn="385"/>
        </ext>
      </extLst>
    </cacheHierarchy>
    <cacheHierarchy uniqueName="[Measures].[Count of Allergy 12]" caption="Count of Allergy 12" measure="1" displayFolder="" measureGroup="Meals_data 11" count="0" hidden="1">
      <extLst>
        <ext xmlns:x15="http://schemas.microsoft.com/office/spreadsheetml/2010/11/main" uri="{B97F6D7D-B522-45F9-BDA1-12C45D357490}">
          <x15:cacheHierarchy aggregatedColumn="388"/>
        </ext>
      </extLst>
    </cacheHierarchy>
    <cacheHierarchy uniqueName="[Measures].[Sum of Associativity 13]" caption="Sum of Associativity 13" measure="1" displayFolder="" measureGroup="Meals_data 11" count="0" hidden="1">
      <extLst>
        <ext xmlns:x15="http://schemas.microsoft.com/office/spreadsheetml/2010/11/main" uri="{B97F6D7D-B522-45F9-BDA1-12C45D357490}">
          <x15:cacheHierarchy aggregatedColumn="384"/>
        </ext>
      </extLst>
    </cacheHierarchy>
    <cacheHierarchy uniqueName="[Measures].[Sum of Carbohydrates 13]" caption="Sum of Carbohydrates 13" measure="1" displayFolder="" measureGroup="Meals_data 11" count="0" hidden="1">
      <extLst>
        <ext xmlns:x15="http://schemas.microsoft.com/office/spreadsheetml/2010/11/main" uri="{B97F6D7D-B522-45F9-BDA1-12C45D357490}">
          <x15:cacheHierarchy aggregatedColumn="393"/>
        </ext>
      </extLst>
    </cacheHierarchy>
    <cacheHierarchy uniqueName="[Measures].[Average of Energy(kcal) 13]" caption="Average of Energy(kcal) 13" measure="1" displayFolder="" measureGroup="Meals_data 11" count="0" hidden="1">
      <extLst>
        <ext xmlns:x15="http://schemas.microsoft.com/office/spreadsheetml/2010/11/main" uri="{B97F6D7D-B522-45F9-BDA1-12C45D357490}">
          <x15:cacheHierarchy aggregatedColumn="391"/>
        </ext>
      </extLst>
    </cacheHierarchy>
    <cacheHierarchy uniqueName="[Measures].[Average of Total Weight (gms) 12]" caption="Average of Total Weight (gms) 12" measure="1" displayFolder="" measureGroup="Meals_data 11" count="0" hidden="1">
      <extLst>
        <ext xmlns:x15="http://schemas.microsoft.com/office/spreadsheetml/2010/11/main" uri="{B97F6D7D-B522-45F9-BDA1-12C45D357490}">
          <x15:cacheHierarchy aggregatedColumn="390"/>
        </ext>
      </extLst>
    </cacheHierarchy>
    <cacheHierarchy uniqueName="[Measures].[Max of Energy(kcal) 12]" caption="Max of Energy(kcal) 12" measure="1" displayFolder="" measureGroup="Meals_data 11" count="0" hidden="1">
      <extLst>
        <ext xmlns:x15="http://schemas.microsoft.com/office/spreadsheetml/2010/11/main" uri="{B97F6D7D-B522-45F9-BDA1-12C45D357490}">
          <x15:cacheHierarchy aggregatedColumn="391"/>
        </ext>
      </extLst>
    </cacheHierarchy>
    <cacheHierarchy uniqueName="[Measures].[Sum of Carbon Footprint(kg CO2e) 14]" caption="Sum of Carbon Footprint(kg CO2e) 14" measure="1" displayFolder="" measureGroup="Meals_data 12" count="0" hidden="1">
      <extLst>
        <ext xmlns:x15="http://schemas.microsoft.com/office/spreadsheetml/2010/11/main" uri="{B97F6D7D-B522-45F9-BDA1-12C45D357490}">
          <x15:cacheHierarchy aggregatedColumn="410"/>
        </ext>
      </extLst>
    </cacheHierarchy>
    <cacheHierarchy uniqueName="[Measures].[Average of Carbon Footprint(kg CO2e) 14]" caption="Average of Carbon Footprint(kg CO2e) 14" measure="1" displayFolder="" measureGroup="Meals_data 12" count="0" hidden="1">
      <extLst>
        <ext xmlns:x15="http://schemas.microsoft.com/office/spreadsheetml/2010/11/main" uri="{B97F6D7D-B522-45F9-BDA1-12C45D357490}">
          <x15:cacheHierarchy aggregatedColumn="410"/>
        </ext>
      </extLst>
    </cacheHierarchy>
    <cacheHierarchy uniqueName="[Measures].[Sum of Proteins 14]" caption="Sum of Proteins 14" measure="1" displayFolder="" measureGroup="Meals_data 12" count="0" hidden="1">
      <extLst>
        <ext xmlns:x15="http://schemas.microsoft.com/office/spreadsheetml/2010/11/main" uri="{B97F6D7D-B522-45F9-BDA1-12C45D357490}">
          <x15:cacheHierarchy aggregatedColumn="406"/>
        </ext>
      </extLst>
    </cacheHierarchy>
    <cacheHierarchy uniqueName="[Measures].[Average of Proteins 13]" caption="Average of Proteins 13" measure="1" displayFolder="" measureGroup="Meals_data 12" count="0" hidden="1">
      <extLst>
        <ext xmlns:x15="http://schemas.microsoft.com/office/spreadsheetml/2010/11/main" uri="{B97F6D7D-B522-45F9-BDA1-12C45D357490}">
          <x15:cacheHierarchy aggregatedColumn="406"/>
        </ext>
      </extLst>
    </cacheHierarchy>
    <cacheHierarchy uniqueName="[Measures].[Count of Type 13]" caption="Count of Type 13" measure="1" displayFolder="" measureGroup="Meals_data 12" count="0" hidden="1">
      <extLst>
        <ext xmlns:x15="http://schemas.microsoft.com/office/spreadsheetml/2010/11/main" uri="{B97F6D7D-B522-45F9-BDA1-12C45D357490}">
          <x15:cacheHierarchy aggregatedColumn="400"/>
        </ext>
      </extLst>
    </cacheHierarchy>
    <cacheHierarchy uniqueName="[Measures].[Sum of Total Weight (gms) 13]" caption="Sum of Total Weight (gms) 13" measure="1" displayFolder="" measureGroup="Meals_data 12" count="0" hidden="1">
      <extLst>
        <ext xmlns:x15="http://schemas.microsoft.com/office/spreadsheetml/2010/11/main" uri="{B97F6D7D-B522-45F9-BDA1-12C45D357490}">
          <x15:cacheHierarchy aggregatedColumn="404"/>
        </ext>
      </extLst>
    </cacheHierarchy>
    <cacheHierarchy uniqueName="[Measures].[Count of Meals 14]" caption="Count of Meals 14" measure="1" displayFolder="" measureGroup="Meals_data 12" count="0" hidden="1">
      <extLst>
        <ext xmlns:x15="http://schemas.microsoft.com/office/spreadsheetml/2010/11/main" uri="{B97F6D7D-B522-45F9-BDA1-12C45D357490}">
          <x15:cacheHierarchy aggregatedColumn="397"/>
        </ext>
      </extLst>
    </cacheHierarchy>
    <cacheHierarchy uniqueName="[Measures].[Sum of Energy(kcal) 14]" caption="Sum of Energy(kcal) 14" measure="1" displayFolder="" measureGroup="Meals_data 12" count="0" hidden="1">
      <extLst>
        <ext xmlns:x15="http://schemas.microsoft.com/office/spreadsheetml/2010/11/main" uri="{B97F6D7D-B522-45F9-BDA1-12C45D357490}">
          <x15:cacheHierarchy aggregatedColumn="405"/>
        </ext>
      </extLst>
    </cacheHierarchy>
    <cacheHierarchy uniqueName="[Measures].[Sum of Fats 14]" caption="Sum of Fats 14" measure="1" displayFolder="" measureGroup="Meals_data 12" count="0" hidden="1">
      <extLst>
        <ext xmlns:x15="http://schemas.microsoft.com/office/spreadsheetml/2010/11/main" uri="{B97F6D7D-B522-45F9-BDA1-12C45D357490}">
          <x15:cacheHierarchy aggregatedColumn="408"/>
        </ext>
      </extLst>
    </cacheHierarchy>
    <cacheHierarchy uniqueName="[Measures].[Sum of Fiber 14]" caption="Sum of Fiber 14" measure="1" displayFolder="" measureGroup="Meals_data 12" count="0" hidden="1">
      <extLst>
        <ext xmlns:x15="http://schemas.microsoft.com/office/spreadsheetml/2010/11/main" uri="{B97F6D7D-B522-45F9-BDA1-12C45D357490}">
          <x15:cacheHierarchy aggregatedColumn="409"/>
        </ext>
      </extLst>
    </cacheHierarchy>
    <cacheHierarchy uniqueName="[Measures].[Average of Fats 13]" caption="Average of Fats 13" measure="1" displayFolder="" measureGroup="Meals_data 12" count="0" hidden="1">
      <extLst>
        <ext xmlns:x15="http://schemas.microsoft.com/office/spreadsheetml/2010/11/main" uri="{B97F6D7D-B522-45F9-BDA1-12C45D357490}">
          <x15:cacheHierarchy aggregatedColumn="408"/>
        </ext>
      </extLst>
    </cacheHierarchy>
    <cacheHierarchy uniqueName="[Measures].[Average of Fiber 14]" caption="Average of Fiber 14" measure="1" displayFolder="" measureGroup="Meals_data 12" count="0" hidden="1">
      <extLst>
        <ext xmlns:x15="http://schemas.microsoft.com/office/spreadsheetml/2010/11/main" uri="{B97F6D7D-B522-45F9-BDA1-12C45D357490}">
          <x15:cacheHierarchy aggregatedColumn="409"/>
        </ext>
      </extLst>
    </cacheHierarchy>
    <cacheHierarchy uniqueName="[Measures].[Count of Region 13]" caption="Count of Region 13" measure="1" displayFolder="" measureGroup="Meals_data 12" count="0" hidden="1">
      <extLst>
        <ext xmlns:x15="http://schemas.microsoft.com/office/spreadsheetml/2010/11/main" uri="{B97F6D7D-B522-45F9-BDA1-12C45D357490}">
          <x15:cacheHierarchy aggregatedColumn="399"/>
        </ext>
      </extLst>
    </cacheHierarchy>
    <cacheHierarchy uniqueName="[Measures].[Count of Allergy 13]" caption="Count of Allergy 13" measure="1" displayFolder="" measureGroup="Meals_data 12" count="0" hidden="1">
      <extLst>
        <ext xmlns:x15="http://schemas.microsoft.com/office/spreadsheetml/2010/11/main" uri="{B97F6D7D-B522-45F9-BDA1-12C45D357490}">
          <x15:cacheHierarchy aggregatedColumn="402"/>
        </ext>
      </extLst>
    </cacheHierarchy>
    <cacheHierarchy uniqueName="[Measures].[Sum of Associativity 14]" caption="Sum of Associativity 14" measure="1" displayFolder="" measureGroup="Meals_data 12" count="0" hidden="1">
      <extLst>
        <ext xmlns:x15="http://schemas.microsoft.com/office/spreadsheetml/2010/11/main" uri="{B97F6D7D-B522-45F9-BDA1-12C45D357490}">
          <x15:cacheHierarchy aggregatedColumn="398"/>
        </ext>
      </extLst>
    </cacheHierarchy>
    <cacheHierarchy uniqueName="[Measures].[Sum of Carbohydrates 14]" caption="Sum of Carbohydrates 14" measure="1" displayFolder="" measureGroup="Meals_data 12" count="0" hidden="1">
      <extLst>
        <ext xmlns:x15="http://schemas.microsoft.com/office/spreadsheetml/2010/11/main" uri="{B97F6D7D-B522-45F9-BDA1-12C45D357490}">
          <x15:cacheHierarchy aggregatedColumn="407"/>
        </ext>
      </extLst>
    </cacheHierarchy>
    <cacheHierarchy uniqueName="[Measures].[Average of Energy(kcal) 14]" caption="Average of Energy(kcal) 14" measure="1" displayFolder="" measureGroup="Meals_data 12" count="0" hidden="1">
      <extLst>
        <ext xmlns:x15="http://schemas.microsoft.com/office/spreadsheetml/2010/11/main" uri="{B97F6D7D-B522-45F9-BDA1-12C45D357490}">
          <x15:cacheHierarchy aggregatedColumn="405"/>
        </ext>
      </extLst>
    </cacheHierarchy>
    <cacheHierarchy uniqueName="[Measures].[Average of Total Weight (gms) 13]" caption="Average of Total Weight (gms) 13" measure="1" displayFolder="" measureGroup="Meals_data 12" count="0" hidden="1">
      <extLst>
        <ext xmlns:x15="http://schemas.microsoft.com/office/spreadsheetml/2010/11/main" uri="{B97F6D7D-B522-45F9-BDA1-12C45D357490}">
          <x15:cacheHierarchy aggregatedColumn="404"/>
        </ext>
      </extLst>
    </cacheHierarchy>
    <cacheHierarchy uniqueName="[Measures].[Max of Energy(kcal) 13]" caption="Max of Energy(kcal) 13" measure="1" displayFolder="" measureGroup="Meals_data 12" count="0" hidden="1">
      <extLst>
        <ext xmlns:x15="http://schemas.microsoft.com/office/spreadsheetml/2010/11/main" uri="{B97F6D7D-B522-45F9-BDA1-12C45D357490}">
          <x15:cacheHierarchy aggregatedColumn="405"/>
        </ext>
      </extLst>
    </cacheHierarchy>
    <cacheHierarchy uniqueName="[Measures].[Sum of Carbon Footprint(kg CO2e) 15]" caption="Sum of Carbon Footprint(kg CO2e) 15" measure="1" displayFolder="" measureGroup="Meals_data 13" count="0" hidden="1">
      <extLst>
        <ext xmlns:x15="http://schemas.microsoft.com/office/spreadsheetml/2010/11/main" uri="{B97F6D7D-B522-45F9-BDA1-12C45D357490}">
          <x15:cacheHierarchy aggregatedColumn="424"/>
        </ext>
      </extLst>
    </cacheHierarchy>
    <cacheHierarchy uniqueName="[Measures].[Average of Carbon Footprint(kg CO2e) 15]" caption="Average of Carbon Footprint(kg CO2e) 15" measure="1" displayFolder="" measureGroup="Meals_data 13" count="0" hidden="1">
      <extLst>
        <ext xmlns:x15="http://schemas.microsoft.com/office/spreadsheetml/2010/11/main" uri="{B97F6D7D-B522-45F9-BDA1-12C45D357490}">
          <x15:cacheHierarchy aggregatedColumn="424"/>
        </ext>
      </extLst>
    </cacheHierarchy>
    <cacheHierarchy uniqueName="[Measures].[Sum of Proteins 15]" caption="Sum of Proteins 15" measure="1" displayFolder="" measureGroup="Meals_data 13" count="0" hidden="1">
      <extLst>
        <ext xmlns:x15="http://schemas.microsoft.com/office/spreadsheetml/2010/11/main" uri="{B97F6D7D-B522-45F9-BDA1-12C45D357490}">
          <x15:cacheHierarchy aggregatedColumn="420"/>
        </ext>
      </extLst>
    </cacheHierarchy>
    <cacheHierarchy uniqueName="[Measures].[Average of Proteins 14]" caption="Average of Proteins 14" measure="1" displayFolder="" measureGroup="Meals_data 13" count="0" hidden="1">
      <extLst>
        <ext xmlns:x15="http://schemas.microsoft.com/office/spreadsheetml/2010/11/main" uri="{B97F6D7D-B522-45F9-BDA1-12C45D357490}">
          <x15:cacheHierarchy aggregatedColumn="420"/>
        </ext>
      </extLst>
    </cacheHierarchy>
    <cacheHierarchy uniqueName="[Measures].[Count of Type 14]" caption="Count of Type 14" measure="1" displayFolder="" measureGroup="Meals_data 13" count="0" hidden="1">
      <extLst>
        <ext xmlns:x15="http://schemas.microsoft.com/office/spreadsheetml/2010/11/main" uri="{B97F6D7D-B522-45F9-BDA1-12C45D357490}">
          <x15:cacheHierarchy aggregatedColumn="414"/>
        </ext>
      </extLst>
    </cacheHierarchy>
    <cacheHierarchy uniqueName="[Measures].[Sum of Total Weight (gms) 14]" caption="Sum of Total Weight (gms) 14" measure="1" displayFolder="" measureGroup="Meals_data 13" count="0" hidden="1">
      <extLst>
        <ext xmlns:x15="http://schemas.microsoft.com/office/spreadsheetml/2010/11/main" uri="{B97F6D7D-B522-45F9-BDA1-12C45D357490}">
          <x15:cacheHierarchy aggregatedColumn="418"/>
        </ext>
      </extLst>
    </cacheHierarchy>
    <cacheHierarchy uniqueName="[Measures].[Count of Meals 15]" caption="Count of Meals 15" measure="1" displayFolder="" measureGroup="Meals_data 13" count="0" hidden="1">
      <extLst>
        <ext xmlns:x15="http://schemas.microsoft.com/office/spreadsheetml/2010/11/main" uri="{B97F6D7D-B522-45F9-BDA1-12C45D357490}">
          <x15:cacheHierarchy aggregatedColumn="411"/>
        </ext>
      </extLst>
    </cacheHierarchy>
    <cacheHierarchy uniqueName="[Measures].[Sum of Energy(kcal) 15]" caption="Sum of Energy(kcal) 15" measure="1" displayFolder="" measureGroup="Meals_data 13" count="0" hidden="1">
      <extLst>
        <ext xmlns:x15="http://schemas.microsoft.com/office/spreadsheetml/2010/11/main" uri="{B97F6D7D-B522-45F9-BDA1-12C45D357490}">
          <x15:cacheHierarchy aggregatedColumn="419"/>
        </ext>
      </extLst>
    </cacheHierarchy>
    <cacheHierarchy uniqueName="[Measures].[Sum of Fats 15]" caption="Sum of Fats 15" measure="1" displayFolder="" measureGroup="Meals_data 13" count="0" hidden="1">
      <extLst>
        <ext xmlns:x15="http://schemas.microsoft.com/office/spreadsheetml/2010/11/main" uri="{B97F6D7D-B522-45F9-BDA1-12C45D357490}">
          <x15:cacheHierarchy aggregatedColumn="422"/>
        </ext>
      </extLst>
    </cacheHierarchy>
    <cacheHierarchy uniqueName="[Measures].[Sum of Fiber 15]" caption="Sum of Fiber 15" measure="1" displayFolder="" measureGroup="Meals_data 13" count="0" hidden="1">
      <extLst>
        <ext xmlns:x15="http://schemas.microsoft.com/office/spreadsheetml/2010/11/main" uri="{B97F6D7D-B522-45F9-BDA1-12C45D357490}">
          <x15:cacheHierarchy aggregatedColumn="423"/>
        </ext>
      </extLst>
    </cacheHierarchy>
    <cacheHierarchy uniqueName="[Measures].[Average of Fats 14]" caption="Average of Fats 14" measure="1" displayFolder="" measureGroup="Meals_data 13" count="0" hidden="1">
      <extLst>
        <ext xmlns:x15="http://schemas.microsoft.com/office/spreadsheetml/2010/11/main" uri="{B97F6D7D-B522-45F9-BDA1-12C45D357490}">
          <x15:cacheHierarchy aggregatedColumn="422"/>
        </ext>
      </extLst>
    </cacheHierarchy>
    <cacheHierarchy uniqueName="[Measures].[Average of Fiber 15]" caption="Average of Fiber 15" measure="1" displayFolder="" measureGroup="Meals_data 13" count="0" hidden="1">
      <extLst>
        <ext xmlns:x15="http://schemas.microsoft.com/office/spreadsheetml/2010/11/main" uri="{B97F6D7D-B522-45F9-BDA1-12C45D357490}">
          <x15:cacheHierarchy aggregatedColumn="423"/>
        </ext>
      </extLst>
    </cacheHierarchy>
    <cacheHierarchy uniqueName="[Measures].[Count of Region 14]" caption="Count of Region 14" measure="1" displayFolder="" measureGroup="Meals_data 13" count="0" hidden="1">
      <extLst>
        <ext xmlns:x15="http://schemas.microsoft.com/office/spreadsheetml/2010/11/main" uri="{B97F6D7D-B522-45F9-BDA1-12C45D357490}">
          <x15:cacheHierarchy aggregatedColumn="413"/>
        </ext>
      </extLst>
    </cacheHierarchy>
    <cacheHierarchy uniqueName="[Measures].[Count of Allergy 14]" caption="Count of Allergy 14" measure="1" displayFolder="" measureGroup="Meals_data 13" count="0" hidden="1">
      <extLst>
        <ext xmlns:x15="http://schemas.microsoft.com/office/spreadsheetml/2010/11/main" uri="{B97F6D7D-B522-45F9-BDA1-12C45D357490}">
          <x15:cacheHierarchy aggregatedColumn="416"/>
        </ext>
      </extLst>
    </cacheHierarchy>
    <cacheHierarchy uniqueName="[Measures].[Sum of Associativity 15]" caption="Sum of Associativity 15" measure="1" displayFolder="" measureGroup="Meals_data 13" count="0" hidden="1">
      <extLst>
        <ext xmlns:x15="http://schemas.microsoft.com/office/spreadsheetml/2010/11/main" uri="{B97F6D7D-B522-45F9-BDA1-12C45D357490}">
          <x15:cacheHierarchy aggregatedColumn="412"/>
        </ext>
      </extLst>
    </cacheHierarchy>
    <cacheHierarchy uniqueName="[Measures].[Sum of Carbohydrates 15]" caption="Sum of Carbohydrates 15" measure="1" displayFolder="" measureGroup="Meals_data 13" count="0" hidden="1">
      <extLst>
        <ext xmlns:x15="http://schemas.microsoft.com/office/spreadsheetml/2010/11/main" uri="{B97F6D7D-B522-45F9-BDA1-12C45D357490}">
          <x15:cacheHierarchy aggregatedColumn="421"/>
        </ext>
      </extLst>
    </cacheHierarchy>
    <cacheHierarchy uniqueName="[Measures].[Average of Energy(kcal) 15]" caption="Average of Energy(kcal) 15" measure="1" displayFolder="" measureGroup="Meals_data 13" count="0" hidden="1">
      <extLst>
        <ext xmlns:x15="http://schemas.microsoft.com/office/spreadsheetml/2010/11/main" uri="{B97F6D7D-B522-45F9-BDA1-12C45D357490}">
          <x15:cacheHierarchy aggregatedColumn="419"/>
        </ext>
      </extLst>
    </cacheHierarchy>
    <cacheHierarchy uniqueName="[Measures].[Average of Total Weight (gms) 14]" caption="Average of Total Weight (gms) 14" measure="1" displayFolder="" measureGroup="Meals_data 13" count="0" hidden="1">
      <extLst>
        <ext xmlns:x15="http://schemas.microsoft.com/office/spreadsheetml/2010/11/main" uri="{B97F6D7D-B522-45F9-BDA1-12C45D357490}">
          <x15:cacheHierarchy aggregatedColumn="418"/>
        </ext>
      </extLst>
    </cacheHierarchy>
    <cacheHierarchy uniqueName="[Measures].[Max of Energy(kcal) 14]" caption="Max of Energy(kcal) 14" measure="1" displayFolder="" measureGroup="Meals_data 13" count="0" hidden="1">
      <extLst>
        <ext xmlns:x15="http://schemas.microsoft.com/office/spreadsheetml/2010/11/main" uri="{B97F6D7D-B522-45F9-BDA1-12C45D357490}">
          <x15:cacheHierarchy aggregatedColumn="419"/>
        </ext>
      </extLst>
    </cacheHierarchy>
    <cacheHierarchy uniqueName="[Measures].[Sum of Carbon Footprint(kg CO2e) 16]" caption="Sum of Carbon Footprint(kg CO2e) 16" measure="1" displayFolder="" measureGroup="Meals_data 14" count="0" hidden="1">
      <extLst>
        <ext xmlns:x15="http://schemas.microsoft.com/office/spreadsheetml/2010/11/main" uri="{B97F6D7D-B522-45F9-BDA1-12C45D357490}">
          <x15:cacheHierarchy aggregatedColumn="438"/>
        </ext>
      </extLst>
    </cacheHierarchy>
    <cacheHierarchy uniqueName="[Measures].[Average of Carbon Footprint(kg CO2e) 16]" caption="Average of Carbon Footprint(kg CO2e) 16" measure="1" displayFolder="" measureGroup="Meals_data 14" count="0" hidden="1">
      <extLst>
        <ext xmlns:x15="http://schemas.microsoft.com/office/spreadsheetml/2010/11/main" uri="{B97F6D7D-B522-45F9-BDA1-12C45D357490}">
          <x15:cacheHierarchy aggregatedColumn="438"/>
        </ext>
      </extLst>
    </cacheHierarchy>
    <cacheHierarchy uniqueName="[Measures].[Sum of Proteins 16]" caption="Sum of Proteins 16" measure="1" displayFolder="" measureGroup="Meals_data 14" count="0" hidden="1">
      <extLst>
        <ext xmlns:x15="http://schemas.microsoft.com/office/spreadsheetml/2010/11/main" uri="{B97F6D7D-B522-45F9-BDA1-12C45D357490}">
          <x15:cacheHierarchy aggregatedColumn="434"/>
        </ext>
      </extLst>
    </cacheHierarchy>
    <cacheHierarchy uniqueName="[Measures].[Average of Proteins 15]" caption="Average of Proteins 15" measure="1" displayFolder="" measureGroup="Meals_data 14" count="0" hidden="1">
      <extLst>
        <ext xmlns:x15="http://schemas.microsoft.com/office/spreadsheetml/2010/11/main" uri="{B97F6D7D-B522-45F9-BDA1-12C45D357490}">
          <x15:cacheHierarchy aggregatedColumn="434"/>
        </ext>
      </extLst>
    </cacheHierarchy>
    <cacheHierarchy uniqueName="[Measures].[Count of Type 15]" caption="Count of Type 15" measure="1" displayFolder="" measureGroup="Meals_data 14" count="0" hidden="1">
      <extLst>
        <ext xmlns:x15="http://schemas.microsoft.com/office/spreadsheetml/2010/11/main" uri="{B97F6D7D-B522-45F9-BDA1-12C45D357490}">
          <x15:cacheHierarchy aggregatedColumn="428"/>
        </ext>
      </extLst>
    </cacheHierarchy>
    <cacheHierarchy uniqueName="[Measures].[Sum of Total Weight (gms) 15]" caption="Sum of Total Weight (gms) 15" measure="1" displayFolder="" measureGroup="Meals_data 14" count="0" hidden="1">
      <extLst>
        <ext xmlns:x15="http://schemas.microsoft.com/office/spreadsheetml/2010/11/main" uri="{B97F6D7D-B522-45F9-BDA1-12C45D357490}">
          <x15:cacheHierarchy aggregatedColumn="432"/>
        </ext>
      </extLst>
    </cacheHierarchy>
    <cacheHierarchy uniqueName="[Measures].[Count of Meals 16]" caption="Count of Meals 16" measure="1" displayFolder="" measureGroup="Meals_data 14" count="0" hidden="1">
      <extLst>
        <ext xmlns:x15="http://schemas.microsoft.com/office/spreadsheetml/2010/11/main" uri="{B97F6D7D-B522-45F9-BDA1-12C45D357490}">
          <x15:cacheHierarchy aggregatedColumn="425"/>
        </ext>
      </extLst>
    </cacheHierarchy>
    <cacheHierarchy uniqueName="[Measures].[Sum of Energy(kcal) 16]" caption="Sum of Energy(kcal) 16" measure="1" displayFolder="" measureGroup="Meals_data 14" count="0" hidden="1">
      <extLst>
        <ext xmlns:x15="http://schemas.microsoft.com/office/spreadsheetml/2010/11/main" uri="{B97F6D7D-B522-45F9-BDA1-12C45D357490}">
          <x15:cacheHierarchy aggregatedColumn="433"/>
        </ext>
      </extLst>
    </cacheHierarchy>
    <cacheHierarchy uniqueName="[Measures].[Sum of Fats 16]" caption="Sum of Fats 16" measure="1" displayFolder="" measureGroup="Meals_data 14" count="0" hidden="1">
      <extLst>
        <ext xmlns:x15="http://schemas.microsoft.com/office/spreadsheetml/2010/11/main" uri="{B97F6D7D-B522-45F9-BDA1-12C45D357490}">
          <x15:cacheHierarchy aggregatedColumn="436"/>
        </ext>
      </extLst>
    </cacheHierarchy>
    <cacheHierarchy uniqueName="[Measures].[Sum of Fiber 16]" caption="Sum of Fiber 16" measure="1" displayFolder="" measureGroup="Meals_data 14" count="0" hidden="1">
      <extLst>
        <ext xmlns:x15="http://schemas.microsoft.com/office/spreadsheetml/2010/11/main" uri="{B97F6D7D-B522-45F9-BDA1-12C45D357490}">
          <x15:cacheHierarchy aggregatedColumn="437"/>
        </ext>
      </extLst>
    </cacheHierarchy>
    <cacheHierarchy uniqueName="[Measures].[Average of Fats 15]" caption="Average of Fats 15" measure="1" displayFolder="" measureGroup="Meals_data 14" count="0" hidden="1">
      <extLst>
        <ext xmlns:x15="http://schemas.microsoft.com/office/spreadsheetml/2010/11/main" uri="{B97F6D7D-B522-45F9-BDA1-12C45D357490}">
          <x15:cacheHierarchy aggregatedColumn="436"/>
        </ext>
      </extLst>
    </cacheHierarchy>
    <cacheHierarchy uniqueName="[Measures].[Average of Fiber 16]" caption="Average of Fiber 16" measure="1" displayFolder="" measureGroup="Meals_data 14" count="0" hidden="1">
      <extLst>
        <ext xmlns:x15="http://schemas.microsoft.com/office/spreadsheetml/2010/11/main" uri="{B97F6D7D-B522-45F9-BDA1-12C45D357490}">
          <x15:cacheHierarchy aggregatedColumn="437"/>
        </ext>
      </extLst>
    </cacheHierarchy>
    <cacheHierarchy uniqueName="[Measures].[Count of Region 15]" caption="Count of Region 15" measure="1" displayFolder="" measureGroup="Meals_data 14" count="0" hidden="1">
      <extLst>
        <ext xmlns:x15="http://schemas.microsoft.com/office/spreadsheetml/2010/11/main" uri="{B97F6D7D-B522-45F9-BDA1-12C45D357490}">
          <x15:cacheHierarchy aggregatedColumn="427"/>
        </ext>
      </extLst>
    </cacheHierarchy>
    <cacheHierarchy uniqueName="[Measures].[Count of Allergy 15]" caption="Count of Allergy 15" measure="1" displayFolder="" measureGroup="Meals_data 14" count="0" hidden="1">
      <extLst>
        <ext xmlns:x15="http://schemas.microsoft.com/office/spreadsheetml/2010/11/main" uri="{B97F6D7D-B522-45F9-BDA1-12C45D357490}">
          <x15:cacheHierarchy aggregatedColumn="430"/>
        </ext>
      </extLst>
    </cacheHierarchy>
    <cacheHierarchy uniqueName="[Measures].[Sum of Associativity 16]" caption="Sum of Associativity 16" measure="1" displayFolder="" measureGroup="Meals_data 14" count="0" hidden="1">
      <extLst>
        <ext xmlns:x15="http://schemas.microsoft.com/office/spreadsheetml/2010/11/main" uri="{B97F6D7D-B522-45F9-BDA1-12C45D357490}">
          <x15:cacheHierarchy aggregatedColumn="426"/>
        </ext>
      </extLst>
    </cacheHierarchy>
    <cacheHierarchy uniqueName="[Measures].[Sum of Carbohydrates 16]" caption="Sum of Carbohydrates 16" measure="1" displayFolder="" measureGroup="Meals_data 14" count="0" hidden="1">
      <extLst>
        <ext xmlns:x15="http://schemas.microsoft.com/office/spreadsheetml/2010/11/main" uri="{B97F6D7D-B522-45F9-BDA1-12C45D357490}">
          <x15:cacheHierarchy aggregatedColumn="435"/>
        </ext>
      </extLst>
    </cacheHierarchy>
    <cacheHierarchy uniqueName="[Measures].[Average of Energy(kcal) 16]" caption="Average of Energy(kcal) 16" measure="1" displayFolder="" measureGroup="Meals_data 14" count="0" hidden="1">
      <extLst>
        <ext xmlns:x15="http://schemas.microsoft.com/office/spreadsheetml/2010/11/main" uri="{B97F6D7D-B522-45F9-BDA1-12C45D357490}">
          <x15:cacheHierarchy aggregatedColumn="433"/>
        </ext>
      </extLst>
    </cacheHierarchy>
    <cacheHierarchy uniqueName="[Measures].[Average of Total Weight (gms) 15]" caption="Average of Total Weight (gms) 15" measure="1" displayFolder="" measureGroup="Meals_data 14" count="0" hidden="1">
      <extLst>
        <ext xmlns:x15="http://schemas.microsoft.com/office/spreadsheetml/2010/11/main" uri="{B97F6D7D-B522-45F9-BDA1-12C45D357490}">
          <x15:cacheHierarchy aggregatedColumn="432"/>
        </ext>
      </extLst>
    </cacheHierarchy>
    <cacheHierarchy uniqueName="[Measures].[Max of Energy(kcal) 15]" caption="Max of Energy(kcal) 15" measure="1" displayFolder="" measureGroup="Meals_data 14" count="0" hidden="1">
      <extLst>
        <ext xmlns:x15="http://schemas.microsoft.com/office/spreadsheetml/2010/11/main" uri="{B97F6D7D-B522-45F9-BDA1-12C45D357490}">
          <x15:cacheHierarchy aggregatedColumn="433"/>
        </ext>
      </extLst>
    </cacheHierarchy>
    <cacheHierarchy uniqueName="[Measures].[Sum of Carbon Footprint(kg CO2e) 17]" caption="Sum of Carbon Footprint(kg CO2e) 17" measure="1" displayFolder="" measureGroup="Meals_data 15" count="0" hidden="1">
      <extLst>
        <ext xmlns:x15="http://schemas.microsoft.com/office/spreadsheetml/2010/11/main" uri="{B97F6D7D-B522-45F9-BDA1-12C45D357490}">
          <x15:cacheHierarchy aggregatedColumn="452"/>
        </ext>
      </extLst>
    </cacheHierarchy>
    <cacheHierarchy uniqueName="[Measures].[Average of Carbon Footprint(kg CO2e) 17]" caption="Average of Carbon Footprint(kg CO2e) 17" measure="1" displayFolder="" measureGroup="Meals_data 15" count="0" hidden="1">
      <extLst>
        <ext xmlns:x15="http://schemas.microsoft.com/office/spreadsheetml/2010/11/main" uri="{B97F6D7D-B522-45F9-BDA1-12C45D357490}">
          <x15:cacheHierarchy aggregatedColumn="452"/>
        </ext>
      </extLst>
    </cacheHierarchy>
    <cacheHierarchy uniqueName="[Measures].[Sum of Proteins 17]" caption="Sum of Proteins 17" measure="1" displayFolder="" measureGroup="Meals_data 15" count="0" hidden="1">
      <extLst>
        <ext xmlns:x15="http://schemas.microsoft.com/office/spreadsheetml/2010/11/main" uri="{B97F6D7D-B522-45F9-BDA1-12C45D357490}">
          <x15:cacheHierarchy aggregatedColumn="448"/>
        </ext>
      </extLst>
    </cacheHierarchy>
    <cacheHierarchy uniqueName="[Measures].[Average of Proteins 16]" caption="Average of Proteins 16" measure="1" displayFolder="" measureGroup="Meals_data 15" count="0" hidden="1">
      <extLst>
        <ext xmlns:x15="http://schemas.microsoft.com/office/spreadsheetml/2010/11/main" uri="{B97F6D7D-B522-45F9-BDA1-12C45D357490}">
          <x15:cacheHierarchy aggregatedColumn="448"/>
        </ext>
      </extLst>
    </cacheHierarchy>
    <cacheHierarchy uniqueName="[Measures].[Count of Type 16]" caption="Count of Type 16" measure="1" displayFolder="" measureGroup="Meals_data 15" count="0" hidden="1">
      <extLst>
        <ext xmlns:x15="http://schemas.microsoft.com/office/spreadsheetml/2010/11/main" uri="{B97F6D7D-B522-45F9-BDA1-12C45D357490}">
          <x15:cacheHierarchy aggregatedColumn="442"/>
        </ext>
      </extLst>
    </cacheHierarchy>
    <cacheHierarchy uniqueName="[Measures].[Sum of Total Weight (gms) 16]" caption="Sum of Total Weight (gms) 16" measure="1" displayFolder="" measureGroup="Meals_data 15" count="0" hidden="1">
      <extLst>
        <ext xmlns:x15="http://schemas.microsoft.com/office/spreadsheetml/2010/11/main" uri="{B97F6D7D-B522-45F9-BDA1-12C45D357490}">
          <x15:cacheHierarchy aggregatedColumn="446"/>
        </ext>
      </extLst>
    </cacheHierarchy>
    <cacheHierarchy uniqueName="[Measures].[Count of Meals 17]" caption="Count of Meals 17" measure="1" displayFolder="" measureGroup="Meals_data 15" count="0" hidden="1">
      <extLst>
        <ext xmlns:x15="http://schemas.microsoft.com/office/spreadsheetml/2010/11/main" uri="{B97F6D7D-B522-45F9-BDA1-12C45D357490}">
          <x15:cacheHierarchy aggregatedColumn="439"/>
        </ext>
      </extLst>
    </cacheHierarchy>
    <cacheHierarchy uniqueName="[Measures].[Sum of Energy(kcal) 17]" caption="Sum of Energy(kcal) 17" measure="1" displayFolder="" measureGroup="Meals_data 15" count="0" hidden="1">
      <extLst>
        <ext xmlns:x15="http://schemas.microsoft.com/office/spreadsheetml/2010/11/main" uri="{B97F6D7D-B522-45F9-BDA1-12C45D357490}">
          <x15:cacheHierarchy aggregatedColumn="447"/>
        </ext>
      </extLst>
    </cacheHierarchy>
    <cacheHierarchy uniqueName="[Measures].[Sum of Fats 17]" caption="Sum of Fats 17" measure="1" displayFolder="" measureGroup="Meals_data 15" count="0" hidden="1">
      <extLst>
        <ext xmlns:x15="http://schemas.microsoft.com/office/spreadsheetml/2010/11/main" uri="{B97F6D7D-B522-45F9-BDA1-12C45D357490}">
          <x15:cacheHierarchy aggregatedColumn="450"/>
        </ext>
      </extLst>
    </cacheHierarchy>
    <cacheHierarchy uniqueName="[Measures].[Sum of Fiber 17]" caption="Sum of Fiber 17" measure="1" displayFolder="" measureGroup="Meals_data 15" count="0" hidden="1">
      <extLst>
        <ext xmlns:x15="http://schemas.microsoft.com/office/spreadsheetml/2010/11/main" uri="{B97F6D7D-B522-45F9-BDA1-12C45D357490}">
          <x15:cacheHierarchy aggregatedColumn="451"/>
        </ext>
      </extLst>
    </cacheHierarchy>
    <cacheHierarchy uniqueName="[Measures].[Average of Fats 16]" caption="Average of Fats 16" measure="1" displayFolder="" measureGroup="Meals_data 15" count="0" hidden="1">
      <extLst>
        <ext xmlns:x15="http://schemas.microsoft.com/office/spreadsheetml/2010/11/main" uri="{B97F6D7D-B522-45F9-BDA1-12C45D357490}">
          <x15:cacheHierarchy aggregatedColumn="450"/>
        </ext>
      </extLst>
    </cacheHierarchy>
    <cacheHierarchy uniqueName="[Measures].[Average of Fiber 17]" caption="Average of Fiber 17" measure="1" displayFolder="" measureGroup="Meals_data 15" count="0" hidden="1">
      <extLst>
        <ext xmlns:x15="http://schemas.microsoft.com/office/spreadsheetml/2010/11/main" uri="{B97F6D7D-B522-45F9-BDA1-12C45D357490}">
          <x15:cacheHierarchy aggregatedColumn="451"/>
        </ext>
      </extLst>
    </cacheHierarchy>
    <cacheHierarchy uniqueName="[Measures].[Count of Region 16]" caption="Count of Region 16" measure="1" displayFolder="" measureGroup="Meals_data 15" count="0" hidden="1">
      <extLst>
        <ext xmlns:x15="http://schemas.microsoft.com/office/spreadsheetml/2010/11/main" uri="{B97F6D7D-B522-45F9-BDA1-12C45D357490}">
          <x15:cacheHierarchy aggregatedColumn="441"/>
        </ext>
      </extLst>
    </cacheHierarchy>
    <cacheHierarchy uniqueName="[Measures].[Count of Allergy 16]" caption="Count of Allergy 16" measure="1" displayFolder="" measureGroup="Meals_data 15" count="0" hidden="1">
      <extLst>
        <ext xmlns:x15="http://schemas.microsoft.com/office/spreadsheetml/2010/11/main" uri="{B97F6D7D-B522-45F9-BDA1-12C45D357490}">
          <x15:cacheHierarchy aggregatedColumn="444"/>
        </ext>
      </extLst>
    </cacheHierarchy>
    <cacheHierarchy uniqueName="[Measures].[Sum of Associativity 17]" caption="Sum of Associativity 17" measure="1" displayFolder="" measureGroup="Meals_data 15" count="0" hidden="1">
      <extLst>
        <ext xmlns:x15="http://schemas.microsoft.com/office/spreadsheetml/2010/11/main" uri="{B97F6D7D-B522-45F9-BDA1-12C45D357490}">
          <x15:cacheHierarchy aggregatedColumn="440"/>
        </ext>
      </extLst>
    </cacheHierarchy>
    <cacheHierarchy uniqueName="[Measures].[Sum of Carbohydrates 17]" caption="Sum of Carbohydrates 17" measure="1" displayFolder="" measureGroup="Meals_data 15" count="0" hidden="1">
      <extLst>
        <ext xmlns:x15="http://schemas.microsoft.com/office/spreadsheetml/2010/11/main" uri="{B97F6D7D-B522-45F9-BDA1-12C45D357490}">
          <x15:cacheHierarchy aggregatedColumn="449"/>
        </ext>
      </extLst>
    </cacheHierarchy>
    <cacheHierarchy uniqueName="[Measures].[Average of Energy(kcal) 17]" caption="Average of Energy(kcal) 17" measure="1" displayFolder="" measureGroup="Meals_data 15" count="0" hidden="1">
      <extLst>
        <ext xmlns:x15="http://schemas.microsoft.com/office/spreadsheetml/2010/11/main" uri="{B97F6D7D-B522-45F9-BDA1-12C45D357490}">
          <x15:cacheHierarchy aggregatedColumn="447"/>
        </ext>
      </extLst>
    </cacheHierarchy>
    <cacheHierarchy uniqueName="[Measures].[Average of Total Weight (gms) 16]" caption="Average of Total Weight (gms) 16" measure="1" displayFolder="" measureGroup="Meals_data 15" count="0" hidden="1">
      <extLst>
        <ext xmlns:x15="http://schemas.microsoft.com/office/spreadsheetml/2010/11/main" uri="{B97F6D7D-B522-45F9-BDA1-12C45D357490}">
          <x15:cacheHierarchy aggregatedColumn="446"/>
        </ext>
      </extLst>
    </cacheHierarchy>
    <cacheHierarchy uniqueName="[Measures].[Max of Energy(kcal) 16]" caption="Max of Energy(kcal) 16" measure="1" displayFolder="" measureGroup="Meals_data 15" count="0" hidden="1">
      <extLst>
        <ext xmlns:x15="http://schemas.microsoft.com/office/spreadsheetml/2010/11/main" uri="{B97F6D7D-B522-45F9-BDA1-12C45D357490}">
          <x15:cacheHierarchy aggregatedColumn="447"/>
        </ext>
      </extLst>
    </cacheHierarchy>
    <cacheHierarchy uniqueName="[Measures].[Sum of Carbon Footprint(kg CO2e) 18]" caption="Sum of Carbon Footprint(kg CO2e) 18" measure="1" displayFolder="" measureGroup="Meals_data 16" count="0" hidden="1">
      <extLst>
        <ext xmlns:x15="http://schemas.microsoft.com/office/spreadsheetml/2010/11/main" uri="{B97F6D7D-B522-45F9-BDA1-12C45D357490}">
          <x15:cacheHierarchy aggregatedColumn="466"/>
        </ext>
      </extLst>
    </cacheHierarchy>
    <cacheHierarchy uniqueName="[Measures].[Average of Carbon Footprint(kg CO2e) 18]" caption="Average of Carbon Footprint(kg CO2e) 18" measure="1" displayFolder="" measureGroup="Meals_data 16" count="0" hidden="1">
      <extLst>
        <ext xmlns:x15="http://schemas.microsoft.com/office/spreadsheetml/2010/11/main" uri="{B97F6D7D-B522-45F9-BDA1-12C45D357490}">
          <x15:cacheHierarchy aggregatedColumn="466"/>
        </ext>
      </extLst>
    </cacheHierarchy>
    <cacheHierarchy uniqueName="[Measures].[Sum of Proteins 18]" caption="Sum of Proteins 18" measure="1" displayFolder="" measureGroup="Meals_data 16" count="0" hidden="1">
      <extLst>
        <ext xmlns:x15="http://schemas.microsoft.com/office/spreadsheetml/2010/11/main" uri="{B97F6D7D-B522-45F9-BDA1-12C45D357490}">
          <x15:cacheHierarchy aggregatedColumn="462"/>
        </ext>
      </extLst>
    </cacheHierarchy>
    <cacheHierarchy uniqueName="[Measures].[Average of Proteins 17]" caption="Average of Proteins 17" measure="1" displayFolder="" measureGroup="Meals_data 16" count="0" hidden="1">
      <extLst>
        <ext xmlns:x15="http://schemas.microsoft.com/office/spreadsheetml/2010/11/main" uri="{B97F6D7D-B522-45F9-BDA1-12C45D357490}">
          <x15:cacheHierarchy aggregatedColumn="462"/>
        </ext>
      </extLst>
    </cacheHierarchy>
    <cacheHierarchy uniqueName="[Measures].[Count of Type 17]" caption="Count of Type 17" measure="1" displayFolder="" measureGroup="Meals_data 16" count="0" hidden="1">
      <extLst>
        <ext xmlns:x15="http://schemas.microsoft.com/office/spreadsheetml/2010/11/main" uri="{B97F6D7D-B522-45F9-BDA1-12C45D357490}">
          <x15:cacheHierarchy aggregatedColumn="456"/>
        </ext>
      </extLst>
    </cacheHierarchy>
    <cacheHierarchy uniqueName="[Measures].[Sum of Total Weight (gms) 17]" caption="Sum of Total Weight (gms) 17" measure="1" displayFolder="" measureGroup="Meals_data 16" count="0" hidden="1">
      <extLst>
        <ext xmlns:x15="http://schemas.microsoft.com/office/spreadsheetml/2010/11/main" uri="{B97F6D7D-B522-45F9-BDA1-12C45D357490}">
          <x15:cacheHierarchy aggregatedColumn="460"/>
        </ext>
      </extLst>
    </cacheHierarchy>
    <cacheHierarchy uniqueName="[Measures].[Count of Meals 18]" caption="Count of Meals 18" measure="1" displayFolder="" measureGroup="Meals_data 16" count="0" hidden="1">
      <extLst>
        <ext xmlns:x15="http://schemas.microsoft.com/office/spreadsheetml/2010/11/main" uri="{B97F6D7D-B522-45F9-BDA1-12C45D357490}">
          <x15:cacheHierarchy aggregatedColumn="453"/>
        </ext>
      </extLst>
    </cacheHierarchy>
    <cacheHierarchy uniqueName="[Measures].[Sum of Energy(kcal) 18]" caption="Sum of Energy(kcal) 18" measure="1" displayFolder="" measureGroup="Meals_data 16" count="0" hidden="1">
      <extLst>
        <ext xmlns:x15="http://schemas.microsoft.com/office/spreadsheetml/2010/11/main" uri="{B97F6D7D-B522-45F9-BDA1-12C45D357490}">
          <x15:cacheHierarchy aggregatedColumn="461"/>
        </ext>
      </extLst>
    </cacheHierarchy>
    <cacheHierarchy uniqueName="[Measures].[Sum of Fats 18]" caption="Sum of Fats 18" measure="1" displayFolder="" measureGroup="Meals_data 16" count="0" hidden="1">
      <extLst>
        <ext xmlns:x15="http://schemas.microsoft.com/office/spreadsheetml/2010/11/main" uri="{B97F6D7D-B522-45F9-BDA1-12C45D357490}">
          <x15:cacheHierarchy aggregatedColumn="464"/>
        </ext>
      </extLst>
    </cacheHierarchy>
    <cacheHierarchy uniqueName="[Measures].[Sum of Fiber 18]" caption="Sum of Fiber 18" measure="1" displayFolder="" measureGroup="Meals_data 16" count="0" hidden="1">
      <extLst>
        <ext xmlns:x15="http://schemas.microsoft.com/office/spreadsheetml/2010/11/main" uri="{B97F6D7D-B522-45F9-BDA1-12C45D357490}">
          <x15:cacheHierarchy aggregatedColumn="465"/>
        </ext>
      </extLst>
    </cacheHierarchy>
    <cacheHierarchy uniqueName="[Measures].[Average of Fats 17]" caption="Average of Fats 17" measure="1" displayFolder="" measureGroup="Meals_data 16" count="0" hidden="1">
      <extLst>
        <ext xmlns:x15="http://schemas.microsoft.com/office/spreadsheetml/2010/11/main" uri="{B97F6D7D-B522-45F9-BDA1-12C45D357490}">
          <x15:cacheHierarchy aggregatedColumn="464"/>
        </ext>
      </extLst>
    </cacheHierarchy>
    <cacheHierarchy uniqueName="[Measures].[Average of Fiber 18]" caption="Average of Fiber 18" measure="1" displayFolder="" measureGroup="Meals_data 16" count="0" hidden="1">
      <extLst>
        <ext xmlns:x15="http://schemas.microsoft.com/office/spreadsheetml/2010/11/main" uri="{B97F6D7D-B522-45F9-BDA1-12C45D357490}">
          <x15:cacheHierarchy aggregatedColumn="465"/>
        </ext>
      </extLst>
    </cacheHierarchy>
    <cacheHierarchy uniqueName="[Measures].[Count of Region 17]" caption="Count of Region 17" measure="1" displayFolder="" measureGroup="Meals_data 16" count="0" hidden="1">
      <extLst>
        <ext xmlns:x15="http://schemas.microsoft.com/office/spreadsheetml/2010/11/main" uri="{B97F6D7D-B522-45F9-BDA1-12C45D357490}">
          <x15:cacheHierarchy aggregatedColumn="455"/>
        </ext>
      </extLst>
    </cacheHierarchy>
    <cacheHierarchy uniqueName="[Measures].[Count of Allergy 17]" caption="Count of Allergy 17" measure="1" displayFolder="" measureGroup="Meals_data 16" count="0" hidden="1">
      <extLst>
        <ext xmlns:x15="http://schemas.microsoft.com/office/spreadsheetml/2010/11/main" uri="{B97F6D7D-B522-45F9-BDA1-12C45D357490}">
          <x15:cacheHierarchy aggregatedColumn="458"/>
        </ext>
      </extLst>
    </cacheHierarchy>
    <cacheHierarchy uniqueName="[Measures].[Sum of Associativity 18]" caption="Sum of Associativity 18" measure="1" displayFolder="" measureGroup="Meals_data 16" count="0" hidden="1">
      <extLst>
        <ext xmlns:x15="http://schemas.microsoft.com/office/spreadsheetml/2010/11/main" uri="{B97F6D7D-B522-45F9-BDA1-12C45D357490}">
          <x15:cacheHierarchy aggregatedColumn="454"/>
        </ext>
      </extLst>
    </cacheHierarchy>
    <cacheHierarchy uniqueName="[Measures].[Sum of Carbohydrates 18]" caption="Sum of Carbohydrates 18" measure="1" displayFolder="" measureGroup="Meals_data 16" count="0" hidden="1">
      <extLst>
        <ext xmlns:x15="http://schemas.microsoft.com/office/spreadsheetml/2010/11/main" uri="{B97F6D7D-B522-45F9-BDA1-12C45D357490}">
          <x15:cacheHierarchy aggregatedColumn="463"/>
        </ext>
      </extLst>
    </cacheHierarchy>
    <cacheHierarchy uniqueName="[Measures].[Average of Energy(kcal) 18]" caption="Average of Energy(kcal) 18" measure="1" displayFolder="" measureGroup="Meals_data 16" count="0" hidden="1">
      <extLst>
        <ext xmlns:x15="http://schemas.microsoft.com/office/spreadsheetml/2010/11/main" uri="{B97F6D7D-B522-45F9-BDA1-12C45D357490}">
          <x15:cacheHierarchy aggregatedColumn="461"/>
        </ext>
      </extLst>
    </cacheHierarchy>
    <cacheHierarchy uniqueName="[Measures].[Average of Total Weight (gms) 17]" caption="Average of Total Weight (gms) 17" measure="1" displayFolder="" measureGroup="Meals_data 16" count="0" hidden="1">
      <extLst>
        <ext xmlns:x15="http://schemas.microsoft.com/office/spreadsheetml/2010/11/main" uri="{B97F6D7D-B522-45F9-BDA1-12C45D357490}">
          <x15:cacheHierarchy aggregatedColumn="460"/>
        </ext>
      </extLst>
    </cacheHierarchy>
    <cacheHierarchy uniqueName="[Measures].[Max of Energy(kcal) 17]" caption="Max of Energy(kcal) 17" measure="1" displayFolder="" measureGroup="Meals_data 16" count="0" hidden="1">
      <extLst>
        <ext xmlns:x15="http://schemas.microsoft.com/office/spreadsheetml/2010/11/main" uri="{B97F6D7D-B522-45F9-BDA1-12C45D357490}">
          <x15:cacheHierarchy aggregatedColumn="461"/>
        </ext>
      </extLst>
    </cacheHierarchy>
    <cacheHierarchy uniqueName="[Measures].[Sum of Carbon Footprint(kg CO2e) 19]" caption="Sum of Carbon Footprint(kg CO2e) 19" measure="1" displayFolder="" measureGroup="Meals_data 17" count="0" hidden="1">
      <extLst>
        <ext xmlns:x15="http://schemas.microsoft.com/office/spreadsheetml/2010/11/main" uri="{B97F6D7D-B522-45F9-BDA1-12C45D357490}">
          <x15:cacheHierarchy aggregatedColumn="480"/>
        </ext>
      </extLst>
    </cacheHierarchy>
    <cacheHierarchy uniqueName="[Measures].[Average of Carbon Footprint(kg CO2e) 19]" caption="Average of Carbon Footprint(kg CO2e) 19" measure="1" displayFolder="" measureGroup="Meals_data 17" count="0" hidden="1">
      <extLst>
        <ext xmlns:x15="http://schemas.microsoft.com/office/spreadsheetml/2010/11/main" uri="{B97F6D7D-B522-45F9-BDA1-12C45D357490}">
          <x15:cacheHierarchy aggregatedColumn="480"/>
        </ext>
      </extLst>
    </cacheHierarchy>
    <cacheHierarchy uniqueName="[Measures].[Sum of Proteins 19]" caption="Sum of Proteins 19" measure="1" displayFolder="" measureGroup="Meals_data 17" count="0" hidden="1">
      <extLst>
        <ext xmlns:x15="http://schemas.microsoft.com/office/spreadsheetml/2010/11/main" uri="{B97F6D7D-B522-45F9-BDA1-12C45D357490}">
          <x15:cacheHierarchy aggregatedColumn="476"/>
        </ext>
      </extLst>
    </cacheHierarchy>
    <cacheHierarchy uniqueName="[Measures].[Average of Proteins 18]" caption="Average of Proteins 18" measure="1" displayFolder="" measureGroup="Meals_data 17" count="0" hidden="1">
      <extLst>
        <ext xmlns:x15="http://schemas.microsoft.com/office/spreadsheetml/2010/11/main" uri="{B97F6D7D-B522-45F9-BDA1-12C45D357490}">
          <x15:cacheHierarchy aggregatedColumn="476"/>
        </ext>
      </extLst>
    </cacheHierarchy>
    <cacheHierarchy uniqueName="[Measures].[Count of Type 18]" caption="Count of Type 18" measure="1" displayFolder="" measureGroup="Meals_data 17" count="0" hidden="1">
      <extLst>
        <ext xmlns:x15="http://schemas.microsoft.com/office/spreadsheetml/2010/11/main" uri="{B97F6D7D-B522-45F9-BDA1-12C45D357490}">
          <x15:cacheHierarchy aggregatedColumn="470"/>
        </ext>
      </extLst>
    </cacheHierarchy>
    <cacheHierarchy uniqueName="[Measures].[Sum of Total Weight (gms) 18]" caption="Sum of Total Weight (gms) 18" measure="1" displayFolder="" measureGroup="Meals_data 17" count="0" hidden="1">
      <extLst>
        <ext xmlns:x15="http://schemas.microsoft.com/office/spreadsheetml/2010/11/main" uri="{B97F6D7D-B522-45F9-BDA1-12C45D357490}">
          <x15:cacheHierarchy aggregatedColumn="474"/>
        </ext>
      </extLst>
    </cacheHierarchy>
    <cacheHierarchy uniqueName="[Measures].[Count of Meals 19]" caption="Count of Meals 19" measure="1" displayFolder="" measureGroup="Meals_data 17" count="0" hidden="1">
      <extLst>
        <ext xmlns:x15="http://schemas.microsoft.com/office/spreadsheetml/2010/11/main" uri="{B97F6D7D-B522-45F9-BDA1-12C45D357490}">
          <x15:cacheHierarchy aggregatedColumn="467"/>
        </ext>
      </extLst>
    </cacheHierarchy>
    <cacheHierarchy uniqueName="[Measures].[Sum of Energy(kcal) 19]" caption="Sum of Energy(kcal) 19" measure="1" displayFolder="" measureGroup="Meals_data 17" count="0" hidden="1">
      <extLst>
        <ext xmlns:x15="http://schemas.microsoft.com/office/spreadsheetml/2010/11/main" uri="{B97F6D7D-B522-45F9-BDA1-12C45D357490}">
          <x15:cacheHierarchy aggregatedColumn="475"/>
        </ext>
      </extLst>
    </cacheHierarchy>
    <cacheHierarchy uniqueName="[Measures].[Sum of Fats 19]" caption="Sum of Fats 19" measure="1" displayFolder="" measureGroup="Meals_data 17" count="0" hidden="1">
      <extLst>
        <ext xmlns:x15="http://schemas.microsoft.com/office/spreadsheetml/2010/11/main" uri="{B97F6D7D-B522-45F9-BDA1-12C45D357490}">
          <x15:cacheHierarchy aggregatedColumn="478"/>
        </ext>
      </extLst>
    </cacheHierarchy>
    <cacheHierarchy uniqueName="[Measures].[Sum of Fiber 19]" caption="Sum of Fiber 19" measure="1" displayFolder="" measureGroup="Meals_data 17" count="0" hidden="1">
      <extLst>
        <ext xmlns:x15="http://schemas.microsoft.com/office/spreadsheetml/2010/11/main" uri="{B97F6D7D-B522-45F9-BDA1-12C45D357490}">
          <x15:cacheHierarchy aggregatedColumn="479"/>
        </ext>
      </extLst>
    </cacheHierarchy>
    <cacheHierarchy uniqueName="[Measures].[Average of Fats 18]" caption="Average of Fats 18" measure="1" displayFolder="" measureGroup="Meals_data 17" count="0" hidden="1">
      <extLst>
        <ext xmlns:x15="http://schemas.microsoft.com/office/spreadsheetml/2010/11/main" uri="{B97F6D7D-B522-45F9-BDA1-12C45D357490}">
          <x15:cacheHierarchy aggregatedColumn="478"/>
        </ext>
      </extLst>
    </cacheHierarchy>
    <cacheHierarchy uniqueName="[Measures].[Average of Fiber 19]" caption="Average of Fiber 19" measure="1" displayFolder="" measureGroup="Meals_data 17" count="0" hidden="1">
      <extLst>
        <ext xmlns:x15="http://schemas.microsoft.com/office/spreadsheetml/2010/11/main" uri="{B97F6D7D-B522-45F9-BDA1-12C45D357490}">
          <x15:cacheHierarchy aggregatedColumn="479"/>
        </ext>
      </extLst>
    </cacheHierarchy>
    <cacheHierarchy uniqueName="[Measures].[Count of Region 18]" caption="Count of Region 18" measure="1" displayFolder="" measureGroup="Meals_data 17" count="0" hidden="1">
      <extLst>
        <ext xmlns:x15="http://schemas.microsoft.com/office/spreadsheetml/2010/11/main" uri="{B97F6D7D-B522-45F9-BDA1-12C45D357490}">
          <x15:cacheHierarchy aggregatedColumn="469"/>
        </ext>
      </extLst>
    </cacheHierarchy>
    <cacheHierarchy uniqueName="[Measures].[Count of Allergy 18]" caption="Count of Allergy 18" measure="1" displayFolder="" measureGroup="Meals_data 17" count="0" hidden="1">
      <extLst>
        <ext xmlns:x15="http://schemas.microsoft.com/office/spreadsheetml/2010/11/main" uri="{B97F6D7D-B522-45F9-BDA1-12C45D357490}">
          <x15:cacheHierarchy aggregatedColumn="472"/>
        </ext>
      </extLst>
    </cacheHierarchy>
    <cacheHierarchy uniqueName="[Measures].[Sum of Associativity 19]" caption="Sum of Associativity 19" measure="1" displayFolder="" measureGroup="Meals_data 17" count="0" hidden="1">
      <extLst>
        <ext xmlns:x15="http://schemas.microsoft.com/office/spreadsheetml/2010/11/main" uri="{B97F6D7D-B522-45F9-BDA1-12C45D357490}">
          <x15:cacheHierarchy aggregatedColumn="468"/>
        </ext>
      </extLst>
    </cacheHierarchy>
    <cacheHierarchy uniqueName="[Measures].[Sum of Carbohydrates 19]" caption="Sum of Carbohydrates 19" measure="1" displayFolder="" measureGroup="Meals_data 17" count="0" hidden="1">
      <extLst>
        <ext xmlns:x15="http://schemas.microsoft.com/office/spreadsheetml/2010/11/main" uri="{B97F6D7D-B522-45F9-BDA1-12C45D357490}">
          <x15:cacheHierarchy aggregatedColumn="477"/>
        </ext>
      </extLst>
    </cacheHierarchy>
    <cacheHierarchy uniqueName="[Measures].[Average of Energy(kcal) 19]" caption="Average of Energy(kcal) 19" measure="1" displayFolder="" measureGroup="Meals_data 17" count="0" hidden="1">
      <extLst>
        <ext xmlns:x15="http://schemas.microsoft.com/office/spreadsheetml/2010/11/main" uri="{B97F6D7D-B522-45F9-BDA1-12C45D357490}">
          <x15:cacheHierarchy aggregatedColumn="475"/>
        </ext>
      </extLst>
    </cacheHierarchy>
    <cacheHierarchy uniqueName="[Measures].[Average of Total Weight (gms) 18]" caption="Average of Total Weight (gms) 18" measure="1" displayFolder="" measureGroup="Meals_data 17" count="0" hidden="1">
      <extLst>
        <ext xmlns:x15="http://schemas.microsoft.com/office/spreadsheetml/2010/11/main" uri="{B97F6D7D-B522-45F9-BDA1-12C45D357490}">
          <x15:cacheHierarchy aggregatedColumn="474"/>
        </ext>
      </extLst>
    </cacheHierarchy>
    <cacheHierarchy uniqueName="[Measures].[Max of Energy(kcal) 18]" caption="Max of Energy(kcal) 18" measure="1" displayFolder="" measureGroup="Meals_data 17" count="0" hidden="1">
      <extLst>
        <ext xmlns:x15="http://schemas.microsoft.com/office/spreadsheetml/2010/11/main" uri="{B97F6D7D-B522-45F9-BDA1-12C45D357490}">
          <x15:cacheHierarchy aggregatedColumn="475"/>
        </ext>
      </extLst>
    </cacheHierarchy>
    <cacheHierarchy uniqueName="[Measures].[Sum of Carbon Footprint(kg CO2e) 20]" caption="Sum of Carbon Footprint(kg CO2e) 20" measure="1" displayFolder="" measureGroup="Meals_data 18" count="0" hidden="1">
      <extLst>
        <ext xmlns:x15="http://schemas.microsoft.com/office/spreadsheetml/2010/11/main" uri="{B97F6D7D-B522-45F9-BDA1-12C45D357490}">
          <x15:cacheHierarchy aggregatedColumn="494"/>
        </ext>
      </extLst>
    </cacheHierarchy>
    <cacheHierarchy uniqueName="[Measures].[Average of Carbon Footprint(kg CO2e) 20]" caption="Average of Carbon Footprint(kg CO2e) 20" measure="1" displayFolder="" measureGroup="Meals_data 18" count="0" hidden="1">
      <extLst>
        <ext xmlns:x15="http://schemas.microsoft.com/office/spreadsheetml/2010/11/main" uri="{B97F6D7D-B522-45F9-BDA1-12C45D357490}">
          <x15:cacheHierarchy aggregatedColumn="494"/>
        </ext>
      </extLst>
    </cacheHierarchy>
    <cacheHierarchy uniqueName="[Measures].[Sum of Proteins 20]" caption="Sum of Proteins 20" measure="1" displayFolder="" measureGroup="Meals_data 18" count="0" hidden="1">
      <extLst>
        <ext xmlns:x15="http://schemas.microsoft.com/office/spreadsheetml/2010/11/main" uri="{B97F6D7D-B522-45F9-BDA1-12C45D357490}">
          <x15:cacheHierarchy aggregatedColumn="490"/>
        </ext>
      </extLst>
    </cacheHierarchy>
    <cacheHierarchy uniqueName="[Measures].[Average of Proteins 19]" caption="Average of Proteins 19" measure="1" displayFolder="" measureGroup="Meals_data 18" count="0" hidden="1">
      <extLst>
        <ext xmlns:x15="http://schemas.microsoft.com/office/spreadsheetml/2010/11/main" uri="{B97F6D7D-B522-45F9-BDA1-12C45D357490}">
          <x15:cacheHierarchy aggregatedColumn="490"/>
        </ext>
      </extLst>
    </cacheHierarchy>
    <cacheHierarchy uniqueName="[Measures].[Count of Type 19]" caption="Count of Type 19" measure="1" displayFolder="" measureGroup="Meals_data 18" count="0" hidden="1">
      <extLst>
        <ext xmlns:x15="http://schemas.microsoft.com/office/spreadsheetml/2010/11/main" uri="{B97F6D7D-B522-45F9-BDA1-12C45D357490}">
          <x15:cacheHierarchy aggregatedColumn="484"/>
        </ext>
      </extLst>
    </cacheHierarchy>
    <cacheHierarchy uniqueName="[Measures].[Sum of Total Weight (gms) 19]" caption="Sum of Total Weight (gms) 19" measure="1" displayFolder="" measureGroup="Meals_data 18" count="0" hidden="1">
      <extLst>
        <ext xmlns:x15="http://schemas.microsoft.com/office/spreadsheetml/2010/11/main" uri="{B97F6D7D-B522-45F9-BDA1-12C45D357490}">
          <x15:cacheHierarchy aggregatedColumn="488"/>
        </ext>
      </extLst>
    </cacheHierarchy>
    <cacheHierarchy uniqueName="[Measures].[Count of Meals 20]" caption="Count of Meals 20" measure="1" displayFolder="" measureGroup="Meals_data 18" count="0" hidden="1">
      <extLst>
        <ext xmlns:x15="http://schemas.microsoft.com/office/spreadsheetml/2010/11/main" uri="{B97F6D7D-B522-45F9-BDA1-12C45D357490}">
          <x15:cacheHierarchy aggregatedColumn="481"/>
        </ext>
      </extLst>
    </cacheHierarchy>
    <cacheHierarchy uniqueName="[Measures].[Sum of Energy(kcal) 20]" caption="Sum of Energy(kcal) 20" measure="1" displayFolder="" measureGroup="Meals_data 18" count="0" hidden="1">
      <extLst>
        <ext xmlns:x15="http://schemas.microsoft.com/office/spreadsheetml/2010/11/main" uri="{B97F6D7D-B522-45F9-BDA1-12C45D357490}">
          <x15:cacheHierarchy aggregatedColumn="489"/>
        </ext>
      </extLst>
    </cacheHierarchy>
    <cacheHierarchy uniqueName="[Measures].[Sum of Fats 20]" caption="Sum of Fats 20" measure="1" displayFolder="" measureGroup="Meals_data 18" count="0" hidden="1">
      <extLst>
        <ext xmlns:x15="http://schemas.microsoft.com/office/spreadsheetml/2010/11/main" uri="{B97F6D7D-B522-45F9-BDA1-12C45D357490}">
          <x15:cacheHierarchy aggregatedColumn="492"/>
        </ext>
      </extLst>
    </cacheHierarchy>
    <cacheHierarchy uniqueName="[Measures].[Sum of Fiber 20]" caption="Sum of Fiber 20" measure="1" displayFolder="" measureGroup="Meals_data 18" count="0" hidden="1">
      <extLst>
        <ext xmlns:x15="http://schemas.microsoft.com/office/spreadsheetml/2010/11/main" uri="{B97F6D7D-B522-45F9-BDA1-12C45D357490}">
          <x15:cacheHierarchy aggregatedColumn="493"/>
        </ext>
      </extLst>
    </cacheHierarchy>
    <cacheHierarchy uniqueName="[Measures].[Average of Fats 19]" caption="Average of Fats 19" measure="1" displayFolder="" measureGroup="Meals_data 18" count="0" hidden="1">
      <extLst>
        <ext xmlns:x15="http://schemas.microsoft.com/office/spreadsheetml/2010/11/main" uri="{B97F6D7D-B522-45F9-BDA1-12C45D357490}">
          <x15:cacheHierarchy aggregatedColumn="492"/>
        </ext>
      </extLst>
    </cacheHierarchy>
    <cacheHierarchy uniqueName="[Measures].[Average of Fiber 20]" caption="Average of Fiber 20" measure="1" displayFolder="" measureGroup="Meals_data 18" count="0" hidden="1">
      <extLst>
        <ext xmlns:x15="http://schemas.microsoft.com/office/spreadsheetml/2010/11/main" uri="{B97F6D7D-B522-45F9-BDA1-12C45D357490}">
          <x15:cacheHierarchy aggregatedColumn="493"/>
        </ext>
      </extLst>
    </cacheHierarchy>
    <cacheHierarchy uniqueName="[Measures].[Count of Region 19]" caption="Count of Region 19" measure="1" displayFolder="" measureGroup="Meals_data 18" count="0" hidden="1">
      <extLst>
        <ext xmlns:x15="http://schemas.microsoft.com/office/spreadsheetml/2010/11/main" uri="{B97F6D7D-B522-45F9-BDA1-12C45D357490}">
          <x15:cacheHierarchy aggregatedColumn="483"/>
        </ext>
      </extLst>
    </cacheHierarchy>
    <cacheHierarchy uniqueName="[Measures].[Count of Allergy 19]" caption="Count of Allergy 19" measure="1" displayFolder="" measureGroup="Meals_data 18" count="0" hidden="1">
      <extLst>
        <ext xmlns:x15="http://schemas.microsoft.com/office/spreadsheetml/2010/11/main" uri="{B97F6D7D-B522-45F9-BDA1-12C45D357490}">
          <x15:cacheHierarchy aggregatedColumn="486"/>
        </ext>
      </extLst>
    </cacheHierarchy>
    <cacheHierarchy uniqueName="[Measures].[Sum of Associativity 20]" caption="Sum of Associativity 20" measure="1" displayFolder="" measureGroup="Meals_data 18" count="0" hidden="1">
      <extLst>
        <ext xmlns:x15="http://schemas.microsoft.com/office/spreadsheetml/2010/11/main" uri="{B97F6D7D-B522-45F9-BDA1-12C45D357490}">
          <x15:cacheHierarchy aggregatedColumn="482"/>
        </ext>
      </extLst>
    </cacheHierarchy>
    <cacheHierarchy uniqueName="[Measures].[Sum of Carbohydrates 20]" caption="Sum of Carbohydrates 20" measure="1" displayFolder="" measureGroup="Meals_data 18" count="0" hidden="1">
      <extLst>
        <ext xmlns:x15="http://schemas.microsoft.com/office/spreadsheetml/2010/11/main" uri="{B97F6D7D-B522-45F9-BDA1-12C45D357490}">
          <x15:cacheHierarchy aggregatedColumn="491"/>
        </ext>
      </extLst>
    </cacheHierarchy>
    <cacheHierarchy uniqueName="[Measures].[Average of Energy(kcal) 20]" caption="Average of Energy(kcal) 20" measure="1" displayFolder="" measureGroup="Meals_data 18" count="0" hidden="1">
      <extLst>
        <ext xmlns:x15="http://schemas.microsoft.com/office/spreadsheetml/2010/11/main" uri="{B97F6D7D-B522-45F9-BDA1-12C45D357490}">
          <x15:cacheHierarchy aggregatedColumn="489"/>
        </ext>
      </extLst>
    </cacheHierarchy>
    <cacheHierarchy uniqueName="[Measures].[Average of Total Weight (gms) 19]" caption="Average of Total Weight (gms) 19" measure="1" displayFolder="" measureGroup="Meals_data 18" count="0" hidden="1">
      <extLst>
        <ext xmlns:x15="http://schemas.microsoft.com/office/spreadsheetml/2010/11/main" uri="{B97F6D7D-B522-45F9-BDA1-12C45D357490}">
          <x15:cacheHierarchy aggregatedColumn="488"/>
        </ext>
      </extLst>
    </cacheHierarchy>
    <cacheHierarchy uniqueName="[Measures].[Max of Energy(kcal) 19]" caption="Max of Energy(kcal) 19" measure="1" displayFolder="" measureGroup="Meals_data 18" count="0" hidden="1">
      <extLst>
        <ext xmlns:x15="http://schemas.microsoft.com/office/spreadsheetml/2010/11/main" uri="{B97F6D7D-B522-45F9-BDA1-12C45D357490}">
          <x15:cacheHierarchy aggregatedColumn="489"/>
        </ext>
      </extLst>
    </cacheHierarchy>
    <cacheHierarchy uniqueName="[Measures].[Count of Category]" caption="Count of Category" measure="1" displayFolder="" measureGroup="mals 1" count="0" hidden="1">
      <extLst>
        <ext xmlns:x15="http://schemas.microsoft.com/office/spreadsheetml/2010/11/main" uri="{B97F6D7D-B522-45F9-BDA1-12C45D357490}">
          <x15:cacheHierarchy aggregatedColumn="275"/>
        </ext>
      </extLst>
    </cacheHierarchy>
    <cacheHierarchy uniqueName="[Measures].[Count of Type 20]" caption="Count of Type 20" measure="1" displayFolder="" measureGroup="mals 1" count="0" hidden="1">
      <extLst>
        <ext xmlns:x15="http://schemas.microsoft.com/office/spreadsheetml/2010/11/main" uri="{B97F6D7D-B522-45F9-BDA1-12C45D357490}">
          <x15:cacheHierarchy aggregatedColumn="274"/>
        </ext>
      </extLst>
    </cacheHierarchy>
    <cacheHierarchy uniqueName="[Measures].[Count of Region 20]" caption="Count of Region 20" measure="1" displayFolder="" measureGroup="mals 1" count="0" hidden="1">
      <extLst>
        <ext xmlns:x15="http://schemas.microsoft.com/office/spreadsheetml/2010/11/main" uri="{B97F6D7D-B522-45F9-BDA1-12C45D357490}">
          <x15:cacheHierarchy aggregatedColumn="273"/>
        </ext>
      </extLst>
    </cacheHierarchy>
    <cacheHierarchy uniqueName="[Measures].[Sum of Fats 21]" caption="Sum of Fats 21" measure="1" displayFolder="" measureGroup="mals 1" count="0" hidden="1">
      <extLst>
        <ext xmlns:x15="http://schemas.microsoft.com/office/spreadsheetml/2010/11/main" uri="{B97F6D7D-B522-45F9-BDA1-12C45D357490}">
          <x15:cacheHierarchy aggregatedColumn="282"/>
        </ext>
      </extLst>
    </cacheHierarchy>
    <cacheHierarchy uniqueName="[Measures].[Sum of Carbohydrates 21]" caption="Sum of Carbohydrates 21" measure="1" displayFolder="" measureGroup="mals 1" count="0" hidden="1">
      <extLst>
        <ext xmlns:x15="http://schemas.microsoft.com/office/spreadsheetml/2010/11/main" uri="{B97F6D7D-B522-45F9-BDA1-12C45D357490}">
          <x15:cacheHierarchy aggregatedColumn="281"/>
        </ext>
      </extLst>
    </cacheHierarchy>
    <cacheHierarchy uniqueName="[Measures].[Sum of Associativity 21]" caption="Sum of Associativity 21" measure="1" displayFolder="" measureGroup="mals 1" count="0" hidden="1">
      <extLst>
        <ext xmlns:x15="http://schemas.microsoft.com/office/spreadsheetml/2010/11/main" uri="{B97F6D7D-B522-45F9-BDA1-12C45D357490}">
          <x15:cacheHierarchy aggregatedColumn="272"/>
        </ext>
      </extLst>
    </cacheHierarchy>
    <cacheHierarchy uniqueName="[Measures].[Sum of Proteins 21]" caption="Sum of Proteins 21" measure="1" displayFolder="" measureGroup="mals 1" count="0" hidden="1">
      <extLst>
        <ext xmlns:x15="http://schemas.microsoft.com/office/spreadsheetml/2010/11/main" uri="{B97F6D7D-B522-45F9-BDA1-12C45D357490}">
          <x15:cacheHierarchy aggregatedColumn="280"/>
        </ext>
      </extLst>
    </cacheHierarchy>
    <cacheHierarchy uniqueName="[Measures].[Count of Associativity]" caption="Count of Associativity" measure="1" displayFolder="" measureGroup="mals 1" count="0" hidden="1">
      <extLst>
        <ext xmlns:x15="http://schemas.microsoft.com/office/spreadsheetml/2010/11/main" uri="{B97F6D7D-B522-45F9-BDA1-12C45D357490}">
          <x15:cacheHierarchy aggregatedColumn="272"/>
        </ext>
      </extLst>
    </cacheHierarchy>
    <cacheHierarchy uniqueName="[Measures].[Average of Associativity]" caption="Average of Associativity" measure="1" displayFolder="" measureGroup="mals 1" count="0" hidden="1">
      <extLst>
        <ext xmlns:x15="http://schemas.microsoft.com/office/spreadsheetml/2010/11/main" uri="{B97F6D7D-B522-45F9-BDA1-12C45D357490}">
          <x15:cacheHierarchy aggregatedColumn="272"/>
        </ext>
      </extLst>
    </cacheHierarchy>
    <cacheHierarchy uniqueName="[Measures].[Min of Fats]" caption="Min of Fats" measure="1" displayFolder="" measureGroup="mals 1" count="0" hidden="1">
      <extLst>
        <ext xmlns:x15="http://schemas.microsoft.com/office/spreadsheetml/2010/11/main" uri="{B97F6D7D-B522-45F9-BDA1-12C45D357490}">
          <x15:cacheHierarchy aggregatedColumn="282"/>
        </ext>
      </extLst>
    </cacheHierarchy>
    <cacheHierarchy uniqueName="[Measures].[Sum of Total Weight (gms) 20]" caption="Sum of Total Weight (gms) 20" measure="1" displayFolder="" measureGroup="mals 1" count="0" hidden="1">
      <extLst>
        <ext xmlns:x15="http://schemas.microsoft.com/office/spreadsheetml/2010/11/main" uri="{B97F6D7D-B522-45F9-BDA1-12C45D357490}">
          <x15:cacheHierarchy aggregatedColumn="278"/>
        </ext>
      </extLst>
    </cacheHierarchy>
    <cacheHierarchy uniqueName="[Measures].[Count of Serving]" caption="Count of Serving" measure="1" displayFolder="" measureGroup="mals 1" count="0" hidden="1">
      <extLst>
        <ext xmlns:x15="http://schemas.microsoft.com/office/spreadsheetml/2010/11/main" uri="{B97F6D7D-B522-45F9-BDA1-12C45D357490}">
          <x15:cacheHierarchy aggregatedColumn="277"/>
        </ext>
      </extLst>
    </cacheHierarchy>
    <cacheHierarchy uniqueName="[Measures].[Sum of Fiber 21]" caption="Sum of Fiber 21" measure="1" displayFolder="" measureGroup="mals 1" count="0" hidden="1">
      <extLst>
        <ext xmlns:x15="http://schemas.microsoft.com/office/spreadsheetml/2010/11/main" uri="{B97F6D7D-B522-45F9-BDA1-12C45D357490}">
          <x15:cacheHierarchy aggregatedColumn="283"/>
        </ext>
      </extLst>
    </cacheHierarchy>
    <cacheHierarchy uniqueName="[Measures].[Count of Category 2]" caption="Count of Category 2" measure="1" displayFolder="" measureGroup="mals 2" count="0" hidden="1">
      <extLst>
        <ext xmlns:x15="http://schemas.microsoft.com/office/spreadsheetml/2010/11/main" uri="{B97F6D7D-B522-45F9-BDA1-12C45D357490}">
          <x15:cacheHierarchy aggregatedColumn="289"/>
        </ext>
      </extLst>
    </cacheHierarchy>
    <cacheHierarchy uniqueName="[Measures].[Count of Type 21]" caption="Count of Type 21" measure="1" displayFolder="" measureGroup="mals 2" count="0" hidden="1">
      <extLst>
        <ext xmlns:x15="http://schemas.microsoft.com/office/spreadsheetml/2010/11/main" uri="{B97F6D7D-B522-45F9-BDA1-12C45D357490}">
          <x15:cacheHierarchy aggregatedColumn="288"/>
        </ext>
      </extLst>
    </cacheHierarchy>
    <cacheHierarchy uniqueName="[Measures].[Count of Region 21]" caption="Count of Region 21" measure="1" displayFolder="" measureGroup="mals 2" count="0" hidden="1">
      <extLst>
        <ext xmlns:x15="http://schemas.microsoft.com/office/spreadsheetml/2010/11/main" uri="{B97F6D7D-B522-45F9-BDA1-12C45D357490}">
          <x15:cacheHierarchy aggregatedColumn="287"/>
        </ext>
      </extLst>
    </cacheHierarchy>
    <cacheHierarchy uniqueName="[Measures].[Sum of Fats 22]" caption="Sum of Fats 22" measure="1" displayFolder="" measureGroup="mals 2" count="0" hidden="1">
      <extLst>
        <ext xmlns:x15="http://schemas.microsoft.com/office/spreadsheetml/2010/11/main" uri="{B97F6D7D-B522-45F9-BDA1-12C45D357490}">
          <x15:cacheHierarchy aggregatedColumn="296"/>
        </ext>
      </extLst>
    </cacheHierarchy>
    <cacheHierarchy uniqueName="[Measures].[Sum of Carbohydrates 22]" caption="Sum of Carbohydrates 22" measure="1" displayFolder="" measureGroup="mals 2" count="0" hidden="1">
      <extLst>
        <ext xmlns:x15="http://schemas.microsoft.com/office/spreadsheetml/2010/11/main" uri="{B97F6D7D-B522-45F9-BDA1-12C45D357490}">
          <x15:cacheHierarchy aggregatedColumn="295"/>
        </ext>
      </extLst>
    </cacheHierarchy>
    <cacheHierarchy uniqueName="[Measures].[Sum of Associativity 22]" caption="Sum of Associativity 22" measure="1" displayFolder="" measureGroup="mals 2" count="0" hidden="1">
      <extLst>
        <ext xmlns:x15="http://schemas.microsoft.com/office/spreadsheetml/2010/11/main" uri="{B97F6D7D-B522-45F9-BDA1-12C45D357490}">
          <x15:cacheHierarchy aggregatedColumn="286"/>
        </ext>
      </extLst>
    </cacheHierarchy>
    <cacheHierarchy uniqueName="[Measures].[Sum of Proteins 22]" caption="Sum of Proteins 22" measure="1" displayFolder="" measureGroup="mals 2" count="0" hidden="1">
      <extLst>
        <ext xmlns:x15="http://schemas.microsoft.com/office/spreadsheetml/2010/11/main" uri="{B97F6D7D-B522-45F9-BDA1-12C45D357490}">
          <x15:cacheHierarchy aggregatedColumn="294"/>
        </ext>
      </extLst>
    </cacheHierarchy>
    <cacheHierarchy uniqueName="[Measures].[Count of Associativity 2]" caption="Count of Associativity 2" measure="1" displayFolder="" measureGroup="mals 2" count="0" hidden="1">
      <extLst>
        <ext xmlns:x15="http://schemas.microsoft.com/office/spreadsheetml/2010/11/main" uri="{B97F6D7D-B522-45F9-BDA1-12C45D357490}">
          <x15:cacheHierarchy aggregatedColumn="286"/>
        </ext>
      </extLst>
    </cacheHierarchy>
    <cacheHierarchy uniqueName="[Measures].[Average of Associativity 2]" caption="Average of Associativity 2" measure="1" displayFolder="" measureGroup="mals 2" count="0" hidden="1">
      <extLst>
        <ext xmlns:x15="http://schemas.microsoft.com/office/spreadsheetml/2010/11/main" uri="{B97F6D7D-B522-45F9-BDA1-12C45D357490}">
          <x15:cacheHierarchy aggregatedColumn="286"/>
        </ext>
      </extLst>
    </cacheHierarchy>
    <cacheHierarchy uniqueName="[Measures].[Min of Fats 2]" caption="Min of Fats 2" measure="1" displayFolder="" measureGroup="mals 2" count="0" hidden="1">
      <extLst>
        <ext xmlns:x15="http://schemas.microsoft.com/office/spreadsheetml/2010/11/main" uri="{B97F6D7D-B522-45F9-BDA1-12C45D357490}">
          <x15:cacheHierarchy aggregatedColumn="296"/>
        </ext>
      </extLst>
    </cacheHierarchy>
    <cacheHierarchy uniqueName="[Measures].[Sum of Total Weight (gms) 21]" caption="Sum of Total Weight (gms) 21" measure="1" displayFolder="" measureGroup="mals 2" count="0" hidden="1">
      <extLst>
        <ext xmlns:x15="http://schemas.microsoft.com/office/spreadsheetml/2010/11/main" uri="{B97F6D7D-B522-45F9-BDA1-12C45D357490}">
          <x15:cacheHierarchy aggregatedColumn="292"/>
        </ext>
      </extLst>
    </cacheHierarchy>
    <cacheHierarchy uniqueName="[Measures].[Count of Serving 2]" caption="Count of Serving 2" measure="1" displayFolder="" measureGroup="mals 2" count="0" hidden="1">
      <extLst>
        <ext xmlns:x15="http://schemas.microsoft.com/office/spreadsheetml/2010/11/main" uri="{B97F6D7D-B522-45F9-BDA1-12C45D357490}">
          <x15:cacheHierarchy aggregatedColumn="291"/>
        </ext>
      </extLst>
    </cacheHierarchy>
    <cacheHierarchy uniqueName="[Measures].[Sum of Fiber 22]" caption="Sum of Fiber 22" measure="1" displayFolder="" measureGroup="mals 2" count="0" hidden="1">
      <extLst>
        <ext xmlns:x15="http://schemas.microsoft.com/office/spreadsheetml/2010/11/main" uri="{B97F6D7D-B522-45F9-BDA1-12C45D357490}">
          <x15:cacheHierarchy aggregatedColumn="297"/>
        </ext>
      </extLst>
    </cacheHierarchy>
    <cacheHierarchy uniqueName="[Measures].[Count of Category 3]" caption="Count of Category 3" measure="1" displayFolder="" measureGroup="mals 3" count="0" hidden="1">
      <extLst>
        <ext xmlns:x15="http://schemas.microsoft.com/office/spreadsheetml/2010/11/main" uri="{B97F6D7D-B522-45F9-BDA1-12C45D357490}">
          <x15:cacheHierarchy aggregatedColumn="303"/>
        </ext>
      </extLst>
    </cacheHierarchy>
    <cacheHierarchy uniqueName="[Measures].[Count of Type 22]" caption="Count of Type 22" measure="1" displayFolder="" measureGroup="mals 3" count="0" hidden="1">
      <extLst>
        <ext xmlns:x15="http://schemas.microsoft.com/office/spreadsheetml/2010/11/main" uri="{B97F6D7D-B522-45F9-BDA1-12C45D357490}">
          <x15:cacheHierarchy aggregatedColumn="302"/>
        </ext>
      </extLst>
    </cacheHierarchy>
    <cacheHierarchy uniqueName="[Measures].[Count of Region 22]" caption="Count of Region 22" measure="1" displayFolder="" measureGroup="mals 3" count="0" hidden="1">
      <extLst>
        <ext xmlns:x15="http://schemas.microsoft.com/office/spreadsheetml/2010/11/main" uri="{B97F6D7D-B522-45F9-BDA1-12C45D357490}">
          <x15:cacheHierarchy aggregatedColumn="301"/>
        </ext>
      </extLst>
    </cacheHierarchy>
    <cacheHierarchy uniqueName="[Measures].[Sum of Fats 23]" caption="Sum of Fats 23" measure="1" displayFolder="" measureGroup="mals 3" count="0" hidden="1">
      <extLst>
        <ext xmlns:x15="http://schemas.microsoft.com/office/spreadsheetml/2010/11/main" uri="{B97F6D7D-B522-45F9-BDA1-12C45D357490}">
          <x15:cacheHierarchy aggregatedColumn="310"/>
        </ext>
      </extLst>
    </cacheHierarchy>
    <cacheHierarchy uniqueName="[Measures].[Sum of Carbohydrates 23]" caption="Sum of Carbohydrates 23" measure="1" displayFolder="" measureGroup="mals 3" count="0" hidden="1">
      <extLst>
        <ext xmlns:x15="http://schemas.microsoft.com/office/spreadsheetml/2010/11/main" uri="{B97F6D7D-B522-45F9-BDA1-12C45D357490}">
          <x15:cacheHierarchy aggregatedColumn="309"/>
        </ext>
      </extLst>
    </cacheHierarchy>
    <cacheHierarchy uniqueName="[Measures].[Sum of Associativity 23]" caption="Sum of Associativity 23" measure="1" displayFolder="" measureGroup="mals 3" count="0" hidden="1">
      <extLst>
        <ext xmlns:x15="http://schemas.microsoft.com/office/spreadsheetml/2010/11/main" uri="{B97F6D7D-B522-45F9-BDA1-12C45D357490}">
          <x15:cacheHierarchy aggregatedColumn="300"/>
        </ext>
      </extLst>
    </cacheHierarchy>
    <cacheHierarchy uniqueName="[Measures].[Sum of Proteins 23]" caption="Sum of Proteins 23" measure="1" displayFolder="" measureGroup="mals 3" count="0" hidden="1">
      <extLst>
        <ext xmlns:x15="http://schemas.microsoft.com/office/spreadsheetml/2010/11/main" uri="{B97F6D7D-B522-45F9-BDA1-12C45D357490}">
          <x15:cacheHierarchy aggregatedColumn="308"/>
        </ext>
      </extLst>
    </cacheHierarchy>
    <cacheHierarchy uniqueName="[Measures].[Count of Associativity 3]" caption="Count of Associativity 3" measure="1" displayFolder="" measureGroup="mals 3" count="0" hidden="1">
      <extLst>
        <ext xmlns:x15="http://schemas.microsoft.com/office/spreadsheetml/2010/11/main" uri="{B97F6D7D-B522-45F9-BDA1-12C45D357490}">
          <x15:cacheHierarchy aggregatedColumn="300"/>
        </ext>
      </extLst>
    </cacheHierarchy>
    <cacheHierarchy uniqueName="[Measures].[Average of Associativity 3]" caption="Average of Associativity 3" measure="1" displayFolder="" measureGroup="mals 3" count="0" hidden="1">
      <extLst>
        <ext xmlns:x15="http://schemas.microsoft.com/office/spreadsheetml/2010/11/main" uri="{B97F6D7D-B522-45F9-BDA1-12C45D357490}">
          <x15:cacheHierarchy aggregatedColumn="300"/>
        </ext>
      </extLst>
    </cacheHierarchy>
    <cacheHierarchy uniqueName="[Measures].[Min of Fats 3]" caption="Min of Fats 3" measure="1" displayFolder="" measureGroup="mals 3" count="0" hidden="1">
      <extLst>
        <ext xmlns:x15="http://schemas.microsoft.com/office/spreadsheetml/2010/11/main" uri="{B97F6D7D-B522-45F9-BDA1-12C45D357490}">
          <x15:cacheHierarchy aggregatedColumn="310"/>
        </ext>
      </extLst>
    </cacheHierarchy>
    <cacheHierarchy uniqueName="[Measures].[Sum of Total Weight (gms) 22]" caption="Sum of Total Weight (gms) 22" measure="1" displayFolder="" measureGroup="mals 3" count="0" hidden="1">
      <extLst>
        <ext xmlns:x15="http://schemas.microsoft.com/office/spreadsheetml/2010/11/main" uri="{B97F6D7D-B522-45F9-BDA1-12C45D357490}">
          <x15:cacheHierarchy aggregatedColumn="306"/>
        </ext>
      </extLst>
    </cacheHierarchy>
    <cacheHierarchy uniqueName="[Measures].[Count of Serving 3]" caption="Count of Serving 3" measure="1" displayFolder="" measureGroup="mals 3" count="0" hidden="1">
      <extLst>
        <ext xmlns:x15="http://schemas.microsoft.com/office/spreadsheetml/2010/11/main" uri="{B97F6D7D-B522-45F9-BDA1-12C45D357490}">
          <x15:cacheHierarchy aggregatedColumn="305"/>
        </ext>
      </extLst>
    </cacheHierarchy>
    <cacheHierarchy uniqueName="[Measures].[Sum of Fiber 23]" caption="Sum of Fiber 23" measure="1" displayFolder="" measureGroup="mals 3" count="0" hidden="1">
      <extLst>
        <ext xmlns:x15="http://schemas.microsoft.com/office/spreadsheetml/2010/11/main" uri="{B97F6D7D-B522-45F9-BDA1-12C45D357490}">
          <x15:cacheHierarchy aggregatedColumn="311"/>
        </ext>
      </extLst>
    </cacheHierarchy>
    <cacheHierarchy uniqueName="[Measures].[Count of Category 4]" caption="Count of Category 4" measure="1" displayFolder="" measureGroup="mals 4" count="0" hidden="1">
      <extLst>
        <ext xmlns:x15="http://schemas.microsoft.com/office/spreadsheetml/2010/11/main" uri="{B97F6D7D-B522-45F9-BDA1-12C45D357490}">
          <x15:cacheHierarchy aggregatedColumn="317"/>
        </ext>
      </extLst>
    </cacheHierarchy>
    <cacheHierarchy uniqueName="[Measures].[Count of Type 23]" caption="Count of Type 23" measure="1" displayFolder="" measureGroup="mals 4" count="0" hidden="1">
      <extLst>
        <ext xmlns:x15="http://schemas.microsoft.com/office/spreadsheetml/2010/11/main" uri="{B97F6D7D-B522-45F9-BDA1-12C45D357490}">
          <x15:cacheHierarchy aggregatedColumn="316"/>
        </ext>
      </extLst>
    </cacheHierarchy>
    <cacheHierarchy uniqueName="[Measures].[Count of Region 23]" caption="Count of Region 23" measure="1" displayFolder="" measureGroup="mals 4" count="0" hidden="1">
      <extLst>
        <ext xmlns:x15="http://schemas.microsoft.com/office/spreadsheetml/2010/11/main" uri="{B97F6D7D-B522-45F9-BDA1-12C45D357490}">
          <x15:cacheHierarchy aggregatedColumn="315"/>
        </ext>
      </extLst>
    </cacheHierarchy>
    <cacheHierarchy uniqueName="[Measures].[Sum of Fats 24]" caption="Sum of Fats 24" measure="1" displayFolder="" measureGroup="mals 4" count="0" hidden="1">
      <extLst>
        <ext xmlns:x15="http://schemas.microsoft.com/office/spreadsheetml/2010/11/main" uri="{B97F6D7D-B522-45F9-BDA1-12C45D357490}">
          <x15:cacheHierarchy aggregatedColumn="324"/>
        </ext>
      </extLst>
    </cacheHierarchy>
    <cacheHierarchy uniqueName="[Measures].[Sum of Carbohydrates 24]" caption="Sum of Carbohydrates 24" measure="1" displayFolder="" measureGroup="mals 4" count="0" hidden="1">
      <extLst>
        <ext xmlns:x15="http://schemas.microsoft.com/office/spreadsheetml/2010/11/main" uri="{B97F6D7D-B522-45F9-BDA1-12C45D357490}">
          <x15:cacheHierarchy aggregatedColumn="323"/>
        </ext>
      </extLst>
    </cacheHierarchy>
    <cacheHierarchy uniqueName="[Measures].[Sum of Associativity 24]" caption="Sum of Associativity 24" measure="1" displayFolder="" measureGroup="mals 4" count="0" hidden="1">
      <extLst>
        <ext xmlns:x15="http://schemas.microsoft.com/office/spreadsheetml/2010/11/main" uri="{B97F6D7D-B522-45F9-BDA1-12C45D357490}">
          <x15:cacheHierarchy aggregatedColumn="314"/>
        </ext>
      </extLst>
    </cacheHierarchy>
    <cacheHierarchy uniqueName="[Measures].[Sum of Proteins 24]" caption="Sum of Proteins 24" measure="1" displayFolder="" measureGroup="mals 4" count="0" hidden="1">
      <extLst>
        <ext xmlns:x15="http://schemas.microsoft.com/office/spreadsheetml/2010/11/main" uri="{B97F6D7D-B522-45F9-BDA1-12C45D357490}">
          <x15:cacheHierarchy aggregatedColumn="322"/>
        </ext>
      </extLst>
    </cacheHierarchy>
    <cacheHierarchy uniqueName="[Measures].[Count of Associativity 4]" caption="Count of Associativity 4" measure="1" displayFolder="" measureGroup="mals 4" count="0" hidden="1">
      <extLst>
        <ext xmlns:x15="http://schemas.microsoft.com/office/spreadsheetml/2010/11/main" uri="{B97F6D7D-B522-45F9-BDA1-12C45D357490}">
          <x15:cacheHierarchy aggregatedColumn="314"/>
        </ext>
      </extLst>
    </cacheHierarchy>
    <cacheHierarchy uniqueName="[Measures].[Average of Associativity 4]" caption="Average of Associativity 4" measure="1" displayFolder="" measureGroup="mals 4" count="0" hidden="1">
      <extLst>
        <ext xmlns:x15="http://schemas.microsoft.com/office/spreadsheetml/2010/11/main" uri="{B97F6D7D-B522-45F9-BDA1-12C45D357490}">
          <x15:cacheHierarchy aggregatedColumn="314"/>
        </ext>
      </extLst>
    </cacheHierarchy>
    <cacheHierarchy uniqueName="[Measures].[Min of Fats 4]" caption="Min of Fats 4" measure="1" displayFolder="" measureGroup="mals 4" count="0" hidden="1">
      <extLst>
        <ext xmlns:x15="http://schemas.microsoft.com/office/spreadsheetml/2010/11/main" uri="{B97F6D7D-B522-45F9-BDA1-12C45D357490}">
          <x15:cacheHierarchy aggregatedColumn="324"/>
        </ext>
      </extLst>
    </cacheHierarchy>
    <cacheHierarchy uniqueName="[Measures].[Sum of Total Weight (gms) 23]" caption="Sum of Total Weight (gms) 23" measure="1" displayFolder="" measureGroup="mals 4" count="0" hidden="1">
      <extLst>
        <ext xmlns:x15="http://schemas.microsoft.com/office/spreadsheetml/2010/11/main" uri="{B97F6D7D-B522-45F9-BDA1-12C45D357490}">
          <x15:cacheHierarchy aggregatedColumn="320"/>
        </ext>
      </extLst>
    </cacheHierarchy>
    <cacheHierarchy uniqueName="[Measures].[Count of Serving 4]" caption="Count of Serving 4" measure="1" displayFolder="" measureGroup="mals 4" count="0" hidden="1">
      <extLst>
        <ext xmlns:x15="http://schemas.microsoft.com/office/spreadsheetml/2010/11/main" uri="{B97F6D7D-B522-45F9-BDA1-12C45D357490}">
          <x15:cacheHierarchy aggregatedColumn="319"/>
        </ext>
      </extLst>
    </cacheHierarchy>
    <cacheHierarchy uniqueName="[Measures].[Sum of Fiber 24]" caption="Sum of Fiber 24" measure="1" displayFolder="" measureGroup="mals 4" count="0" hidden="1">
      <extLst>
        <ext xmlns:x15="http://schemas.microsoft.com/office/spreadsheetml/2010/11/main" uri="{B97F6D7D-B522-45F9-BDA1-12C45D357490}">
          <x15:cacheHierarchy aggregatedColumn="325"/>
        </ext>
      </extLst>
    </cacheHierarchy>
    <cacheHierarchy uniqueName="[Measures].[Count of Category 5]" caption="Count of Category 5" measure="1" displayFolder="" measureGroup="mals 5" count="0" hidden="1">
      <extLst>
        <ext xmlns:x15="http://schemas.microsoft.com/office/spreadsheetml/2010/11/main" uri="{B97F6D7D-B522-45F9-BDA1-12C45D357490}">
          <x15:cacheHierarchy aggregatedColumn="331"/>
        </ext>
      </extLst>
    </cacheHierarchy>
    <cacheHierarchy uniqueName="[Measures].[Count of Type 24]" caption="Count of Type 24" measure="1" displayFolder="" measureGroup="mals 5" count="0" hidden="1">
      <extLst>
        <ext xmlns:x15="http://schemas.microsoft.com/office/spreadsheetml/2010/11/main" uri="{B97F6D7D-B522-45F9-BDA1-12C45D357490}">
          <x15:cacheHierarchy aggregatedColumn="330"/>
        </ext>
      </extLst>
    </cacheHierarchy>
    <cacheHierarchy uniqueName="[Measures].[Count of Region 24]" caption="Count of Region 24" measure="1" displayFolder="" measureGroup="mals 5" count="0" hidden="1">
      <extLst>
        <ext xmlns:x15="http://schemas.microsoft.com/office/spreadsheetml/2010/11/main" uri="{B97F6D7D-B522-45F9-BDA1-12C45D357490}">
          <x15:cacheHierarchy aggregatedColumn="329"/>
        </ext>
      </extLst>
    </cacheHierarchy>
    <cacheHierarchy uniqueName="[Measures].[Sum of Fats 25]" caption="Sum of Fats 25" measure="1" displayFolder="" measureGroup="mals 5" count="0" hidden="1">
      <extLst>
        <ext xmlns:x15="http://schemas.microsoft.com/office/spreadsheetml/2010/11/main" uri="{B97F6D7D-B522-45F9-BDA1-12C45D357490}">
          <x15:cacheHierarchy aggregatedColumn="338"/>
        </ext>
      </extLst>
    </cacheHierarchy>
    <cacheHierarchy uniqueName="[Measures].[Sum of Carbohydrates 25]" caption="Sum of Carbohydrates 25" measure="1" displayFolder="" measureGroup="mals 5" count="0" hidden="1">
      <extLst>
        <ext xmlns:x15="http://schemas.microsoft.com/office/spreadsheetml/2010/11/main" uri="{B97F6D7D-B522-45F9-BDA1-12C45D357490}">
          <x15:cacheHierarchy aggregatedColumn="337"/>
        </ext>
      </extLst>
    </cacheHierarchy>
    <cacheHierarchy uniqueName="[Measures].[Sum of Associativity 25]" caption="Sum of Associativity 25" measure="1" displayFolder="" measureGroup="mals 5" count="0" hidden="1">
      <extLst>
        <ext xmlns:x15="http://schemas.microsoft.com/office/spreadsheetml/2010/11/main" uri="{B97F6D7D-B522-45F9-BDA1-12C45D357490}">
          <x15:cacheHierarchy aggregatedColumn="328"/>
        </ext>
      </extLst>
    </cacheHierarchy>
    <cacheHierarchy uniqueName="[Measures].[Sum of Proteins 25]" caption="Sum of Proteins 25" measure="1" displayFolder="" measureGroup="mals 5" count="0" hidden="1">
      <extLst>
        <ext xmlns:x15="http://schemas.microsoft.com/office/spreadsheetml/2010/11/main" uri="{B97F6D7D-B522-45F9-BDA1-12C45D357490}">
          <x15:cacheHierarchy aggregatedColumn="336"/>
        </ext>
      </extLst>
    </cacheHierarchy>
    <cacheHierarchy uniqueName="[Measures].[Count of Associativity 5]" caption="Count of Associativity 5" measure="1" displayFolder="" measureGroup="mals 5" count="0" hidden="1">
      <extLst>
        <ext xmlns:x15="http://schemas.microsoft.com/office/spreadsheetml/2010/11/main" uri="{B97F6D7D-B522-45F9-BDA1-12C45D357490}">
          <x15:cacheHierarchy aggregatedColumn="328"/>
        </ext>
      </extLst>
    </cacheHierarchy>
    <cacheHierarchy uniqueName="[Measures].[Average of Associativity 5]" caption="Average of Associativity 5" measure="1" displayFolder="" measureGroup="mals 5" count="0" hidden="1">
      <extLst>
        <ext xmlns:x15="http://schemas.microsoft.com/office/spreadsheetml/2010/11/main" uri="{B97F6D7D-B522-45F9-BDA1-12C45D357490}">
          <x15:cacheHierarchy aggregatedColumn="328"/>
        </ext>
      </extLst>
    </cacheHierarchy>
    <cacheHierarchy uniqueName="[Measures].[Min of Fats 5]" caption="Min of Fats 5" measure="1" displayFolder="" measureGroup="mals 5" count="0" hidden="1">
      <extLst>
        <ext xmlns:x15="http://schemas.microsoft.com/office/spreadsheetml/2010/11/main" uri="{B97F6D7D-B522-45F9-BDA1-12C45D357490}">
          <x15:cacheHierarchy aggregatedColumn="338"/>
        </ext>
      </extLst>
    </cacheHierarchy>
    <cacheHierarchy uniqueName="[Measures].[Sum of Total Weight (gms) 24]" caption="Sum of Total Weight (gms) 24" measure="1" displayFolder="" measureGroup="mals 5" count="0" hidden="1">
      <extLst>
        <ext xmlns:x15="http://schemas.microsoft.com/office/spreadsheetml/2010/11/main" uri="{B97F6D7D-B522-45F9-BDA1-12C45D357490}">
          <x15:cacheHierarchy aggregatedColumn="334"/>
        </ext>
      </extLst>
    </cacheHierarchy>
    <cacheHierarchy uniqueName="[Measures].[Count of Serving 5]" caption="Count of Serving 5" measure="1" displayFolder="" measureGroup="mals 5" count="0" hidden="1">
      <extLst>
        <ext xmlns:x15="http://schemas.microsoft.com/office/spreadsheetml/2010/11/main" uri="{B97F6D7D-B522-45F9-BDA1-12C45D357490}">
          <x15:cacheHierarchy aggregatedColumn="333"/>
        </ext>
      </extLst>
    </cacheHierarchy>
    <cacheHierarchy uniqueName="[Measures].[Sum of Fiber 25]" caption="Sum of Fiber 25" measure="1" displayFolder="" measureGroup="mals 5" count="0" hidden="1">
      <extLst>
        <ext xmlns:x15="http://schemas.microsoft.com/office/spreadsheetml/2010/11/main" uri="{B97F6D7D-B522-45F9-BDA1-12C45D357490}">
          <x15:cacheHierarchy aggregatedColumn="339"/>
        </ext>
      </extLst>
    </cacheHierarchy>
    <cacheHierarchy uniqueName="[Measures].[Average of Fiber 21]" caption="Average of Fiber 21" measure="1" displayFolder="" measureGroup="mals 5" count="0" hidden="1">
      <extLst>
        <ext xmlns:x15="http://schemas.microsoft.com/office/spreadsheetml/2010/11/main" uri="{B97F6D7D-B522-45F9-BDA1-12C45D357490}">
          <x15:cacheHierarchy aggregatedColumn="339"/>
        </ext>
      </extLst>
    </cacheHierarchy>
    <cacheHierarchy uniqueName="[Measures].[Sum of Energy(kcal) 21]" caption="Sum of Energy(kcal) 21" measure="1" displayFolder="" measureGroup="mals 3" count="0" hidden="1">
      <extLst>
        <ext xmlns:x15="http://schemas.microsoft.com/office/spreadsheetml/2010/11/main" uri="{B97F6D7D-B522-45F9-BDA1-12C45D357490}">
          <x15:cacheHierarchy aggregatedColumn="307"/>
        </ext>
      </extLst>
    </cacheHierarchy>
    <cacheHierarchy uniqueName="[Measures].[Count of Energy(kcal)]" caption="Count of Energy(kcal)" measure="1" displayFolder="" measureGroup="mals 3" count="0" hidden="1">
      <extLst>
        <ext xmlns:x15="http://schemas.microsoft.com/office/spreadsheetml/2010/11/main" uri="{B97F6D7D-B522-45F9-BDA1-12C45D357490}">
          <x15:cacheHierarchy aggregatedColumn="307"/>
        </ext>
      </extLst>
    </cacheHierarchy>
    <cacheHierarchy uniqueName="[Measures].[Min of Energy(kcal) 2]" caption="Min of Energy(kcal) 2" measure="1" displayFolder="" measureGroup="mals 3" count="0" hidden="1">
      <extLst>
        <ext xmlns:x15="http://schemas.microsoft.com/office/spreadsheetml/2010/11/main" uri="{B97F6D7D-B522-45F9-BDA1-12C45D357490}">
          <x15:cacheHierarchy aggregatedColumn="307"/>
        </ext>
      </extLst>
    </cacheHierarchy>
  </cacheHierarchies>
  <kpis count="0"/>
  <dimensions count="28">
    <dimension name="Ingredients" uniqueName="[Ingredients]" caption="Ingredients"/>
    <dimension name="Ingredients_after" uniqueName="[Ingredients_after]" caption="Ingredients_after"/>
    <dimension name="mals" uniqueName="[mals]" caption="mals"/>
    <dimension name="mals 1" uniqueName="[mals 1]" caption="mals 1"/>
    <dimension name="mals 2" uniqueName="[mals 2]" caption="mals 2"/>
    <dimension name="mals 3" uniqueName="[mals 3]" caption="mals 3"/>
    <dimension name="mals 4" uniqueName="[mals 4]" caption="mals 4"/>
    <dimension name="mals 5" uniqueName="[mals 5]" caption="mals 5"/>
    <dimension name="Meals_data" uniqueName="[Meals_data]" caption="Meals_data"/>
    <dimension name="Meals_data 1" uniqueName="[Meals_data 1]" caption="Meals_data 1"/>
    <dimension name="Meals_data 10" uniqueName="[Meals_data 10]" caption="Meals_data 10"/>
    <dimension name="Meals_data 11" uniqueName="[Meals_data 11]" caption="Meals_data 11"/>
    <dimension name="Meals_data 12" uniqueName="[Meals_data 12]" caption="Meals_data 12"/>
    <dimension name="Meals_data 13" uniqueName="[Meals_data 13]" caption="Meals_data 13"/>
    <dimension name="Meals_data 14" uniqueName="[Meals_data 14]" caption="Meals_data 14"/>
    <dimension name="Meals_data 15" uniqueName="[Meals_data 15]" caption="Meals_data 15"/>
    <dimension name="Meals_data 16" uniqueName="[Meals_data 16]" caption="Meals_data 16"/>
    <dimension name="Meals_data 17" uniqueName="[Meals_data 17]" caption="Meals_data 17"/>
    <dimension name="Meals_data 18" uniqueName="[Meals_data 18]" caption="Meals_data 18"/>
    <dimension name="Meals_data 2" uniqueName="[Meals_data 2]" caption="Meals_data 2"/>
    <dimension name="Meals_data 3" uniqueName="[Meals_data 3]" caption="Meals_data 3"/>
    <dimension name="Meals_data 4" uniqueName="[Meals_data 4]" caption="Meals_data 4"/>
    <dimension name="Meals_data 5" uniqueName="[Meals_data 5]" caption="Meals_data 5"/>
    <dimension name="Meals_data 6" uniqueName="[Meals_data 6]" caption="Meals_data 6"/>
    <dimension name="Meals_data 7" uniqueName="[Meals_data 7]" caption="Meals_data 7"/>
    <dimension name="Meals_data 8" uniqueName="[Meals_data 8]" caption="Meals_data 8"/>
    <dimension name="Meals_data 9" uniqueName="[Meals_data 9]" caption="Meals_data 9"/>
    <dimension measure="1" name="Measures" uniqueName="[Measures]" caption="Measures"/>
  </dimensions>
  <measureGroups count="27">
    <measureGroup name="Ingredients" caption="Ingredients"/>
    <measureGroup name="Ingredients_after" caption="Ingredients_after"/>
    <measureGroup name="mals" caption="mals"/>
    <measureGroup name="mals 1" caption="mals 1"/>
    <measureGroup name="mals 2" caption="mals 2"/>
    <measureGroup name="mals 3" caption="mals 3"/>
    <measureGroup name="mals 4" caption="mals 4"/>
    <measureGroup name="mals 5" caption="mals 5"/>
    <measureGroup name="Meals_data" caption="Meals_data"/>
    <measureGroup name="Meals_data 1" caption="Meals_data 1"/>
    <measureGroup name="Meals_data 10" caption="Meals_data 10"/>
    <measureGroup name="Meals_data 11" caption="Meals_data 11"/>
    <measureGroup name="Meals_data 12" caption="Meals_data 12"/>
    <measureGroup name="Meals_data 13" caption="Meals_data 13"/>
    <measureGroup name="Meals_data 14" caption="Meals_data 14"/>
    <measureGroup name="Meals_data 15" caption="Meals_data 15"/>
    <measureGroup name="Meals_data 16" caption="Meals_data 16"/>
    <measureGroup name="Meals_data 17" caption="Meals_data 17"/>
    <measureGroup name="Meals_data 18" caption="Meals_data 18"/>
    <measureGroup name="Meals_data 2" caption="Meals_data 2"/>
    <measureGroup name="Meals_data 3" caption="Meals_data 3"/>
    <measureGroup name="Meals_data 4" caption="Meals_data 4"/>
    <measureGroup name="Meals_data 5" caption="Meals_data 5"/>
    <measureGroup name="Meals_data 6" caption="Meals_data 6"/>
    <measureGroup name="Meals_data 7" caption="Meals_data 7"/>
    <measureGroup name="Meals_data 8" caption="Meals_data 8"/>
    <measureGroup name="Meals_data 9" caption="Meals_data 9"/>
  </measureGroups>
  <maps count="30">
    <map measureGroup="0" dimension="0"/>
    <map measureGroup="1" dimension="0"/>
    <map measureGroup="1" dimension="1"/>
    <map measureGroup="1" dimension="2"/>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11"/>
    <map measureGroup="12" dimension="12"/>
    <map measureGroup="13" dimension="13"/>
    <map measureGroup="14" dimension="14"/>
    <map measureGroup="15" dimension="15"/>
    <map measureGroup="16" dimension="16"/>
    <map measureGroup="17" dimension="17"/>
    <map measureGroup="18" dimension="18"/>
    <map measureGroup="19" dimension="19"/>
    <map measureGroup="20" dimension="20"/>
    <map measureGroup="21" dimension="21"/>
    <map measureGroup="22" dimension="22"/>
    <map measureGroup="23" dimension="23"/>
    <map measureGroup="24" dimension="24"/>
    <map measureGroup="25" dimension="25"/>
    <map measureGroup="26" dimension="2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shoy George" refreshedDate="45932.624866203703" createdVersion="6" refreshedVersion="8" minRefreshableVersion="3" recordCount="0" supportSubquery="1" supportAdvancedDrill="1" xr:uid="{00000000-000A-0000-FFFF-FFFF4C050000}">
  <cacheSource type="external" connectionId="28"/>
  <cacheFields count="1">
    <cacheField name="[mals].[Allergy].[Allergy]" caption="Allergy" numFmtId="0" hierarchy="262" level="1">
      <sharedItems containsSemiMixedTypes="0" containsNonDate="0" containsString="0"/>
    </cacheField>
  </cacheFields>
  <cacheHierarchies count="1078">
    <cacheHierarchy uniqueName="[Ingredients].[Meals]" caption="Meals" attribute="1" defaultMemberUniqueName="[Ingredients].[Meals].[All]" allUniqueName="[Ingredients].[Meals].[All]" dimensionUniqueName="[Ingredients]" displayFolder="" count="0" memberValueDatatype="130" unbalanced="0"/>
    <cacheHierarchy uniqueName="[Ingredients].[Ingredients]" caption="Ingredients" attribute="1" defaultMemberUniqueName="[Ingredients].[Ingredients].[All]" allUniqueName="[Ingredients].[Ingredients].[All]" dimensionUniqueName="[Ingredients]" displayFolder="" count="0" memberValueDatatype="130" unbalanced="0"/>
    <cacheHierarchy uniqueName="[Ingredients_after].[Meals]" caption="Meals" attribute="1" defaultMemberUniqueName="[Ingredients_after].[Meals].[All]" allUniqueName="[Ingredients_after].[Meals].[All]" dimensionUniqueName="[Ingredients_after]" displayFolder="" count="0" memberValueDatatype="130" unbalanced="0"/>
    <cacheHierarchy uniqueName="[Ingredients_after].[Cauliflower]" caption="Cauliflower" attribute="1" defaultMemberUniqueName="[Ingredients_after].[Cauliflower].[All]" allUniqueName="[Ingredients_after].[Cauliflower].[All]" dimensionUniqueName="[Ingredients_after]" displayFolder="" count="0" memberValueDatatype="130" unbalanced="0"/>
    <cacheHierarchy uniqueName="[Ingredients_after].[Onion]" caption="Onion" attribute="1" defaultMemberUniqueName="[Ingredients_after].[Onion].[All]" allUniqueName="[Ingredients_after].[Onion].[All]" dimensionUniqueName="[Ingredients_after]" displayFolder="" count="0" memberValueDatatype="130" unbalanced="0"/>
    <cacheHierarchy uniqueName="[Ingredients_after].[Ginger]" caption="Ginger" attribute="1" defaultMemberUniqueName="[Ingredients_after].[Ginger].[All]" allUniqueName="[Ingredients_after].[Ginger].[All]" dimensionUniqueName="[Ingredients_after]" displayFolder="" count="0" memberValueDatatype="130" unbalanced="0"/>
    <cacheHierarchy uniqueName="[Ingredients_after].[Cumin seeds]" caption="Cumin seeds" attribute="1" defaultMemberUniqueName="[Ingredients_after].[Cumin seeds].[All]" allUniqueName="[Ingredients_after].[Cumin seeds].[All]" dimensionUniqueName="[Ingredients_after]" displayFolder="" count="0" memberValueDatatype="130" unbalanced="0"/>
    <cacheHierarchy uniqueName="[Ingredients_after].[chillies]" caption="chillies" attribute="1" defaultMemberUniqueName="[Ingredients_after].[chillies].[All]" allUniqueName="[Ingredients_after].[chillies].[All]" dimensionUniqueName="[Ingredients_after]" displayFolder="" count="0" memberValueDatatype="130" unbalanced="0"/>
    <cacheHierarchy uniqueName="[Ingredients_after].[Coriander leaves]" caption="Coriander leaves" attribute="1" defaultMemberUniqueName="[Ingredients_after].[Coriander leaves].[All]" allUniqueName="[Ingredients_after].[Coriander leaves].[All]" dimensionUniqueName="[Ingredients_after]" displayFolder="" count="0" memberValueDatatype="130" unbalanced="0"/>
    <cacheHierarchy uniqueName="[Ingredients_after].[Red chilli Powder]" caption="Red chilli Powder" attribute="1" defaultMemberUniqueName="[Ingredients_after].[Red chilli Powder].[All]" allUniqueName="[Ingredients_after].[Red chilli Powder].[All]" dimensionUniqueName="[Ingredients_after]" displayFolder="" count="0" memberValueDatatype="130" unbalanced="0"/>
    <cacheHierarchy uniqueName="[Ingredients_after].[Garam Masala]" caption="Garam Masala" attribute="1" defaultMemberUniqueName="[Ingredients_after].[Garam Masala].[All]" allUniqueName="[Ingredients_after].[Garam Masala].[All]" dimensionUniqueName="[Ingredients_after]" displayFolder="" count="0" memberValueDatatype="130" unbalanced="0"/>
    <cacheHierarchy uniqueName="[Ingredients_after].[Common salt]" caption="Common salt" attribute="1" defaultMemberUniqueName="[Ingredients_after].[Common salt].[All]" allUniqueName="[Ingredients_after].[Common salt].[All]" dimensionUniqueName="[Ingredients_after]" displayFolder="" count="0" memberValueDatatype="130" unbalanced="0"/>
    <cacheHierarchy uniqueName="[Ingredients_after].[Soya flour]" caption="Soya flour" attribute="1" defaultMemberUniqueName="[Ingredients_after].[Soya flour].[All]" allUniqueName="[Ingredients_after].[Soya flour].[All]" dimensionUniqueName="[Ingredients_after]" displayFolder="" count="0" memberValueDatatype="130" unbalanced="0"/>
    <cacheHierarchy uniqueName="[Ingredients_after].[Atta]" caption="Atta" attribute="1" defaultMemberUniqueName="[Ingredients_after].[Atta].[All]" allUniqueName="[Ingredients_after].[Atta].[All]" dimensionUniqueName="[Ingredients_after]" displayFolder="" count="0" memberValueDatatype="130" unbalanced="0"/>
    <cacheHierarchy uniqueName="[Ingredients_after].[carrot]" caption="carrot" attribute="1" defaultMemberUniqueName="[Ingredients_after].[carrot].[All]" allUniqueName="[Ingredients_after].[carrot].[All]" dimensionUniqueName="[Ingredients_after]" displayFolder="" count="0" memberValueDatatype="130" unbalanced="0"/>
    <cacheHierarchy uniqueName="[Ingredients_after].[CABBAGE]" caption="CABBAGE" attribute="1" defaultMemberUniqueName="[Ingredients_after].[CABBAGE].[All]" allUniqueName="[Ingredients_after].[CABBAGE].[All]" dimensionUniqueName="[Ingredients_after]" displayFolder="" count="0" memberValueDatatype="130" unbalanced="0"/>
    <cacheHierarchy uniqueName="[Ingredients_after].[Capsicum]" caption="Capsicum" attribute="1" defaultMemberUniqueName="[Ingredients_after].[Capsicum].[All]" allUniqueName="[Ingredients_after].[Capsicum].[All]" dimensionUniqueName="[Ingredients_after]" displayFolder="" count="0" memberValueDatatype="130" unbalanced="0"/>
    <cacheHierarchy uniqueName="[Ingredients_after].[mushroom]" caption="mushroom" attribute="1" defaultMemberUniqueName="[Ingredients_after].[mushroom].[All]" allUniqueName="[Ingredients_after].[mushroom].[All]" dimensionUniqueName="[Ingredients_after]" displayFolder="" count="0" memberValueDatatype="130" unbalanced="0"/>
    <cacheHierarchy uniqueName="[Ingredients_after].[Garlic]" caption="Garlic" attribute="1" defaultMemberUniqueName="[Ingredients_after].[Garlic].[All]" allUniqueName="[Ingredients_after].[Garlic].[All]" dimensionUniqueName="[Ingredients_after]" displayFolder="" count="0" memberValueDatatype="130" unbalanced="0"/>
    <cacheHierarchy uniqueName="[Ingredients_after].[Ginger1]" caption="Ginger1" attribute="1" defaultMemberUniqueName="[Ingredients_after].[Ginger1].[All]" allUniqueName="[Ingredients_after].[Ginger1].[All]" dimensionUniqueName="[Ingredients_after]" displayFolder="" count="0" memberValueDatatype="130" unbalanced="0"/>
    <cacheHierarchy uniqueName="[Ingredients_after].[soya sauce]" caption="soya sauce" attribute="1" defaultMemberUniqueName="[Ingredients_after].[soya sauce].[All]" allUniqueName="[Ingredients_after].[soya sauce].[All]" dimensionUniqueName="[Ingredients_after]" displayFolder="" count="0" memberValueDatatype="130" unbalanced="0"/>
    <cacheHierarchy uniqueName="[Ingredients_after].[Gingelly oil]" caption="Gingelly oil" attribute="1" defaultMemberUniqueName="[Ingredients_after].[Gingelly oil].[All]" allUniqueName="[Ingredients_after].[Gingelly oil].[All]" dimensionUniqueName="[Ingredients_after]" displayFolder="" count="0" memberValueDatatype="130" unbalanced="0"/>
    <cacheHierarchy uniqueName="[Ingredients_after].[Chili Sauce]" caption="Chili Sauce" attribute="1" defaultMemberUniqueName="[Ingredients_after].[Chili Sauce].[All]" allUniqueName="[Ingredients_after].[Chili Sauce].[All]" dimensionUniqueName="[Ingredients_after]" displayFolder="" count="0" memberValueDatatype="130" unbalanced="0"/>
    <cacheHierarchy uniqueName="[Ingredients_after].[carrot1]" caption="carrot1" attribute="1" defaultMemberUniqueName="[Ingredients_after].[carrot1].[All]" allUniqueName="[Ingredients_after].[carrot1].[All]" dimensionUniqueName="[Ingredients_after]" displayFolder="" count="0" memberValueDatatype="130" unbalanced="0"/>
    <cacheHierarchy uniqueName="[Ingredients_after].[Capsicum1]" caption="Capsicum1" attribute="1" defaultMemberUniqueName="[Ingredients_after].[Capsicum1].[All]" allUniqueName="[Ingredients_after].[Capsicum1].[All]" dimensionUniqueName="[Ingredients_after]" displayFolder="" count="0" memberValueDatatype="130" unbalanced="0"/>
    <cacheHierarchy uniqueName="[Ingredients_after].[Black Pepper]" caption="Black Pepper" attribute="1" defaultMemberUniqueName="[Ingredients_after].[Black Pepper].[All]" allUniqueName="[Ingredients_after].[Black Pepper].[All]" dimensionUniqueName="[Ingredients_after]" displayFolder="" count="0" memberValueDatatype="130" unbalanced="0"/>
    <cacheHierarchy uniqueName="[Ingredients_after].[Olive oil]" caption="Olive oil" attribute="1" defaultMemberUniqueName="[Ingredients_after].[Olive oil].[All]" allUniqueName="[Ingredients_after].[Olive oil].[All]" dimensionUniqueName="[Ingredients_after]" displayFolder="" count="0" memberValueDatatype="130" unbalanced="0"/>
    <cacheHierarchy uniqueName="[Ingredients_after].[Lettuce Leaf]" caption="Lettuce Leaf" attribute="1" defaultMemberUniqueName="[Ingredients_after].[Lettuce Leaf].[All]" allUniqueName="[Ingredients_after].[Lettuce Leaf].[All]" dimensionUniqueName="[Ingredients_after]" displayFolder="" count="0" memberValueDatatype="130" unbalanced="0"/>
    <cacheHierarchy uniqueName="[Ingredients_after].[Chicken]" caption="Chicken" attribute="1" defaultMemberUniqueName="[Ingredients_after].[Chicken].[All]" allUniqueName="[Ingredients_after].[Chicken].[All]" dimensionUniqueName="[Ingredients_after]" displayFolder="" count="0" memberValueDatatype="130" unbalanced="0"/>
    <cacheHierarchy uniqueName="[Ingredients_after].[Tomato]" caption="Tomato" attribute="1" defaultMemberUniqueName="[Ingredients_after].[Tomato].[All]" allUniqueName="[Ingredients_after].[Tomato].[All]" dimensionUniqueName="[Ingredients_after]" displayFolder="" count="0" memberValueDatatype="130" unbalanced="0"/>
    <cacheHierarchy uniqueName="[Ingredients_after].[Cucumber]" caption="Cucumber" attribute="1" defaultMemberUniqueName="[Ingredients_after].[Cucumber].[All]" allUniqueName="[Ingredients_after].[Cucumber].[All]" dimensionUniqueName="[Ingredients_after]" displayFolder="" count="0" memberValueDatatype="130" unbalanced="0"/>
    <cacheHierarchy uniqueName="[Ingredients_after].[Mint leaves]" caption="Mint leaves" attribute="1" defaultMemberUniqueName="[Ingredients_after].[Mint leaves].[All]" allUniqueName="[Ingredients_after].[Mint leaves].[All]" dimensionUniqueName="[Ingredients_after]" displayFolder="" count="0" memberValueDatatype="130" unbalanced="0"/>
    <cacheHierarchy uniqueName="[Ingredients_after].[Lemon]" caption="Lemon" attribute="1" defaultMemberUniqueName="[Ingredients_after].[Lemon].[All]" allUniqueName="[Ingredients_after].[Lemon].[All]" dimensionUniqueName="[Ingredients_after]" displayFolder="" count="0" memberValueDatatype="130" unbalanced="0"/>
    <cacheHierarchy uniqueName="[Ingredients_after].[Sesame oil]" caption="Sesame oil" attribute="1" defaultMemberUniqueName="[Ingredients_after].[Sesame oil].[All]" allUniqueName="[Ingredients_after].[Sesame oil].[All]" dimensionUniqueName="[Ingredients_after]" displayFolder="" count="0" memberValueDatatype="130" unbalanced="0"/>
    <cacheHierarchy uniqueName="[Ingredients_after].[Soyabean]" caption="Soyabean" attribute="1" defaultMemberUniqueName="[Ingredients_after].[Soyabean].[All]" allUniqueName="[Ingredients_after].[Soyabean].[All]" dimensionUniqueName="[Ingredients_after]" displayFolder="" count="0" memberValueDatatype="130" unbalanced="0"/>
    <cacheHierarchy uniqueName="[Ingredients_after].[Garlic1]" caption="Garlic1" attribute="1" defaultMemberUniqueName="[Ingredients_after].[Garlic1].[All]" allUniqueName="[Ingredients_after].[Garlic1].[All]" dimensionUniqueName="[Ingredients_after]" displayFolder="" count="0" memberValueDatatype="130" unbalanced="0"/>
    <cacheHierarchy uniqueName="[Ingredients_after].[Cooking oil]" caption="Cooking oil" attribute="1" defaultMemberUniqueName="[Ingredients_after].[Cooking oil].[All]" allUniqueName="[Ingredients_after].[Cooking oil].[All]" dimensionUniqueName="[Ingredients_after]" displayFolder="" count="0" memberValueDatatype="130" unbalanced="0"/>
    <cacheHierarchy uniqueName="[Ingredients_after].[Mushroom2]" caption="Mushroom2" attribute="1" defaultMemberUniqueName="[Ingredients_after].[Mushroom2].[All]" allUniqueName="[Ingredients_after].[Mushroom2].[All]" dimensionUniqueName="[Ingredients_after]" displayFolder="" count="0" memberValueDatatype="130" unbalanced="0"/>
    <cacheHierarchy uniqueName="[Ingredients_after].[Zucchini]" caption="Zucchini" attribute="1" defaultMemberUniqueName="[Ingredients_after].[Zucchini].[All]" allUniqueName="[Ingredients_after].[Zucchini].[All]" dimensionUniqueName="[Ingredients_after]" displayFolder="" count="0" memberValueDatatype="130" unbalanced="0"/>
    <cacheHierarchy uniqueName="[Ingredients_after].[Cabbage3]" caption="Cabbage3" attribute="1" defaultMemberUniqueName="[Ingredients_after].[Cabbage3].[All]" allUniqueName="[Ingredients_after].[Cabbage3].[All]" dimensionUniqueName="[Ingredients_after]" displayFolder="" count="0" memberValueDatatype="130" unbalanced="0"/>
    <cacheHierarchy uniqueName="[Ingredients_after].[Ginger powder]" caption="Ginger powder" attribute="1" defaultMemberUniqueName="[Ingredients_after].[Ginger powder].[All]" allUniqueName="[Ingredients_after].[Ginger powder].[All]" dimensionUniqueName="[Ingredients_after]" displayFolder="" count="0" memberValueDatatype="130" unbalanced="0"/>
    <cacheHierarchy uniqueName="[Ingredients_after].[Black pepper1]" caption="Black pepper1" attribute="1" defaultMemberUniqueName="[Ingredients_after].[Black pepper1].[All]" allUniqueName="[Ingredients_after].[Black pepper1].[All]" dimensionUniqueName="[Ingredients_after]" displayFolder="" count="0" memberValueDatatype="130" unbalanced="0"/>
    <cacheHierarchy uniqueName="[Ingredients_after].[A]" caption="A" attribute="1" defaultMemberUniqueName="[Ingredients_after].[A].[All]" allUniqueName="[Ingredients_after].[A].[All]" dimensionUniqueName="[Ingredients_after]" displayFolder="" count="0" memberValueDatatype="130" unbalanced="0"/>
    <cacheHierarchy uniqueName="[Ingredients_after].[Rice]" caption="Rice" attribute="1" defaultMemberUniqueName="[Ingredients_after].[Rice].[All]" allUniqueName="[Ingredients_after].[Rice].[All]" dimensionUniqueName="[Ingredients_after]" displayFolder="" count="0" memberValueDatatype="130" unbalanced="0"/>
    <cacheHierarchy uniqueName="[Ingredients_after].[Mustard oil]" caption="Mustard oil" attribute="1" defaultMemberUniqueName="[Ingredients_after].[Mustard oil].[All]" allUniqueName="[Ingredients_after].[Mustard oil].[All]" dimensionUniqueName="[Ingredients_after]" displayFolder="" count="0" memberValueDatatype="130" unbalanced="0"/>
    <cacheHierarchy uniqueName="[Ingredients_after].[Peas]" caption="Peas" attribute="1" defaultMemberUniqueName="[Ingredients_after].[Peas].[All]" allUniqueName="[Ingredients_after].[Peas].[All]" dimensionUniqueName="[Ingredients_after]" displayFolder="" count="0" memberValueDatatype="130" unbalanced="0"/>
    <cacheHierarchy uniqueName="[Ingredients_after].[Soya bean]" caption="Soya bean" attribute="1" defaultMemberUniqueName="[Ingredients_after].[Soya bean].[All]" allUniqueName="[Ingredients_after].[Soya bean].[All]" dimensionUniqueName="[Ingredients_after]" displayFolder="" count="0" memberValueDatatype="130" unbalanced="0"/>
    <cacheHierarchy uniqueName="[Ingredients_after].[Turmeric powder]" caption="Turmeric powder" attribute="1" defaultMemberUniqueName="[Ingredients_after].[Turmeric powder].[All]" allUniqueName="[Ingredients_after].[Turmeric powder].[All]" dimensionUniqueName="[Ingredients_after]" displayFolder="" count="0" memberValueDatatype="130" unbalanced="0"/>
    <cacheHierarchy uniqueName="[Ingredients_after].[Coriander Powder]" caption="Coriander Powder" attribute="1" defaultMemberUniqueName="[Ingredients_after].[Coriander Powder].[All]" allUniqueName="[Ingredients_after].[Coriander Powder].[All]" dimensionUniqueName="[Ingredients_after]" displayFolder="" count="0" memberValueDatatype="130" unbalanced="0"/>
    <cacheHierarchy uniqueName="[Ingredients_after].[Chillies4]" caption="Chillies4" attribute="1" defaultMemberUniqueName="[Ingredients_after].[Chillies4].[All]" allUniqueName="[Ingredients_after].[Chillies4].[All]" dimensionUniqueName="[Ingredients_after]" displayFolder="" count="0" memberValueDatatype="130" unbalanced="0"/>
    <cacheHierarchy uniqueName="[Ingredients_after].[Chicken1]" caption="Chicken1" attribute="1" defaultMemberUniqueName="[Ingredients_after].[Chicken1].[All]" allUniqueName="[Ingredients_after].[Chicken1].[All]" dimensionUniqueName="[Ingredients_after]" displayFolder="" count="0" memberValueDatatype="130" unbalanced="0"/>
    <cacheHierarchy uniqueName="[Ingredients_after].[Sunflower oil]" caption="Sunflower oil" attribute="1" defaultMemberUniqueName="[Ingredients_after].[Sunflower oil].[All]" allUniqueName="[Ingredients_after].[Sunflower oil].[All]" dimensionUniqueName="[Ingredients_after]" displayFolder="" count="0" memberValueDatatype="130" unbalanced="0"/>
    <cacheHierarchy uniqueName="[Ingredients_after].[Zucchini1]" caption="Zucchini1" attribute="1" defaultMemberUniqueName="[Ingredients_after].[Zucchini1].[All]" allUniqueName="[Ingredients_after].[Zucchini1].[All]" dimensionUniqueName="[Ingredients_after]" displayFolder="" count="0" memberValueDatatype="130" unbalanced="0"/>
    <cacheHierarchy uniqueName="[Ingredients_after].[VINEGAR]" caption="VINEGAR" attribute="1" defaultMemberUniqueName="[Ingredients_after].[VINEGAR].[All]" allUniqueName="[Ingredients_after].[VINEGAR].[All]" dimensionUniqueName="[Ingredients_after]" displayFolder="" count="0" memberValueDatatype="130" unbalanced="0"/>
    <cacheHierarchy uniqueName="[Ingredients_after].[RAJMA]" caption="RAJMA" attribute="1" defaultMemberUniqueName="[Ingredients_after].[RAJMA].[All]" allUniqueName="[Ingredients_after].[RAJMA].[All]" dimensionUniqueName="[Ingredients_after]" displayFolder="" count="0" memberValueDatatype="130" unbalanced="0"/>
    <cacheHierarchy uniqueName="[Ingredients_after].[CUCUMBER5]" caption="CUCUMBER5" attribute="1" defaultMemberUniqueName="[Ingredients_after].[CUCUMBER5].[All]" allUniqueName="[Ingredients_after].[CUCUMBER5].[All]" dimensionUniqueName="[Ingredients_after]" displayFolder="" count="0" memberValueDatatype="130" unbalanced="0"/>
    <cacheHierarchy uniqueName="[Ingredients_after].[Chat Masala]" caption="Chat Masala" attribute="1" defaultMemberUniqueName="[Ingredients_after].[Chat Masala].[All]" allUniqueName="[Ingredients_after].[Chat Masala].[All]" dimensionUniqueName="[Ingredients_after]" displayFolder="" count="0" memberValueDatatype="130" unbalanced="0"/>
    <cacheHierarchy uniqueName="[Ingredients_after].[Cumin Powder]" caption="Cumin Powder" attribute="1" defaultMemberUniqueName="[Ingredients_after].[Cumin Powder].[All]" allUniqueName="[Ingredients_after].[Cumin Powder].[All]" dimensionUniqueName="[Ingredients_after]" displayFolder="" count="0" memberValueDatatype="130" unbalanced="0"/>
    <cacheHierarchy uniqueName="[Ingredients_after].[Common salt1]" caption="Common salt1" attribute="1" defaultMemberUniqueName="[Ingredients_after].[Common salt1].[All]" allUniqueName="[Ingredients_after].[Common salt1].[All]" dimensionUniqueName="[Ingredients_after]" displayFolder="" count="0" memberValueDatatype="130" unbalanced="0"/>
    <cacheHierarchy uniqueName="[Ingredients_after].[Tofu]" caption="Tofu" attribute="1" defaultMemberUniqueName="[Ingredients_after].[Tofu].[All]" allUniqueName="[Ingredients_after].[Tofu].[All]" dimensionUniqueName="[Ingredients_after]" displayFolder="" count="0" memberValueDatatype="130" unbalanced="0"/>
    <cacheHierarchy uniqueName="[Ingredients_after].[Onion1]" caption="Onion1" attribute="1" defaultMemberUniqueName="[Ingredients_after].[Onion1].[All]" allUniqueName="[Ingredients_after].[Onion1].[All]" dimensionUniqueName="[Ingredients_after]" displayFolder="" count="0" memberValueDatatype="130" unbalanced="0"/>
    <cacheHierarchy uniqueName="[Ingredients_after].[Turmeric powder1]" caption="Turmeric powder1" attribute="1" defaultMemberUniqueName="[Ingredients_after].[Turmeric powder1].[All]" allUniqueName="[Ingredients_after].[Turmeric powder1].[All]" dimensionUniqueName="[Ingredients_after]" displayFolder="" count="0" memberValueDatatype="130" unbalanced="0"/>
    <cacheHierarchy uniqueName="[Ingredients_after].[Common salt2]" caption="Common salt2" attribute="1" defaultMemberUniqueName="[Ingredients_after].[Common salt2].[All]" allUniqueName="[Ingredients_after].[Common salt2].[All]" dimensionUniqueName="[Ingredients_after]" displayFolder="" count="0" memberValueDatatype="130" unbalanced="0"/>
    <cacheHierarchy uniqueName="[Ingredients_after].[CURRY LEAVES]" caption="CURRY LEAVES" attribute="1" defaultMemberUniqueName="[Ingredients_after].[CURRY LEAVES].[All]" allUniqueName="[Ingredients_after].[CURRY LEAVES].[All]" dimensionUniqueName="[Ingredients_after]" displayFolder="" count="0" memberValueDatatype="130" unbalanced="0"/>
    <cacheHierarchy uniqueName="[Ingredients_after].[CORIANDER]" caption="CORIANDER" attribute="1" defaultMemberUniqueName="[Ingredients_after].[CORIANDER].[All]" allUniqueName="[Ingredients_after].[CORIANDER].[All]" dimensionUniqueName="[Ingredients_after]" displayFolder="" count="0" memberValueDatatype="130" unbalanced="0"/>
    <cacheHierarchy uniqueName="[Ingredients_after].[CORIANDER LEAVES6]" caption="CORIANDER LEAVES6" attribute="1" defaultMemberUniqueName="[Ingredients_after].[CORIANDER LEAVES6].[All]" allUniqueName="[Ingredients_after].[CORIANDER LEAVES6].[All]" dimensionUniqueName="[Ingredients_after]" displayFolder="" count="0" memberValueDatatype="130" unbalanced="0"/>
    <cacheHierarchy uniqueName="[Ingredients_after].[Soya Granules]" caption="Soya Granules" attribute="1" defaultMemberUniqueName="[Ingredients_after].[Soya Granules].[All]" allUniqueName="[Ingredients_after].[Soya Granules].[All]" dimensionUniqueName="[Ingredients_after]" displayFolder="" count="0" memberValueDatatype="130" unbalanced="0"/>
    <cacheHierarchy uniqueName="[Ingredients_after].[Rice1]" caption="Rice1" attribute="1" defaultMemberUniqueName="[Ingredients_after].[Rice1].[All]" allUniqueName="[Ingredients_after].[Rice1].[All]" dimensionUniqueName="[Ingredients_after]" displayFolder="" count="0" memberValueDatatype="130" unbalanced="0"/>
    <cacheHierarchy uniqueName="[Ingredients_after].[MUSHROOM7]" caption="MUSHROOM7" attribute="1" defaultMemberUniqueName="[Ingredients_after].[MUSHROOM7].[All]" allUniqueName="[Ingredients_after].[MUSHROOM7].[All]" dimensionUniqueName="[Ingredients_after]" displayFolder="" count="0" memberValueDatatype="130" unbalanced="0"/>
    <cacheHierarchy uniqueName="[Ingredients_after].[CORIANDER leaves8]" caption="CORIANDER leaves8" attribute="1" defaultMemberUniqueName="[Ingredients_after].[CORIANDER leaves8].[All]" allUniqueName="[Ingredients_after].[CORIANDER leaves8].[All]" dimensionUniqueName="[Ingredients_after]" displayFolder="" count="0" memberValueDatatype="130" unbalanced="0"/>
    <cacheHierarchy uniqueName="[Ingredients_after].[TURMERIC powder9]" caption="TURMERIC powder9" attribute="1" defaultMemberUniqueName="[Ingredients_after].[TURMERIC powder9].[All]" allUniqueName="[Ingredients_after].[TURMERIC powder9].[All]" dimensionUniqueName="[Ingredients_after]" displayFolder="" count="0" memberValueDatatype="130" unbalanced="0"/>
    <cacheHierarchy uniqueName="[Ingredients_after].[Cumin seeds1]" caption="Cumin seeds1" attribute="1" defaultMemberUniqueName="[Ingredients_after].[Cumin seeds1].[All]" allUniqueName="[Ingredients_after].[Cumin seeds1].[All]" dimensionUniqueName="[Ingredients_after]" displayFolder="" count="0" memberValueDatatype="130" unbalanced="0"/>
    <cacheHierarchy uniqueName="[Ingredients_after].[Broccoli]" caption="Broccoli" attribute="1" defaultMemberUniqueName="[Ingredients_after].[Broccoli].[All]" allUniqueName="[Ingredients_after].[Broccoli].[All]" dimensionUniqueName="[Ingredients_after]" displayFolder="" count="0" memberValueDatatype="130" unbalanced="0"/>
    <cacheHierarchy uniqueName="[Ingredients_after].[Papaya]" caption="Papaya" attribute="1" defaultMemberUniqueName="[Ingredients_after].[Papaya].[All]" allUniqueName="[Ingredients_after].[Papaya].[All]" dimensionUniqueName="[Ingredients_after]" displayFolder="" count="0" memberValueDatatype="130" unbalanced="0"/>
    <cacheHierarchy uniqueName="[Ingredients_after].[ORANGE]" caption="ORANGE" attribute="1" defaultMemberUniqueName="[Ingredients_after].[ORANGE].[All]" allUniqueName="[Ingredients_after].[ORANGE].[All]" dimensionUniqueName="[Ingredients_after]" displayFolder="" count="0" memberValueDatatype="130" unbalanced="0"/>
    <cacheHierarchy uniqueName="[Ingredients_after].[Almond]" caption="Almond" attribute="1" defaultMemberUniqueName="[Ingredients_after].[Almond].[All]" allUniqueName="[Ingredients_after].[Almond].[All]" dimensionUniqueName="[Ingredients_after]" displayFolder="" count="0" memberValueDatatype="130" unbalanced="0"/>
    <cacheHierarchy uniqueName="[Ingredients_after].[PUMPKIN SEED]" caption="PUMPKIN SEED" attribute="1" defaultMemberUniqueName="[Ingredients_after].[PUMPKIN SEED].[All]" allUniqueName="[Ingredients_after].[PUMPKIN SEED].[All]" dimensionUniqueName="[Ingredients_after]" displayFolder="" count="0" memberValueDatatype="130" unbalanced="0"/>
    <cacheHierarchy uniqueName="[Ingredients_after].[Soya Milk]" caption="Soya Milk" attribute="1" defaultMemberUniqueName="[Ingredients_after].[Soya Milk].[All]" allUniqueName="[Ingredients_after].[Soya Milk].[All]" dimensionUniqueName="[Ingredients_after]" displayFolder="" count="0" memberValueDatatype="130" unbalanced="0"/>
    <cacheHierarchy uniqueName="[Ingredients_after].[CUCUMBER1]" caption="CUCUMBER1" attribute="1" defaultMemberUniqueName="[Ingredients_after].[CUCUMBER1].[All]" allUniqueName="[Ingredients_after].[CUCUMBER1].[All]" dimensionUniqueName="[Ingredients_after]" displayFolder="" count="0" memberValueDatatype="130" unbalanced="0"/>
    <cacheHierarchy uniqueName="[Ingredients_after].[Parsley]" caption="Parsley" attribute="1" defaultMemberUniqueName="[Ingredients_after].[Parsley].[All]" allUniqueName="[Ingredients_after].[Parsley].[All]" dimensionUniqueName="[Ingredients_after]" displayFolder="" count="0" memberValueDatatype="130" unbalanced="0"/>
    <cacheHierarchy uniqueName="[Ingredients_after].[Soya Chunks]" caption="Soya Chunks" attribute="1" defaultMemberUniqueName="[Ingredients_after].[Soya Chunks].[All]" allUniqueName="[Ingredients_after].[Soya Chunks].[All]" dimensionUniqueName="[Ingredients_after]" displayFolder="" count="0" memberValueDatatype="130" unbalanced="0"/>
    <cacheHierarchy uniqueName="[Ingredients_after].[Lettuce Leaf1]" caption="Lettuce Leaf1" attribute="1" defaultMemberUniqueName="[Ingredients_after].[Lettuce Leaf1].[All]" allUniqueName="[Ingredients_after].[Lettuce Leaf1].[All]" dimensionUniqueName="[Ingredients_after]" displayFolder="" count="0" memberValueDatatype="130" unbalanced="0"/>
    <cacheHierarchy uniqueName="[Ingredients_after].[Mint leaves1]" caption="Mint leaves1" attribute="1" defaultMemberUniqueName="[Ingredients_after].[Mint leaves1].[All]" allUniqueName="[Ingredients_after].[Mint leaves1].[All]" dimensionUniqueName="[Ingredients_after]" displayFolder="" count="0" memberValueDatatype="130" unbalanced="0"/>
    <cacheHierarchy uniqueName="[Ingredients_after].[Coriander seeds]" caption="Coriander seeds" attribute="1" defaultMemberUniqueName="[Ingredients_after].[Coriander seeds].[All]" allUniqueName="[Ingredients_after].[Coriander seeds].[All]" dimensionUniqueName="[Ingredients_after]" displayFolder="" count="0" memberValueDatatype="130" unbalanced="0"/>
    <cacheHierarchy uniqueName="[Ingredients_after].[Rice Noodles]" caption="Rice Noodles" attribute="1" defaultMemberUniqueName="[Ingredients_after].[Rice Noodles].[All]" allUniqueName="[Ingredients_after].[Rice Noodles].[All]" dimensionUniqueName="[Ingredients_after]" displayFolder="" count="0" memberValueDatatype="130" unbalanced="0"/>
    <cacheHierarchy uniqueName="[Ingredients_after].[Peas1]" caption="Peas1" attribute="1" defaultMemberUniqueName="[Ingredients_after].[Peas1].[All]" allUniqueName="[Ingredients_after].[Peas1].[All]" dimensionUniqueName="[Ingredients_after]" displayFolder="" count="0" memberValueDatatype="130" unbalanced="0"/>
    <cacheHierarchy uniqueName="[Ingredients_after].[Parsley1]" caption="Parsley1" attribute="1" defaultMemberUniqueName="[Ingredients_after].[Parsley1].[All]" allUniqueName="[Ingredients_after].[Parsley1].[All]" dimensionUniqueName="[Ingredients_after]" displayFolder="" count="0" memberValueDatatype="130" unbalanced="0"/>
    <cacheHierarchy uniqueName="[Ingredients_after].[Brussels sprouts]" caption="Brussels sprouts" attribute="1" defaultMemberUniqueName="[Ingredients_after].[Brussels sprouts].[All]" allUniqueName="[Ingredients_after].[Brussels sprouts].[All]" dimensionUniqueName="[Ingredients_after]" displayFolder="" count="0" memberValueDatatype="130" unbalanced="0"/>
    <cacheHierarchy uniqueName="[Ingredients_after].[Soyabean1]" caption="Soyabean1" attribute="1" defaultMemberUniqueName="[Ingredients_after].[Soyabean1].[All]" allUniqueName="[Ingredients_after].[Soyabean1].[All]" dimensionUniqueName="[Ingredients_after]" displayFolder="" count="0" memberValueDatatype="130" unbalanced="0"/>
    <cacheHierarchy uniqueName="[Ingredients_after].[MUSHROOM1]" caption="MUSHROOM1" attribute="1" defaultMemberUniqueName="[Ingredients_after].[MUSHROOM1].[All]" allUniqueName="[Ingredients_after].[MUSHROOM1].[All]" dimensionUniqueName="[Ingredients_after]" displayFolder="" count="0" memberValueDatatype="130" unbalanced="0"/>
    <cacheHierarchy uniqueName="[Ingredients_after].[Spinach]" caption="Spinach" attribute="1" defaultMemberUniqueName="[Ingredients_after].[Spinach].[All]" allUniqueName="[Ingredients_after].[Spinach].[All]" dimensionUniqueName="[Ingredients_after]" displayFolder="" count="0" memberValueDatatype="130" unbalanced="0"/>
    <cacheHierarchy uniqueName="[Ingredients_after].[Beans]" caption="Beans" attribute="1" defaultMemberUniqueName="[Ingredients_after].[Beans].[All]" allUniqueName="[Ingredients_after].[Beans].[All]" dimensionUniqueName="[Ingredients_after]" displayFolder="" count="0" memberValueDatatype="130" unbalanced="0"/>
    <cacheHierarchy uniqueName="[Ingredients_after].[Rice paper]" caption="Rice paper" attribute="1" defaultMemberUniqueName="[Ingredients_after].[Rice paper].[All]" allUniqueName="[Ingredients_after].[Rice paper].[All]" dimensionUniqueName="[Ingredients_after]" displayFolder="" count="0" memberValueDatatype="130" unbalanced="0"/>
    <cacheHierarchy uniqueName="[Ingredients_after].[Lettuce leaf10]" caption="Lettuce leaf10" attribute="1" defaultMemberUniqueName="[Ingredients_after].[Lettuce leaf10].[All]" allUniqueName="[Ingredients_after].[Lettuce leaf10].[All]" dimensionUniqueName="[Ingredients_after]" displayFolder="" count="0" memberValueDatatype="130" unbalanced="0"/>
    <cacheHierarchy uniqueName="[Ingredients_after].[Soya]" caption="Soya" attribute="1" defaultMemberUniqueName="[Ingredients_after].[Soya].[All]" allUniqueName="[Ingredients_after].[Soya].[All]" dimensionUniqueName="[Ingredients_after]" displayFolder="" count="0" memberValueDatatype="130" unbalanced="0"/>
    <cacheHierarchy uniqueName="[Ingredients_after].[HONEY]" caption="HONEY" attribute="1" defaultMemberUniqueName="[Ingredients_after].[HONEY].[All]" allUniqueName="[Ingredients_after].[HONEY].[All]" dimensionUniqueName="[Ingredients_after]" displayFolder="" count="0" memberValueDatatype="130" unbalanced="0"/>
    <cacheHierarchy uniqueName="[Ingredients_after].[Vinegar11]" caption="Vinegar11" attribute="1" defaultMemberUniqueName="[Ingredients_after].[Vinegar11].[All]" allUniqueName="[Ingredients_after].[Vinegar11].[All]" dimensionUniqueName="[Ingredients_after]" displayFolder="" count="0" memberValueDatatype="130" unbalanced="0"/>
    <cacheHierarchy uniqueName="[Ingredients_after].[Sesame Oil12]" caption="Sesame Oil12" attribute="1" defaultMemberUniqueName="[Ingredients_after].[Sesame Oil12].[All]" allUniqueName="[Ingredients_after].[Sesame Oil12].[All]" dimensionUniqueName="[Ingredients_after]" displayFolder="" count="0" memberValueDatatype="130" unbalanced="0"/>
    <cacheHierarchy uniqueName="[Ingredients_after].[Rice Flour]" caption="Rice Flour" attribute="1" defaultMemberUniqueName="[Ingredients_after].[Rice Flour].[All]" allUniqueName="[Ingredients_after].[Rice Flour].[All]" dimensionUniqueName="[Ingredients_after]" displayFolder="" count="0" memberValueDatatype="130" unbalanced="0"/>
    <cacheHierarchy uniqueName="[Ingredients_after].[Ajwain]" caption="Ajwain" attribute="1" defaultMemberUniqueName="[Ingredients_after].[Ajwain].[All]" allUniqueName="[Ingredients_after].[Ajwain].[All]" dimensionUniqueName="[Ingredients_after]" displayFolder="" count="0" memberValueDatatype="130" unbalanced="0"/>
    <cacheHierarchy uniqueName="[Ingredients_after].[Soya Granules1]" caption="Soya Granules1" attribute="1" defaultMemberUniqueName="[Ingredients_after].[Soya Granules1].[All]" allUniqueName="[Ingredients_after].[Soya Granules1].[All]" dimensionUniqueName="[Ingredients_after]" displayFolder="" count="0" memberValueDatatype="130" unbalanced="0"/>
    <cacheHierarchy uniqueName="[Ingredients_after].[POTATO]" caption="POTATO" attribute="1" defaultMemberUniqueName="[Ingredients_after].[POTATO].[All]" allUniqueName="[Ingredients_after].[POTATO].[All]" dimensionUniqueName="[Ingredients_after]" displayFolder="" count="0" memberValueDatatype="130" unbalanced="0"/>
    <cacheHierarchy uniqueName="[Ingredients_after].[Garlic powder]" caption="Garlic powder" attribute="1" defaultMemberUniqueName="[Ingredients_after].[Garlic powder].[All]" allUniqueName="[Ingredients_after].[Garlic powder].[All]" dimensionUniqueName="[Ingredients_after]" displayFolder="" count="0" memberValueDatatype="130" unbalanced="0"/>
    <cacheHierarchy uniqueName="[Ingredients_after].[Ginger powder1]" caption="Ginger powder1" attribute="1" defaultMemberUniqueName="[Ingredients_after].[Ginger powder1].[All]" allUniqueName="[Ingredients_after].[Ginger powder1].[All]" dimensionUniqueName="[Ingredients_after]" displayFolder="" count="0" memberValueDatatype="130" unbalanced="0"/>
    <cacheHierarchy uniqueName="[Ingredients_after].[Cauliflower1]" caption="Cauliflower1" attribute="1" defaultMemberUniqueName="[Ingredients_after].[Cauliflower1].[All]" allUniqueName="[Ingredients_after].[Cauliflower1].[All]" dimensionUniqueName="[Ingredients_after]" displayFolder="" count="0" memberValueDatatype="130" unbalanced="0"/>
    <cacheHierarchy uniqueName="[Ingredients_after].[Tofu1]" caption="Tofu1" attribute="1" defaultMemberUniqueName="[Ingredients_after].[Tofu1].[All]" allUniqueName="[Ingredients_after].[Tofu1].[All]" dimensionUniqueName="[Ingredients_after]" displayFolder="" count="0" memberValueDatatype="130" unbalanced="0"/>
    <cacheHierarchy uniqueName="[Ingredients_after].[Soya flour1]" caption="Soya flour1" attribute="1" defaultMemberUniqueName="[Ingredients_after].[Soya flour1].[All]" allUniqueName="[Ingredients_after].[Soya flour1].[All]" dimensionUniqueName="[Ingredients_after]" displayFolder="" count="0" memberValueDatatype="130" unbalanced="0"/>
    <cacheHierarchy uniqueName="[Ingredients_after].[Tomato  tomato]" caption="Tomato  tomato" attribute="1" defaultMemberUniqueName="[Ingredients_after].[Tomato  tomato].[All]" allUniqueName="[Ingredients_after].[Tomato  tomato].[All]" dimensionUniqueName="[Ingredients_after]" displayFolder="" count="0" memberValueDatatype="130" unbalanced="0"/>
    <cacheHierarchy uniqueName="[Ingredients_after].[Avocado]" caption="Avocado" attribute="1" defaultMemberUniqueName="[Ingredients_after].[Avocado].[All]" allUniqueName="[Ingredients_after].[Avocado].[All]" dimensionUniqueName="[Ingredients_after]" displayFolder="" count="0" memberValueDatatype="130" unbalanced="0"/>
    <cacheHierarchy uniqueName="[Ingredients_after].[Bread]" caption="Bread" attribute="1" defaultMemberUniqueName="[Ingredients_after].[Bread].[All]" allUniqueName="[Ingredients_after].[Bread].[All]" dimensionUniqueName="[Ingredients_after]" displayFolder="" count="0" memberValueDatatype="130" unbalanced="0"/>
    <cacheHierarchy uniqueName="[Ingredients_after].[Black Pepper13]" caption="Black Pepper13" attribute="1" defaultMemberUniqueName="[Ingredients_after].[Black Pepper13].[All]" allUniqueName="[Ingredients_after].[Black Pepper13].[All]" dimensionUniqueName="[Ingredients_after]" displayFolder="" count="0" memberValueDatatype="130" unbalanced="0"/>
    <cacheHierarchy uniqueName="[Ingredients_after].[Shrimp]" caption="Shrimp" attribute="1" defaultMemberUniqueName="[Ingredients_after].[Shrimp].[All]" allUniqueName="[Ingredients_after].[Shrimp].[All]" dimensionUniqueName="[Ingredients_after]" displayFolder="" count="0" memberValueDatatype="130" unbalanced="0"/>
    <cacheHierarchy uniqueName="[Ingredients_after].[Cooking oil1]" caption="Cooking oil1" attribute="1" defaultMemberUniqueName="[Ingredients_after].[Cooking oil1].[All]" allUniqueName="[Ingredients_after].[Cooking oil1].[All]" dimensionUniqueName="[Ingredients_after]" displayFolder="" count="0" memberValueDatatype="130" unbalanced="0"/>
    <cacheHierarchy uniqueName="[Ingredients_after].[Wheat]" caption="Wheat" attribute="1" defaultMemberUniqueName="[Ingredients_after].[Wheat].[All]" allUniqueName="[Ingredients_after].[Wheat].[All]" dimensionUniqueName="[Ingredients_after]" displayFolder="" count="0" memberValueDatatype="130" unbalanced="0"/>
    <cacheHierarchy uniqueName="[Ingredients_after].[fish]" caption="fish" attribute="1" defaultMemberUniqueName="[Ingredients_after].[fish].[All]" allUniqueName="[Ingredients_after].[fish].[All]" dimensionUniqueName="[Ingredients_after]" displayFolder="" count="0" memberValueDatatype="130" unbalanced="0"/>
    <cacheHierarchy uniqueName="[Ingredients_after].[Rice Flour1]" caption="Rice Flour1" attribute="1" defaultMemberUniqueName="[Ingredients_after].[Rice Flour1].[All]" allUniqueName="[Ingredients_after].[Rice Flour1].[All]" dimensionUniqueName="[Ingredients_after]" displayFolder="" count="0" memberValueDatatype="130" unbalanced="0"/>
    <cacheHierarchy uniqueName="[Ingredients_after].[Besan]" caption="Besan" attribute="1" defaultMemberUniqueName="[Ingredients_after].[Besan].[All]" allUniqueName="[Ingredients_after].[Besan].[All]" dimensionUniqueName="[Ingredients_after]" displayFolder="" count="0" memberValueDatatype="130" unbalanced="0"/>
    <cacheHierarchy uniqueName="[Ingredients_after].[Lemon1]" caption="Lemon1" attribute="1" defaultMemberUniqueName="[Ingredients_after].[Lemon1].[All]" allUniqueName="[Ingredients_after].[Lemon1].[All]" dimensionUniqueName="[Ingredients_after]" displayFolder="" count="0" memberValueDatatype="130" unbalanced="0"/>
    <cacheHierarchy uniqueName="[Ingredients_after].[Bread1]" caption="Bread1" attribute="1" defaultMemberUniqueName="[Ingredients_after].[Bread1].[All]" allUniqueName="[Ingredients_after].[Bread1].[All]" dimensionUniqueName="[Ingredients_after]" displayFolder="" count="0" memberValueDatatype="130" unbalanced="0"/>
    <cacheHierarchy uniqueName="[Ingredients_after].[Chicken Salami]" caption="Chicken Salami" attribute="1" defaultMemberUniqueName="[Ingredients_after].[Chicken Salami].[All]" allUniqueName="[Ingredients_after].[Chicken Salami].[All]" dimensionUniqueName="[Ingredients_after]" displayFolder="" count="0" memberValueDatatype="130" unbalanced="0"/>
    <cacheHierarchy uniqueName="[Ingredients_after].[Sabudana]" caption="Sabudana" attribute="1" defaultMemberUniqueName="[Ingredients_after].[Sabudana].[All]" allUniqueName="[Ingredients_after].[Sabudana].[All]" dimensionUniqueName="[Ingredients_after]" displayFolder="" count="0" memberValueDatatype="130" unbalanced="0"/>
    <cacheHierarchy uniqueName="[Ingredients_after].[Red Chilli Powder14]" caption="Red Chilli Powder14" attribute="1" defaultMemberUniqueName="[Ingredients_after].[Red Chilli Powder14].[All]" allUniqueName="[Ingredients_after].[Red Chilli Powder14].[All]" dimensionUniqueName="[Ingredients_after]" displayFolder="" count="0" memberValueDatatype="130" unbalanced="0"/>
    <cacheHierarchy uniqueName="[Ingredients_after].[Cooking Oil15]" caption="Cooking Oil15" attribute="1" defaultMemberUniqueName="[Ingredients_after].[Cooking Oil15].[All]" allUniqueName="[Ingredients_after].[Cooking Oil15].[All]" dimensionUniqueName="[Ingredients_after]" displayFolder="" count="0" memberValueDatatype="130" unbalanced="0"/>
    <cacheHierarchy uniqueName="[Ingredients_after].[Yoghurt]" caption="Yoghurt" attribute="1" defaultMemberUniqueName="[Ingredients_after].[Yoghurt].[All]" allUniqueName="[Ingredients_after].[Yoghurt].[All]" dimensionUniqueName="[Ingredients_after]" displayFolder="" count="0" memberValueDatatype="130" unbalanced="0"/>
    <cacheHierarchy uniqueName="[Ingredients_after].[Peanuts]" caption="Peanuts" attribute="1" defaultMemberUniqueName="[Ingredients_after].[Peanuts].[All]" allUniqueName="[Ingredients_after].[Peanuts].[All]" dimensionUniqueName="[Ingredients_after]" displayFolder="" count="0" memberValueDatatype="130" unbalanced="0"/>
    <cacheHierarchy uniqueName="[Ingredients_after].[milk]" caption="milk" attribute="1" defaultMemberUniqueName="[Ingredients_after].[milk].[All]" allUniqueName="[Ingredients_after].[milk].[All]" dimensionUniqueName="[Ingredients_after]" displayFolder="" count="0" memberValueDatatype="130" unbalanced="0"/>
    <cacheHierarchy uniqueName="[Ingredients_after].[Salt]" caption="Salt" attribute="1" defaultMemberUniqueName="[Ingredients_after].[Salt].[All]" allUniqueName="[Ingredients_after].[Salt].[All]" dimensionUniqueName="[Ingredients_after]" displayFolder="" count="0" memberValueDatatype="130" unbalanced="0"/>
    <cacheHierarchy uniqueName="[Ingredients_after].[Chickpeas]" caption="Chickpeas" attribute="1" defaultMemberUniqueName="[Ingredients_after].[Chickpeas].[All]" allUniqueName="[Ingredients_after].[Chickpeas].[All]" dimensionUniqueName="[Ingredients_after]" displayFolder="" count="0" memberValueDatatype="130" unbalanced="0"/>
    <cacheHierarchy uniqueName="[Ingredients_after].[Mustard]" caption="Mustard" attribute="1" defaultMemberUniqueName="[Ingredients_after].[Mustard].[All]" allUniqueName="[Ingredients_after].[Mustard].[All]" dimensionUniqueName="[Ingredients_after]" displayFolder="" count="0" memberValueDatatype="130" unbalanced="0"/>
    <cacheHierarchy uniqueName="[Ingredients_after].[Coconut]" caption="Coconut" attribute="1" defaultMemberUniqueName="[Ingredients_after].[Coconut].[All]" allUniqueName="[Ingredients_after].[Coconut].[All]" dimensionUniqueName="[Ingredients_after]" displayFolder="" count="0" memberValueDatatype="130" unbalanced="0"/>
    <cacheHierarchy uniqueName="[Ingredients_after].[Tapioca]" caption="Tapioca" attribute="1" defaultMemberUniqueName="[Ingredients_after].[Tapioca].[All]" allUniqueName="[Ingredients_after].[Tapioca].[All]" dimensionUniqueName="[Ingredients_after]" displayFolder="" count="0" memberValueDatatype="130" unbalanced="0"/>
    <cacheHierarchy uniqueName="[Ingredients_after].[Curry leaves16]" caption="Curry leaves16" attribute="1" defaultMemberUniqueName="[Ingredients_after].[Curry leaves16].[All]" allUniqueName="[Ingredients_after].[Curry leaves16].[All]" dimensionUniqueName="[Ingredients_after]" displayFolder="" count="0" memberValueDatatype="130" unbalanced="0"/>
    <cacheHierarchy uniqueName="[Ingredients_after].[Chillies1]" caption="Chillies1" attribute="1" defaultMemberUniqueName="[Ingredients_after].[Chillies1].[All]" allUniqueName="[Ingredients_after].[Chillies1].[All]" dimensionUniqueName="[Ingredients_after]" displayFolder="" count="0" memberValueDatatype="130" unbalanced="0"/>
    <cacheHierarchy uniqueName="[Ingredients_after].[Makhana]" caption="Makhana" attribute="1" defaultMemberUniqueName="[Ingredients_after].[Makhana].[All]" allUniqueName="[Ingredients_after].[Makhana].[All]" dimensionUniqueName="[Ingredients_after]" displayFolder="" count="0" memberValueDatatype="130" unbalanced="0"/>
    <cacheHierarchy uniqueName="[Ingredients_after].[Gram dal]" caption="Gram dal" attribute="1" defaultMemberUniqueName="[Ingredients_after].[Gram dal].[All]" allUniqueName="[Ingredients_after].[Gram dal].[All]" dimensionUniqueName="[Ingredients_after]" displayFolder="" count="0" memberValueDatatype="130" unbalanced="0"/>
    <cacheHierarchy uniqueName="[Ingredients_after].[Roti]" caption="Roti" attribute="1" defaultMemberUniqueName="[Ingredients_after].[Roti].[All]" allUniqueName="[Ingredients_after].[Roti].[All]" dimensionUniqueName="[Ingredients_after]" displayFolder="" count="0" memberValueDatatype="130" unbalanced="0"/>
    <cacheHierarchy uniqueName="[Ingredients_after].[Egg]" caption="Egg" attribute="1" defaultMemberUniqueName="[Ingredients_after].[Egg].[All]" allUniqueName="[Ingredients_after].[Egg].[All]" dimensionUniqueName="[Ingredients_after]" displayFolder="" count="0" memberValueDatatype="130" unbalanced="0"/>
    <cacheHierarchy uniqueName="[Ingredients_after].[Garlic Powder17]" caption="Garlic Powder17" attribute="1" defaultMemberUniqueName="[Ingredients_after].[Garlic Powder17].[All]" allUniqueName="[Ingredients_after].[Garlic Powder17].[All]" dimensionUniqueName="[Ingredients_after]" displayFolder="" count="0" memberValueDatatype="130" unbalanced="0"/>
    <cacheHierarchy uniqueName="[Ingredients_after].[Black pepper2]" caption="Black pepper2" attribute="1" defaultMemberUniqueName="[Ingredients_after].[Black pepper2].[All]" allUniqueName="[Ingredients_after].[Black pepper2].[All]" dimensionUniqueName="[Ingredients_after]" displayFolder="" count="0" memberValueDatatype="130" unbalanced="0"/>
    <cacheHierarchy uniqueName="[Ingredients_after].[Oats]" caption="Oats" attribute="1" defaultMemberUniqueName="[Ingredients_after].[Oats].[All]" allUniqueName="[Ingredients_after].[Oats].[All]" dimensionUniqueName="[Ingredients_after]" displayFolder="" count="0" memberValueDatatype="130" unbalanced="0"/>
    <cacheHierarchy uniqueName="[Ingredients_after].[Milk18]" caption="Milk18" attribute="1" defaultMemberUniqueName="[Ingredients_after].[Milk18].[All]" allUniqueName="[Ingredients_after].[Milk18].[All]" dimensionUniqueName="[Ingredients_after]" displayFolder="" count="0" memberValueDatatype="130" unbalanced="0"/>
    <cacheHierarchy uniqueName="[Ingredients_after].[Cinnamon]" caption="Cinnamon" attribute="1" defaultMemberUniqueName="[Ingredients_after].[Cinnamon].[All]" allUniqueName="[Ingredients_after].[Cinnamon].[All]" dimensionUniqueName="[Ingredients_after]" displayFolder="" count="0" memberValueDatatype="130" unbalanced="0"/>
    <cacheHierarchy uniqueName="[Ingredients_after].[Yoghurt1]" caption="Yoghurt1" attribute="1" defaultMemberUniqueName="[Ingredients_after].[Yoghurt1].[All]" allUniqueName="[Ingredients_after].[Yoghurt1].[All]" dimensionUniqueName="[Ingredients_after]" displayFolder="" count="0" memberValueDatatype="130" unbalanced="0"/>
    <cacheHierarchy uniqueName="[Ingredients_after].[RAISINS]" caption="RAISINS" attribute="1" defaultMemberUniqueName="[Ingredients_after].[RAISINS].[All]" allUniqueName="[Ingredients_after].[RAISINS].[All]" dimensionUniqueName="[Ingredients_after]" displayFolder="" count="0" memberValueDatatype="130" unbalanced="0"/>
    <cacheHierarchy uniqueName="[Ingredients_after].[Rajma19]" caption="Rajma19" attribute="1" defaultMemberUniqueName="[Ingredients_after].[Rajma19].[All]" allUniqueName="[Ingredients_after].[Rajma19].[All]" dimensionUniqueName="[Ingredients_after]" displayFolder="" count="0" memberValueDatatype="130" unbalanced="0"/>
    <cacheHierarchy uniqueName="[Ingredients_after].[Potato20]" caption="Potato20" attribute="1" defaultMemberUniqueName="[Ingredients_after].[Potato20].[All]" allUniqueName="[Ingredients_after].[Potato20].[All]" dimensionUniqueName="[Ingredients_after]" displayFolder="" count="0" memberValueDatatype="130" unbalanced="0"/>
    <cacheHierarchy uniqueName="[Ingredients_after].[Sunflower seeds]" caption="Sunflower seeds" attribute="1" defaultMemberUniqueName="[Ingredients_after].[Sunflower seeds].[All]" allUniqueName="[Ingredients_after].[Sunflower seeds].[All]" dimensionUniqueName="[Ingredients_after]" displayFolder="" count="0" memberValueDatatype="130" unbalanced="0"/>
    <cacheHierarchy uniqueName="[Ingredients_after].[Apple]" caption="Apple" attribute="1" defaultMemberUniqueName="[Ingredients_after].[Apple].[All]" allUniqueName="[Ingredients_after].[Apple].[All]" dimensionUniqueName="[Ingredients_after]" displayFolder="" count="0" memberValueDatatype="130" unbalanced="0"/>
    <cacheHierarchy uniqueName="[Ingredients_after].[Grapes]" caption="Grapes" attribute="1" defaultMemberUniqueName="[Ingredients_after].[Grapes].[All]" allUniqueName="[Ingredients_after].[Grapes].[All]" dimensionUniqueName="[Ingredients_after]" displayFolder="" count="0" memberValueDatatype="130" unbalanced="0"/>
    <cacheHierarchy uniqueName="[Ingredients_after].[PUMPKIN]" caption="PUMPKIN" attribute="1" defaultMemberUniqueName="[Ingredients_after].[PUMPKIN].[All]" allUniqueName="[Ingredients_after].[PUMPKIN].[All]" dimensionUniqueName="[Ingredients_after]" displayFolder="" count="0" memberValueDatatype="130" unbalanced="0"/>
    <cacheHierarchy uniqueName="[Ingredients_after].[strawberry]" caption="strawberry" attribute="1" defaultMemberUniqueName="[Ingredients_after].[strawberry].[All]" allUniqueName="[Ingredients_after].[strawberry].[All]" dimensionUniqueName="[Ingredients_after]" displayFolder="" count="0" memberValueDatatype="130" unbalanced="0"/>
    <cacheHierarchy uniqueName="[Ingredients_after].[HONEY1]" caption="HONEY1" attribute="1" defaultMemberUniqueName="[Ingredients_after].[HONEY1].[All]" allUniqueName="[Ingredients_after].[HONEY1].[All]" dimensionUniqueName="[Ingredients_after]" displayFolder="" count="0" memberValueDatatype="130" unbalanced="0"/>
    <cacheHierarchy uniqueName="[Ingredients_after].[Almonds]" caption="Almonds" attribute="1" defaultMemberUniqueName="[Ingredients_after].[Almonds].[All]" allUniqueName="[Ingredients_after].[Almonds].[All]" dimensionUniqueName="[Ingredients_after]" displayFolder="" count="0" memberValueDatatype="130" unbalanced="0"/>
    <cacheHierarchy uniqueName="[Ingredients_after].[garlic21]" caption="garlic21" attribute="1" defaultMemberUniqueName="[Ingredients_after].[garlic21].[All]" allUniqueName="[Ingredients_after].[garlic21].[All]" dimensionUniqueName="[Ingredients_after]" displayFolder="" count="0" memberValueDatatype="130" unbalanced="0"/>
    <cacheHierarchy uniqueName="[Ingredients_after].[Celery]" caption="Celery" attribute="1" defaultMemberUniqueName="[Ingredients_after].[Celery].[All]" allUniqueName="[Ingredients_after].[Celery].[All]" dimensionUniqueName="[Ingredients_after]" displayFolder="" count="0" memberValueDatatype="130" unbalanced="0"/>
    <cacheHierarchy uniqueName="[Ingredients_after].[Broth]" caption="Broth" attribute="1" defaultMemberUniqueName="[Ingredients_after].[Broth].[All]" allUniqueName="[Ingredients_after].[Broth].[All]" dimensionUniqueName="[Ingredients_after]" displayFolder="" count="0" memberValueDatatype="130" unbalanced="0"/>
    <cacheHierarchy uniqueName="[Ingredients_after].[thyme]" caption="thyme" attribute="1" defaultMemberUniqueName="[Ingredients_after].[thyme].[All]" allUniqueName="[Ingredients_after].[thyme].[All]" dimensionUniqueName="[Ingredients_after]" displayFolder="" count="0" memberValueDatatype="130" unbalanced="0"/>
    <cacheHierarchy uniqueName="[Ingredients_after].[Almond1]" caption="Almond1" attribute="1" defaultMemberUniqueName="[Ingredients_after].[Almond1].[All]" allUniqueName="[Ingredients_after].[Almond1].[All]" dimensionUniqueName="[Ingredients_after]" displayFolder="" count="0" memberValueDatatype="130" unbalanced="0"/>
    <cacheHierarchy uniqueName="[Ingredients_after].[Banana]" caption="Banana" attribute="1" defaultMemberUniqueName="[Ingredients_after].[Banana].[All]" allUniqueName="[Ingredients_after].[Banana].[All]" dimensionUniqueName="[Ingredients_after]" displayFolder="" count="0" memberValueDatatype="130" unbalanced="0"/>
    <cacheHierarchy uniqueName="[Ingredients_after].[Oats1]" caption="Oats1" attribute="1" defaultMemberUniqueName="[Ingredients_after].[Oats1].[All]" allUniqueName="[Ingredients_after].[Oats1].[All]" dimensionUniqueName="[Ingredients_after]" displayFolder="" count="0" memberValueDatatype="130" unbalanced="0"/>
    <cacheHierarchy uniqueName="[Ingredients_after].[Almond Milk]" caption="Almond Milk" attribute="1" defaultMemberUniqueName="[Ingredients_after].[Almond Milk].[All]" allUniqueName="[Ingredients_after].[Almond Milk].[All]" dimensionUniqueName="[Ingredients_after]" displayFolder="" count="0" memberValueDatatype="130" unbalanced="0"/>
    <cacheHierarchy uniqueName="[Ingredients_after].[Chia Seeds]" caption="Chia Seeds" attribute="1" defaultMemberUniqueName="[Ingredients_after].[Chia Seeds].[All]" allUniqueName="[Ingredients_after].[Chia Seeds].[All]" dimensionUniqueName="[Ingredients_after]" displayFolder="" count="0" memberValueDatatype="130" unbalanced="0"/>
    <cacheHierarchy uniqueName="[Ingredients_after].[Pineapple]" caption="Pineapple" attribute="1" defaultMemberUniqueName="[Ingredients_after].[Pineapple].[All]" allUniqueName="[Ingredients_after].[Pineapple].[All]" dimensionUniqueName="[Ingredients_after]" displayFolder="" count="0" memberValueDatatype="130" unbalanced="0"/>
    <cacheHierarchy uniqueName="[Ingredients_after].[Mango]" caption="Mango" attribute="1" defaultMemberUniqueName="[Ingredients_after].[Mango].[All]" allUniqueName="[Ingredients_after].[Mango].[All]" dimensionUniqueName="[Ingredients_after]" displayFolder="" count="0" memberValueDatatype="130" unbalanced="0"/>
    <cacheHierarchy uniqueName="[Ingredients_after].[Cucumber22]" caption="Cucumber22" attribute="1" defaultMemberUniqueName="[Ingredients_after].[Cucumber22].[All]" allUniqueName="[Ingredients_after].[Cucumber22].[All]" dimensionUniqueName="[Ingredients_after]" displayFolder="" count="0" memberValueDatatype="130" unbalanced="0"/>
    <cacheHierarchy uniqueName="[Ingredients_after].[Peanut]" caption="Peanut" attribute="1" defaultMemberUniqueName="[Ingredients_after].[Peanut].[All]" allUniqueName="[Ingredients_after].[Peanut].[All]" dimensionUniqueName="[Ingredients_after]" displayFolder="" count="0" memberValueDatatype="130" unbalanced="0"/>
    <cacheHierarchy uniqueName="[Ingredients_after].[Spinach1]" caption="Spinach1" attribute="1" defaultMemberUniqueName="[Ingredients_after].[Spinach1].[All]" allUniqueName="[Ingredients_after].[Spinach1].[All]" dimensionUniqueName="[Ingredients_after]" displayFolder="" count="0" memberValueDatatype="130" unbalanced="0"/>
    <cacheHierarchy uniqueName="[Ingredients_after].[Walnut]" caption="Walnut" attribute="1" defaultMemberUniqueName="[Ingredients_after].[Walnut].[All]" allUniqueName="[Ingredients_after].[Walnut].[All]" dimensionUniqueName="[Ingredients_after]" displayFolder="" count="0" memberValueDatatype="130" unbalanced="0"/>
    <cacheHierarchy uniqueName="[Ingredients_after].[CLOVES]" caption="CLOVES" attribute="1" defaultMemberUniqueName="[Ingredients_after].[CLOVES].[All]" allUniqueName="[Ingredients_after].[CLOVES].[All]" dimensionUniqueName="[Ingredients_after]" displayFolder="" count="0" memberValueDatatype="130" unbalanced="0"/>
    <cacheHierarchy uniqueName="[Ingredients_after].[Coriander Leaves23]" caption="Coriander Leaves23" attribute="1" defaultMemberUniqueName="[Ingredients_after].[Coriander Leaves23].[All]" allUniqueName="[Ingredients_after].[Coriander Leaves23].[All]" dimensionUniqueName="[Ingredients_after]" displayFolder="" count="0" memberValueDatatype="130" unbalanced="0"/>
    <cacheHierarchy uniqueName="[Ingredients_after].[Millets]" caption="Millets" attribute="1" defaultMemberUniqueName="[Ingredients_after].[Millets].[All]" allUniqueName="[Ingredients_after].[Millets].[All]" dimensionUniqueName="[Ingredients_after]" displayFolder="" count="0" memberValueDatatype="130" unbalanced="0"/>
    <cacheHierarchy uniqueName="[Ingredients_after].[Atta1]" caption="Atta1" attribute="1" defaultMemberUniqueName="[Ingredients_after].[Atta1].[All]" allUniqueName="[Ingredients_after].[Atta1].[All]" dimensionUniqueName="[Ingredients_after]" displayFolder="" count="0" memberValueDatatype="130" unbalanced="0"/>
    <cacheHierarchy uniqueName="[Ingredients_after].[Almond Flour]" caption="Almond Flour" attribute="1" defaultMemberUniqueName="[Ingredients_after].[Almond Flour].[All]" allUniqueName="[Ingredients_after].[Almond Flour].[All]" dimensionUniqueName="[Ingredients_after]" displayFolder="" count="0" memberValueDatatype="130" unbalanced="0"/>
    <cacheHierarchy uniqueName="[Ingredients_after].[Almond Flour1]" caption="Almond Flour1" attribute="1" defaultMemberUniqueName="[Ingredients_after].[Almond Flour1].[All]" allUniqueName="[Ingredients_after].[Almond Flour1].[All]" dimensionUniqueName="[Ingredients_after]" displayFolder="" count="0" memberValueDatatype="130" unbalanced="0"/>
    <cacheHierarchy uniqueName="[Ingredients_after].[ALMOND FLOUR24]" caption="ALMOND FLOUR24" attribute="1" defaultMemberUniqueName="[Ingredients_after].[ALMOND FLOUR24].[All]" allUniqueName="[Ingredients_after].[ALMOND FLOUR24].[All]" dimensionUniqueName="[Ingredients_after]" displayFolder="" count="0" memberValueDatatype="130" unbalanced="0"/>
    <cacheHierarchy uniqueName="[Ingredients_after].[Wheat1]" caption="Wheat1" attribute="1" defaultMemberUniqueName="[Ingredients_after].[Wheat1].[All]" allUniqueName="[Ingredients_after].[Wheat1].[All]" dimensionUniqueName="[Ingredients_after]" displayFolder="" count="0" memberValueDatatype="130" unbalanced="0"/>
    <cacheHierarchy uniqueName="[Ingredients_after].[Almond flour25]" caption="Almond flour25" attribute="1" defaultMemberUniqueName="[Ingredients_after].[Almond flour25].[All]" allUniqueName="[Ingredients_after].[Almond flour25].[All]" dimensionUniqueName="[Ingredients_after]" displayFolder="" count="0" memberValueDatatype="130" unbalanced="0"/>
    <cacheHierarchy uniqueName="[Ingredients_after].[Fig]" caption="Fig" attribute="1" defaultMemberUniqueName="[Ingredients_after].[Fig].[All]" allUniqueName="[Ingredients_after].[Fig].[All]" dimensionUniqueName="[Ingredients_after]" displayFolder="" count="0" memberValueDatatype="130" unbalanced="0"/>
    <cacheHierarchy uniqueName="[Ingredients_after].[Lettuce leaf26]" caption="Lettuce leaf26" attribute="1" defaultMemberUniqueName="[Ingredients_after].[Lettuce leaf26].[All]" allUniqueName="[Ingredients_after].[Lettuce leaf26].[All]" dimensionUniqueName="[Ingredients_after]" displayFolder="" count="0" memberValueDatatype="130" unbalanced="0"/>
    <cacheHierarchy uniqueName="[Ingredients_after].[Almond Milk1]" caption="Almond Milk1" attribute="1" defaultMemberUniqueName="[Ingredients_after].[Almond Milk1].[All]" allUniqueName="[Ingredients_after].[Almond Milk1].[All]" dimensionUniqueName="[Ingredients_after]" displayFolder="" count="0" memberValueDatatype="130" unbalanced="0"/>
    <cacheHierarchy uniqueName="[Ingredients_after].[coffee]" caption="coffee" attribute="1" defaultMemberUniqueName="[Ingredients_after].[coffee].[All]" allUniqueName="[Ingredients_after].[coffee].[All]" dimensionUniqueName="[Ingredients_after]" displayFolder="" count="0" memberValueDatatype="130" unbalanced="0"/>
    <cacheHierarchy uniqueName="[Ingredients_after].[Almond flour27]" caption="Almond flour27" attribute="1" defaultMemberUniqueName="[Ingredients_after].[Almond flour27].[All]" allUniqueName="[Ingredients_after].[Almond flour27].[All]" dimensionUniqueName="[Ingredients_after]" displayFolder="" count="0" memberValueDatatype="130" unbalanced="0"/>
    <cacheHierarchy uniqueName="[Ingredients_after].[Cashew]" caption="Cashew" attribute="1" defaultMemberUniqueName="[Ingredients_after].[Cashew].[All]" allUniqueName="[Ingredients_after].[Cashew].[All]" dimensionUniqueName="[Ingredients_after]" displayFolder="" count="0" memberValueDatatype="130" unbalanced="0"/>
    <cacheHierarchy uniqueName="[Ingredients_after].[Pomegranate]" caption="Pomegranate" attribute="1" defaultMemberUniqueName="[Ingredients_after].[Pomegranate].[All]" allUniqueName="[Ingredients_after].[Pomegranate].[All]" dimensionUniqueName="[Ingredients_after]" displayFolder="" count="0" memberValueDatatype="130" unbalanced="0"/>
    <cacheHierarchy uniqueName="[Ingredients_after].[NUTMEG]" caption="NUTMEG" attribute="1" defaultMemberUniqueName="[Ingredients_after].[NUTMEG].[All]" allUniqueName="[Ingredients_after].[NUTMEG].[All]" dimensionUniqueName="[Ingredients_after]" displayFolder="" count="0" memberValueDatatype="130" unbalanced="0"/>
    <cacheHierarchy uniqueName="[Ingredients_after].[Pear]" caption="Pear" attribute="1" defaultMemberUniqueName="[Ingredients_after].[Pear].[All]" allUniqueName="[Ingredients_after].[Pear].[All]" dimensionUniqueName="[Ingredients_after]" displayFolder="" count="0" memberValueDatatype="130" unbalanced="0"/>
    <cacheHierarchy uniqueName="[Ingredients_after].[Banana1]" caption="Banana1" attribute="1" defaultMemberUniqueName="[Ingredients_after].[Banana1].[All]" allUniqueName="[Ingredients_after].[Banana1].[All]" dimensionUniqueName="[Ingredients_after]" displayFolder="" count="0" memberValueDatatype="130" unbalanced="0"/>
    <cacheHierarchy uniqueName="[Ingredients_after].[Strawberries]" caption="Strawberries" attribute="1" defaultMemberUniqueName="[Ingredients_after].[Strawberries].[All]" allUniqueName="[Ingredients_after].[Strawberries].[All]" dimensionUniqueName="[Ingredients_after]" displayFolder="" count="0" memberValueDatatype="130" unbalanced="0"/>
    <cacheHierarchy uniqueName="[Ingredients_after].[Blueberries]" caption="Blueberries" attribute="1" defaultMemberUniqueName="[Ingredients_after].[Blueberries].[All]" allUniqueName="[Ingredients_after].[Blueberries].[All]" dimensionUniqueName="[Ingredients_after]" displayFolder="" count="0" memberValueDatatype="130" unbalanced="0"/>
    <cacheHierarchy uniqueName="[Ingredients_after].[Olive oil1]" caption="Olive oil1" attribute="1" defaultMemberUniqueName="[Ingredients_after].[Olive oil1].[All]" allUniqueName="[Ingredients_after].[Olive oil1].[All]" dimensionUniqueName="[Ingredients_after]" displayFolder="" count="0" memberValueDatatype="130" unbalanced="0"/>
    <cacheHierarchy uniqueName="[Ingredients_after].[Broccoli1]" caption="Broccoli1" attribute="1" defaultMemberUniqueName="[Ingredients_after].[Broccoli1].[All]" allUniqueName="[Ingredients_after].[Broccoli1].[All]" dimensionUniqueName="[Ingredients_after]" displayFolder="" count="0" memberValueDatatype="130" unbalanced="0"/>
    <cacheHierarchy uniqueName="[Ingredients_after].[Coconut milk]" caption="Coconut milk" attribute="1" defaultMemberUniqueName="[Ingredients_after].[Coconut milk].[All]" allUniqueName="[Ingredients_after].[Coconut milk].[All]" dimensionUniqueName="[Ingredients_after]" displayFolder="" count="0" memberValueDatatype="130" unbalanced="0"/>
    <cacheHierarchy uniqueName="[Ingredients_after].[Chickpeas1]" caption="Chickpeas1" attribute="1" defaultMemberUniqueName="[Ingredients_after].[Chickpeas1].[All]" allUniqueName="[Ingredients_after].[Chickpeas1].[All]" dimensionUniqueName="[Ingredients_after]" displayFolder="" count="0" memberValueDatatype="130" unbalanced="0"/>
    <cacheHierarchy uniqueName="[Ingredients_after].[Paprika powder]" caption="Paprika powder" attribute="1" defaultMemberUniqueName="[Ingredients_after].[Paprika powder].[All]" allUniqueName="[Ingredients_after].[Paprika powder].[All]" dimensionUniqueName="[Ingredients_after]" displayFolder="" count="0" memberValueDatatype="130" unbalanced="0"/>
    <cacheHierarchy uniqueName="[Ingredients_after].[Brewed Coffee]" caption="Brewed Coffee" attribute="1" defaultMemberUniqueName="[Ingredients_after].[Brewed Coffee].[All]" allUniqueName="[Ingredients_after].[Brewed Coffee].[All]" dimensionUniqueName="[Ingredients_after]" displayFolder="" count="0" memberValueDatatype="130" unbalanced="0"/>
    <cacheHierarchy uniqueName="[Ingredients_after].[WALNUT28]" caption="WALNUT28" attribute="1" defaultMemberUniqueName="[Ingredients_after].[WALNUT28].[All]" allUniqueName="[Ingredients_after].[WALNUT28].[All]" dimensionUniqueName="[Ingredients_after]" displayFolder="" count="0" memberValueDatatype="130" unbalanced="0"/>
    <cacheHierarchy uniqueName="[Ingredients_after].[Semolina]" caption="Semolina" attribute="1" defaultMemberUniqueName="[Ingredients_after].[Semolina].[All]" allUniqueName="[Ingredients_after].[Semolina].[All]" dimensionUniqueName="[Ingredients_after]" displayFolder="" count="0" memberValueDatatype="130" unbalanced="0"/>
    <cacheHierarchy uniqueName="[Ingredients_after].[JAGGERY]" caption="JAGGERY" attribute="1" defaultMemberUniqueName="[Ingredients_after].[JAGGERY].[All]" allUniqueName="[Ingredients_after].[JAGGERY].[All]" dimensionUniqueName="[Ingredients_after]" displayFolder="" count="0" memberValueDatatype="130" unbalanced="0"/>
    <cacheHierarchy uniqueName="[Ingredients_after].[CARDAMOM]" caption="CARDAMOM" attribute="1" defaultMemberUniqueName="[Ingredients_after].[CARDAMOM].[All]" allUniqueName="[Ingredients_after].[CARDAMOM].[All]" dimensionUniqueName="[Ingredients_after]" displayFolder="" count="0" memberValueDatatype="130" unbalanced="0"/>
    <cacheHierarchy uniqueName="[Ingredients_after].[Sweet potato]" caption="Sweet potato" attribute="1" defaultMemberUniqueName="[Ingredients_after].[Sweet potato].[All]" allUniqueName="[Ingredients_after].[Sweet potato].[All]" dimensionUniqueName="[Ingredients_after]" displayFolder="" count="0" memberValueDatatype="130" unbalanced="0"/>
    <cacheHierarchy uniqueName="[Ingredients_after].[Butter]" caption="Butter" attribute="1" defaultMemberUniqueName="[Ingredients_after].[Butter].[All]" allUniqueName="[Ingredients_after].[Butter].[All]" dimensionUniqueName="[Ingredients_after]" displayFolder="" count="0" memberValueDatatype="130" unbalanced="0"/>
    <cacheHierarchy uniqueName="[Ingredients_after].[Bajra flour]" caption="Bajra flour" attribute="1" defaultMemberUniqueName="[Ingredients_after].[Bajra flour].[All]" allUniqueName="[Ingredients_after].[Bajra flour].[All]" dimensionUniqueName="[Ingredients_after]" displayFolder="" count="0" memberValueDatatype="130" unbalanced="0"/>
    <cacheHierarchy uniqueName="[Ingredients_after].[Fenugreek seeds]" caption="Fenugreek seeds" attribute="1" defaultMemberUniqueName="[Ingredients_after].[Fenugreek seeds].[All]" allUniqueName="[Ingredients_after].[Fenugreek seeds].[All]" dimensionUniqueName="[Ingredients_after]" displayFolder="" count="0" memberValueDatatype="130" unbalanced="0"/>
    <cacheHierarchy uniqueName="[Ingredients_after].[Rice bran oil]" caption="Rice bran oil" attribute="1" defaultMemberUniqueName="[Ingredients_after].[Rice bran oil].[All]" allUniqueName="[Ingredients_after].[Rice bran oil].[All]" dimensionUniqueName="[Ingredients_after]" displayFolder="" count="0" memberValueDatatype="130" unbalanced="0"/>
    <cacheHierarchy uniqueName="[Ingredients_after].[Urad Dal Flour]" caption="Urad Dal Flour" attribute="1" defaultMemberUniqueName="[Ingredients_after].[Urad Dal Flour].[All]" allUniqueName="[Ingredients_after].[Urad Dal Flour].[All]" dimensionUniqueName="[Ingredients_after]" displayFolder="" count="0" memberValueDatatype="130" unbalanced="0"/>
    <cacheHierarchy uniqueName="[Ingredients_after].[Potato1]" caption="Potato1" attribute="1" defaultMemberUniqueName="[Ingredients_after].[Potato1].[All]" allUniqueName="[Ingredients_after].[Potato1].[All]" dimensionUniqueName="[Ingredients_after]" displayFolder="" count="0" memberValueDatatype="130" unbalanced="0"/>
    <cacheHierarchy uniqueName="[Ingredients_after].[Quinoa]" caption="Quinoa" attribute="1" defaultMemberUniqueName="[Ingredients_after].[Quinoa].[All]" allUniqueName="[Ingredients_after].[Quinoa].[All]" dimensionUniqueName="[Ingredients_after]" displayFolder="" count="0" memberValueDatatype="130" unbalanced="0"/>
    <cacheHierarchy uniqueName="[Ingredients_after].[Coriander leaves1]" caption="Coriander leaves1" attribute="1" defaultMemberUniqueName="[Ingredients_after].[Coriander leaves1].[All]" allUniqueName="[Ingredients_after].[Coriander leaves1].[All]" dimensionUniqueName="[Ingredients_after]" displayFolder="" count="0" memberValueDatatype="130" unbalanced="0"/>
    <cacheHierarchy uniqueName="[Ingredients_after].[Barley]" caption="Barley" attribute="1" defaultMemberUniqueName="[Ingredients_after].[Barley].[All]" allUniqueName="[Ingredients_after].[Barley].[All]" dimensionUniqueName="[Ingredients_after]" displayFolder="" count="0" memberValueDatatype="130" unbalanced="0"/>
    <cacheHierarchy uniqueName="[Ingredients_after].[Curry leaves1]" caption="Curry leaves1" attribute="1" defaultMemberUniqueName="[Ingredients_after].[Curry leaves1].[All]" allUniqueName="[Ingredients_after].[Curry leaves1].[All]" dimensionUniqueName="[Ingredients_after]" displayFolder="" count="0" memberValueDatatype="130" unbalanced="0"/>
    <cacheHierarchy uniqueName="[Ingredients_after].[TOMATO29]" caption="TOMATO29" attribute="1" defaultMemberUniqueName="[Ingredients_after].[TOMATO29].[All]" allUniqueName="[Ingredients_after].[TOMATO29].[All]" dimensionUniqueName="[Ingredients_after]" displayFolder="" count="0" memberValueDatatype="130" unbalanced="0"/>
    <cacheHierarchy uniqueName="[Ingredients_after].[Brinjal]" caption="Brinjal" attribute="1" defaultMemberUniqueName="[Ingredients_after].[Brinjal].[All]" allUniqueName="[Ingredients_after].[Brinjal].[All]" dimensionUniqueName="[Ingredients_after]" displayFolder="" count="0" memberValueDatatype="130" unbalanced="0"/>
    <cacheHierarchy uniqueName="[Ingredients_after].[Ginger2]" caption="Ginger2" attribute="1" defaultMemberUniqueName="[Ingredients_after].[Ginger2].[All]" allUniqueName="[Ingredients_after].[Ginger2].[All]" dimensionUniqueName="[Ingredients_after]" displayFolder="" count="0" memberValueDatatype="130" unbalanced="0"/>
    <cacheHierarchy uniqueName="[Ingredients_after].[Dal dal]" caption="Dal dal" attribute="1" defaultMemberUniqueName="[Ingredients_after].[Dal dal].[All]" allUniqueName="[Ingredients_after].[Dal dal].[All]" dimensionUniqueName="[Ingredients_after]" displayFolder="" count="0" memberValueDatatype="130" unbalanced="0"/>
    <cacheHierarchy uniqueName="[Ingredients_after].[Paneer]" caption="Paneer" attribute="1" defaultMemberUniqueName="[Ingredients_after].[Paneer].[All]" allUniqueName="[Ingredients_after].[Paneer].[All]" dimensionUniqueName="[Ingredients_after]" displayFolder="" count="0" memberValueDatatype="130" unbalanced="0"/>
    <cacheHierarchy uniqueName="[Ingredients_after].[Corn Flour]" caption="Corn Flour" attribute="1" defaultMemberUniqueName="[Ingredients_after].[Corn Flour].[All]" allUniqueName="[Ingredients_after].[Corn Flour].[All]" dimensionUniqueName="[Ingredients_after]" displayFolder="" count="0" memberValueDatatype="130" unbalanced="0"/>
    <cacheHierarchy uniqueName="[Ingredients_after].[POTATO30]" caption="POTATO30" attribute="1" defaultMemberUniqueName="[Ingredients_after].[POTATO30].[All]" allUniqueName="[Ingredients_after].[POTATO30].[All]" dimensionUniqueName="[Ingredients_after]" displayFolder="" count="0" memberValueDatatype="130" unbalanced="0"/>
    <cacheHierarchy uniqueName="[Ingredients_after].[Turmeric powder2]" caption="Turmeric powder2" attribute="1" defaultMemberUniqueName="[Ingredients_after].[Turmeric powder2].[All]" allUniqueName="[Ingredients_after].[Turmeric powder2].[All]" dimensionUniqueName="[Ingredients_after]" displayFolder="" count="0" memberValueDatatype="130" unbalanced="0"/>
    <cacheHierarchy uniqueName="[Ingredients_after].[Mustard seeds]" caption="Mustard seeds" attribute="1" defaultMemberUniqueName="[Ingredients_after].[Mustard seeds].[All]" allUniqueName="[Ingredients_after].[Mustard seeds].[All]" dimensionUniqueName="[Ingredients_after]" displayFolder="" count="0" memberValueDatatype="130" unbalanced="0"/>
    <cacheHierarchy uniqueName="[Ingredients_after].[FENUGREEK SEEDS31]" caption="FENUGREEK SEEDS31" attribute="1" defaultMemberUniqueName="[Ingredients_after].[FENUGREEK SEEDS31].[All]" allUniqueName="[Ingredients_after].[FENUGREEK SEEDS31].[All]" dimensionUniqueName="[Ingredients_after]" displayFolder="" count="0" memberValueDatatype="130" unbalanced="0"/>
    <cacheHierarchy uniqueName="[Ingredients_after].[TOMATO1]" caption="TOMATO1" attribute="1" defaultMemberUniqueName="[Ingredients_after].[TOMATO1].[All]" allUniqueName="[Ingredients_after].[TOMATO1].[All]" dimensionUniqueName="[Ingredients_after]" displayFolder="" count="0" memberValueDatatype="130" unbalanced="0"/>
    <cacheHierarchy uniqueName="[Ingredients_after].[Beet root]" caption="Beet root" attribute="1" defaultMemberUniqueName="[Ingredients_after].[Beet root].[All]" allUniqueName="[Ingredients_after].[Beet root].[All]" dimensionUniqueName="[Ingredients_after]" displayFolder="" count="0" memberValueDatatype="130" unbalanced="0"/>
    <cacheHierarchy uniqueName="[Ingredients_after].[Amla]" caption="Amla" attribute="1" defaultMemberUniqueName="[Ingredients_after].[Amla].[All]" allUniqueName="[Ingredients_after].[Amla].[All]" dimensionUniqueName="[Ingredients_after]" displayFolder="" count="0" memberValueDatatype="130" unbalanced="0"/>
    <cacheHierarchy uniqueName="[Ingredients_after].[capsicum32]" caption="capsicum32" attribute="1" defaultMemberUniqueName="[Ingredients_after].[capsicum32].[All]" allUniqueName="[Ingredients_after].[capsicum32].[All]" dimensionUniqueName="[Ingredients_after]" displayFolder="" count="0" memberValueDatatype="130" unbalanced="0"/>
    <cacheHierarchy uniqueName="[Ingredients_after].[ONION2]" caption="ONION2" attribute="1" defaultMemberUniqueName="[Ingredients_after].[ONION2].[All]" allUniqueName="[Ingredients_after].[ONION2].[All]" dimensionUniqueName="[Ingredients_after]" displayFolder="" count="0" memberValueDatatype="130" unbalanced="0"/>
    <cacheHierarchy uniqueName="[Ingredients_after].[Coriander seeds1]" caption="Coriander seeds1" attribute="1" defaultMemberUniqueName="[Ingredients_after].[Coriander seeds1].[All]" allUniqueName="[Ingredients_after].[Coriander seeds1].[All]" dimensionUniqueName="[Ingredients_after]" displayFolder="" count="0" memberValueDatatype="130" unbalanced="0"/>
    <cacheHierarchy uniqueName="[Ingredients_after].[Bottle gourd]" caption="Bottle gourd" attribute="1" defaultMemberUniqueName="[Ingredients_after].[Bottle gourd].[All]" allUniqueName="[Ingredients_after].[Bottle gourd].[All]" dimensionUniqueName="[Ingredients_after]" displayFolder="" count="0" memberValueDatatype="130" unbalanced="0"/>
    <cacheHierarchy uniqueName="[Ingredients_after].[Kali Mirch Powder]" caption="Kali Mirch Powder" attribute="1" defaultMemberUniqueName="[Ingredients_after].[Kali Mirch Powder].[All]" allUniqueName="[Ingredients_after].[Kali Mirch Powder].[All]" dimensionUniqueName="[Ingredients_after]" displayFolder="" count="0" memberValueDatatype="130" unbalanced="0"/>
    <cacheHierarchy uniqueName="[Ingredients_after].[red chilli flakes]" caption="red chilli flakes" attribute="1" defaultMemberUniqueName="[Ingredients_after].[red chilli flakes].[All]" allUniqueName="[Ingredients_after].[red chilli flakes].[All]" dimensionUniqueName="[Ingredients_after]" displayFolder="" count="0" memberValueDatatype="130" unbalanced="0"/>
    <cacheHierarchy uniqueName="[Ingredients_after].[Jowar Atta]" caption="Jowar Atta" attribute="1" defaultMemberUniqueName="[Ingredients_after].[Jowar Atta].[All]" allUniqueName="[Ingredients_after].[Jowar Atta].[All]" dimensionUniqueName="[Ingredients_after]" displayFolder="" count="0" memberValueDatatype="130" unbalanced="0"/>
    <cacheHierarchy uniqueName="[Ingredients_after].[Gram dal1]" caption="Gram dal1" attribute="1" defaultMemberUniqueName="[Ingredients_after].[Gram dal1].[All]" allUniqueName="[Ingredients_after].[Gram dal1].[All]" dimensionUniqueName="[Ingredients_after]" displayFolder="" count="0" memberValueDatatype="130" unbalanced="0"/>
    <cacheHierarchy uniqueName="[Ingredients_after].[EGG33]" caption="EGG33" attribute="1" defaultMemberUniqueName="[Ingredients_after].[EGG33].[All]" allUniqueName="[Ingredients_after].[EGG33].[All]" dimensionUniqueName="[Ingredients_after]" displayFolder="" count="0" memberValueDatatype="130" unbalanced="0"/>
    <cacheHierarchy uniqueName="[Ingredients_after].[Roti1]" caption="Roti1" attribute="1" defaultMemberUniqueName="[Ingredients_after].[Roti1].[All]" allUniqueName="[Ingredients_after].[Roti1].[All]" dimensionUniqueName="[Ingredients_after]" displayFolder="" count="0" memberValueDatatype="130" unbalanced="0"/>
    <cacheHierarchy uniqueName="[Ingredients_after].[RICE34]" caption="RICE34" attribute="1" defaultMemberUniqueName="[Ingredients_after].[RICE34].[All]" allUniqueName="[Ingredients_after].[RICE34].[All]" dimensionUniqueName="[Ingredients_after]" displayFolder="" count="0" memberValueDatatype="130" unbalanced="0"/>
    <cacheHierarchy uniqueName="[Ingredients_after].[MUTTON]" caption="MUTTON" attribute="1" defaultMemberUniqueName="[Ingredients_after].[MUTTON].[All]" allUniqueName="[Ingredients_after].[MUTTON].[All]" dimensionUniqueName="[Ingredients_after]" displayFolder="" count="0" memberValueDatatype="130" unbalanced="0"/>
    <cacheHierarchy uniqueName="[Ingredients_after].[Ragi flour]" caption="Ragi flour" attribute="1" defaultMemberUniqueName="[Ingredients_after].[Ragi flour].[All]" allUniqueName="[Ingredients_after].[Ragi flour].[All]" dimensionUniqueName="[Ingredients_after]" displayFolder="" count="0" memberValueDatatype="130" unbalanced="0"/>
    <cacheHierarchy uniqueName="[Ingredients_after].[Coriander leaves2]" caption="Coriander leaves2" attribute="1" defaultMemberUniqueName="[Ingredients_after].[Coriander leaves2].[All]" allUniqueName="[Ingredients_after].[Coriander leaves2].[All]" dimensionUniqueName="[Ingredients_after]" displayFolder="" count="0" memberValueDatatype="130" unbalanced="0"/>
    <cacheHierarchy uniqueName="[Ingredients_after].[Makai Atta]" caption="Makai Atta" attribute="1" defaultMemberUniqueName="[Ingredients_after].[Makai Atta].[All]" allUniqueName="[Ingredients_after].[Makai Atta].[All]" dimensionUniqueName="[Ingredients_after]" displayFolder="" count="0" memberValueDatatype="130" unbalanced="0"/>
    <cacheHierarchy uniqueName="[Ingredients_after].[Methi]" caption="Methi" attribute="1" defaultMemberUniqueName="[Ingredients_after].[Methi].[All]" allUniqueName="[Ingredients_after].[Methi].[All]" dimensionUniqueName="[Ingredients_after]" displayFolder="" count="0" memberValueDatatype="130" unbalanced="0"/>
    <cacheHierarchy uniqueName="[Ingredients_after].[Radish]" caption="Radish" attribute="1" defaultMemberUniqueName="[Ingredients_after].[Radish].[All]" allUniqueName="[Ingredients_after].[Radish].[All]" dimensionUniqueName="[Ingredients_after]" displayFolder="" count="0" memberValueDatatype="130" unbalanced="0"/>
    <cacheHierarchy uniqueName="[Ingredients_after].[Column1]" caption="Column1" attribute="1" defaultMemberUniqueName="[Ingredients_after].[Column1].[All]" allUniqueName="[Ingredients_after].[Column1].[All]" dimensionUniqueName="[Ingredients_after]" displayFolder="" count="0" memberValueDatatype="130" unbalanced="0"/>
    <cacheHierarchy uniqueName="[Ingredients_after].[Mustard oil1]" caption="Mustard oil1" attribute="1" defaultMemberUniqueName="[Ingredients_after].[Mustard oil1].[All]" allUniqueName="[Ingredients_after].[Mustard oil1].[All]" dimensionUniqueName="[Ingredients_after]" displayFolder="" count="0" memberValueDatatype="130" unbalanced="0"/>
    <cacheHierarchy uniqueName="[Ingredients_after].[Zucchini2]" caption="Zucchini2" attribute="1" defaultMemberUniqueName="[Ingredients_after].[Zucchini2].[All]" allUniqueName="[Ingredients_after].[Zucchini2].[All]" dimensionUniqueName="[Ingredients_after]" displayFolder="" count="0" memberValueDatatype="130" unbalanced="0"/>
    <cacheHierarchy uniqueName="[Ingredients_after].[BRINJAL35]" caption="BRINJAL35" attribute="1" defaultMemberUniqueName="[Ingredients_after].[BRINJAL35].[All]" allUniqueName="[Ingredients_after].[BRINJAL35].[All]" dimensionUniqueName="[Ingredients_after]" displayFolder="" count="0" memberValueDatatype="130" unbalanced="0"/>
    <cacheHierarchy uniqueName="[Ingredients_after].[SPINACH36]" caption="SPINACH36" attribute="1" defaultMemberUniqueName="[Ingredients_after].[SPINACH36].[All]" allUniqueName="[Ingredients_after].[SPINACH36].[All]" dimensionUniqueName="[Ingredients_after]" displayFolder="" count="0" memberValueDatatype="130" unbalanced="0"/>
    <cacheHierarchy uniqueName="[Ingredients_after].[Tamarind]" caption="Tamarind" attribute="1" defaultMemberUniqueName="[Ingredients_after].[Tamarind].[All]" allUniqueName="[Ingredients_after].[Tamarind].[All]" dimensionUniqueName="[Ingredients_after]" displayFolder="" count="0" memberValueDatatype="130" unbalanced="0"/>
    <cacheHierarchy uniqueName="[Ingredients_after].[Soyabean oil]" caption="Soyabean oil" attribute="1" defaultMemberUniqueName="[Ingredients_after].[Soyabean oil].[All]" allUniqueName="[Ingredients_after].[Soyabean oil].[All]" dimensionUniqueName="[Ingredients_after]" displayFolder="" count="0" memberValueDatatype="130" unbalanced="0"/>
    <cacheHierarchy uniqueName="[Ingredients_after].[dalia]" caption="dalia" attribute="1" defaultMemberUniqueName="[Ingredients_after].[dalia].[All]" allUniqueName="[Ingredients_after].[dalia].[All]" dimensionUniqueName="[Ingredients_after]" displayFolder="" count="0" memberValueDatatype="130" unbalanced="0"/>
    <cacheHierarchy uniqueName="[Ingredients_after].[Asafoetida]" caption="Asafoetida" attribute="1" defaultMemberUniqueName="[Ingredients_after].[Asafoetida].[All]" allUniqueName="[Ingredients_after].[Asafoetida].[All]" dimensionUniqueName="[Ingredients_after]" displayFolder="" count="0" memberValueDatatype="130" unbalanced="0"/>
    <cacheHierarchy uniqueName="[Ingredients_after].[Channa Dal]" caption="Channa Dal" attribute="1" defaultMemberUniqueName="[Ingredients_after].[Channa Dal].[All]" allUniqueName="[Ingredients_after].[Channa Dal].[All]" dimensionUniqueName="[Ingredients_after]" displayFolder="" count="0" memberValueDatatype="130" unbalanced="0"/>
    <cacheHierarchy uniqueName="[Ingredients_after].[Cabbage1]" caption="Cabbage1" attribute="1" defaultMemberUniqueName="[Ingredients_after].[Cabbage1].[All]" allUniqueName="[Ingredients_after].[Cabbage1].[All]" dimensionUniqueName="[Ingredients_after]" displayFolder="" count="0" memberValueDatatype="130" unbalanced="0"/>
    <cacheHierarchy uniqueName="[Ingredients_after].[Sunflower oil1]" caption="Sunflower oil1" attribute="1" defaultMemberUniqueName="[Ingredients_after].[Sunflower oil1].[All]" allUniqueName="[Ingredients_after].[Sunflower oil1].[All]" dimensionUniqueName="[Ingredients_after]" displayFolder="" count="0" memberValueDatatype="130" unbalanced="0"/>
    <cacheHierarchy uniqueName="[Ingredients_after].[Rajma1]" caption="Rajma1" attribute="1" defaultMemberUniqueName="[Ingredients_after].[Rajma1].[All]" allUniqueName="[Ingredients_after].[Rajma1].[All]" dimensionUniqueName="[Ingredients_after]" displayFolder="" count="0" memberValueDatatype="130" unbalanced="0"/>
    <cacheHierarchy uniqueName="[Ingredients_after].[Beet root1]" caption="Beet root1" attribute="1" defaultMemberUniqueName="[Ingredients_after].[Beet root1].[All]" allUniqueName="[Ingredients_after].[Beet root1].[All]" dimensionUniqueName="[Ingredients_after]" displayFolder="" count="0" memberValueDatatype="130" unbalanced="0"/>
    <cacheHierarchy uniqueName="[Ingredients_after].[Parsley2]" caption="Parsley2" attribute="1" defaultMemberUniqueName="[Ingredients_after].[Parsley2].[All]" allUniqueName="[Ingredients_after].[Parsley2].[All]" dimensionUniqueName="[Ingredients_after]" displayFolder="" count="0" memberValueDatatype="130" unbalanced="0"/>
    <cacheHierarchy uniqueName="[Ingredients_after].[Cherry Tomato]" caption="Cherry Tomato" attribute="1" defaultMemberUniqueName="[Ingredients_after].[Cherry Tomato].[All]" allUniqueName="[Ingredients_after].[Cherry Tomato].[All]" dimensionUniqueName="[Ingredients_after]" displayFolder="" count="0" memberValueDatatype="130" unbalanced="0"/>
    <cacheHierarchy uniqueName="[Ingredients_after].[TOMATO RIPE]" caption="TOMATO RIPE" attribute="1" defaultMemberUniqueName="[Ingredients_after].[TOMATO RIPE].[All]" allUniqueName="[Ingredients_after].[TOMATO RIPE].[All]" dimensionUniqueName="[Ingredients_after]" displayFolder="" count="0" memberValueDatatype="130" unbalanced="0"/>
    <cacheHierarchy uniqueName="[mals].[Meals]" caption="Meals" attribute="1" defaultMemberUniqueName="[mals].[Meals].[All]" allUniqueName="[mals].[Meals].[All]" dimensionUniqueName="[mals]" displayFolder="" count="0" memberValueDatatype="130" unbalanced="0"/>
    <cacheHierarchy uniqueName="[mals].[Associativity]" caption="Associativity" attribute="1" defaultMemberUniqueName="[mals].[Associativity].[All]" allUniqueName="[mals].[Associativity].[All]" dimensionUniqueName="[mals]" displayFolder="" count="0" memberValueDatatype="5" unbalanced="0"/>
    <cacheHierarchy uniqueName="[mals].[Region]" caption="Region" attribute="1" defaultMemberUniqueName="[mals].[Region].[All]" allUniqueName="[mals].[Region].[All]" dimensionUniqueName="[mals]" displayFolder="" count="2" memberValueDatatype="130" unbalanced="0"/>
    <cacheHierarchy uniqueName="[mals].[Type]" caption="Type" attribute="1" defaultMemberUniqueName="[mals].[Type].[All]" allUniqueName="[mals].[Type].[All]" dimensionUniqueName="[mals]" displayFolder="" count="2" memberValueDatatype="130" unbalanced="0"/>
    <cacheHierarchy uniqueName="[mals].[Category]" caption="Category" attribute="1" defaultMemberUniqueName="[mals].[Category].[All]" allUniqueName="[mals].[Category].[All]" dimensionUniqueName="[mals]" displayFolder="" count="0" memberValueDatatype="130" unbalanced="0"/>
    <cacheHierarchy uniqueName="[mals].[Allergy]" caption="Allergy" attribute="1" defaultMemberUniqueName="[mals].[Allergy].[All]" allUniqueName="[mals].[Allergy].[All]" dimensionUniqueName="[mals]" displayFolder="" count="2" memberValueDatatype="130" unbalanced="0">
      <fieldsUsage count="2">
        <fieldUsage x="-1"/>
        <fieldUsage x="0"/>
      </fieldsUsage>
    </cacheHierarchy>
    <cacheHierarchy uniqueName="[mals].[Serving]" caption="Serving" attribute="1" defaultMemberUniqueName="[mals].[Serving].[All]" allUniqueName="[mals].[Serving].[All]" dimensionUniqueName="[mals]" displayFolder="" count="0" memberValueDatatype="130" unbalanced="0"/>
    <cacheHierarchy uniqueName="[mals].[Total Weight (gms)]" caption="Total Weight (gms)" attribute="1" defaultMemberUniqueName="[mals].[Total Weight (gms)].[All]" allUniqueName="[mals].[Total Weight (gms)].[All]" dimensionUniqueName="[mals]" displayFolder="" count="0" memberValueDatatype="5" unbalanced="0"/>
    <cacheHierarchy uniqueName="[mals].[Energy(kcal)]" caption="Energy(kcal)" attribute="1" defaultMemberUniqueName="[mals].[Energy(kcal)].[All]" allUniqueName="[mals].[Energy(kcal)].[All]" dimensionUniqueName="[mals]" displayFolder="" count="0" memberValueDatatype="5" unbalanced="0"/>
    <cacheHierarchy uniqueName="[mals].[Proteins]" caption="Proteins" attribute="1" defaultMemberUniqueName="[mals].[Proteins].[All]" allUniqueName="[mals].[Proteins].[All]" dimensionUniqueName="[mals]" displayFolder="" count="0" memberValueDatatype="5" unbalanced="0"/>
    <cacheHierarchy uniqueName="[mals].[Carbohydrates]" caption="Carbohydrates" attribute="1" defaultMemberUniqueName="[mals].[Carbohydrates].[All]" allUniqueName="[mals].[Carbohydrates].[All]" dimensionUniqueName="[mals]" displayFolder="" count="0" memberValueDatatype="5" unbalanced="0"/>
    <cacheHierarchy uniqueName="[mals].[Fats]" caption="Fats" attribute="1" defaultMemberUniqueName="[mals].[Fats].[All]" allUniqueName="[mals].[Fats].[All]" dimensionUniqueName="[mals]" displayFolder="" count="0" memberValueDatatype="5" unbalanced="0"/>
    <cacheHierarchy uniqueName="[mals].[Fiber]" caption="Fiber" attribute="1" defaultMemberUniqueName="[mals].[Fiber].[All]" allUniqueName="[mals].[Fiber].[All]" dimensionUniqueName="[mals]" displayFolder="" count="0" memberValueDatatype="5" unbalanced="0"/>
    <cacheHierarchy uniqueName="[mals].[Carbon Footprint(kg CO2e)]" caption="Carbon Footprint(kg CO2e)" attribute="1" defaultMemberUniqueName="[mals].[Carbon Footprint(kg CO2e)].[All]" allUniqueName="[mals].[Carbon Footprint(kg CO2e)].[All]" dimensionUniqueName="[mals]" displayFolder="" count="0" memberValueDatatype="5" unbalanced="0"/>
    <cacheHierarchy uniqueName="[mals 1].[Meals]" caption="Meals" attribute="1" defaultMemberUniqueName="[mals 1].[Meals].[All]" allUniqueName="[mals 1].[Meals].[All]" dimensionUniqueName="[mals 1]" displayFolder="" count="0" memberValueDatatype="130" unbalanced="0"/>
    <cacheHierarchy uniqueName="[mals 1].[Associativity]" caption="Associativity" attribute="1" defaultMemberUniqueName="[mals 1].[Associativity].[All]" allUniqueName="[mals 1].[Associativity].[All]" dimensionUniqueName="[mals 1]" displayFolder="" count="0" memberValueDatatype="5" unbalanced="0"/>
    <cacheHierarchy uniqueName="[mals 1].[Region]" caption="Region" attribute="1" defaultMemberUniqueName="[mals 1].[Region].[All]" allUniqueName="[mals 1].[Region].[All]" dimensionUniqueName="[mals 1]" displayFolder="" count="0" memberValueDatatype="130" unbalanced="0"/>
    <cacheHierarchy uniqueName="[mals 1].[Type]" caption="Type" attribute="1" defaultMemberUniqueName="[mals 1].[Type].[All]" allUniqueName="[mals 1].[Type].[All]" dimensionUniqueName="[mals 1]" displayFolder="" count="0" memberValueDatatype="130" unbalanced="0"/>
    <cacheHierarchy uniqueName="[mals 1].[Category]" caption="Category" attribute="1" defaultMemberUniqueName="[mals 1].[Category].[All]" allUniqueName="[mals 1].[Category].[All]" dimensionUniqueName="[mals 1]" displayFolder="" count="2" memberValueDatatype="130" unbalanced="0"/>
    <cacheHierarchy uniqueName="[mals 1].[Allergy]" caption="Allergy" attribute="1" defaultMemberUniqueName="[mals 1].[Allergy].[All]" allUniqueName="[mals 1].[Allergy].[All]" dimensionUniqueName="[mals 1]" displayFolder="" count="0" memberValueDatatype="130" unbalanced="0"/>
    <cacheHierarchy uniqueName="[mals 1].[Serving]" caption="Serving" attribute="1" defaultMemberUniqueName="[mals 1].[Serving].[All]" allUniqueName="[mals 1].[Serving].[All]" dimensionUniqueName="[mals 1]" displayFolder="" count="0" memberValueDatatype="130" unbalanced="0"/>
    <cacheHierarchy uniqueName="[mals 1].[Total Weight (gms)]" caption="Total Weight (gms)" attribute="1" defaultMemberUniqueName="[mals 1].[Total Weight (gms)].[All]" allUniqueName="[mals 1].[Total Weight (gms)].[All]" dimensionUniqueName="[mals 1]" displayFolder="" count="0" memberValueDatatype="5" unbalanced="0"/>
    <cacheHierarchy uniqueName="[mals 1].[Energy(kcal)]" caption="Energy(kcal)" attribute="1" defaultMemberUniqueName="[mals 1].[Energy(kcal)].[All]" allUniqueName="[mals 1].[Energy(kcal)].[All]" dimensionUniqueName="[mals 1]" displayFolder="" count="0" memberValueDatatype="5" unbalanced="0"/>
    <cacheHierarchy uniqueName="[mals 1].[Proteins]" caption="Proteins" attribute="1" defaultMemberUniqueName="[mals 1].[Proteins].[All]" allUniqueName="[mals 1].[Proteins].[All]" dimensionUniqueName="[mals 1]" displayFolder="" count="0" memberValueDatatype="5" unbalanced="0"/>
    <cacheHierarchy uniqueName="[mals 1].[Carbohydrates]" caption="Carbohydrates" attribute="1" defaultMemberUniqueName="[mals 1].[Carbohydrates].[All]" allUniqueName="[mals 1].[Carbohydrates].[All]" dimensionUniqueName="[mals 1]" displayFolder="" count="0" memberValueDatatype="5" unbalanced="0"/>
    <cacheHierarchy uniqueName="[mals 1].[Fats]" caption="Fats" attribute="1" defaultMemberUniqueName="[mals 1].[Fats].[All]" allUniqueName="[mals 1].[Fats].[All]" dimensionUniqueName="[mals 1]" displayFolder="" count="0" memberValueDatatype="5" unbalanced="0"/>
    <cacheHierarchy uniqueName="[mals 1].[Fiber]" caption="Fiber" attribute="1" defaultMemberUniqueName="[mals 1].[Fiber].[All]" allUniqueName="[mals 1].[Fiber].[All]" dimensionUniqueName="[mals 1]" displayFolder="" count="0" memberValueDatatype="5" unbalanced="0"/>
    <cacheHierarchy uniqueName="[mals 1].[Carbon Footprint(kg CO2e)]" caption="Carbon Footprint(kg CO2e)" attribute="1" defaultMemberUniqueName="[mals 1].[Carbon Footprint(kg CO2e)].[All]" allUniqueName="[mals 1].[Carbon Footprint(kg CO2e)].[All]" dimensionUniqueName="[mals 1]" displayFolder="" count="0" memberValueDatatype="5" unbalanced="0"/>
    <cacheHierarchy uniqueName="[mals 2].[Meals]" caption="Meals" attribute="1" defaultMemberUniqueName="[mals 2].[Meals].[All]" allUniqueName="[mals 2].[Meals].[All]" dimensionUniqueName="[mals 2]" displayFolder="" count="0" memberValueDatatype="130" unbalanced="0"/>
    <cacheHierarchy uniqueName="[mals 2].[Associativity]" caption="Associativity" attribute="1" defaultMemberUniqueName="[mals 2].[Associativity].[All]" allUniqueName="[mals 2].[Associativity].[All]" dimensionUniqueName="[mals 2]" displayFolder="" count="0" memberValueDatatype="5" unbalanced="0"/>
    <cacheHierarchy uniqueName="[mals 2].[Region]" caption="Region" attribute="1" defaultMemberUniqueName="[mals 2].[Region].[All]" allUniqueName="[mals 2].[Region].[All]" dimensionUniqueName="[mals 2]" displayFolder="" count="0" memberValueDatatype="130" unbalanced="0"/>
    <cacheHierarchy uniqueName="[mals 2].[Type]" caption="Type" attribute="1" defaultMemberUniqueName="[mals 2].[Type].[All]" allUniqueName="[mals 2].[Type].[All]" dimensionUniqueName="[mals 2]" displayFolder="" count="0" memberValueDatatype="130" unbalanced="0"/>
    <cacheHierarchy uniqueName="[mals 2].[Category]" caption="Category" attribute="1" defaultMemberUniqueName="[mals 2].[Category].[All]" allUniqueName="[mals 2].[Category].[All]" dimensionUniqueName="[mals 2]" displayFolder="" count="0" memberValueDatatype="130" unbalanced="0"/>
    <cacheHierarchy uniqueName="[mals 2].[Allergy]" caption="Allergy" attribute="1" defaultMemberUniqueName="[mals 2].[Allergy].[All]" allUniqueName="[mals 2].[Allergy].[All]" dimensionUniqueName="[mals 2]" displayFolder="" count="0" memberValueDatatype="130" unbalanced="0"/>
    <cacheHierarchy uniqueName="[mals 2].[Serving]" caption="Serving" attribute="1" defaultMemberUniqueName="[mals 2].[Serving].[All]" allUniqueName="[mals 2].[Serving].[All]" dimensionUniqueName="[mals 2]" displayFolder="" count="0" memberValueDatatype="130" unbalanced="0"/>
    <cacheHierarchy uniqueName="[mals 2].[Total Weight (gms)]" caption="Total Weight (gms)" attribute="1" defaultMemberUniqueName="[mals 2].[Total Weight (gms)].[All]" allUniqueName="[mals 2].[Total Weight (gms)].[All]" dimensionUniqueName="[mals 2]" displayFolder="" count="0" memberValueDatatype="5" unbalanced="0"/>
    <cacheHierarchy uniqueName="[mals 2].[Energy(kcal)]" caption="Energy(kcal)" attribute="1" defaultMemberUniqueName="[mals 2].[Energy(kcal)].[All]" allUniqueName="[mals 2].[Energy(kcal)].[All]" dimensionUniqueName="[mals 2]" displayFolder="" count="0" memberValueDatatype="5" unbalanced="0"/>
    <cacheHierarchy uniqueName="[mals 2].[Proteins]" caption="Proteins" attribute="1" defaultMemberUniqueName="[mals 2].[Proteins].[All]" allUniqueName="[mals 2].[Proteins].[All]" dimensionUniqueName="[mals 2]" displayFolder="" count="0" memberValueDatatype="5" unbalanced="0"/>
    <cacheHierarchy uniqueName="[mals 2].[Carbohydrates]" caption="Carbohydrates" attribute="1" defaultMemberUniqueName="[mals 2].[Carbohydrates].[All]" allUniqueName="[mals 2].[Carbohydrates].[All]" dimensionUniqueName="[mals 2]" displayFolder="" count="0" memberValueDatatype="5" unbalanced="0"/>
    <cacheHierarchy uniqueName="[mals 2].[Fats]" caption="Fats" attribute="1" defaultMemberUniqueName="[mals 2].[Fats].[All]" allUniqueName="[mals 2].[Fats].[All]" dimensionUniqueName="[mals 2]" displayFolder="" count="0" memberValueDatatype="5" unbalanced="0"/>
    <cacheHierarchy uniqueName="[mals 2].[Fiber]" caption="Fiber" attribute="1" defaultMemberUniqueName="[mals 2].[Fiber].[All]" allUniqueName="[mals 2].[Fiber].[All]" dimensionUniqueName="[mals 2]" displayFolder="" count="0" memberValueDatatype="5" unbalanced="0"/>
    <cacheHierarchy uniqueName="[mals 2].[Carbon Footprint(kg CO2e)]" caption="Carbon Footprint(kg CO2e)" attribute="1" defaultMemberUniqueName="[mals 2].[Carbon Footprint(kg CO2e)].[All]" allUniqueName="[mals 2].[Carbon Footprint(kg CO2e)].[All]" dimensionUniqueName="[mals 2]" displayFolder="" count="0" memberValueDatatype="5" unbalanced="0"/>
    <cacheHierarchy uniqueName="[mals 3].[Meals]" caption="Meals" attribute="1" defaultMemberUniqueName="[mals 3].[Meals].[All]" allUniqueName="[mals 3].[Meals].[All]" dimensionUniqueName="[mals 3]" displayFolder="" count="0" memberValueDatatype="130" unbalanced="0"/>
    <cacheHierarchy uniqueName="[mals 3].[Associativity]" caption="Associativity" attribute="1" defaultMemberUniqueName="[mals 3].[Associativity].[All]" allUniqueName="[mals 3].[Associativity].[All]" dimensionUniqueName="[mals 3]" displayFolder="" count="0" memberValueDatatype="5" unbalanced="0"/>
    <cacheHierarchy uniqueName="[mals 3].[Region]" caption="Region" attribute="1" defaultMemberUniqueName="[mals 3].[Region].[All]" allUniqueName="[mals 3].[Region].[All]" dimensionUniqueName="[mals 3]" displayFolder="" count="0" memberValueDatatype="130" unbalanced="0"/>
    <cacheHierarchy uniqueName="[mals 3].[Type]" caption="Type" attribute="1" defaultMemberUniqueName="[mals 3].[Type].[All]" allUniqueName="[mals 3].[Type].[All]" dimensionUniqueName="[mals 3]" displayFolder="" count="0" memberValueDatatype="130" unbalanced="0"/>
    <cacheHierarchy uniqueName="[mals 3].[Category]" caption="Category" attribute="1" defaultMemberUniqueName="[mals 3].[Category].[All]" allUniqueName="[mals 3].[Category].[All]" dimensionUniqueName="[mals 3]" displayFolder="" count="0" memberValueDatatype="130" unbalanced="0"/>
    <cacheHierarchy uniqueName="[mals 3].[Allergy]" caption="Allergy" attribute="1" defaultMemberUniqueName="[mals 3].[Allergy].[All]" allUniqueName="[mals 3].[Allergy].[All]" dimensionUniqueName="[mals 3]" displayFolder="" count="0" memberValueDatatype="130" unbalanced="0"/>
    <cacheHierarchy uniqueName="[mals 3].[Serving]" caption="Serving" attribute="1" defaultMemberUniqueName="[mals 3].[Serving].[All]" allUniqueName="[mals 3].[Serving].[All]" dimensionUniqueName="[mals 3]" displayFolder="" count="0" memberValueDatatype="130" unbalanced="0"/>
    <cacheHierarchy uniqueName="[mals 3].[Total Weight (gms)]" caption="Total Weight (gms)" attribute="1" defaultMemberUniqueName="[mals 3].[Total Weight (gms)].[All]" allUniqueName="[mals 3].[Total Weight (gms)].[All]" dimensionUniqueName="[mals 3]" displayFolder="" count="0" memberValueDatatype="5" unbalanced="0"/>
    <cacheHierarchy uniqueName="[mals 3].[Energy(kcal)]" caption="Energy(kcal)" attribute="1" defaultMemberUniqueName="[mals 3].[Energy(kcal)].[All]" allUniqueName="[mals 3].[Energy(kcal)].[All]" dimensionUniqueName="[mals 3]" displayFolder="" count="0" memberValueDatatype="5" unbalanced="0"/>
    <cacheHierarchy uniqueName="[mals 3].[Proteins]" caption="Proteins" attribute="1" defaultMemberUniqueName="[mals 3].[Proteins].[All]" allUniqueName="[mals 3].[Proteins].[All]" dimensionUniqueName="[mals 3]" displayFolder="" count="0" memberValueDatatype="5" unbalanced="0"/>
    <cacheHierarchy uniqueName="[mals 3].[Carbohydrates]" caption="Carbohydrates" attribute="1" defaultMemberUniqueName="[mals 3].[Carbohydrates].[All]" allUniqueName="[mals 3].[Carbohydrates].[All]" dimensionUniqueName="[mals 3]" displayFolder="" count="0" memberValueDatatype="5" unbalanced="0"/>
    <cacheHierarchy uniqueName="[mals 3].[Fats]" caption="Fats" attribute="1" defaultMemberUniqueName="[mals 3].[Fats].[All]" allUniqueName="[mals 3].[Fats].[All]" dimensionUniqueName="[mals 3]" displayFolder="" count="0" memberValueDatatype="5" unbalanced="0"/>
    <cacheHierarchy uniqueName="[mals 3].[Fiber]" caption="Fiber" attribute="1" defaultMemberUniqueName="[mals 3].[Fiber].[All]" allUniqueName="[mals 3].[Fiber].[All]" dimensionUniqueName="[mals 3]" displayFolder="" count="0" memberValueDatatype="5" unbalanced="0"/>
    <cacheHierarchy uniqueName="[mals 3].[Carbon Footprint(kg CO2e)]" caption="Carbon Footprint(kg CO2e)" attribute="1" defaultMemberUniqueName="[mals 3].[Carbon Footprint(kg CO2e)].[All]" allUniqueName="[mals 3].[Carbon Footprint(kg CO2e)].[All]" dimensionUniqueName="[mals 3]" displayFolder="" count="0" memberValueDatatype="5" unbalanced="0"/>
    <cacheHierarchy uniqueName="[mals 4].[Meals]" caption="Meals" attribute="1" defaultMemberUniqueName="[mals 4].[Meals].[All]" allUniqueName="[mals 4].[Meals].[All]" dimensionUniqueName="[mals 4]" displayFolder="" count="0" memberValueDatatype="130" unbalanced="0"/>
    <cacheHierarchy uniqueName="[mals 4].[Associativity]" caption="Associativity" attribute="1" defaultMemberUniqueName="[mals 4].[Associativity].[All]" allUniqueName="[mals 4].[Associativity].[All]" dimensionUniqueName="[mals 4]" displayFolder="" count="0" memberValueDatatype="5" unbalanced="0"/>
    <cacheHierarchy uniqueName="[mals 4].[Region]" caption="Region" attribute="1" defaultMemberUniqueName="[mals 4].[Region].[All]" allUniqueName="[mals 4].[Region].[All]" dimensionUniqueName="[mals 4]" displayFolder="" count="0" memberValueDatatype="130" unbalanced="0"/>
    <cacheHierarchy uniqueName="[mals 4].[Type]" caption="Type" attribute="1" defaultMemberUniqueName="[mals 4].[Type].[All]" allUniqueName="[mals 4].[Type].[All]" dimensionUniqueName="[mals 4]" displayFolder="" count="0" memberValueDatatype="130" unbalanced="0"/>
    <cacheHierarchy uniqueName="[mals 4].[Category]" caption="Category" attribute="1" defaultMemberUniqueName="[mals 4].[Category].[All]" allUniqueName="[mals 4].[Category].[All]" dimensionUniqueName="[mals 4]" displayFolder="" count="0" memberValueDatatype="130" unbalanced="0"/>
    <cacheHierarchy uniqueName="[mals 4].[Allergy]" caption="Allergy" attribute="1" defaultMemberUniqueName="[mals 4].[Allergy].[All]" allUniqueName="[mals 4].[Allergy].[All]" dimensionUniqueName="[mals 4]" displayFolder="" count="0" memberValueDatatype="130" unbalanced="0"/>
    <cacheHierarchy uniqueName="[mals 4].[Serving]" caption="Serving" attribute="1" defaultMemberUniqueName="[mals 4].[Serving].[All]" allUniqueName="[mals 4].[Serving].[All]" dimensionUniqueName="[mals 4]" displayFolder="" count="0" memberValueDatatype="130" unbalanced="0"/>
    <cacheHierarchy uniqueName="[mals 4].[Total Weight (gms)]" caption="Total Weight (gms)" attribute="1" defaultMemberUniqueName="[mals 4].[Total Weight (gms)].[All]" allUniqueName="[mals 4].[Total Weight (gms)].[All]" dimensionUniqueName="[mals 4]" displayFolder="" count="0" memberValueDatatype="5" unbalanced="0"/>
    <cacheHierarchy uniqueName="[mals 4].[Energy(kcal)]" caption="Energy(kcal)" attribute="1" defaultMemberUniqueName="[mals 4].[Energy(kcal)].[All]" allUniqueName="[mals 4].[Energy(kcal)].[All]" dimensionUniqueName="[mals 4]" displayFolder="" count="0" memberValueDatatype="5" unbalanced="0"/>
    <cacheHierarchy uniqueName="[mals 4].[Proteins]" caption="Proteins" attribute="1" defaultMemberUniqueName="[mals 4].[Proteins].[All]" allUniqueName="[mals 4].[Proteins].[All]" dimensionUniqueName="[mals 4]" displayFolder="" count="0" memberValueDatatype="5" unbalanced="0"/>
    <cacheHierarchy uniqueName="[mals 4].[Carbohydrates]" caption="Carbohydrates" attribute="1" defaultMemberUniqueName="[mals 4].[Carbohydrates].[All]" allUniqueName="[mals 4].[Carbohydrates].[All]" dimensionUniqueName="[mals 4]" displayFolder="" count="0" memberValueDatatype="5" unbalanced="0"/>
    <cacheHierarchy uniqueName="[mals 4].[Fats]" caption="Fats" attribute="1" defaultMemberUniqueName="[mals 4].[Fats].[All]" allUniqueName="[mals 4].[Fats].[All]" dimensionUniqueName="[mals 4]" displayFolder="" count="0" memberValueDatatype="5" unbalanced="0"/>
    <cacheHierarchy uniqueName="[mals 4].[Fiber]" caption="Fiber" attribute="1" defaultMemberUniqueName="[mals 4].[Fiber].[All]" allUniqueName="[mals 4].[Fiber].[All]" dimensionUniqueName="[mals 4]" displayFolder="" count="0" memberValueDatatype="5" unbalanced="0"/>
    <cacheHierarchy uniqueName="[mals 4].[Carbon Footprint(kg CO2e)]" caption="Carbon Footprint(kg CO2e)" attribute="1" defaultMemberUniqueName="[mals 4].[Carbon Footprint(kg CO2e)].[All]" allUniqueName="[mals 4].[Carbon Footprint(kg CO2e)].[All]" dimensionUniqueName="[mals 4]" displayFolder="" count="0" memberValueDatatype="5" unbalanced="0"/>
    <cacheHierarchy uniqueName="[mals 5].[Meals]" caption="Meals" attribute="1" defaultMemberUniqueName="[mals 5].[Meals].[All]" allUniqueName="[mals 5].[Meals].[All]" dimensionUniqueName="[mals 5]" displayFolder="" count="0" memberValueDatatype="130" unbalanced="0"/>
    <cacheHierarchy uniqueName="[mals 5].[Associativity]" caption="Associativity" attribute="1" defaultMemberUniqueName="[mals 5].[Associativity].[All]" allUniqueName="[mals 5].[Associativity].[All]" dimensionUniqueName="[mals 5]" displayFolder="" count="0" memberValueDatatype="5" unbalanced="0"/>
    <cacheHierarchy uniqueName="[mals 5].[Region]" caption="Region" attribute="1" defaultMemberUniqueName="[mals 5].[Region].[All]" allUniqueName="[mals 5].[Region].[All]" dimensionUniqueName="[mals 5]" displayFolder="" count="0" memberValueDatatype="130" unbalanced="0"/>
    <cacheHierarchy uniqueName="[mals 5].[Type]" caption="Type" attribute="1" defaultMemberUniqueName="[mals 5].[Type].[All]" allUniqueName="[mals 5].[Type].[All]" dimensionUniqueName="[mals 5]" displayFolder="" count="0" memberValueDatatype="130" unbalanced="0"/>
    <cacheHierarchy uniqueName="[mals 5].[Category]" caption="Category" attribute="1" defaultMemberUniqueName="[mals 5].[Category].[All]" allUniqueName="[mals 5].[Category].[All]" dimensionUniqueName="[mals 5]" displayFolder="" count="0" memberValueDatatype="130" unbalanced="0"/>
    <cacheHierarchy uniqueName="[mals 5].[Allergy]" caption="Allergy" attribute="1" defaultMemberUniqueName="[mals 5].[Allergy].[All]" allUniqueName="[mals 5].[Allergy].[All]" dimensionUniqueName="[mals 5]" displayFolder="" count="0" memberValueDatatype="130" unbalanced="0"/>
    <cacheHierarchy uniqueName="[mals 5].[Serving]" caption="Serving" attribute="1" defaultMemberUniqueName="[mals 5].[Serving].[All]" allUniqueName="[mals 5].[Serving].[All]" dimensionUniqueName="[mals 5]" displayFolder="" count="0" memberValueDatatype="130" unbalanced="0"/>
    <cacheHierarchy uniqueName="[mals 5].[Total Weight (gms)]" caption="Total Weight (gms)" attribute="1" defaultMemberUniqueName="[mals 5].[Total Weight (gms)].[All]" allUniqueName="[mals 5].[Total Weight (gms)].[All]" dimensionUniqueName="[mals 5]" displayFolder="" count="0" memberValueDatatype="5" unbalanced="0"/>
    <cacheHierarchy uniqueName="[mals 5].[Energy(kcal)]" caption="Energy(kcal)" attribute="1" defaultMemberUniqueName="[mals 5].[Energy(kcal)].[All]" allUniqueName="[mals 5].[Energy(kcal)].[All]" dimensionUniqueName="[mals 5]" displayFolder="" count="0" memberValueDatatype="5" unbalanced="0"/>
    <cacheHierarchy uniqueName="[mals 5].[Proteins]" caption="Proteins" attribute="1" defaultMemberUniqueName="[mals 5].[Proteins].[All]" allUniqueName="[mals 5].[Proteins].[All]" dimensionUniqueName="[mals 5]" displayFolder="" count="0" memberValueDatatype="5" unbalanced="0"/>
    <cacheHierarchy uniqueName="[mals 5].[Carbohydrates]" caption="Carbohydrates" attribute="1" defaultMemberUniqueName="[mals 5].[Carbohydrates].[All]" allUniqueName="[mals 5].[Carbohydrates].[All]" dimensionUniqueName="[mals 5]" displayFolder="" count="0" memberValueDatatype="5" unbalanced="0"/>
    <cacheHierarchy uniqueName="[mals 5].[Fats]" caption="Fats" attribute="1" defaultMemberUniqueName="[mals 5].[Fats].[All]" allUniqueName="[mals 5].[Fats].[All]" dimensionUniqueName="[mals 5]" displayFolder="" count="0" memberValueDatatype="5" unbalanced="0"/>
    <cacheHierarchy uniqueName="[mals 5].[Fiber]" caption="Fiber" attribute="1" defaultMemberUniqueName="[mals 5].[Fiber].[All]" allUniqueName="[mals 5].[Fiber].[All]" dimensionUniqueName="[mals 5]" displayFolder="" count="0" memberValueDatatype="5" unbalanced="0"/>
    <cacheHierarchy uniqueName="[mals 5].[Carbon Footprint(kg CO2e)]" caption="Carbon Footprint(kg CO2e)" attribute="1" defaultMemberUniqueName="[mals 5].[Carbon Footprint(kg CO2e)].[All]" allUniqueName="[mals 5].[Carbon Footprint(kg CO2e)].[All]" dimensionUniqueName="[mals 5]" displayFolder="" count="0" memberValueDatatype="5" unbalanced="0"/>
    <cacheHierarchy uniqueName="[Meals_data].[Meals]" caption="Meals" attribute="1" defaultMemberUniqueName="[Meals_data].[Meals].[All]" allUniqueName="[Meals_data].[Meals].[All]" dimensionUniqueName="[Meals_data]" displayFolder="" count="0" memberValueDatatype="130" unbalanced="0"/>
    <cacheHierarchy uniqueName="[Meals_data].[Associativity]" caption="Associativity" attribute="1" defaultMemberUniqueName="[Meals_data].[Associativity].[All]" allUniqueName="[Meals_data].[Associativity].[All]" dimensionUniqueName="[Meals_data]" displayFolder="" count="0" memberValueDatatype="5" unbalanced="0"/>
    <cacheHierarchy uniqueName="[Meals_data].[Region]" caption="Region" attribute="1" defaultMemberUniqueName="[Meals_data].[Region].[All]" allUniqueName="[Meals_data].[Region].[All]" dimensionUniqueName="[Meals_data]" displayFolder="" count="0" memberValueDatatype="130" unbalanced="0"/>
    <cacheHierarchy uniqueName="[Meals_data].[Type]" caption="Type" attribute="1" defaultMemberUniqueName="[Meals_data].[Type].[All]" allUniqueName="[Meals_data].[Type].[All]" dimensionUniqueName="[Meals_data]" displayFolder="" count="0" memberValueDatatype="130" unbalanced="0"/>
    <cacheHierarchy uniqueName="[Meals_data].[Category]" caption="Category" attribute="1" defaultMemberUniqueName="[Meals_data].[Category].[All]" allUniqueName="[Meals_data].[Category].[All]" dimensionUniqueName="[Meals_data]" displayFolder="" count="0" memberValueDatatype="130" unbalanced="0"/>
    <cacheHierarchy uniqueName="[Meals_data].[Allergy]" caption="Allergy" attribute="1" defaultMemberUniqueName="[Meals_data].[Allergy].[All]" allUniqueName="[Meals_data].[Allergy].[All]" dimensionUniqueName="[Meals_data]" displayFolder="" count="0" memberValueDatatype="130" unbalanced="0"/>
    <cacheHierarchy uniqueName="[Meals_data].[Serving]" caption="Serving" attribute="1" defaultMemberUniqueName="[Meals_data].[Serving].[All]" allUniqueName="[Meals_data].[Serving].[All]" dimensionUniqueName="[Meals_data]" displayFolder="" count="0" memberValueDatatype="130" unbalanced="0"/>
    <cacheHierarchy uniqueName="[Meals_data].[Total Weight (gms)]" caption="Total Weight (gms)" attribute="1" defaultMemberUniqueName="[Meals_data].[Total Weight (gms)].[All]" allUniqueName="[Meals_data].[Total Weight (gms)].[All]" dimensionUniqueName="[Meals_data]" displayFolder="" count="0" memberValueDatatype="5" unbalanced="0"/>
    <cacheHierarchy uniqueName="[Meals_data].[Energy(kcal)]" caption="Energy(kcal)" attribute="1" defaultMemberUniqueName="[Meals_data].[Energy(kcal)].[All]" allUniqueName="[Meals_data].[Energy(kcal)].[All]" dimensionUniqueName="[Meals_data]" displayFolder="" count="0" memberValueDatatype="5" unbalanced="0"/>
    <cacheHierarchy uniqueName="[Meals_data].[Proteins]" caption="Proteins" attribute="1" defaultMemberUniqueName="[Meals_data].[Proteins].[All]" allUniqueName="[Meals_data].[Proteins].[All]" dimensionUniqueName="[Meals_data]" displayFolder="" count="0" memberValueDatatype="5" unbalanced="0"/>
    <cacheHierarchy uniqueName="[Meals_data].[Carbohydrates]" caption="Carbohydrates" attribute="1" defaultMemberUniqueName="[Meals_data].[Carbohydrates].[All]" allUniqueName="[Meals_data].[Carbohydrates].[All]" dimensionUniqueName="[Meals_data]" displayFolder="" count="0" memberValueDatatype="5" unbalanced="0"/>
    <cacheHierarchy uniqueName="[Meals_data].[Fats]" caption="Fats" attribute="1" defaultMemberUniqueName="[Meals_data].[Fats].[All]" allUniqueName="[Meals_data].[Fats].[All]" dimensionUniqueName="[Meals_data]" displayFolder="" count="0" memberValueDatatype="5" unbalanced="0"/>
    <cacheHierarchy uniqueName="[Meals_data].[Fiber]" caption="Fiber" attribute="1" defaultMemberUniqueName="[Meals_data].[Fiber].[All]" allUniqueName="[Meals_data].[Fiber].[All]" dimensionUniqueName="[Meals_data]" displayFolder="" count="0" memberValueDatatype="5" unbalanced="0"/>
    <cacheHierarchy uniqueName="[Meals_data].[Carbon Footprint(kg CO2e)]" caption="Carbon Footprint(kg CO2e)" attribute="1" defaultMemberUniqueName="[Meals_data].[Carbon Footprint(kg CO2e)].[All]" allUniqueName="[Meals_data].[Carbon Footprint(kg CO2e)].[All]" dimensionUniqueName="[Meals_data]" displayFolder="" count="0" memberValueDatatype="5" unbalanced="0"/>
    <cacheHierarchy uniqueName="[Meals_data 1].[Meals]" caption="Meals" attribute="1" defaultMemberUniqueName="[Meals_data 1].[Meals].[All]" allUniqueName="[Meals_data 1].[Meals].[All]" dimensionUniqueName="[Meals_data 1]" displayFolder="" count="0" memberValueDatatype="130" unbalanced="0"/>
    <cacheHierarchy uniqueName="[Meals_data 1].[Associativity]" caption="Associativity" attribute="1" defaultMemberUniqueName="[Meals_data 1].[Associativity].[All]" allUniqueName="[Meals_data 1].[Associativity].[All]" dimensionUniqueName="[Meals_data 1]" displayFolder="" count="0" memberValueDatatype="5" unbalanced="0"/>
    <cacheHierarchy uniqueName="[Meals_data 1].[Region]" caption="Region" attribute="1" defaultMemberUniqueName="[Meals_data 1].[Region].[All]" allUniqueName="[Meals_data 1].[Region].[All]" dimensionUniqueName="[Meals_data 1]" displayFolder="" count="0" memberValueDatatype="130" unbalanced="0"/>
    <cacheHierarchy uniqueName="[Meals_data 1].[Type]" caption="Type" attribute="1" defaultMemberUniqueName="[Meals_data 1].[Type].[All]" allUniqueName="[Meals_data 1].[Type].[All]" dimensionUniqueName="[Meals_data 1]" displayFolder="" count="0" memberValueDatatype="130" unbalanced="0"/>
    <cacheHierarchy uniqueName="[Meals_data 1].[Category]" caption="Category" attribute="1" defaultMemberUniqueName="[Meals_data 1].[Category].[All]" allUniqueName="[Meals_data 1].[Category].[All]" dimensionUniqueName="[Meals_data 1]" displayFolder="" count="0" memberValueDatatype="130" unbalanced="0"/>
    <cacheHierarchy uniqueName="[Meals_data 1].[Allergy]" caption="Allergy" attribute="1" defaultMemberUniqueName="[Meals_data 1].[Allergy].[All]" allUniqueName="[Meals_data 1].[Allergy].[All]" dimensionUniqueName="[Meals_data 1]" displayFolder="" count="0" memberValueDatatype="130" unbalanced="0"/>
    <cacheHierarchy uniqueName="[Meals_data 1].[Serving]" caption="Serving" attribute="1" defaultMemberUniqueName="[Meals_data 1].[Serving].[All]" allUniqueName="[Meals_data 1].[Serving].[All]" dimensionUniqueName="[Meals_data 1]" displayFolder="" count="0" memberValueDatatype="130" unbalanced="0"/>
    <cacheHierarchy uniqueName="[Meals_data 1].[Total Weight (gms)]" caption="Total Weight (gms)" attribute="1" defaultMemberUniqueName="[Meals_data 1].[Total Weight (gms)].[All]" allUniqueName="[Meals_data 1].[Total Weight (gms)].[All]" dimensionUniqueName="[Meals_data 1]" displayFolder="" count="0" memberValueDatatype="5" unbalanced="0"/>
    <cacheHierarchy uniqueName="[Meals_data 1].[Energy(kcal)]" caption="Energy(kcal)" attribute="1" defaultMemberUniqueName="[Meals_data 1].[Energy(kcal)].[All]" allUniqueName="[Meals_data 1].[Energy(kcal)].[All]" dimensionUniqueName="[Meals_data 1]" displayFolder="" count="0" memberValueDatatype="5" unbalanced="0"/>
    <cacheHierarchy uniqueName="[Meals_data 1].[Proteins]" caption="Proteins" attribute="1" defaultMemberUniqueName="[Meals_data 1].[Proteins].[All]" allUniqueName="[Meals_data 1].[Proteins].[All]" dimensionUniqueName="[Meals_data 1]" displayFolder="" count="0" memberValueDatatype="5" unbalanced="0"/>
    <cacheHierarchy uniqueName="[Meals_data 1].[Carbohydrates]" caption="Carbohydrates" attribute="1" defaultMemberUniqueName="[Meals_data 1].[Carbohydrates].[All]" allUniqueName="[Meals_data 1].[Carbohydrates].[All]" dimensionUniqueName="[Meals_data 1]" displayFolder="" count="0" memberValueDatatype="5" unbalanced="0"/>
    <cacheHierarchy uniqueName="[Meals_data 1].[Fats]" caption="Fats" attribute="1" defaultMemberUniqueName="[Meals_data 1].[Fats].[All]" allUniqueName="[Meals_data 1].[Fats].[All]" dimensionUniqueName="[Meals_data 1]" displayFolder="" count="0" memberValueDatatype="5" unbalanced="0"/>
    <cacheHierarchy uniqueName="[Meals_data 1].[Fiber]" caption="Fiber" attribute="1" defaultMemberUniqueName="[Meals_data 1].[Fiber].[All]" allUniqueName="[Meals_data 1].[Fiber].[All]" dimensionUniqueName="[Meals_data 1]" displayFolder="" count="0" memberValueDatatype="5" unbalanced="0"/>
    <cacheHierarchy uniqueName="[Meals_data 1].[Carbon Footprint(kg CO2e)]" caption="Carbon Footprint(kg CO2e)" attribute="1" defaultMemberUniqueName="[Meals_data 1].[Carbon Footprint(kg CO2e)].[All]" allUniqueName="[Meals_data 1].[Carbon Footprint(kg CO2e)].[All]" dimensionUniqueName="[Meals_data 1]" displayFolder="" count="0" memberValueDatatype="5" unbalanced="0"/>
    <cacheHierarchy uniqueName="[Meals_data 10].[Meals]" caption="Meals" attribute="1" defaultMemberUniqueName="[Meals_data 10].[Meals].[All]" allUniqueName="[Meals_data 10].[Meals].[All]" dimensionUniqueName="[Meals_data 10]" displayFolder="" count="0" memberValueDatatype="130" unbalanced="0"/>
    <cacheHierarchy uniqueName="[Meals_data 10].[Associativity]" caption="Associativity" attribute="1" defaultMemberUniqueName="[Meals_data 10].[Associativity].[All]" allUniqueName="[Meals_data 10].[Associativity].[All]" dimensionUniqueName="[Meals_data 10]" displayFolder="" count="0" memberValueDatatype="5" unbalanced="0"/>
    <cacheHierarchy uniqueName="[Meals_data 10].[Region]" caption="Region" attribute="1" defaultMemberUniqueName="[Meals_data 10].[Region].[All]" allUniqueName="[Meals_data 10].[Region].[All]" dimensionUniqueName="[Meals_data 10]" displayFolder="" count="0" memberValueDatatype="130" unbalanced="0"/>
    <cacheHierarchy uniqueName="[Meals_data 10].[Type]" caption="Type" attribute="1" defaultMemberUniqueName="[Meals_data 10].[Type].[All]" allUniqueName="[Meals_data 10].[Type].[All]" dimensionUniqueName="[Meals_data 10]" displayFolder="" count="0" memberValueDatatype="130" unbalanced="0"/>
    <cacheHierarchy uniqueName="[Meals_data 10].[Category]" caption="Category" attribute="1" defaultMemberUniqueName="[Meals_data 10].[Category].[All]" allUniqueName="[Meals_data 10].[Category].[All]" dimensionUniqueName="[Meals_data 10]" displayFolder="" count="0" memberValueDatatype="130" unbalanced="0"/>
    <cacheHierarchy uniqueName="[Meals_data 10].[Allergy]" caption="Allergy" attribute="1" defaultMemberUniqueName="[Meals_data 10].[Allergy].[All]" allUniqueName="[Meals_data 10].[Allergy].[All]" dimensionUniqueName="[Meals_data 10]" displayFolder="" count="0" memberValueDatatype="130" unbalanced="0"/>
    <cacheHierarchy uniqueName="[Meals_data 10].[Serving]" caption="Serving" attribute="1" defaultMemberUniqueName="[Meals_data 10].[Serving].[All]" allUniqueName="[Meals_data 10].[Serving].[All]" dimensionUniqueName="[Meals_data 10]" displayFolder="" count="0" memberValueDatatype="130" unbalanced="0"/>
    <cacheHierarchy uniqueName="[Meals_data 10].[Total Weight (gms)]" caption="Total Weight (gms)" attribute="1" defaultMemberUniqueName="[Meals_data 10].[Total Weight (gms)].[All]" allUniqueName="[Meals_data 10].[Total Weight (gms)].[All]" dimensionUniqueName="[Meals_data 10]" displayFolder="" count="0" memberValueDatatype="5" unbalanced="0"/>
    <cacheHierarchy uniqueName="[Meals_data 10].[Energy(kcal)]" caption="Energy(kcal)" attribute="1" defaultMemberUniqueName="[Meals_data 10].[Energy(kcal)].[All]" allUniqueName="[Meals_data 10].[Energy(kcal)].[All]" dimensionUniqueName="[Meals_data 10]" displayFolder="" count="0" memberValueDatatype="5" unbalanced="0"/>
    <cacheHierarchy uniqueName="[Meals_data 10].[Proteins]" caption="Proteins" attribute="1" defaultMemberUniqueName="[Meals_data 10].[Proteins].[All]" allUniqueName="[Meals_data 10].[Proteins].[All]" dimensionUniqueName="[Meals_data 10]" displayFolder="" count="0" memberValueDatatype="5" unbalanced="0"/>
    <cacheHierarchy uniqueName="[Meals_data 10].[Carbohydrates]" caption="Carbohydrates" attribute="1" defaultMemberUniqueName="[Meals_data 10].[Carbohydrates].[All]" allUniqueName="[Meals_data 10].[Carbohydrates].[All]" dimensionUniqueName="[Meals_data 10]" displayFolder="" count="0" memberValueDatatype="5" unbalanced="0"/>
    <cacheHierarchy uniqueName="[Meals_data 10].[Fats]" caption="Fats" attribute="1" defaultMemberUniqueName="[Meals_data 10].[Fats].[All]" allUniqueName="[Meals_data 10].[Fats].[All]" dimensionUniqueName="[Meals_data 10]" displayFolder="" count="0" memberValueDatatype="5" unbalanced="0"/>
    <cacheHierarchy uniqueName="[Meals_data 10].[Fiber]" caption="Fiber" attribute="1" defaultMemberUniqueName="[Meals_data 10].[Fiber].[All]" allUniqueName="[Meals_data 10].[Fiber].[All]" dimensionUniqueName="[Meals_data 10]" displayFolder="" count="0" memberValueDatatype="5" unbalanced="0"/>
    <cacheHierarchy uniqueName="[Meals_data 10].[Carbon Footprint(kg CO2e)]" caption="Carbon Footprint(kg CO2e)" attribute="1" defaultMemberUniqueName="[Meals_data 10].[Carbon Footprint(kg CO2e)].[All]" allUniqueName="[Meals_data 10].[Carbon Footprint(kg CO2e)].[All]" dimensionUniqueName="[Meals_data 10]" displayFolder="" count="0" memberValueDatatype="5" unbalanced="0"/>
    <cacheHierarchy uniqueName="[Meals_data 11].[Meals]" caption="Meals" attribute="1" defaultMemberUniqueName="[Meals_data 11].[Meals].[All]" allUniqueName="[Meals_data 11].[Meals].[All]" dimensionUniqueName="[Meals_data 11]" displayFolder="" count="0" memberValueDatatype="130" unbalanced="0"/>
    <cacheHierarchy uniqueName="[Meals_data 11].[Associativity]" caption="Associativity" attribute="1" defaultMemberUniqueName="[Meals_data 11].[Associativity].[All]" allUniqueName="[Meals_data 11].[Associativity].[All]" dimensionUniqueName="[Meals_data 11]" displayFolder="" count="0" memberValueDatatype="5" unbalanced="0"/>
    <cacheHierarchy uniqueName="[Meals_data 11].[Region]" caption="Region" attribute="1" defaultMemberUniqueName="[Meals_data 11].[Region].[All]" allUniqueName="[Meals_data 11].[Region].[All]" dimensionUniqueName="[Meals_data 11]" displayFolder="" count="0" memberValueDatatype="130" unbalanced="0"/>
    <cacheHierarchy uniqueName="[Meals_data 11].[Type]" caption="Type" attribute="1" defaultMemberUniqueName="[Meals_data 11].[Type].[All]" allUniqueName="[Meals_data 11].[Type].[All]" dimensionUniqueName="[Meals_data 11]" displayFolder="" count="0" memberValueDatatype="130" unbalanced="0"/>
    <cacheHierarchy uniqueName="[Meals_data 11].[Category]" caption="Category" attribute="1" defaultMemberUniqueName="[Meals_data 11].[Category].[All]" allUniqueName="[Meals_data 11].[Category].[All]" dimensionUniqueName="[Meals_data 11]" displayFolder="" count="0" memberValueDatatype="130" unbalanced="0"/>
    <cacheHierarchy uniqueName="[Meals_data 11].[Allergy]" caption="Allergy" attribute="1" defaultMemberUniqueName="[Meals_data 11].[Allergy].[All]" allUniqueName="[Meals_data 11].[Allergy].[All]" dimensionUniqueName="[Meals_data 11]" displayFolder="" count="0" memberValueDatatype="130" unbalanced="0"/>
    <cacheHierarchy uniqueName="[Meals_data 11].[Serving]" caption="Serving" attribute="1" defaultMemberUniqueName="[Meals_data 11].[Serving].[All]" allUniqueName="[Meals_data 11].[Serving].[All]" dimensionUniqueName="[Meals_data 11]" displayFolder="" count="0" memberValueDatatype="130" unbalanced="0"/>
    <cacheHierarchy uniqueName="[Meals_data 11].[Total Weight (gms)]" caption="Total Weight (gms)" attribute="1" defaultMemberUniqueName="[Meals_data 11].[Total Weight (gms)].[All]" allUniqueName="[Meals_data 11].[Total Weight (gms)].[All]" dimensionUniqueName="[Meals_data 11]" displayFolder="" count="0" memberValueDatatype="5" unbalanced="0"/>
    <cacheHierarchy uniqueName="[Meals_data 11].[Energy(kcal)]" caption="Energy(kcal)" attribute="1" defaultMemberUniqueName="[Meals_data 11].[Energy(kcal)].[All]" allUniqueName="[Meals_data 11].[Energy(kcal)].[All]" dimensionUniqueName="[Meals_data 11]" displayFolder="" count="0" memberValueDatatype="5" unbalanced="0"/>
    <cacheHierarchy uniqueName="[Meals_data 11].[Proteins]" caption="Proteins" attribute="1" defaultMemberUniqueName="[Meals_data 11].[Proteins].[All]" allUniqueName="[Meals_data 11].[Proteins].[All]" dimensionUniqueName="[Meals_data 11]" displayFolder="" count="0" memberValueDatatype="5" unbalanced="0"/>
    <cacheHierarchy uniqueName="[Meals_data 11].[Carbohydrates]" caption="Carbohydrates" attribute="1" defaultMemberUniqueName="[Meals_data 11].[Carbohydrates].[All]" allUniqueName="[Meals_data 11].[Carbohydrates].[All]" dimensionUniqueName="[Meals_data 11]" displayFolder="" count="0" memberValueDatatype="5" unbalanced="0"/>
    <cacheHierarchy uniqueName="[Meals_data 11].[Fats]" caption="Fats" attribute="1" defaultMemberUniqueName="[Meals_data 11].[Fats].[All]" allUniqueName="[Meals_data 11].[Fats].[All]" dimensionUniqueName="[Meals_data 11]" displayFolder="" count="0" memberValueDatatype="5" unbalanced="0"/>
    <cacheHierarchy uniqueName="[Meals_data 11].[Fiber]" caption="Fiber" attribute="1" defaultMemberUniqueName="[Meals_data 11].[Fiber].[All]" allUniqueName="[Meals_data 11].[Fiber].[All]" dimensionUniqueName="[Meals_data 11]" displayFolder="" count="0" memberValueDatatype="5" unbalanced="0"/>
    <cacheHierarchy uniqueName="[Meals_data 11].[Carbon Footprint(kg CO2e)]" caption="Carbon Footprint(kg CO2e)" attribute="1" defaultMemberUniqueName="[Meals_data 11].[Carbon Footprint(kg CO2e)].[All]" allUniqueName="[Meals_data 11].[Carbon Footprint(kg CO2e)].[All]" dimensionUniqueName="[Meals_data 11]" displayFolder="" count="0" memberValueDatatype="5" unbalanced="0"/>
    <cacheHierarchy uniqueName="[Meals_data 12].[Meals]" caption="Meals" attribute="1" defaultMemberUniqueName="[Meals_data 12].[Meals].[All]" allUniqueName="[Meals_data 12].[Meals].[All]" dimensionUniqueName="[Meals_data 12]" displayFolder="" count="0" memberValueDatatype="130" unbalanced="0"/>
    <cacheHierarchy uniqueName="[Meals_data 12].[Associativity]" caption="Associativity" attribute="1" defaultMemberUniqueName="[Meals_data 12].[Associativity].[All]" allUniqueName="[Meals_data 12].[Associativity].[All]" dimensionUniqueName="[Meals_data 12]" displayFolder="" count="0" memberValueDatatype="5" unbalanced="0"/>
    <cacheHierarchy uniqueName="[Meals_data 12].[Region]" caption="Region" attribute="1" defaultMemberUniqueName="[Meals_data 12].[Region].[All]" allUniqueName="[Meals_data 12].[Region].[All]" dimensionUniqueName="[Meals_data 12]" displayFolder="" count="0" memberValueDatatype="130" unbalanced="0"/>
    <cacheHierarchy uniqueName="[Meals_data 12].[Type]" caption="Type" attribute="1" defaultMemberUniqueName="[Meals_data 12].[Type].[All]" allUniqueName="[Meals_data 12].[Type].[All]" dimensionUniqueName="[Meals_data 12]" displayFolder="" count="0" memberValueDatatype="130" unbalanced="0"/>
    <cacheHierarchy uniqueName="[Meals_data 12].[Category]" caption="Category" attribute="1" defaultMemberUniqueName="[Meals_data 12].[Category].[All]" allUniqueName="[Meals_data 12].[Category].[All]" dimensionUniqueName="[Meals_data 12]" displayFolder="" count="0" memberValueDatatype="130" unbalanced="0"/>
    <cacheHierarchy uniqueName="[Meals_data 12].[Allergy]" caption="Allergy" attribute="1" defaultMemberUniqueName="[Meals_data 12].[Allergy].[All]" allUniqueName="[Meals_data 12].[Allergy].[All]" dimensionUniqueName="[Meals_data 12]" displayFolder="" count="0" memberValueDatatype="130" unbalanced="0"/>
    <cacheHierarchy uniqueName="[Meals_data 12].[Serving]" caption="Serving" attribute="1" defaultMemberUniqueName="[Meals_data 12].[Serving].[All]" allUniqueName="[Meals_data 12].[Serving].[All]" dimensionUniqueName="[Meals_data 12]" displayFolder="" count="0" memberValueDatatype="130" unbalanced="0"/>
    <cacheHierarchy uniqueName="[Meals_data 12].[Total Weight (gms)]" caption="Total Weight (gms)" attribute="1" defaultMemberUniqueName="[Meals_data 12].[Total Weight (gms)].[All]" allUniqueName="[Meals_data 12].[Total Weight (gms)].[All]" dimensionUniqueName="[Meals_data 12]" displayFolder="" count="0" memberValueDatatype="5" unbalanced="0"/>
    <cacheHierarchy uniqueName="[Meals_data 12].[Energy(kcal)]" caption="Energy(kcal)" attribute="1" defaultMemberUniqueName="[Meals_data 12].[Energy(kcal)].[All]" allUniqueName="[Meals_data 12].[Energy(kcal)].[All]" dimensionUniqueName="[Meals_data 12]" displayFolder="" count="0" memberValueDatatype="5" unbalanced="0"/>
    <cacheHierarchy uniqueName="[Meals_data 12].[Proteins]" caption="Proteins" attribute="1" defaultMemberUniqueName="[Meals_data 12].[Proteins].[All]" allUniqueName="[Meals_data 12].[Proteins].[All]" dimensionUniqueName="[Meals_data 12]" displayFolder="" count="0" memberValueDatatype="5" unbalanced="0"/>
    <cacheHierarchy uniqueName="[Meals_data 12].[Carbohydrates]" caption="Carbohydrates" attribute="1" defaultMemberUniqueName="[Meals_data 12].[Carbohydrates].[All]" allUniqueName="[Meals_data 12].[Carbohydrates].[All]" dimensionUniqueName="[Meals_data 12]" displayFolder="" count="0" memberValueDatatype="5" unbalanced="0"/>
    <cacheHierarchy uniqueName="[Meals_data 12].[Fats]" caption="Fats" attribute="1" defaultMemberUniqueName="[Meals_data 12].[Fats].[All]" allUniqueName="[Meals_data 12].[Fats].[All]" dimensionUniqueName="[Meals_data 12]" displayFolder="" count="0" memberValueDatatype="5" unbalanced="0"/>
    <cacheHierarchy uniqueName="[Meals_data 12].[Fiber]" caption="Fiber" attribute="1" defaultMemberUniqueName="[Meals_data 12].[Fiber].[All]" allUniqueName="[Meals_data 12].[Fiber].[All]" dimensionUniqueName="[Meals_data 12]" displayFolder="" count="0" memberValueDatatype="5" unbalanced="0"/>
    <cacheHierarchy uniqueName="[Meals_data 12].[Carbon Footprint(kg CO2e)]" caption="Carbon Footprint(kg CO2e)" attribute="1" defaultMemberUniqueName="[Meals_data 12].[Carbon Footprint(kg CO2e)].[All]" allUniqueName="[Meals_data 12].[Carbon Footprint(kg CO2e)].[All]" dimensionUniqueName="[Meals_data 12]" displayFolder="" count="0" memberValueDatatype="5" unbalanced="0"/>
    <cacheHierarchy uniqueName="[Meals_data 13].[Meals]" caption="Meals" attribute="1" defaultMemberUniqueName="[Meals_data 13].[Meals].[All]" allUniqueName="[Meals_data 13].[Meals].[All]" dimensionUniqueName="[Meals_data 13]" displayFolder="" count="0" memberValueDatatype="130" unbalanced="0"/>
    <cacheHierarchy uniqueName="[Meals_data 13].[Associativity]" caption="Associativity" attribute="1" defaultMemberUniqueName="[Meals_data 13].[Associativity].[All]" allUniqueName="[Meals_data 13].[Associativity].[All]" dimensionUniqueName="[Meals_data 13]" displayFolder="" count="0" memberValueDatatype="5" unbalanced="0"/>
    <cacheHierarchy uniqueName="[Meals_data 13].[Region]" caption="Region" attribute="1" defaultMemberUniqueName="[Meals_data 13].[Region].[All]" allUniqueName="[Meals_data 13].[Region].[All]" dimensionUniqueName="[Meals_data 13]" displayFolder="" count="0" memberValueDatatype="130" unbalanced="0"/>
    <cacheHierarchy uniqueName="[Meals_data 13].[Type]" caption="Type" attribute="1" defaultMemberUniqueName="[Meals_data 13].[Type].[All]" allUniqueName="[Meals_data 13].[Type].[All]" dimensionUniqueName="[Meals_data 13]" displayFolder="" count="0" memberValueDatatype="130" unbalanced="0"/>
    <cacheHierarchy uniqueName="[Meals_data 13].[Category]" caption="Category" attribute="1" defaultMemberUniqueName="[Meals_data 13].[Category].[All]" allUniqueName="[Meals_data 13].[Category].[All]" dimensionUniqueName="[Meals_data 13]" displayFolder="" count="0" memberValueDatatype="130" unbalanced="0"/>
    <cacheHierarchy uniqueName="[Meals_data 13].[Allergy]" caption="Allergy" attribute="1" defaultMemberUniqueName="[Meals_data 13].[Allergy].[All]" allUniqueName="[Meals_data 13].[Allergy].[All]" dimensionUniqueName="[Meals_data 13]" displayFolder="" count="0" memberValueDatatype="130" unbalanced="0"/>
    <cacheHierarchy uniqueName="[Meals_data 13].[Serving]" caption="Serving" attribute="1" defaultMemberUniqueName="[Meals_data 13].[Serving].[All]" allUniqueName="[Meals_data 13].[Serving].[All]" dimensionUniqueName="[Meals_data 13]" displayFolder="" count="0" memberValueDatatype="130" unbalanced="0"/>
    <cacheHierarchy uniqueName="[Meals_data 13].[Total Weight (gms)]" caption="Total Weight (gms)" attribute="1" defaultMemberUniqueName="[Meals_data 13].[Total Weight (gms)].[All]" allUniqueName="[Meals_data 13].[Total Weight (gms)].[All]" dimensionUniqueName="[Meals_data 13]" displayFolder="" count="0" memberValueDatatype="5" unbalanced="0"/>
    <cacheHierarchy uniqueName="[Meals_data 13].[Energy(kcal)]" caption="Energy(kcal)" attribute="1" defaultMemberUniqueName="[Meals_data 13].[Energy(kcal)].[All]" allUniqueName="[Meals_data 13].[Energy(kcal)].[All]" dimensionUniqueName="[Meals_data 13]" displayFolder="" count="0" memberValueDatatype="5" unbalanced="0"/>
    <cacheHierarchy uniqueName="[Meals_data 13].[Proteins]" caption="Proteins" attribute="1" defaultMemberUniqueName="[Meals_data 13].[Proteins].[All]" allUniqueName="[Meals_data 13].[Proteins].[All]" dimensionUniqueName="[Meals_data 13]" displayFolder="" count="0" memberValueDatatype="5" unbalanced="0"/>
    <cacheHierarchy uniqueName="[Meals_data 13].[Carbohydrates]" caption="Carbohydrates" attribute="1" defaultMemberUniqueName="[Meals_data 13].[Carbohydrates].[All]" allUniqueName="[Meals_data 13].[Carbohydrates].[All]" dimensionUniqueName="[Meals_data 13]" displayFolder="" count="0" memberValueDatatype="5" unbalanced="0"/>
    <cacheHierarchy uniqueName="[Meals_data 13].[Fats]" caption="Fats" attribute="1" defaultMemberUniqueName="[Meals_data 13].[Fats].[All]" allUniqueName="[Meals_data 13].[Fats].[All]" dimensionUniqueName="[Meals_data 13]" displayFolder="" count="0" memberValueDatatype="5" unbalanced="0"/>
    <cacheHierarchy uniqueName="[Meals_data 13].[Fiber]" caption="Fiber" attribute="1" defaultMemberUniqueName="[Meals_data 13].[Fiber].[All]" allUniqueName="[Meals_data 13].[Fiber].[All]" dimensionUniqueName="[Meals_data 13]" displayFolder="" count="0" memberValueDatatype="5" unbalanced="0"/>
    <cacheHierarchy uniqueName="[Meals_data 13].[Carbon Footprint(kg CO2e)]" caption="Carbon Footprint(kg CO2e)" attribute="1" defaultMemberUniqueName="[Meals_data 13].[Carbon Footprint(kg CO2e)].[All]" allUniqueName="[Meals_data 13].[Carbon Footprint(kg CO2e)].[All]" dimensionUniqueName="[Meals_data 13]" displayFolder="" count="0" memberValueDatatype="5" unbalanced="0"/>
    <cacheHierarchy uniqueName="[Meals_data 14].[Meals]" caption="Meals" attribute="1" defaultMemberUniqueName="[Meals_data 14].[Meals].[All]" allUniqueName="[Meals_data 14].[Meals].[All]" dimensionUniqueName="[Meals_data 14]" displayFolder="" count="0" memberValueDatatype="130" unbalanced="0"/>
    <cacheHierarchy uniqueName="[Meals_data 14].[Associativity]" caption="Associativity" attribute="1" defaultMemberUniqueName="[Meals_data 14].[Associativity].[All]" allUniqueName="[Meals_data 14].[Associativity].[All]" dimensionUniqueName="[Meals_data 14]" displayFolder="" count="0" memberValueDatatype="5" unbalanced="0"/>
    <cacheHierarchy uniqueName="[Meals_data 14].[Region]" caption="Region" attribute="1" defaultMemberUniqueName="[Meals_data 14].[Region].[All]" allUniqueName="[Meals_data 14].[Region].[All]" dimensionUniqueName="[Meals_data 14]" displayFolder="" count="0" memberValueDatatype="130" unbalanced="0"/>
    <cacheHierarchy uniqueName="[Meals_data 14].[Type]" caption="Type" attribute="1" defaultMemberUniqueName="[Meals_data 14].[Type].[All]" allUniqueName="[Meals_data 14].[Type].[All]" dimensionUniqueName="[Meals_data 14]" displayFolder="" count="0" memberValueDatatype="130" unbalanced="0"/>
    <cacheHierarchy uniqueName="[Meals_data 14].[Category]" caption="Category" attribute="1" defaultMemberUniqueName="[Meals_data 14].[Category].[All]" allUniqueName="[Meals_data 14].[Category].[All]" dimensionUniqueName="[Meals_data 14]" displayFolder="" count="0" memberValueDatatype="130" unbalanced="0"/>
    <cacheHierarchy uniqueName="[Meals_data 14].[Allergy]" caption="Allergy" attribute="1" defaultMemberUniqueName="[Meals_data 14].[Allergy].[All]" allUniqueName="[Meals_data 14].[Allergy].[All]" dimensionUniqueName="[Meals_data 14]" displayFolder="" count="0" memberValueDatatype="130" unbalanced="0"/>
    <cacheHierarchy uniqueName="[Meals_data 14].[Serving]" caption="Serving" attribute="1" defaultMemberUniqueName="[Meals_data 14].[Serving].[All]" allUniqueName="[Meals_data 14].[Serving].[All]" dimensionUniqueName="[Meals_data 14]" displayFolder="" count="0" memberValueDatatype="130" unbalanced="0"/>
    <cacheHierarchy uniqueName="[Meals_data 14].[Total Weight (gms)]" caption="Total Weight (gms)" attribute="1" defaultMemberUniqueName="[Meals_data 14].[Total Weight (gms)].[All]" allUniqueName="[Meals_data 14].[Total Weight (gms)].[All]" dimensionUniqueName="[Meals_data 14]" displayFolder="" count="0" memberValueDatatype="5" unbalanced="0"/>
    <cacheHierarchy uniqueName="[Meals_data 14].[Energy(kcal)]" caption="Energy(kcal)" attribute="1" defaultMemberUniqueName="[Meals_data 14].[Energy(kcal)].[All]" allUniqueName="[Meals_data 14].[Energy(kcal)].[All]" dimensionUniqueName="[Meals_data 14]" displayFolder="" count="0" memberValueDatatype="5" unbalanced="0"/>
    <cacheHierarchy uniqueName="[Meals_data 14].[Proteins]" caption="Proteins" attribute="1" defaultMemberUniqueName="[Meals_data 14].[Proteins].[All]" allUniqueName="[Meals_data 14].[Proteins].[All]" dimensionUniqueName="[Meals_data 14]" displayFolder="" count="0" memberValueDatatype="5" unbalanced="0"/>
    <cacheHierarchy uniqueName="[Meals_data 14].[Carbohydrates]" caption="Carbohydrates" attribute="1" defaultMemberUniqueName="[Meals_data 14].[Carbohydrates].[All]" allUniqueName="[Meals_data 14].[Carbohydrates].[All]" dimensionUniqueName="[Meals_data 14]" displayFolder="" count="0" memberValueDatatype="5" unbalanced="0"/>
    <cacheHierarchy uniqueName="[Meals_data 14].[Fats]" caption="Fats" attribute="1" defaultMemberUniqueName="[Meals_data 14].[Fats].[All]" allUniqueName="[Meals_data 14].[Fats].[All]" dimensionUniqueName="[Meals_data 14]" displayFolder="" count="0" memberValueDatatype="5" unbalanced="0"/>
    <cacheHierarchy uniqueName="[Meals_data 14].[Fiber]" caption="Fiber" attribute="1" defaultMemberUniqueName="[Meals_data 14].[Fiber].[All]" allUniqueName="[Meals_data 14].[Fiber].[All]" dimensionUniqueName="[Meals_data 14]" displayFolder="" count="0" memberValueDatatype="5" unbalanced="0"/>
    <cacheHierarchy uniqueName="[Meals_data 14].[Carbon Footprint(kg CO2e)]" caption="Carbon Footprint(kg CO2e)" attribute="1" defaultMemberUniqueName="[Meals_data 14].[Carbon Footprint(kg CO2e)].[All]" allUniqueName="[Meals_data 14].[Carbon Footprint(kg CO2e)].[All]" dimensionUniqueName="[Meals_data 14]" displayFolder="" count="0" memberValueDatatype="5" unbalanced="0"/>
    <cacheHierarchy uniqueName="[Meals_data 15].[Meals]" caption="Meals" attribute="1" defaultMemberUniqueName="[Meals_data 15].[Meals].[All]" allUniqueName="[Meals_data 15].[Meals].[All]" dimensionUniqueName="[Meals_data 15]" displayFolder="" count="0" memberValueDatatype="130" unbalanced="0"/>
    <cacheHierarchy uniqueName="[Meals_data 15].[Associativity]" caption="Associativity" attribute="1" defaultMemberUniqueName="[Meals_data 15].[Associativity].[All]" allUniqueName="[Meals_data 15].[Associativity].[All]" dimensionUniqueName="[Meals_data 15]" displayFolder="" count="0" memberValueDatatype="5" unbalanced="0"/>
    <cacheHierarchy uniqueName="[Meals_data 15].[Region]" caption="Region" attribute="1" defaultMemberUniqueName="[Meals_data 15].[Region].[All]" allUniqueName="[Meals_data 15].[Region].[All]" dimensionUniqueName="[Meals_data 15]" displayFolder="" count="0" memberValueDatatype="130" unbalanced="0"/>
    <cacheHierarchy uniqueName="[Meals_data 15].[Type]" caption="Type" attribute="1" defaultMemberUniqueName="[Meals_data 15].[Type].[All]" allUniqueName="[Meals_data 15].[Type].[All]" dimensionUniqueName="[Meals_data 15]" displayFolder="" count="0" memberValueDatatype="130" unbalanced="0"/>
    <cacheHierarchy uniqueName="[Meals_data 15].[Category]" caption="Category" attribute="1" defaultMemberUniqueName="[Meals_data 15].[Category].[All]" allUniqueName="[Meals_data 15].[Category].[All]" dimensionUniqueName="[Meals_data 15]" displayFolder="" count="0" memberValueDatatype="130" unbalanced="0"/>
    <cacheHierarchy uniqueName="[Meals_data 15].[Allergy]" caption="Allergy" attribute="1" defaultMemberUniqueName="[Meals_data 15].[Allergy].[All]" allUniqueName="[Meals_data 15].[Allergy].[All]" dimensionUniqueName="[Meals_data 15]" displayFolder="" count="0" memberValueDatatype="130" unbalanced="0"/>
    <cacheHierarchy uniqueName="[Meals_data 15].[Serving]" caption="Serving" attribute="1" defaultMemberUniqueName="[Meals_data 15].[Serving].[All]" allUniqueName="[Meals_data 15].[Serving].[All]" dimensionUniqueName="[Meals_data 15]" displayFolder="" count="0" memberValueDatatype="130" unbalanced="0"/>
    <cacheHierarchy uniqueName="[Meals_data 15].[Total Weight (gms)]" caption="Total Weight (gms)" attribute="1" defaultMemberUniqueName="[Meals_data 15].[Total Weight (gms)].[All]" allUniqueName="[Meals_data 15].[Total Weight (gms)].[All]" dimensionUniqueName="[Meals_data 15]" displayFolder="" count="0" memberValueDatatype="5" unbalanced="0"/>
    <cacheHierarchy uniqueName="[Meals_data 15].[Energy(kcal)]" caption="Energy(kcal)" attribute="1" defaultMemberUniqueName="[Meals_data 15].[Energy(kcal)].[All]" allUniqueName="[Meals_data 15].[Energy(kcal)].[All]" dimensionUniqueName="[Meals_data 15]" displayFolder="" count="0" memberValueDatatype="5" unbalanced="0"/>
    <cacheHierarchy uniqueName="[Meals_data 15].[Proteins]" caption="Proteins" attribute="1" defaultMemberUniqueName="[Meals_data 15].[Proteins].[All]" allUniqueName="[Meals_data 15].[Proteins].[All]" dimensionUniqueName="[Meals_data 15]" displayFolder="" count="0" memberValueDatatype="5" unbalanced="0"/>
    <cacheHierarchy uniqueName="[Meals_data 15].[Carbohydrates]" caption="Carbohydrates" attribute="1" defaultMemberUniqueName="[Meals_data 15].[Carbohydrates].[All]" allUniqueName="[Meals_data 15].[Carbohydrates].[All]" dimensionUniqueName="[Meals_data 15]" displayFolder="" count="0" memberValueDatatype="5" unbalanced="0"/>
    <cacheHierarchy uniqueName="[Meals_data 15].[Fats]" caption="Fats" attribute="1" defaultMemberUniqueName="[Meals_data 15].[Fats].[All]" allUniqueName="[Meals_data 15].[Fats].[All]" dimensionUniqueName="[Meals_data 15]" displayFolder="" count="0" memberValueDatatype="5" unbalanced="0"/>
    <cacheHierarchy uniqueName="[Meals_data 15].[Fiber]" caption="Fiber" attribute="1" defaultMemberUniqueName="[Meals_data 15].[Fiber].[All]" allUniqueName="[Meals_data 15].[Fiber].[All]" dimensionUniqueName="[Meals_data 15]" displayFolder="" count="0" memberValueDatatype="5" unbalanced="0"/>
    <cacheHierarchy uniqueName="[Meals_data 15].[Carbon Footprint(kg CO2e)]" caption="Carbon Footprint(kg CO2e)" attribute="1" defaultMemberUniqueName="[Meals_data 15].[Carbon Footprint(kg CO2e)].[All]" allUniqueName="[Meals_data 15].[Carbon Footprint(kg CO2e)].[All]" dimensionUniqueName="[Meals_data 15]" displayFolder="" count="0" memberValueDatatype="5" unbalanced="0"/>
    <cacheHierarchy uniqueName="[Meals_data 16].[Meals]" caption="Meals" attribute="1" defaultMemberUniqueName="[Meals_data 16].[Meals].[All]" allUniqueName="[Meals_data 16].[Meals].[All]" dimensionUniqueName="[Meals_data 16]" displayFolder="" count="0" memberValueDatatype="130" unbalanced="0"/>
    <cacheHierarchy uniqueName="[Meals_data 16].[Associativity]" caption="Associativity" attribute="1" defaultMemberUniqueName="[Meals_data 16].[Associativity].[All]" allUniqueName="[Meals_data 16].[Associativity].[All]" dimensionUniqueName="[Meals_data 16]" displayFolder="" count="0" memberValueDatatype="5" unbalanced="0"/>
    <cacheHierarchy uniqueName="[Meals_data 16].[Region]" caption="Region" attribute="1" defaultMemberUniqueName="[Meals_data 16].[Region].[All]" allUniqueName="[Meals_data 16].[Region].[All]" dimensionUniqueName="[Meals_data 16]" displayFolder="" count="2" memberValueDatatype="130" unbalanced="0"/>
    <cacheHierarchy uniqueName="[Meals_data 16].[Type]" caption="Type" attribute="1" defaultMemberUniqueName="[Meals_data 16].[Type].[All]" allUniqueName="[Meals_data 16].[Type].[All]" dimensionUniqueName="[Meals_data 16]" displayFolder="" count="2" memberValueDatatype="130" unbalanced="0"/>
    <cacheHierarchy uniqueName="[Meals_data 16].[Category]" caption="Category" attribute="1" defaultMemberUniqueName="[Meals_data 16].[Category].[All]" allUniqueName="[Meals_data 16].[Category].[All]" dimensionUniqueName="[Meals_data 16]" displayFolder="" count="2" memberValueDatatype="130" unbalanced="0"/>
    <cacheHierarchy uniqueName="[Meals_data 16].[Allergy]" caption="Allergy" attribute="1" defaultMemberUniqueName="[Meals_data 16].[Allergy].[All]" allUniqueName="[Meals_data 16].[Allergy].[All]" dimensionUniqueName="[Meals_data 16]" displayFolder="" count="2" memberValueDatatype="130" unbalanced="0"/>
    <cacheHierarchy uniqueName="[Meals_data 16].[Serving]" caption="Serving" attribute="1" defaultMemberUniqueName="[Meals_data 16].[Serving].[All]" allUniqueName="[Meals_data 16].[Serving].[All]" dimensionUniqueName="[Meals_data 16]" displayFolder="" count="0" memberValueDatatype="130" unbalanced="0"/>
    <cacheHierarchy uniqueName="[Meals_data 16].[Total Weight (gms)]" caption="Total Weight (gms)" attribute="1" defaultMemberUniqueName="[Meals_data 16].[Total Weight (gms)].[All]" allUniqueName="[Meals_data 16].[Total Weight (gms)].[All]" dimensionUniqueName="[Meals_data 16]" displayFolder="" count="0" memberValueDatatype="5" unbalanced="0"/>
    <cacheHierarchy uniqueName="[Meals_data 16].[Energy(kcal)]" caption="Energy(kcal)" attribute="1" defaultMemberUniqueName="[Meals_data 16].[Energy(kcal)].[All]" allUniqueName="[Meals_data 16].[Energy(kcal)].[All]" dimensionUniqueName="[Meals_data 16]" displayFolder="" count="0" memberValueDatatype="5" unbalanced="0"/>
    <cacheHierarchy uniqueName="[Meals_data 16].[Proteins]" caption="Proteins" attribute="1" defaultMemberUniqueName="[Meals_data 16].[Proteins].[All]" allUniqueName="[Meals_data 16].[Proteins].[All]" dimensionUniqueName="[Meals_data 16]" displayFolder="" count="0" memberValueDatatype="5" unbalanced="0"/>
    <cacheHierarchy uniqueName="[Meals_data 16].[Carbohydrates]" caption="Carbohydrates" attribute="1" defaultMemberUniqueName="[Meals_data 16].[Carbohydrates].[All]" allUniqueName="[Meals_data 16].[Carbohydrates].[All]" dimensionUniqueName="[Meals_data 16]" displayFolder="" count="0" memberValueDatatype="5" unbalanced="0"/>
    <cacheHierarchy uniqueName="[Meals_data 16].[Fats]" caption="Fats" attribute="1" defaultMemberUniqueName="[Meals_data 16].[Fats].[All]" allUniqueName="[Meals_data 16].[Fats].[All]" dimensionUniqueName="[Meals_data 16]" displayFolder="" count="0" memberValueDatatype="5" unbalanced="0"/>
    <cacheHierarchy uniqueName="[Meals_data 16].[Fiber]" caption="Fiber" attribute="1" defaultMemberUniqueName="[Meals_data 16].[Fiber].[All]" allUniqueName="[Meals_data 16].[Fiber].[All]" dimensionUniqueName="[Meals_data 16]" displayFolder="" count="0" memberValueDatatype="5" unbalanced="0"/>
    <cacheHierarchy uniqueName="[Meals_data 16].[Carbon Footprint(kg CO2e)]" caption="Carbon Footprint(kg CO2e)" attribute="1" defaultMemberUniqueName="[Meals_data 16].[Carbon Footprint(kg CO2e)].[All]" allUniqueName="[Meals_data 16].[Carbon Footprint(kg CO2e)].[All]" dimensionUniqueName="[Meals_data 16]" displayFolder="" count="0" memberValueDatatype="5" unbalanced="0"/>
    <cacheHierarchy uniqueName="[Meals_data 17].[Meals]" caption="Meals" attribute="1" defaultMemberUniqueName="[Meals_data 17].[Meals].[All]" allUniqueName="[Meals_data 17].[Meals].[All]" dimensionUniqueName="[Meals_data 17]" displayFolder="" count="0" memberValueDatatype="130" unbalanced="0"/>
    <cacheHierarchy uniqueName="[Meals_data 17].[Associativity]" caption="Associativity" attribute="1" defaultMemberUniqueName="[Meals_data 17].[Associativity].[All]" allUniqueName="[Meals_data 17].[Associativity].[All]" dimensionUniqueName="[Meals_data 17]" displayFolder="" count="0" memberValueDatatype="5" unbalanced="0"/>
    <cacheHierarchy uniqueName="[Meals_data 17].[Region]" caption="Region" attribute="1" defaultMemberUniqueName="[Meals_data 17].[Region].[All]" allUniqueName="[Meals_data 17].[Region].[All]" dimensionUniqueName="[Meals_data 17]" displayFolder="" count="0" memberValueDatatype="130" unbalanced="0"/>
    <cacheHierarchy uniqueName="[Meals_data 17].[Type]" caption="Type" attribute="1" defaultMemberUniqueName="[Meals_data 17].[Type].[All]" allUniqueName="[Meals_data 17].[Type].[All]" dimensionUniqueName="[Meals_data 17]" displayFolder="" count="0" memberValueDatatype="130" unbalanced="0"/>
    <cacheHierarchy uniqueName="[Meals_data 17].[Category]" caption="Category" attribute="1" defaultMemberUniqueName="[Meals_data 17].[Category].[All]" allUniqueName="[Meals_data 17].[Category].[All]" dimensionUniqueName="[Meals_data 17]" displayFolder="" count="0" memberValueDatatype="130" unbalanced="0"/>
    <cacheHierarchy uniqueName="[Meals_data 17].[Allergy]" caption="Allergy" attribute="1" defaultMemberUniqueName="[Meals_data 17].[Allergy].[All]" allUniqueName="[Meals_data 17].[Allergy].[All]" dimensionUniqueName="[Meals_data 17]" displayFolder="" count="0" memberValueDatatype="130" unbalanced="0"/>
    <cacheHierarchy uniqueName="[Meals_data 17].[Serving]" caption="Serving" attribute="1" defaultMemberUniqueName="[Meals_data 17].[Serving].[All]" allUniqueName="[Meals_data 17].[Serving].[All]" dimensionUniqueName="[Meals_data 17]" displayFolder="" count="0" memberValueDatatype="130" unbalanced="0"/>
    <cacheHierarchy uniqueName="[Meals_data 17].[Total Weight (gms)]" caption="Total Weight (gms)" attribute="1" defaultMemberUniqueName="[Meals_data 17].[Total Weight (gms)].[All]" allUniqueName="[Meals_data 17].[Total Weight (gms)].[All]" dimensionUniqueName="[Meals_data 17]" displayFolder="" count="0" memberValueDatatype="5" unbalanced="0"/>
    <cacheHierarchy uniqueName="[Meals_data 17].[Energy(kcal)]" caption="Energy(kcal)" attribute="1" defaultMemberUniqueName="[Meals_data 17].[Energy(kcal)].[All]" allUniqueName="[Meals_data 17].[Energy(kcal)].[All]" dimensionUniqueName="[Meals_data 17]" displayFolder="" count="0" memberValueDatatype="5" unbalanced="0"/>
    <cacheHierarchy uniqueName="[Meals_data 17].[Proteins]" caption="Proteins" attribute="1" defaultMemberUniqueName="[Meals_data 17].[Proteins].[All]" allUniqueName="[Meals_data 17].[Proteins].[All]" dimensionUniqueName="[Meals_data 17]" displayFolder="" count="0" memberValueDatatype="5" unbalanced="0"/>
    <cacheHierarchy uniqueName="[Meals_data 17].[Carbohydrates]" caption="Carbohydrates" attribute="1" defaultMemberUniqueName="[Meals_data 17].[Carbohydrates].[All]" allUniqueName="[Meals_data 17].[Carbohydrates].[All]" dimensionUniqueName="[Meals_data 17]" displayFolder="" count="0" memberValueDatatype="5" unbalanced="0"/>
    <cacheHierarchy uniqueName="[Meals_data 17].[Fats]" caption="Fats" attribute="1" defaultMemberUniqueName="[Meals_data 17].[Fats].[All]" allUniqueName="[Meals_data 17].[Fats].[All]" dimensionUniqueName="[Meals_data 17]" displayFolder="" count="0" memberValueDatatype="5" unbalanced="0"/>
    <cacheHierarchy uniqueName="[Meals_data 17].[Fiber]" caption="Fiber" attribute="1" defaultMemberUniqueName="[Meals_data 17].[Fiber].[All]" allUniqueName="[Meals_data 17].[Fiber].[All]" dimensionUniqueName="[Meals_data 17]" displayFolder="" count="0" memberValueDatatype="5" unbalanced="0"/>
    <cacheHierarchy uniqueName="[Meals_data 17].[Carbon Footprint(kg CO2e)]" caption="Carbon Footprint(kg CO2e)" attribute="1" defaultMemberUniqueName="[Meals_data 17].[Carbon Footprint(kg CO2e)].[All]" allUniqueName="[Meals_data 17].[Carbon Footprint(kg CO2e)].[All]" dimensionUniqueName="[Meals_data 17]" displayFolder="" count="0" memberValueDatatype="5" unbalanced="0"/>
    <cacheHierarchy uniqueName="[Meals_data 18].[Meals]" caption="Meals" attribute="1" defaultMemberUniqueName="[Meals_data 18].[Meals].[All]" allUniqueName="[Meals_data 18].[Meals].[All]" dimensionUniqueName="[Meals_data 18]" displayFolder="" count="0" memberValueDatatype="130" unbalanced="0"/>
    <cacheHierarchy uniqueName="[Meals_data 18].[Associativity]" caption="Associativity" attribute="1" defaultMemberUniqueName="[Meals_data 18].[Associativity].[All]" allUniqueName="[Meals_data 18].[Associativity].[All]" dimensionUniqueName="[Meals_data 18]" displayFolder="" count="0" memberValueDatatype="5" unbalanced="0"/>
    <cacheHierarchy uniqueName="[Meals_data 18].[Region]" caption="Region" attribute="1" defaultMemberUniqueName="[Meals_data 18].[Region].[All]" allUniqueName="[Meals_data 18].[Region].[All]" dimensionUniqueName="[Meals_data 18]" displayFolder="" count="0" memberValueDatatype="130" unbalanced="0"/>
    <cacheHierarchy uniqueName="[Meals_data 18].[Type]" caption="Type" attribute="1" defaultMemberUniqueName="[Meals_data 18].[Type].[All]" allUniqueName="[Meals_data 18].[Type].[All]" dimensionUniqueName="[Meals_data 18]" displayFolder="" count="0" memberValueDatatype="130" unbalanced="0"/>
    <cacheHierarchy uniqueName="[Meals_data 18].[Category]" caption="Category" attribute="1" defaultMemberUniqueName="[Meals_data 18].[Category].[All]" allUniqueName="[Meals_data 18].[Category].[All]" dimensionUniqueName="[Meals_data 18]" displayFolder="" count="0" memberValueDatatype="130" unbalanced="0"/>
    <cacheHierarchy uniqueName="[Meals_data 18].[Allergy]" caption="Allergy" attribute="1" defaultMemberUniqueName="[Meals_data 18].[Allergy].[All]" allUniqueName="[Meals_data 18].[Allergy].[All]" dimensionUniqueName="[Meals_data 18]" displayFolder="" count="0" memberValueDatatype="130" unbalanced="0"/>
    <cacheHierarchy uniqueName="[Meals_data 18].[Serving]" caption="Serving" attribute="1" defaultMemberUniqueName="[Meals_data 18].[Serving].[All]" allUniqueName="[Meals_data 18].[Serving].[All]" dimensionUniqueName="[Meals_data 18]" displayFolder="" count="0" memberValueDatatype="130" unbalanced="0"/>
    <cacheHierarchy uniqueName="[Meals_data 18].[Total Weight (gms)]" caption="Total Weight (gms)" attribute="1" defaultMemberUniqueName="[Meals_data 18].[Total Weight (gms)].[All]" allUniqueName="[Meals_data 18].[Total Weight (gms)].[All]" dimensionUniqueName="[Meals_data 18]" displayFolder="" count="0" memberValueDatatype="5" unbalanced="0"/>
    <cacheHierarchy uniqueName="[Meals_data 18].[Energy(kcal)]" caption="Energy(kcal)" attribute="1" defaultMemberUniqueName="[Meals_data 18].[Energy(kcal)].[All]" allUniqueName="[Meals_data 18].[Energy(kcal)].[All]" dimensionUniqueName="[Meals_data 18]" displayFolder="" count="0" memberValueDatatype="5" unbalanced="0"/>
    <cacheHierarchy uniqueName="[Meals_data 18].[Proteins]" caption="Proteins" attribute="1" defaultMemberUniqueName="[Meals_data 18].[Proteins].[All]" allUniqueName="[Meals_data 18].[Proteins].[All]" dimensionUniqueName="[Meals_data 18]" displayFolder="" count="0" memberValueDatatype="5" unbalanced="0"/>
    <cacheHierarchy uniqueName="[Meals_data 18].[Carbohydrates]" caption="Carbohydrates" attribute="1" defaultMemberUniqueName="[Meals_data 18].[Carbohydrates].[All]" allUniqueName="[Meals_data 18].[Carbohydrates].[All]" dimensionUniqueName="[Meals_data 18]" displayFolder="" count="0" memberValueDatatype="5" unbalanced="0"/>
    <cacheHierarchy uniqueName="[Meals_data 18].[Fats]" caption="Fats" attribute="1" defaultMemberUniqueName="[Meals_data 18].[Fats].[All]" allUniqueName="[Meals_data 18].[Fats].[All]" dimensionUniqueName="[Meals_data 18]" displayFolder="" count="0" memberValueDatatype="5" unbalanced="0"/>
    <cacheHierarchy uniqueName="[Meals_data 18].[Fiber]" caption="Fiber" attribute="1" defaultMemberUniqueName="[Meals_data 18].[Fiber].[All]" allUniqueName="[Meals_data 18].[Fiber].[All]" dimensionUniqueName="[Meals_data 18]" displayFolder="" count="0" memberValueDatatype="5" unbalanced="0"/>
    <cacheHierarchy uniqueName="[Meals_data 18].[Carbon Footprint(kg CO2e)]" caption="Carbon Footprint(kg CO2e)" attribute="1" defaultMemberUniqueName="[Meals_data 18].[Carbon Footprint(kg CO2e)].[All]" allUniqueName="[Meals_data 18].[Carbon Footprint(kg CO2e)].[All]" dimensionUniqueName="[Meals_data 18]" displayFolder="" count="0" memberValueDatatype="5" unbalanced="0"/>
    <cacheHierarchy uniqueName="[Meals_data 2].[Meals]" caption="Meals" attribute="1" defaultMemberUniqueName="[Meals_data 2].[Meals].[All]" allUniqueName="[Meals_data 2].[Meals].[All]" dimensionUniqueName="[Meals_data 2]" displayFolder="" count="0" memberValueDatatype="130" unbalanced="0"/>
    <cacheHierarchy uniqueName="[Meals_data 2].[Associativity]" caption="Associativity" attribute="1" defaultMemberUniqueName="[Meals_data 2].[Associativity].[All]" allUniqueName="[Meals_data 2].[Associativity].[All]" dimensionUniqueName="[Meals_data 2]" displayFolder="" count="0" memberValueDatatype="5" unbalanced="0"/>
    <cacheHierarchy uniqueName="[Meals_data 2].[Region]" caption="Region" attribute="1" defaultMemberUniqueName="[Meals_data 2].[Region].[All]" allUniqueName="[Meals_data 2].[Region].[All]" dimensionUniqueName="[Meals_data 2]" displayFolder="" count="0" memberValueDatatype="130" unbalanced="0"/>
    <cacheHierarchy uniqueName="[Meals_data 2].[Type]" caption="Type" attribute="1" defaultMemberUniqueName="[Meals_data 2].[Type].[All]" allUniqueName="[Meals_data 2].[Type].[All]" dimensionUniqueName="[Meals_data 2]" displayFolder="" count="0" memberValueDatatype="130" unbalanced="0"/>
    <cacheHierarchy uniqueName="[Meals_data 2].[Category]" caption="Category" attribute="1" defaultMemberUniqueName="[Meals_data 2].[Category].[All]" allUniqueName="[Meals_data 2].[Category].[All]" dimensionUniqueName="[Meals_data 2]" displayFolder="" count="0" memberValueDatatype="130" unbalanced="0"/>
    <cacheHierarchy uniqueName="[Meals_data 2].[Allergy]" caption="Allergy" attribute="1" defaultMemberUniqueName="[Meals_data 2].[Allergy].[All]" allUniqueName="[Meals_data 2].[Allergy].[All]" dimensionUniqueName="[Meals_data 2]" displayFolder="" count="0" memberValueDatatype="130" unbalanced="0"/>
    <cacheHierarchy uniqueName="[Meals_data 2].[Serving]" caption="Serving" attribute="1" defaultMemberUniqueName="[Meals_data 2].[Serving].[All]" allUniqueName="[Meals_data 2].[Serving].[All]" dimensionUniqueName="[Meals_data 2]" displayFolder="" count="0" memberValueDatatype="130" unbalanced="0"/>
    <cacheHierarchy uniqueName="[Meals_data 2].[Total Weight (gms)]" caption="Total Weight (gms)" attribute="1" defaultMemberUniqueName="[Meals_data 2].[Total Weight (gms)].[All]" allUniqueName="[Meals_data 2].[Total Weight (gms)].[All]" dimensionUniqueName="[Meals_data 2]" displayFolder="" count="0" memberValueDatatype="5" unbalanced="0"/>
    <cacheHierarchy uniqueName="[Meals_data 2].[Energy(kcal)]" caption="Energy(kcal)" attribute="1" defaultMemberUniqueName="[Meals_data 2].[Energy(kcal)].[All]" allUniqueName="[Meals_data 2].[Energy(kcal)].[All]" dimensionUniqueName="[Meals_data 2]" displayFolder="" count="0" memberValueDatatype="5" unbalanced="0"/>
    <cacheHierarchy uniqueName="[Meals_data 2].[Proteins]" caption="Proteins" attribute="1" defaultMemberUniqueName="[Meals_data 2].[Proteins].[All]" allUniqueName="[Meals_data 2].[Proteins].[All]" dimensionUniqueName="[Meals_data 2]" displayFolder="" count="0" memberValueDatatype="5" unbalanced="0"/>
    <cacheHierarchy uniqueName="[Meals_data 2].[Carbohydrates]" caption="Carbohydrates" attribute="1" defaultMemberUniqueName="[Meals_data 2].[Carbohydrates].[All]" allUniqueName="[Meals_data 2].[Carbohydrates].[All]" dimensionUniqueName="[Meals_data 2]" displayFolder="" count="0" memberValueDatatype="5" unbalanced="0"/>
    <cacheHierarchy uniqueName="[Meals_data 2].[Fats]" caption="Fats" attribute="1" defaultMemberUniqueName="[Meals_data 2].[Fats].[All]" allUniqueName="[Meals_data 2].[Fats].[All]" dimensionUniqueName="[Meals_data 2]" displayFolder="" count="0" memberValueDatatype="5" unbalanced="0"/>
    <cacheHierarchy uniqueName="[Meals_data 2].[Fiber]" caption="Fiber" attribute="1" defaultMemberUniqueName="[Meals_data 2].[Fiber].[All]" allUniqueName="[Meals_data 2].[Fiber].[All]" dimensionUniqueName="[Meals_data 2]" displayFolder="" count="0" memberValueDatatype="5" unbalanced="0"/>
    <cacheHierarchy uniqueName="[Meals_data 2].[Carbon Footprint(kg CO2e)]" caption="Carbon Footprint(kg CO2e)" attribute="1" defaultMemberUniqueName="[Meals_data 2].[Carbon Footprint(kg CO2e)].[All]" allUniqueName="[Meals_data 2].[Carbon Footprint(kg CO2e)].[All]" dimensionUniqueName="[Meals_data 2]" displayFolder="" count="0" memberValueDatatype="5" unbalanced="0"/>
    <cacheHierarchy uniqueName="[Meals_data 3].[Meals]" caption="Meals" attribute="1" defaultMemberUniqueName="[Meals_data 3].[Meals].[All]" allUniqueName="[Meals_data 3].[Meals].[All]" dimensionUniqueName="[Meals_data 3]" displayFolder="" count="0" memberValueDatatype="130" unbalanced="0"/>
    <cacheHierarchy uniqueName="[Meals_data 3].[Associativity]" caption="Associativity" attribute="1" defaultMemberUniqueName="[Meals_data 3].[Associativity].[All]" allUniqueName="[Meals_data 3].[Associativity].[All]" dimensionUniqueName="[Meals_data 3]" displayFolder="" count="0" memberValueDatatype="5" unbalanced="0"/>
    <cacheHierarchy uniqueName="[Meals_data 3].[Region]" caption="Region" attribute="1" defaultMemberUniqueName="[Meals_data 3].[Region].[All]" allUniqueName="[Meals_data 3].[Region].[All]" dimensionUniqueName="[Meals_data 3]" displayFolder="" count="0" memberValueDatatype="130" unbalanced="0"/>
    <cacheHierarchy uniqueName="[Meals_data 3].[Type]" caption="Type" attribute="1" defaultMemberUniqueName="[Meals_data 3].[Type].[All]" allUniqueName="[Meals_data 3].[Type].[All]" dimensionUniqueName="[Meals_data 3]" displayFolder="" count="0" memberValueDatatype="130" unbalanced="0"/>
    <cacheHierarchy uniqueName="[Meals_data 3].[Category]" caption="Category" attribute="1" defaultMemberUniqueName="[Meals_data 3].[Category].[All]" allUniqueName="[Meals_data 3].[Category].[All]" dimensionUniqueName="[Meals_data 3]" displayFolder="" count="0" memberValueDatatype="130" unbalanced="0"/>
    <cacheHierarchy uniqueName="[Meals_data 3].[Allergy]" caption="Allergy" attribute="1" defaultMemberUniqueName="[Meals_data 3].[Allergy].[All]" allUniqueName="[Meals_data 3].[Allergy].[All]" dimensionUniqueName="[Meals_data 3]" displayFolder="" count="0" memberValueDatatype="130" unbalanced="0"/>
    <cacheHierarchy uniqueName="[Meals_data 3].[Serving]" caption="Serving" attribute="1" defaultMemberUniqueName="[Meals_data 3].[Serving].[All]" allUniqueName="[Meals_data 3].[Serving].[All]" dimensionUniqueName="[Meals_data 3]" displayFolder="" count="0" memberValueDatatype="130" unbalanced="0"/>
    <cacheHierarchy uniqueName="[Meals_data 3].[Total Weight (gms)]" caption="Total Weight (gms)" attribute="1" defaultMemberUniqueName="[Meals_data 3].[Total Weight (gms)].[All]" allUniqueName="[Meals_data 3].[Total Weight (gms)].[All]" dimensionUniqueName="[Meals_data 3]" displayFolder="" count="0" memberValueDatatype="5" unbalanced="0"/>
    <cacheHierarchy uniqueName="[Meals_data 3].[Energy(kcal)]" caption="Energy(kcal)" attribute="1" defaultMemberUniqueName="[Meals_data 3].[Energy(kcal)].[All]" allUniqueName="[Meals_data 3].[Energy(kcal)].[All]" dimensionUniqueName="[Meals_data 3]" displayFolder="" count="0" memberValueDatatype="5" unbalanced="0"/>
    <cacheHierarchy uniqueName="[Meals_data 3].[Proteins]" caption="Proteins" attribute="1" defaultMemberUniqueName="[Meals_data 3].[Proteins].[All]" allUniqueName="[Meals_data 3].[Proteins].[All]" dimensionUniqueName="[Meals_data 3]" displayFolder="" count="0" memberValueDatatype="5" unbalanced="0"/>
    <cacheHierarchy uniqueName="[Meals_data 3].[Carbohydrates]" caption="Carbohydrates" attribute="1" defaultMemberUniqueName="[Meals_data 3].[Carbohydrates].[All]" allUniqueName="[Meals_data 3].[Carbohydrates].[All]" dimensionUniqueName="[Meals_data 3]" displayFolder="" count="0" memberValueDatatype="5" unbalanced="0"/>
    <cacheHierarchy uniqueName="[Meals_data 3].[Fats]" caption="Fats" attribute="1" defaultMemberUniqueName="[Meals_data 3].[Fats].[All]" allUniqueName="[Meals_data 3].[Fats].[All]" dimensionUniqueName="[Meals_data 3]" displayFolder="" count="0" memberValueDatatype="5" unbalanced="0"/>
    <cacheHierarchy uniqueName="[Meals_data 3].[Fiber]" caption="Fiber" attribute="1" defaultMemberUniqueName="[Meals_data 3].[Fiber].[All]" allUniqueName="[Meals_data 3].[Fiber].[All]" dimensionUniqueName="[Meals_data 3]" displayFolder="" count="0" memberValueDatatype="5" unbalanced="0"/>
    <cacheHierarchy uniqueName="[Meals_data 3].[Carbon Footprint(kg CO2e)]" caption="Carbon Footprint(kg CO2e)" attribute="1" defaultMemberUniqueName="[Meals_data 3].[Carbon Footprint(kg CO2e)].[All]" allUniqueName="[Meals_data 3].[Carbon Footprint(kg CO2e)].[All]" dimensionUniqueName="[Meals_data 3]" displayFolder="" count="0" memberValueDatatype="5" unbalanced="0"/>
    <cacheHierarchy uniqueName="[Meals_data 4].[Meals]" caption="Meals" attribute="1" defaultMemberUniqueName="[Meals_data 4].[Meals].[All]" allUniqueName="[Meals_data 4].[Meals].[All]" dimensionUniqueName="[Meals_data 4]" displayFolder="" count="0" memberValueDatatype="130" unbalanced="0"/>
    <cacheHierarchy uniqueName="[Meals_data 4].[Associativity]" caption="Associativity" attribute="1" defaultMemberUniqueName="[Meals_data 4].[Associativity].[All]" allUniqueName="[Meals_data 4].[Associativity].[All]" dimensionUniqueName="[Meals_data 4]" displayFolder="" count="0" memberValueDatatype="5" unbalanced="0"/>
    <cacheHierarchy uniqueName="[Meals_data 4].[Region]" caption="Region" attribute="1" defaultMemberUniqueName="[Meals_data 4].[Region].[All]" allUniqueName="[Meals_data 4].[Region].[All]" dimensionUniqueName="[Meals_data 4]" displayFolder="" count="0" memberValueDatatype="130" unbalanced="0"/>
    <cacheHierarchy uniqueName="[Meals_data 4].[Type]" caption="Type" attribute="1" defaultMemberUniqueName="[Meals_data 4].[Type].[All]" allUniqueName="[Meals_data 4].[Type].[All]" dimensionUniqueName="[Meals_data 4]" displayFolder="" count="0" memberValueDatatype="130" unbalanced="0"/>
    <cacheHierarchy uniqueName="[Meals_data 4].[Category]" caption="Category" attribute="1" defaultMemberUniqueName="[Meals_data 4].[Category].[All]" allUniqueName="[Meals_data 4].[Category].[All]" dimensionUniqueName="[Meals_data 4]" displayFolder="" count="0" memberValueDatatype="130" unbalanced="0"/>
    <cacheHierarchy uniqueName="[Meals_data 4].[Allergy]" caption="Allergy" attribute="1" defaultMemberUniqueName="[Meals_data 4].[Allergy].[All]" allUniqueName="[Meals_data 4].[Allergy].[All]" dimensionUniqueName="[Meals_data 4]" displayFolder="" count="0" memberValueDatatype="130" unbalanced="0"/>
    <cacheHierarchy uniqueName="[Meals_data 4].[Serving]" caption="Serving" attribute="1" defaultMemberUniqueName="[Meals_data 4].[Serving].[All]" allUniqueName="[Meals_data 4].[Serving].[All]" dimensionUniqueName="[Meals_data 4]" displayFolder="" count="0" memberValueDatatype="130" unbalanced="0"/>
    <cacheHierarchy uniqueName="[Meals_data 4].[Total Weight (gms)]" caption="Total Weight (gms)" attribute="1" defaultMemberUniqueName="[Meals_data 4].[Total Weight (gms)].[All]" allUniqueName="[Meals_data 4].[Total Weight (gms)].[All]" dimensionUniqueName="[Meals_data 4]" displayFolder="" count="0" memberValueDatatype="5" unbalanced="0"/>
    <cacheHierarchy uniqueName="[Meals_data 4].[Energy(kcal)]" caption="Energy(kcal)" attribute="1" defaultMemberUniqueName="[Meals_data 4].[Energy(kcal)].[All]" allUniqueName="[Meals_data 4].[Energy(kcal)].[All]" dimensionUniqueName="[Meals_data 4]" displayFolder="" count="0" memberValueDatatype="5" unbalanced="0"/>
    <cacheHierarchy uniqueName="[Meals_data 4].[Proteins]" caption="Proteins" attribute="1" defaultMemberUniqueName="[Meals_data 4].[Proteins].[All]" allUniqueName="[Meals_data 4].[Proteins].[All]" dimensionUniqueName="[Meals_data 4]" displayFolder="" count="0" memberValueDatatype="5" unbalanced="0"/>
    <cacheHierarchy uniqueName="[Meals_data 4].[Carbohydrates]" caption="Carbohydrates" attribute="1" defaultMemberUniqueName="[Meals_data 4].[Carbohydrates].[All]" allUniqueName="[Meals_data 4].[Carbohydrates].[All]" dimensionUniqueName="[Meals_data 4]" displayFolder="" count="0" memberValueDatatype="5" unbalanced="0"/>
    <cacheHierarchy uniqueName="[Meals_data 4].[Fats]" caption="Fats" attribute="1" defaultMemberUniqueName="[Meals_data 4].[Fats].[All]" allUniqueName="[Meals_data 4].[Fats].[All]" dimensionUniqueName="[Meals_data 4]" displayFolder="" count="0" memberValueDatatype="5" unbalanced="0"/>
    <cacheHierarchy uniqueName="[Meals_data 4].[Fiber]" caption="Fiber" attribute="1" defaultMemberUniqueName="[Meals_data 4].[Fiber].[All]" allUniqueName="[Meals_data 4].[Fiber].[All]" dimensionUniqueName="[Meals_data 4]" displayFolder="" count="0" memberValueDatatype="5" unbalanced="0"/>
    <cacheHierarchy uniqueName="[Meals_data 4].[Carbon Footprint(kg CO2e)]" caption="Carbon Footprint(kg CO2e)" attribute="1" defaultMemberUniqueName="[Meals_data 4].[Carbon Footprint(kg CO2e)].[All]" allUniqueName="[Meals_data 4].[Carbon Footprint(kg CO2e)].[All]" dimensionUniqueName="[Meals_data 4]" displayFolder="" count="0" memberValueDatatype="5" unbalanced="0"/>
    <cacheHierarchy uniqueName="[Meals_data 5].[Meals]" caption="Meals" attribute="1" defaultMemberUniqueName="[Meals_data 5].[Meals].[All]" allUniqueName="[Meals_data 5].[Meals].[All]" dimensionUniqueName="[Meals_data 5]" displayFolder="" count="0" memberValueDatatype="130" unbalanced="0"/>
    <cacheHierarchy uniqueName="[Meals_data 5].[Associativity]" caption="Associativity" attribute="1" defaultMemberUniqueName="[Meals_data 5].[Associativity].[All]" allUniqueName="[Meals_data 5].[Associativity].[All]" dimensionUniqueName="[Meals_data 5]" displayFolder="" count="0" memberValueDatatype="5" unbalanced="0"/>
    <cacheHierarchy uniqueName="[Meals_data 5].[Region]" caption="Region" attribute="1" defaultMemberUniqueName="[Meals_data 5].[Region].[All]" allUniqueName="[Meals_data 5].[Region].[All]" dimensionUniqueName="[Meals_data 5]" displayFolder="" count="0" memberValueDatatype="130" unbalanced="0"/>
    <cacheHierarchy uniqueName="[Meals_data 5].[Type]" caption="Type" attribute="1" defaultMemberUniqueName="[Meals_data 5].[Type].[All]" allUniqueName="[Meals_data 5].[Type].[All]" dimensionUniqueName="[Meals_data 5]" displayFolder="" count="0" memberValueDatatype="130" unbalanced="0"/>
    <cacheHierarchy uniqueName="[Meals_data 5].[Category]" caption="Category" attribute="1" defaultMemberUniqueName="[Meals_data 5].[Category].[All]" allUniqueName="[Meals_data 5].[Category].[All]" dimensionUniqueName="[Meals_data 5]" displayFolder="" count="0" memberValueDatatype="130" unbalanced="0"/>
    <cacheHierarchy uniqueName="[Meals_data 5].[Allergy]" caption="Allergy" attribute="1" defaultMemberUniqueName="[Meals_data 5].[Allergy].[All]" allUniqueName="[Meals_data 5].[Allergy].[All]" dimensionUniqueName="[Meals_data 5]" displayFolder="" count="0" memberValueDatatype="130" unbalanced="0"/>
    <cacheHierarchy uniqueName="[Meals_data 5].[Serving]" caption="Serving" attribute="1" defaultMemberUniqueName="[Meals_data 5].[Serving].[All]" allUniqueName="[Meals_data 5].[Serving].[All]" dimensionUniqueName="[Meals_data 5]" displayFolder="" count="0" memberValueDatatype="130" unbalanced="0"/>
    <cacheHierarchy uniqueName="[Meals_data 5].[Total Weight (gms)]" caption="Total Weight (gms)" attribute="1" defaultMemberUniqueName="[Meals_data 5].[Total Weight (gms)].[All]" allUniqueName="[Meals_data 5].[Total Weight (gms)].[All]" dimensionUniqueName="[Meals_data 5]" displayFolder="" count="0" memberValueDatatype="5" unbalanced="0"/>
    <cacheHierarchy uniqueName="[Meals_data 5].[Energy(kcal)]" caption="Energy(kcal)" attribute="1" defaultMemberUniqueName="[Meals_data 5].[Energy(kcal)].[All]" allUniqueName="[Meals_data 5].[Energy(kcal)].[All]" dimensionUniqueName="[Meals_data 5]" displayFolder="" count="0" memberValueDatatype="5" unbalanced="0"/>
    <cacheHierarchy uniqueName="[Meals_data 5].[Proteins]" caption="Proteins" attribute="1" defaultMemberUniqueName="[Meals_data 5].[Proteins].[All]" allUniqueName="[Meals_data 5].[Proteins].[All]" dimensionUniqueName="[Meals_data 5]" displayFolder="" count="0" memberValueDatatype="5" unbalanced="0"/>
    <cacheHierarchy uniqueName="[Meals_data 5].[Carbohydrates]" caption="Carbohydrates" attribute="1" defaultMemberUniqueName="[Meals_data 5].[Carbohydrates].[All]" allUniqueName="[Meals_data 5].[Carbohydrates].[All]" dimensionUniqueName="[Meals_data 5]" displayFolder="" count="0" memberValueDatatype="5" unbalanced="0"/>
    <cacheHierarchy uniqueName="[Meals_data 5].[Fats]" caption="Fats" attribute="1" defaultMemberUniqueName="[Meals_data 5].[Fats].[All]" allUniqueName="[Meals_data 5].[Fats].[All]" dimensionUniqueName="[Meals_data 5]" displayFolder="" count="0" memberValueDatatype="5" unbalanced="0"/>
    <cacheHierarchy uniqueName="[Meals_data 5].[Fiber]" caption="Fiber" attribute="1" defaultMemberUniqueName="[Meals_data 5].[Fiber].[All]" allUniqueName="[Meals_data 5].[Fiber].[All]" dimensionUniqueName="[Meals_data 5]" displayFolder="" count="0" memberValueDatatype="5" unbalanced="0"/>
    <cacheHierarchy uniqueName="[Meals_data 5].[Carbon Footprint(kg CO2e)]" caption="Carbon Footprint(kg CO2e)" attribute="1" defaultMemberUniqueName="[Meals_data 5].[Carbon Footprint(kg CO2e)].[All]" allUniqueName="[Meals_data 5].[Carbon Footprint(kg CO2e)].[All]" dimensionUniqueName="[Meals_data 5]" displayFolder="" count="0" memberValueDatatype="5" unbalanced="0"/>
    <cacheHierarchy uniqueName="[Meals_data 6].[Meals]" caption="Meals" attribute="1" defaultMemberUniqueName="[Meals_data 6].[Meals].[All]" allUniqueName="[Meals_data 6].[Meals].[All]" dimensionUniqueName="[Meals_data 6]" displayFolder="" count="0" memberValueDatatype="130" unbalanced="0"/>
    <cacheHierarchy uniqueName="[Meals_data 6].[Associativity]" caption="Associativity" attribute="1" defaultMemberUniqueName="[Meals_data 6].[Associativity].[All]" allUniqueName="[Meals_data 6].[Associativity].[All]" dimensionUniqueName="[Meals_data 6]" displayFolder="" count="0" memberValueDatatype="5" unbalanced="0"/>
    <cacheHierarchy uniqueName="[Meals_data 6].[Region]" caption="Region" attribute="1" defaultMemberUniqueName="[Meals_data 6].[Region].[All]" allUniqueName="[Meals_data 6].[Region].[All]" dimensionUniqueName="[Meals_data 6]" displayFolder="" count="0" memberValueDatatype="130" unbalanced="0"/>
    <cacheHierarchy uniqueName="[Meals_data 6].[Type]" caption="Type" attribute="1" defaultMemberUniqueName="[Meals_data 6].[Type].[All]" allUniqueName="[Meals_data 6].[Type].[All]" dimensionUniqueName="[Meals_data 6]" displayFolder="" count="0" memberValueDatatype="130" unbalanced="0"/>
    <cacheHierarchy uniqueName="[Meals_data 6].[Category]" caption="Category" attribute="1" defaultMemberUniqueName="[Meals_data 6].[Category].[All]" allUniqueName="[Meals_data 6].[Category].[All]" dimensionUniqueName="[Meals_data 6]" displayFolder="" count="0" memberValueDatatype="130" unbalanced="0"/>
    <cacheHierarchy uniqueName="[Meals_data 6].[Allergy]" caption="Allergy" attribute="1" defaultMemberUniqueName="[Meals_data 6].[Allergy].[All]" allUniqueName="[Meals_data 6].[Allergy].[All]" dimensionUniqueName="[Meals_data 6]" displayFolder="" count="0" memberValueDatatype="130" unbalanced="0"/>
    <cacheHierarchy uniqueName="[Meals_data 6].[Serving]" caption="Serving" attribute="1" defaultMemberUniqueName="[Meals_data 6].[Serving].[All]" allUniqueName="[Meals_data 6].[Serving].[All]" dimensionUniqueName="[Meals_data 6]" displayFolder="" count="0" memberValueDatatype="130" unbalanced="0"/>
    <cacheHierarchy uniqueName="[Meals_data 6].[Total Weight (gms)]" caption="Total Weight (gms)" attribute="1" defaultMemberUniqueName="[Meals_data 6].[Total Weight (gms)].[All]" allUniqueName="[Meals_data 6].[Total Weight (gms)].[All]" dimensionUniqueName="[Meals_data 6]" displayFolder="" count="0" memberValueDatatype="5" unbalanced="0"/>
    <cacheHierarchy uniqueName="[Meals_data 6].[Energy(kcal)]" caption="Energy(kcal)" attribute="1" defaultMemberUniqueName="[Meals_data 6].[Energy(kcal)].[All]" allUniqueName="[Meals_data 6].[Energy(kcal)].[All]" dimensionUniqueName="[Meals_data 6]" displayFolder="" count="0" memberValueDatatype="5" unbalanced="0"/>
    <cacheHierarchy uniqueName="[Meals_data 6].[Proteins]" caption="Proteins" attribute="1" defaultMemberUniqueName="[Meals_data 6].[Proteins].[All]" allUniqueName="[Meals_data 6].[Proteins].[All]" dimensionUniqueName="[Meals_data 6]" displayFolder="" count="0" memberValueDatatype="5" unbalanced="0"/>
    <cacheHierarchy uniqueName="[Meals_data 6].[Carbohydrates]" caption="Carbohydrates" attribute="1" defaultMemberUniqueName="[Meals_data 6].[Carbohydrates].[All]" allUniqueName="[Meals_data 6].[Carbohydrates].[All]" dimensionUniqueName="[Meals_data 6]" displayFolder="" count="0" memberValueDatatype="5" unbalanced="0"/>
    <cacheHierarchy uniqueName="[Meals_data 6].[Fats]" caption="Fats" attribute="1" defaultMemberUniqueName="[Meals_data 6].[Fats].[All]" allUniqueName="[Meals_data 6].[Fats].[All]" dimensionUniqueName="[Meals_data 6]" displayFolder="" count="0" memberValueDatatype="5" unbalanced="0"/>
    <cacheHierarchy uniqueName="[Meals_data 6].[Fiber]" caption="Fiber" attribute="1" defaultMemberUniqueName="[Meals_data 6].[Fiber].[All]" allUniqueName="[Meals_data 6].[Fiber].[All]" dimensionUniqueName="[Meals_data 6]" displayFolder="" count="0" memberValueDatatype="5" unbalanced="0"/>
    <cacheHierarchy uniqueName="[Meals_data 6].[Carbon Footprint(kg CO2e)]" caption="Carbon Footprint(kg CO2e)" attribute="1" defaultMemberUniqueName="[Meals_data 6].[Carbon Footprint(kg CO2e)].[All]" allUniqueName="[Meals_data 6].[Carbon Footprint(kg CO2e)].[All]" dimensionUniqueName="[Meals_data 6]" displayFolder="" count="0" memberValueDatatype="5" unbalanced="0"/>
    <cacheHierarchy uniqueName="[Meals_data 7].[Meals]" caption="Meals" attribute="1" defaultMemberUniqueName="[Meals_data 7].[Meals].[All]" allUniqueName="[Meals_data 7].[Meals].[All]" dimensionUniqueName="[Meals_data 7]" displayFolder="" count="0" memberValueDatatype="130" unbalanced="0"/>
    <cacheHierarchy uniqueName="[Meals_data 7].[Associativity]" caption="Associativity" attribute="1" defaultMemberUniqueName="[Meals_data 7].[Associativity].[All]" allUniqueName="[Meals_data 7].[Associativity].[All]" dimensionUniqueName="[Meals_data 7]" displayFolder="" count="0" memberValueDatatype="5" unbalanced="0"/>
    <cacheHierarchy uniqueName="[Meals_data 7].[Region]" caption="Region" attribute="1" defaultMemberUniqueName="[Meals_data 7].[Region].[All]" allUniqueName="[Meals_data 7].[Region].[All]" dimensionUniqueName="[Meals_data 7]" displayFolder="" count="0" memberValueDatatype="130" unbalanced="0"/>
    <cacheHierarchy uniqueName="[Meals_data 7].[Type]" caption="Type" attribute="1" defaultMemberUniqueName="[Meals_data 7].[Type].[All]" allUniqueName="[Meals_data 7].[Type].[All]" dimensionUniqueName="[Meals_data 7]" displayFolder="" count="0" memberValueDatatype="130" unbalanced="0"/>
    <cacheHierarchy uniqueName="[Meals_data 7].[Category]" caption="Category" attribute="1" defaultMemberUniqueName="[Meals_data 7].[Category].[All]" allUniqueName="[Meals_data 7].[Category].[All]" dimensionUniqueName="[Meals_data 7]" displayFolder="" count="0" memberValueDatatype="130" unbalanced="0"/>
    <cacheHierarchy uniqueName="[Meals_data 7].[Allergy]" caption="Allergy" attribute="1" defaultMemberUniqueName="[Meals_data 7].[Allergy].[All]" allUniqueName="[Meals_data 7].[Allergy].[All]" dimensionUniqueName="[Meals_data 7]" displayFolder="" count="0" memberValueDatatype="130" unbalanced="0"/>
    <cacheHierarchy uniqueName="[Meals_data 7].[Serving]" caption="Serving" attribute="1" defaultMemberUniqueName="[Meals_data 7].[Serving].[All]" allUniqueName="[Meals_data 7].[Serving].[All]" dimensionUniqueName="[Meals_data 7]" displayFolder="" count="0" memberValueDatatype="130" unbalanced="0"/>
    <cacheHierarchy uniqueName="[Meals_data 7].[Total Weight (gms)]" caption="Total Weight (gms)" attribute="1" defaultMemberUniqueName="[Meals_data 7].[Total Weight (gms)].[All]" allUniqueName="[Meals_data 7].[Total Weight (gms)].[All]" dimensionUniqueName="[Meals_data 7]" displayFolder="" count="0" memberValueDatatype="5" unbalanced="0"/>
    <cacheHierarchy uniqueName="[Meals_data 7].[Energy(kcal)]" caption="Energy(kcal)" attribute="1" defaultMemberUniqueName="[Meals_data 7].[Energy(kcal)].[All]" allUniqueName="[Meals_data 7].[Energy(kcal)].[All]" dimensionUniqueName="[Meals_data 7]" displayFolder="" count="0" memberValueDatatype="5" unbalanced="0"/>
    <cacheHierarchy uniqueName="[Meals_data 7].[Proteins]" caption="Proteins" attribute="1" defaultMemberUniqueName="[Meals_data 7].[Proteins].[All]" allUniqueName="[Meals_data 7].[Proteins].[All]" dimensionUniqueName="[Meals_data 7]" displayFolder="" count="0" memberValueDatatype="5" unbalanced="0"/>
    <cacheHierarchy uniqueName="[Meals_data 7].[Carbohydrates]" caption="Carbohydrates" attribute="1" defaultMemberUniqueName="[Meals_data 7].[Carbohydrates].[All]" allUniqueName="[Meals_data 7].[Carbohydrates].[All]" dimensionUniqueName="[Meals_data 7]" displayFolder="" count="0" memberValueDatatype="5" unbalanced="0"/>
    <cacheHierarchy uniqueName="[Meals_data 7].[Fats]" caption="Fats" attribute="1" defaultMemberUniqueName="[Meals_data 7].[Fats].[All]" allUniqueName="[Meals_data 7].[Fats].[All]" dimensionUniqueName="[Meals_data 7]" displayFolder="" count="0" memberValueDatatype="5" unbalanced="0"/>
    <cacheHierarchy uniqueName="[Meals_data 7].[Fiber]" caption="Fiber" attribute="1" defaultMemberUniqueName="[Meals_data 7].[Fiber].[All]" allUniqueName="[Meals_data 7].[Fiber].[All]" dimensionUniqueName="[Meals_data 7]" displayFolder="" count="0" memberValueDatatype="5" unbalanced="0"/>
    <cacheHierarchy uniqueName="[Meals_data 7].[Carbon Footprint(kg CO2e)]" caption="Carbon Footprint(kg CO2e)" attribute="1" defaultMemberUniqueName="[Meals_data 7].[Carbon Footprint(kg CO2e)].[All]" allUniqueName="[Meals_data 7].[Carbon Footprint(kg CO2e)].[All]" dimensionUniqueName="[Meals_data 7]" displayFolder="" count="0" memberValueDatatype="5" unbalanced="0"/>
    <cacheHierarchy uniqueName="[Meals_data 8].[Meals]" caption="Meals" attribute="1" defaultMemberUniqueName="[Meals_data 8].[Meals].[All]" allUniqueName="[Meals_data 8].[Meals].[All]" dimensionUniqueName="[Meals_data 8]" displayFolder="" count="0" memberValueDatatype="130" unbalanced="0"/>
    <cacheHierarchy uniqueName="[Meals_data 8].[Associativity]" caption="Associativity" attribute="1" defaultMemberUniqueName="[Meals_data 8].[Associativity].[All]" allUniqueName="[Meals_data 8].[Associativity].[All]" dimensionUniqueName="[Meals_data 8]" displayFolder="" count="0" memberValueDatatype="5" unbalanced="0"/>
    <cacheHierarchy uniqueName="[Meals_data 8].[Region]" caption="Region" attribute="1" defaultMemberUniqueName="[Meals_data 8].[Region].[All]" allUniqueName="[Meals_data 8].[Region].[All]" dimensionUniqueName="[Meals_data 8]" displayFolder="" count="0" memberValueDatatype="130" unbalanced="0"/>
    <cacheHierarchy uniqueName="[Meals_data 8].[Type]" caption="Type" attribute="1" defaultMemberUniqueName="[Meals_data 8].[Type].[All]" allUniqueName="[Meals_data 8].[Type].[All]" dimensionUniqueName="[Meals_data 8]" displayFolder="" count="0" memberValueDatatype="130" unbalanced="0"/>
    <cacheHierarchy uniqueName="[Meals_data 8].[Category]" caption="Category" attribute="1" defaultMemberUniqueName="[Meals_data 8].[Category].[All]" allUniqueName="[Meals_data 8].[Category].[All]" dimensionUniqueName="[Meals_data 8]" displayFolder="" count="0" memberValueDatatype="130" unbalanced="0"/>
    <cacheHierarchy uniqueName="[Meals_data 8].[Allergy]" caption="Allergy" attribute="1" defaultMemberUniqueName="[Meals_data 8].[Allergy].[All]" allUniqueName="[Meals_data 8].[Allergy].[All]" dimensionUniqueName="[Meals_data 8]" displayFolder="" count="0" memberValueDatatype="130" unbalanced="0"/>
    <cacheHierarchy uniqueName="[Meals_data 8].[Serving]" caption="Serving" attribute="1" defaultMemberUniqueName="[Meals_data 8].[Serving].[All]" allUniqueName="[Meals_data 8].[Serving].[All]" dimensionUniqueName="[Meals_data 8]" displayFolder="" count="0" memberValueDatatype="130" unbalanced="0"/>
    <cacheHierarchy uniqueName="[Meals_data 8].[Total Weight (gms)]" caption="Total Weight (gms)" attribute="1" defaultMemberUniqueName="[Meals_data 8].[Total Weight (gms)].[All]" allUniqueName="[Meals_data 8].[Total Weight (gms)].[All]" dimensionUniqueName="[Meals_data 8]" displayFolder="" count="0" memberValueDatatype="5" unbalanced="0"/>
    <cacheHierarchy uniqueName="[Meals_data 8].[Energy(kcal)]" caption="Energy(kcal)" attribute="1" defaultMemberUniqueName="[Meals_data 8].[Energy(kcal)].[All]" allUniqueName="[Meals_data 8].[Energy(kcal)].[All]" dimensionUniqueName="[Meals_data 8]" displayFolder="" count="0" memberValueDatatype="5" unbalanced="0"/>
    <cacheHierarchy uniqueName="[Meals_data 8].[Proteins]" caption="Proteins" attribute="1" defaultMemberUniqueName="[Meals_data 8].[Proteins].[All]" allUniqueName="[Meals_data 8].[Proteins].[All]" dimensionUniqueName="[Meals_data 8]" displayFolder="" count="0" memberValueDatatype="5" unbalanced="0"/>
    <cacheHierarchy uniqueName="[Meals_data 8].[Carbohydrates]" caption="Carbohydrates" attribute="1" defaultMemberUniqueName="[Meals_data 8].[Carbohydrates].[All]" allUniqueName="[Meals_data 8].[Carbohydrates].[All]" dimensionUniqueName="[Meals_data 8]" displayFolder="" count="0" memberValueDatatype="5" unbalanced="0"/>
    <cacheHierarchy uniqueName="[Meals_data 8].[Fats]" caption="Fats" attribute="1" defaultMemberUniqueName="[Meals_data 8].[Fats].[All]" allUniqueName="[Meals_data 8].[Fats].[All]" dimensionUniqueName="[Meals_data 8]" displayFolder="" count="0" memberValueDatatype="5" unbalanced="0"/>
    <cacheHierarchy uniqueName="[Meals_data 8].[Fiber]" caption="Fiber" attribute="1" defaultMemberUniqueName="[Meals_data 8].[Fiber].[All]" allUniqueName="[Meals_data 8].[Fiber].[All]" dimensionUniqueName="[Meals_data 8]" displayFolder="" count="0" memberValueDatatype="5" unbalanced="0"/>
    <cacheHierarchy uniqueName="[Meals_data 8].[Carbon Footprint(kg CO2e)]" caption="Carbon Footprint(kg CO2e)" attribute="1" defaultMemberUniqueName="[Meals_data 8].[Carbon Footprint(kg CO2e)].[All]" allUniqueName="[Meals_data 8].[Carbon Footprint(kg CO2e)].[All]" dimensionUniqueName="[Meals_data 8]" displayFolder="" count="0" memberValueDatatype="5" unbalanced="0"/>
    <cacheHierarchy uniqueName="[Meals_data 9].[Meals]" caption="Meals" attribute="1" defaultMemberUniqueName="[Meals_data 9].[Meals].[All]" allUniqueName="[Meals_data 9].[Meals].[All]" dimensionUniqueName="[Meals_data 9]" displayFolder="" count="0" memberValueDatatype="130" unbalanced="0"/>
    <cacheHierarchy uniqueName="[Meals_data 9].[Associativity]" caption="Associativity" attribute="1" defaultMemberUniqueName="[Meals_data 9].[Associativity].[All]" allUniqueName="[Meals_data 9].[Associativity].[All]" dimensionUniqueName="[Meals_data 9]" displayFolder="" count="0" memberValueDatatype="5" unbalanced="0"/>
    <cacheHierarchy uniqueName="[Meals_data 9].[Region]" caption="Region" attribute="1" defaultMemberUniqueName="[Meals_data 9].[Region].[All]" allUniqueName="[Meals_data 9].[Region].[All]" dimensionUniqueName="[Meals_data 9]" displayFolder="" count="0" memberValueDatatype="130" unbalanced="0"/>
    <cacheHierarchy uniqueName="[Meals_data 9].[Type]" caption="Type" attribute="1" defaultMemberUniqueName="[Meals_data 9].[Type].[All]" allUniqueName="[Meals_data 9].[Type].[All]" dimensionUniqueName="[Meals_data 9]" displayFolder="" count="0" memberValueDatatype="130" unbalanced="0"/>
    <cacheHierarchy uniqueName="[Meals_data 9].[Category]" caption="Category" attribute="1" defaultMemberUniqueName="[Meals_data 9].[Category].[All]" allUniqueName="[Meals_data 9].[Category].[All]" dimensionUniqueName="[Meals_data 9]" displayFolder="" count="0" memberValueDatatype="130" unbalanced="0"/>
    <cacheHierarchy uniqueName="[Meals_data 9].[Allergy]" caption="Allergy" attribute="1" defaultMemberUniqueName="[Meals_data 9].[Allergy].[All]" allUniqueName="[Meals_data 9].[Allergy].[All]" dimensionUniqueName="[Meals_data 9]" displayFolder="" count="0" memberValueDatatype="130" unbalanced="0"/>
    <cacheHierarchy uniqueName="[Meals_data 9].[Serving]" caption="Serving" attribute="1" defaultMemberUniqueName="[Meals_data 9].[Serving].[All]" allUniqueName="[Meals_data 9].[Serving].[All]" dimensionUniqueName="[Meals_data 9]" displayFolder="" count="0" memberValueDatatype="130" unbalanced="0"/>
    <cacheHierarchy uniqueName="[Meals_data 9].[Total Weight (gms)]" caption="Total Weight (gms)" attribute="1" defaultMemberUniqueName="[Meals_data 9].[Total Weight (gms)].[All]" allUniqueName="[Meals_data 9].[Total Weight (gms)].[All]" dimensionUniqueName="[Meals_data 9]" displayFolder="" count="0" memberValueDatatype="5" unbalanced="0"/>
    <cacheHierarchy uniqueName="[Meals_data 9].[Energy(kcal)]" caption="Energy(kcal)" attribute="1" defaultMemberUniqueName="[Meals_data 9].[Energy(kcal)].[All]" allUniqueName="[Meals_data 9].[Energy(kcal)].[All]" dimensionUniqueName="[Meals_data 9]" displayFolder="" count="0" memberValueDatatype="5" unbalanced="0"/>
    <cacheHierarchy uniqueName="[Meals_data 9].[Proteins]" caption="Proteins" attribute="1" defaultMemberUniqueName="[Meals_data 9].[Proteins].[All]" allUniqueName="[Meals_data 9].[Proteins].[All]" dimensionUniqueName="[Meals_data 9]" displayFolder="" count="0" memberValueDatatype="5" unbalanced="0"/>
    <cacheHierarchy uniqueName="[Meals_data 9].[Carbohydrates]" caption="Carbohydrates" attribute="1" defaultMemberUniqueName="[Meals_data 9].[Carbohydrates].[All]" allUniqueName="[Meals_data 9].[Carbohydrates].[All]" dimensionUniqueName="[Meals_data 9]" displayFolder="" count="0" memberValueDatatype="5" unbalanced="0"/>
    <cacheHierarchy uniqueName="[Meals_data 9].[Fats]" caption="Fats" attribute="1" defaultMemberUniqueName="[Meals_data 9].[Fats].[All]" allUniqueName="[Meals_data 9].[Fats].[All]" dimensionUniqueName="[Meals_data 9]" displayFolder="" count="0" memberValueDatatype="5" unbalanced="0"/>
    <cacheHierarchy uniqueName="[Meals_data 9].[Fiber]" caption="Fiber" attribute="1" defaultMemberUniqueName="[Meals_data 9].[Fiber].[All]" allUniqueName="[Meals_data 9].[Fiber].[All]" dimensionUniqueName="[Meals_data 9]" displayFolder="" count="0" memberValueDatatype="5" unbalanced="0"/>
    <cacheHierarchy uniqueName="[Meals_data 9].[Carbon Footprint(kg CO2e)]" caption="Carbon Footprint(kg CO2e)" attribute="1" defaultMemberUniqueName="[Meals_data 9].[Carbon Footprint(kg CO2e)].[All]" allUniqueName="[Meals_data 9].[Carbon Footprint(kg CO2e)].[All]" dimensionUniqueName="[Meals_data 9]" displayFolder="" count="0" memberValueDatatype="5" unbalanced="0"/>
    <cacheHierarchy uniqueName="[Measures].[__XL_Count Ingredients_after]" caption="__XL_Count Ingredients_after" measure="1" displayFolder="" measureGroup="Ingredients_after" count="0" hidden="1"/>
    <cacheHierarchy uniqueName="[Measures].[__XL_Count Sheet1]" caption="__XL_Count Sheet1" measure="1" displayFolder="" measureGroup="mals" count="0" hidden="1"/>
    <cacheHierarchy uniqueName="[Measures].[__XL_Count Ingredients]" caption="__XL_Count Ingredients" measure="1" displayFolder="" measureGroup="Ingredients" count="0" hidden="1"/>
    <cacheHierarchy uniqueName="[Measures].[__XL_Count Meals_data]" caption="__XL_Count Meals_data" measure="1" displayFolder="" measureGroup="Meals_data" count="0" hidden="1"/>
    <cacheHierarchy uniqueName="[Measures].[__XL_Count Meals_data 1]" caption="__XL_Count Meals_data 1" measure="1" displayFolder="" measureGroup="Meals_data 1" count="0" hidden="1"/>
    <cacheHierarchy uniqueName="[Measures].[__XL_Count Meals_data 2]" caption="__XL_Count Meals_data 2" measure="1" displayFolder="" measureGroup="Meals_data 2" count="0" hidden="1"/>
    <cacheHierarchy uniqueName="[Measures].[__XL_Count Meals_data 3]" caption="__XL_Count Meals_data 3" measure="1" displayFolder="" measureGroup="Meals_data 3" count="0" hidden="1"/>
    <cacheHierarchy uniqueName="[Measures].[__XL_Count Meals_data 4]" caption="__XL_Count Meals_data 4" measure="1" displayFolder="" measureGroup="Meals_data 4" count="0" hidden="1"/>
    <cacheHierarchy uniqueName="[Measures].[__XL_Count Meals_data 5]" caption="__XL_Count Meals_data 5" measure="1" displayFolder="" measureGroup="Meals_data 5" count="0" hidden="1"/>
    <cacheHierarchy uniqueName="[Measures].[__XL_Count Meals_data 6]" caption="__XL_Count Meals_data 6" measure="1" displayFolder="" measureGroup="Meals_data 6" count="0" hidden="1"/>
    <cacheHierarchy uniqueName="[Measures].[__XL_Count Meals_data 7]" caption="__XL_Count Meals_data 7" measure="1" displayFolder="" measureGroup="Meals_data 7" count="0" hidden="1"/>
    <cacheHierarchy uniqueName="[Measures].[__XL_Count Meals_data 8]" caption="__XL_Count Meals_data 8" measure="1" displayFolder="" measureGroup="Meals_data 8" count="0" hidden="1"/>
    <cacheHierarchy uniqueName="[Measures].[__XL_Count Meals_data 9]" caption="__XL_Count Meals_data 9" measure="1" displayFolder="" measureGroup="Meals_data 9" count="0" hidden="1"/>
    <cacheHierarchy uniqueName="[Measures].[__XL_Count Meals_data 10]" caption="__XL_Count Meals_data 10" measure="1" displayFolder="" measureGroup="Meals_data 10" count="0" hidden="1"/>
    <cacheHierarchy uniqueName="[Measures].[__XL_Count Meals_data 11]" caption="__XL_Count Meals_data 11" measure="1" displayFolder="" measureGroup="Meals_data 11" count="0" hidden="1"/>
    <cacheHierarchy uniqueName="[Measures].[__XL_Count Meals_data 12]" caption="__XL_Count Meals_data 12" measure="1" displayFolder="" measureGroup="Meals_data 12" count="0" hidden="1"/>
    <cacheHierarchy uniqueName="[Measures].[__XL_Count Meals_data 13]" caption="__XL_Count Meals_data 13" measure="1" displayFolder="" measureGroup="Meals_data 13" count="0" hidden="1"/>
    <cacheHierarchy uniqueName="[Measures].[__XL_Count Meals_data 14]" caption="__XL_Count Meals_data 14" measure="1" displayFolder="" measureGroup="Meals_data 14" count="0" hidden="1"/>
    <cacheHierarchy uniqueName="[Measures].[__XL_Count Meals_data 15]" caption="__XL_Count Meals_data 15" measure="1" displayFolder="" measureGroup="Meals_data 15" count="0" hidden="1"/>
    <cacheHierarchy uniqueName="[Measures].[__XL_Count Meals_data 16]" caption="__XL_Count Meals_data 16" measure="1" displayFolder="" measureGroup="Meals_data 16" count="0" hidden="1"/>
    <cacheHierarchy uniqueName="[Measures].[__XL_Count Meals_data 17]" caption="__XL_Count Meals_data 17" measure="1" displayFolder="" measureGroup="Meals_data 17" count="0" hidden="1"/>
    <cacheHierarchy uniqueName="[Measures].[__XL_Count Meals_data 18]" caption="__XL_Count Meals_data 18" measure="1" displayFolder="" measureGroup="Meals_data 18" count="0" hidden="1"/>
    <cacheHierarchy uniqueName="[Measures].[__XL_Count mals 1]" caption="__XL_Count mals 1" measure="1" displayFolder="" measureGroup="mals 1" count="0" hidden="1"/>
    <cacheHierarchy uniqueName="[Measures].[__XL_Count mals 2]" caption="__XL_Count mals 2" measure="1" displayFolder="" measureGroup="mals 2" count="0" hidden="1"/>
    <cacheHierarchy uniqueName="[Measures].[__XL_Count mals 3]" caption="__XL_Count mals 3" measure="1" displayFolder="" measureGroup="mals 3" count="0" hidden="1"/>
    <cacheHierarchy uniqueName="[Measures].[__XL_Count mals 4]" caption="__XL_Count mals 4" measure="1" displayFolder="" measureGroup="mals 4" count="0" hidden="1"/>
    <cacheHierarchy uniqueName="[Measures].[__XL_Count mals 5]" caption="__XL_Count mals 5" measure="1" displayFolder="" measureGroup="mals 5" count="0" hidden="1"/>
    <cacheHierarchy uniqueName="[Measures].[__No measures defined]" caption="__No measures defined" measure="1" displayFolder="" count="0" hidden="1"/>
    <cacheHierarchy uniqueName="[Measures].[Count of Meals]" caption="Count of Meals" measure="1" displayFolder="" measureGroup="mals" count="0" hidden="1">
      <extLst>
        <ext xmlns:x15="http://schemas.microsoft.com/office/spreadsheetml/2010/11/main" uri="{B97F6D7D-B522-45F9-BDA1-12C45D357490}">
          <x15:cacheHierarchy aggregatedColumn="257"/>
        </ext>
      </extLst>
    </cacheHierarchy>
    <cacheHierarchy uniqueName="[Measures].[Sum of Energy(kcal)]" caption="Sum of Energy(kcal)" measure="1" displayFolder="" measureGroup="mals" count="0" hidden="1">
      <extLst>
        <ext xmlns:x15="http://schemas.microsoft.com/office/spreadsheetml/2010/11/main" uri="{B97F6D7D-B522-45F9-BDA1-12C45D357490}">
          <x15:cacheHierarchy aggregatedColumn="265"/>
        </ext>
      </extLst>
    </cacheHierarchy>
    <cacheHierarchy uniqueName="[Measures].[Sum of Proteins]" caption="Sum of Proteins" measure="1" displayFolder="" measureGroup="mals" count="0" hidden="1">
      <extLst>
        <ext xmlns:x15="http://schemas.microsoft.com/office/spreadsheetml/2010/11/main" uri="{B97F6D7D-B522-45F9-BDA1-12C45D357490}">
          <x15:cacheHierarchy aggregatedColumn="266"/>
        </ext>
      </extLst>
    </cacheHierarchy>
    <cacheHierarchy uniqueName="[Measures].[Sum of Carbohydrates]" caption="Sum of Carbohydrates" measure="1" displayFolder="" measureGroup="mals" count="0" hidden="1">
      <extLst>
        <ext xmlns:x15="http://schemas.microsoft.com/office/spreadsheetml/2010/11/main" uri="{B97F6D7D-B522-45F9-BDA1-12C45D357490}">
          <x15:cacheHierarchy aggregatedColumn="267"/>
        </ext>
      </extLst>
    </cacheHierarchy>
    <cacheHierarchy uniqueName="[Measures].[Sum of Fats]" caption="Sum of Fats" measure="1" displayFolder="" measureGroup="mals" count="0" hidden="1">
      <extLst>
        <ext xmlns:x15="http://schemas.microsoft.com/office/spreadsheetml/2010/11/main" uri="{B97F6D7D-B522-45F9-BDA1-12C45D357490}">
          <x15:cacheHierarchy aggregatedColumn="268"/>
        </ext>
      </extLst>
    </cacheHierarchy>
    <cacheHierarchy uniqueName="[Measures].[Sum of Fiber]" caption="Sum of Fiber" measure="1" displayFolder="" measureGroup="mals" count="0" hidden="1">
      <extLst>
        <ext xmlns:x15="http://schemas.microsoft.com/office/spreadsheetml/2010/11/main" uri="{B97F6D7D-B522-45F9-BDA1-12C45D357490}">
          <x15:cacheHierarchy aggregatedColumn="269"/>
        </ext>
      </extLst>
    </cacheHierarchy>
    <cacheHierarchy uniqueName="[Measures].[Max of Proteins]" caption="Max of Proteins" measure="1" displayFolder="" measureGroup="mals" count="0" hidden="1">
      <extLst>
        <ext xmlns:x15="http://schemas.microsoft.com/office/spreadsheetml/2010/11/main" uri="{B97F6D7D-B522-45F9-BDA1-12C45D357490}">
          <x15:cacheHierarchy aggregatedColumn="266"/>
        </ext>
      </extLst>
    </cacheHierarchy>
    <cacheHierarchy uniqueName="[Measures].[Min of Energy(kcal)]" caption="Min of Energy(kcal)" measure="1" displayFolder="" measureGroup="mals" count="0" hidden="1">
      <extLst>
        <ext xmlns:x15="http://schemas.microsoft.com/office/spreadsheetml/2010/11/main" uri="{B97F6D7D-B522-45F9-BDA1-12C45D357490}">
          <x15:cacheHierarchy aggregatedColumn="265"/>
        </ext>
      </extLst>
    </cacheHierarchy>
    <cacheHierarchy uniqueName="[Measures].[Average of Energy(kcal)]" caption="Average of Energy(kcal)" measure="1" displayFolder="" measureGroup="mals" count="0" hidden="1">
      <extLst>
        <ext xmlns:x15="http://schemas.microsoft.com/office/spreadsheetml/2010/11/main" uri="{B97F6D7D-B522-45F9-BDA1-12C45D357490}">
          <x15:cacheHierarchy aggregatedColumn="265"/>
        </ext>
      </extLst>
    </cacheHierarchy>
    <cacheHierarchy uniqueName="[Measures].[Average of Fiber]" caption="Average of Fiber" measure="1" displayFolder="" measureGroup="mals" count="0" hidden="1">
      <extLst>
        <ext xmlns:x15="http://schemas.microsoft.com/office/spreadsheetml/2010/11/main" uri="{B97F6D7D-B522-45F9-BDA1-12C45D357490}">
          <x15:cacheHierarchy aggregatedColumn="269"/>
        </ext>
      </extLst>
    </cacheHierarchy>
    <cacheHierarchy uniqueName="[Measures].[Sum of Associativity]" caption="Sum of Associativity" measure="1" displayFolder="" measureGroup="mals" count="0" hidden="1">
      <extLst>
        <ext xmlns:x15="http://schemas.microsoft.com/office/spreadsheetml/2010/11/main" uri="{B97F6D7D-B522-45F9-BDA1-12C45D357490}">
          <x15:cacheHierarchy aggregatedColumn="258"/>
        </ext>
      </extLst>
    </cacheHierarchy>
    <cacheHierarchy uniqueName="[Measures].[Sum of Carbon Footprint(kg CO2e)]" caption="Sum of Carbon Footprint(kg CO2e)" measure="1" displayFolder="" measureGroup="Meals_data" count="0" hidden="1">
      <extLst>
        <ext xmlns:x15="http://schemas.microsoft.com/office/spreadsheetml/2010/11/main" uri="{B97F6D7D-B522-45F9-BDA1-12C45D357490}">
          <x15:cacheHierarchy aggregatedColumn="354"/>
        </ext>
      </extLst>
    </cacheHierarchy>
    <cacheHierarchy uniqueName="[Measures].[Average of Carbon Footprint(kg CO2e)]" caption="Average of Carbon Footprint(kg CO2e)" measure="1" displayFolder="" measureGroup="Meals_data" count="0" hidden="1">
      <extLst>
        <ext xmlns:x15="http://schemas.microsoft.com/office/spreadsheetml/2010/11/main" uri="{B97F6D7D-B522-45F9-BDA1-12C45D357490}">
          <x15:cacheHierarchy aggregatedColumn="354"/>
        </ext>
      </extLst>
    </cacheHierarchy>
    <cacheHierarchy uniqueName="[Measures].[Sum of Proteins 2]" caption="Sum of Proteins 2" measure="1" displayFolder="" measureGroup="Meals_data" count="0" hidden="1">
      <extLst>
        <ext xmlns:x15="http://schemas.microsoft.com/office/spreadsheetml/2010/11/main" uri="{B97F6D7D-B522-45F9-BDA1-12C45D357490}">
          <x15:cacheHierarchy aggregatedColumn="350"/>
        </ext>
      </extLst>
    </cacheHierarchy>
    <cacheHierarchy uniqueName="[Measures].[Average of Proteins]" caption="Average of Proteins" measure="1" displayFolder="" measureGroup="Meals_data" count="0" hidden="1">
      <extLst>
        <ext xmlns:x15="http://schemas.microsoft.com/office/spreadsheetml/2010/11/main" uri="{B97F6D7D-B522-45F9-BDA1-12C45D357490}">
          <x15:cacheHierarchy aggregatedColumn="350"/>
        </ext>
      </extLst>
    </cacheHierarchy>
    <cacheHierarchy uniqueName="[Measures].[Count of Type]" caption="Count of Type" measure="1" displayFolder="" measureGroup="Meals_data" count="0" hidden="1">
      <extLst>
        <ext xmlns:x15="http://schemas.microsoft.com/office/spreadsheetml/2010/11/main" uri="{B97F6D7D-B522-45F9-BDA1-12C45D357490}">
          <x15:cacheHierarchy aggregatedColumn="344"/>
        </ext>
      </extLst>
    </cacheHierarchy>
    <cacheHierarchy uniqueName="[Measures].[Sum of Total Weight (gms)]" caption="Sum of Total Weight (gms)" measure="1" displayFolder="" measureGroup="Meals_data" count="0" hidden="1">
      <extLst>
        <ext xmlns:x15="http://schemas.microsoft.com/office/spreadsheetml/2010/11/main" uri="{B97F6D7D-B522-45F9-BDA1-12C45D357490}">
          <x15:cacheHierarchy aggregatedColumn="348"/>
        </ext>
      </extLst>
    </cacheHierarchy>
    <cacheHierarchy uniqueName="[Measures].[Count of Meals 2]" caption="Count of Meals 2" measure="1" displayFolder="" measureGroup="Meals_data" count="0" hidden="1">
      <extLst>
        <ext xmlns:x15="http://schemas.microsoft.com/office/spreadsheetml/2010/11/main" uri="{B97F6D7D-B522-45F9-BDA1-12C45D357490}">
          <x15:cacheHierarchy aggregatedColumn="341"/>
        </ext>
      </extLst>
    </cacheHierarchy>
    <cacheHierarchy uniqueName="[Measures].[Sum of Energy(kcal) 2]" caption="Sum of Energy(kcal) 2" measure="1" displayFolder="" measureGroup="Meals_data" count="0" hidden="1">
      <extLst>
        <ext xmlns:x15="http://schemas.microsoft.com/office/spreadsheetml/2010/11/main" uri="{B97F6D7D-B522-45F9-BDA1-12C45D357490}">
          <x15:cacheHierarchy aggregatedColumn="349"/>
        </ext>
      </extLst>
    </cacheHierarchy>
    <cacheHierarchy uniqueName="[Measures].[Sum of Fats 2]" caption="Sum of Fats 2" measure="1" displayFolder="" measureGroup="Meals_data" count="0" hidden="1">
      <extLst>
        <ext xmlns:x15="http://schemas.microsoft.com/office/spreadsheetml/2010/11/main" uri="{B97F6D7D-B522-45F9-BDA1-12C45D357490}">
          <x15:cacheHierarchy aggregatedColumn="352"/>
        </ext>
      </extLst>
    </cacheHierarchy>
    <cacheHierarchy uniqueName="[Measures].[Sum of Fiber 2]" caption="Sum of Fiber 2" measure="1" displayFolder="" measureGroup="Meals_data" count="0" hidden="1">
      <extLst>
        <ext xmlns:x15="http://schemas.microsoft.com/office/spreadsheetml/2010/11/main" uri="{B97F6D7D-B522-45F9-BDA1-12C45D357490}">
          <x15:cacheHierarchy aggregatedColumn="353"/>
        </ext>
      </extLst>
    </cacheHierarchy>
    <cacheHierarchy uniqueName="[Measures].[Average of Fats]" caption="Average of Fats" measure="1" displayFolder="" measureGroup="Meals_data" count="0" hidden="1">
      <extLst>
        <ext xmlns:x15="http://schemas.microsoft.com/office/spreadsheetml/2010/11/main" uri="{B97F6D7D-B522-45F9-BDA1-12C45D357490}">
          <x15:cacheHierarchy aggregatedColumn="352"/>
        </ext>
      </extLst>
    </cacheHierarchy>
    <cacheHierarchy uniqueName="[Measures].[Average of Fiber 2]" caption="Average of Fiber 2" measure="1" displayFolder="" measureGroup="Meals_data" count="0" hidden="1">
      <extLst>
        <ext xmlns:x15="http://schemas.microsoft.com/office/spreadsheetml/2010/11/main" uri="{B97F6D7D-B522-45F9-BDA1-12C45D357490}">
          <x15:cacheHierarchy aggregatedColumn="353"/>
        </ext>
      </extLst>
    </cacheHierarchy>
    <cacheHierarchy uniqueName="[Measures].[Count of Region]" caption="Count of Region" measure="1" displayFolder="" measureGroup="Meals_data" count="0" hidden="1">
      <extLst>
        <ext xmlns:x15="http://schemas.microsoft.com/office/spreadsheetml/2010/11/main" uri="{B97F6D7D-B522-45F9-BDA1-12C45D357490}">
          <x15:cacheHierarchy aggregatedColumn="343"/>
        </ext>
      </extLst>
    </cacheHierarchy>
    <cacheHierarchy uniqueName="[Measures].[Count of Allergy]" caption="Count of Allergy" measure="1" displayFolder="" measureGroup="Meals_data" count="0" hidden="1">
      <extLst>
        <ext xmlns:x15="http://schemas.microsoft.com/office/spreadsheetml/2010/11/main" uri="{B97F6D7D-B522-45F9-BDA1-12C45D357490}">
          <x15:cacheHierarchy aggregatedColumn="346"/>
        </ext>
      </extLst>
    </cacheHierarchy>
    <cacheHierarchy uniqueName="[Measures].[Sum of Associativity 2]" caption="Sum of Associativity 2" measure="1" displayFolder="" measureGroup="Meals_data" count="0" hidden="1">
      <extLst>
        <ext xmlns:x15="http://schemas.microsoft.com/office/spreadsheetml/2010/11/main" uri="{B97F6D7D-B522-45F9-BDA1-12C45D357490}">
          <x15:cacheHierarchy aggregatedColumn="342"/>
        </ext>
      </extLst>
    </cacheHierarchy>
    <cacheHierarchy uniqueName="[Measures].[Sum of Carbohydrates 2]" caption="Sum of Carbohydrates 2" measure="1" displayFolder="" measureGroup="Meals_data" count="0" hidden="1">
      <extLst>
        <ext xmlns:x15="http://schemas.microsoft.com/office/spreadsheetml/2010/11/main" uri="{B97F6D7D-B522-45F9-BDA1-12C45D357490}">
          <x15:cacheHierarchy aggregatedColumn="351"/>
        </ext>
      </extLst>
    </cacheHierarchy>
    <cacheHierarchy uniqueName="[Measures].[Average of Energy(kcal) 2]" caption="Average of Energy(kcal) 2" measure="1" displayFolder="" measureGroup="Meals_data" count="0" hidden="1">
      <extLst>
        <ext xmlns:x15="http://schemas.microsoft.com/office/spreadsheetml/2010/11/main" uri="{B97F6D7D-B522-45F9-BDA1-12C45D357490}">
          <x15:cacheHierarchy aggregatedColumn="349"/>
        </ext>
      </extLst>
    </cacheHierarchy>
    <cacheHierarchy uniqueName="[Measures].[Average of Total Weight (gms)]" caption="Average of Total Weight (gms)" measure="1" displayFolder="" measureGroup="Meals_data" count="0" hidden="1">
      <extLst>
        <ext xmlns:x15="http://schemas.microsoft.com/office/spreadsheetml/2010/11/main" uri="{B97F6D7D-B522-45F9-BDA1-12C45D357490}">
          <x15:cacheHierarchy aggregatedColumn="348"/>
        </ext>
      </extLst>
    </cacheHierarchy>
    <cacheHierarchy uniqueName="[Measures].[Max of Energy(kcal)]" caption="Max of Energy(kcal)" measure="1" displayFolder="" measureGroup="Meals_data" count="0" hidden="1">
      <extLst>
        <ext xmlns:x15="http://schemas.microsoft.com/office/spreadsheetml/2010/11/main" uri="{B97F6D7D-B522-45F9-BDA1-12C45D357490}">
          <x15:cacheHierarchy aggregatedColumn="349"/>
        </ext>
      </extLst>
    </cacheHierarchy>
    <cacheHierarchy uniqueName="[Measures].[Sum of Carbon Footprint(kg CO2e) 2]" caption="Sum of Carbon Footprint(kg CO2e) 2" measure="1" displayFolder="" measureGroup="Meals_data 1" count="0" hidden="1">
      <extLst>
        <ext xmlns:x15="http://schemas.microsoft.com/office/spreadsheetml/2010/11/main" uri="{B97F6D7D-B522-45F9-BDA1-12C45D357490}">
          <x15:cacheHierarchy aggregatedColumn="368"/>
        </ext>
      </extLst>
    </cacheHierarchy>
    <cacheHierarchy uniqueName="[Measures].[Average of Carbon Footprint(kg CO2e) 2]" caption="Average of Carbon Footprint(kg CO2e) 2" measure="1" displayFolder="" measureGroup="Meals_data 1" count="0" hidden="1">
      <extLst>
        <ext xmlns:x15="http://schemas.microsoft.com/office/spreadsheetml/2010/11/main" uri="{B97F6D7D-B522-45F9-BDA1-12C45D357490}">
          <x15:cacheHierarchy aggregatedColumn="368"/>
        </ext>
      </extLst>
    </cacheHierarchy>
    <cacheHierarchy uniqueName="[Measures].[Sum of Proteins 3]" caption="Sum of Proteins 3" measure="1" displayFolder="" measureGroup="Meals_data 1" count="0" hidden="1">
      <extLst>
        <ext xmlns:x15="http://schemas.microsoft.com/office/spreadsheetml/2010/11/main" uri="{B97F6D7D-B522-45F9-BDA1-12C45D357490}">
          <x15:cacheHierarchy aggregatedColumn="364"/>
        </ext>
      </extLst>
    </cacheHierarchy>
    <cacheHierarchy uniqueName="[Measures].[Average of Proteins 2]" caption="Average of Proteins 2" measure="1" displayFolder="" measureGroup="Meals_data 1" count="0" hidden="1">
      <extLst>
        <ext xmlns:x15="http://schemas.microsoft.com/office/spreadsheetml/2010/11/main" uri="{B97F6D7D-B522-45F9-BDA1-12C45D357490}">
          <x15:cacheHierarchy aggregatedColumn="364"/>
        </ext>
      </extLst>
    </cacheHierarchy>
    <cacheHierarchy uniqueName="[Measures].[Count of Type 2]" caption="Count of Type 2" measure="1" displayFolder="" measureGroup="Meals_data 1" count="0" hidden="1">
      <extLst>
        <ext xmlns:x15="http://schemas.microsoft.com/office/spreadsheetml/2010/11/main" uri="{B97F6D7D-B522-45F9-BDA1-12C45D357490}">
          <x15:cacheHierarchy aggregatedColumn="358"/>
        </ext>
      </extLst>
    </cacheHierarchy>
    <cacheHierarchy uniqueName="[Measures].[Sum of Total Weight (gms) 2]" caption="Sum of Total Weight (gms) 2" measure="1" displayFolder="" measureGroup="Meals_data 1" count="0" hidden="1">
      <extLst>
        <ext xmlns:x15="http://schemas.microsoft.com/office/spreadsheetml/2010/11/main" uri="{B97F6D7D-B522-45F9-BDA1-12C45D357490}">
          <x15:cacheHierarchy aggregatedColumn="362"/>
        </ext>
      </extLst>
    </cacheHierarchy>
    <cacheHierarchy uniqueName="[Measures].[Count of Meals 3]" caption="Count of Meals 3" measure="1" displayFolder="" measureGroup="Meals_data 1" count="0" hidden="1">
      <extLst>
        <ext xmlns:x15="http://schemas.microsoft.com/office/spreadsheetml/2010/11/main" uri="{B97F6D7D-B522-45F9-BDA1-12C45D357490}">
          <x15:cacheHierarchy aggregatedColumn="355"/>
        </ext>
      </extLst>
    </cacheHierarchy>
    <cacheHierarchy uniqueName="[Measures].[Sum of Energy(kcal) 3]" caption="Sum of Energy(kcal) 3" measure="1" displayFolder="" measureGroup="Meals_data 1" count="0" hidden="1">
      <extLst>
        <ext xmlns:x15="http://schemas.microsoft.com/office/spreadsheetml/2010/11/main" uri="{B97F6D7D-B522-45F9-BDA1-12C45D357490}">
          <x15:cacheHierarchy aggregatedColumn="363"/>
        </ext>
      </extLst>
    </cacheHierarchy>
    <cacheHierarchy uniqueName="[Measures].[Sum of Fats 3]" caption="Sum of Fats 3" measure="1" displayFolder="" measureGroup="Meals_data 1" count="0" hidden="1">
      <extLst>
        <ext xmlns:x15="http://schemas.microsoft.com/office/spreadsheetml/2010/11/main" uri="{B97F6D7D-B522-45F9-BDA1-12C45D357490}">
          <x15:cacheHierarchy aggregatedColumn="366"/>
        </ext>
      </extLst>
    </cacheHierarchy>
    <cacheHierarchy uniqueName="[Measures].[Sum of Fiber 3]" caption="Sum of Fiber 3" measure="1" displayFolder="" measureGroup="Meals_data 1" count="0" hidden="1">
      <extLst>
        <ext xmlns:x15="http://schemas.microsoft.com/office/spreadsheetml/2010/11/main" uri="{B97F6D7D-B522-45F9-BDA1-12C45D357490}">
          <x15:cacheHierarchy aggregatedColumn="367"/>
        </ext>
      </extLst>
    </cacheHierarchy>
    <cacheHierarchy uniqueName="[Measures].[Average of Fats 2]" caption="Average of Fats 2" measure="1" displayFolder="" measureGroup="Meals_data 1" count="0" hidden="1">
      <extLst>
        <ext xmlns:x15="http://schemas.microsoft.com/office/spreadsheetml/2010/11/main" uri="{B97F6D7D-B522-45F9-BDA1-12C45D357490}">
          <x15:cacheHierarchy aggregatedColumn="366"/>
        </ext>
      </extLst>
    </cacheHierarchy>
    <cacheHierarchy uniqueName="[Measures].[Average of Fiber 3]" caption="Average of Fiber 3" measure="1" displayFolder="" measureGroup="Meals_data 1" count="0" hidden="1">
      <extLst>
        <ext xmlns:x15="http://schemas.microsoft.com/office/spreadsheetml/2010/11/main" uri="{B97F6D7D-B522-45F9-BDA1-12C45D357490}">
          <x15:cacheHierarchy aggregatedColumn="367"/>
        </ext>
      </extLst>
    </cacheHierarchy>
    <cacheHierarchy uniqueName="[Measures].[Count of Region 2]" caption="Count of Region 2" measure="1" displayFolder="" measureGroup="Meals_data 1" count="0" hidden="1">
      <extLst>
        <ext xmlns:x15="http://schemas.microsoft.com/office/spreadsheetml/2010/11/main" uri="{B97F6D7D-B522-45F9-BDA1-12C45D357490}">
          <x15:cacheHierarchy aggregatedColumn="357"/>
        </ext>
      </extLst>
    </cacheHierarchy>
    <cacheHierarchy uniqueName="[Measures].[Count of Allergy 2]" caption="Count of Allergy 2" measure="1" displayFolder="" measureGroup="Meals_data 1" count="0" hidden="1">
      <extLst>
        <ext xmlns:x15="http://schemas.microsoft.com/office/spreadsheetml/2010/11/main" uri="{B97F6D7D-B522-45F9-BDA1-12C45D357490}">
          <x15:cacheHierarchy aggregatedColumn="360"/>
        </ext>
      </extLst>
    </cacheHierarchy>
    <cacheHierarchy uniqueName="[Measures].[Sum of Associativity 3]" caption="Sum of Associativity 3" measure="1" displayFolder="" measureGroup="Meals_data 1" count="0" hidden="1">
      <extLst>
        <ext xmlns:x15="http://schemas.microsoft.com/office/spreadsheetml/2010/11/main" uri="{B97F6D7D-B522-45F9-BDA1-12C45D357490}">
          <x15:cacheHierarchy aggregatedColumn="356"/>
        </ext>
      </extLst>
    </cacheHierarchy>
    <cacheHierarchy uniqueName="[Measures].[Sum of Carbohydrates 3]" caption="Sum of Carbohydrates 3" measure="1" displayFolder="" measureGroup="Meals_data 1" count="0" hidden="1">
      <extLst>
        <ext xmlns:x15="http://schemas.microsoft.com/office/spreadsheetml/2010/11/main" uri="{B97F6D7D-B522-45F9-BDA1-12C45D357490}">
          <x15:cacheHierarchy aggregatedColumn="365"/>
        </ext>
      </extLst>
    </cacheHierarchy>
    <cacheHierarchy uniqueName="[Measures].[Average of Energy(kcal) 3]" caption="Average of Energy(kcal) 3" measure="1" displayFolder="" measureGroup="Meals_data 1" count="0" hidden="1">
      <extLst>
        <ext xmlns:x15="http://schemas.microsoft.com/office/spreadsheetml/2010/11/main" uri="{B97F6D7D-B522-45F9-BDA1-12C45D357490}">
          <x15:cacheHierarchy aggregatedColumn="363"/>
        </ext>
      </extLst>
    </cacheHierarchy>
    <cacheHierarchy uniqueName="[Measures].[Average of Total Weight (gms) 2]" caption="Average of Total Weight (gms) 2" measure="1" displayFolder="" measureGroup="Meals_data 1" count="0" hidden="1">
      <extLst>
        <ext xmlns:x15="http://schemas.microsoft.com/office/spreadsheetml/2010/11/main" uri="{B97F6D7D-B522-45F9-BDA1-12C45D357490}">
          <x15:cacheHierarchy aggregatedColumn="362"/>
        </ext>
      </extLst>
    </cacheHierarchy>
    <cacheHierarchy uniqueName="[Measures].[Max of Energy(kcal) 2]" caption="Max of Energy(kcal) 2" measure="1" displayFolder="" measureGroup="Meals_data 1" count="0" hidden="1">
      <extLst>
        <ext xmlns:x15="http://schemas.microsoft.com/office/spreadsheetml/2010/11/main" uri="{B97F6D7D-B522-45F9-BDA1-12C45D357490}">
          <x15:cacheHierarchy aggregatedColumn="363"/>
        </ext>
      </extLst>
    </cacheHierarchy>
    <cacheHierarchy uniqueName="[Measures].[Sum of Carbon Footprint(kg CO2e) 3]" caption="Sum of Carbon Footprint(kg CO2e) 3" measure="1" displayFolder="" measureGroup="mals" count="0" hidden="1">
      <extLst>
        <ext xmlns:x15="http://schemas.microsoft.com/office/spreadsheetml/2010/11/main" uri="{B97F6D7D-B522-45F9-BDA1-12C45D357490}">
          <x15:cacheHierarchy aggregatedColumn="270"/>
        </ext>
      </extLst>
    </cacheHierarchy>
    <cacheHierarchy uniqueName="[Measures].[Average of Carbon Footprint(kg CO2e) 3]" caption="Average of Carbon Footprint(kg CO2e) 3" measure="1" displayFolder="" measureGroup="mals" count="0" hidden="1">
      <extLst>
        <ext xmlns:x15="http://schemas.microsoft.com/office/spreadsheetml/2010/11/main" uri="{B97F6D7D-B522-45F9-BDA1-12C45D357490}">
          <x15:cacheHierarchy aggregatedColumn="270"/>
        </ext>
      </extLst>
    </cacheHierarchy>
    <cacheHierarchy uniqueName="[Measures].[Sum of Carbon Footprint(kg CO2e) 4]" caption="Sum of Carbon Footprint(kg CO2e) 4" measure="1" displayFolder="" measureGroup="Meals_data 2" count="0" hidden="1">
      <extLst>
        <ext xmlns:x15="http://schemas.microsoft.com/office/spreadsheetml/2010/11/main" uri="{B97F6D7D-B522-45F9-BDA1-12C45D357490}">
          <x15:cacheHierarchy aggregatedColumn="508"/>
        </ext>
      </extLst>
    </cacheHierarchy>
    <cacheHierarchy uniqueName="[Measures].[Average of Carbon Footprint(kg CO2e) 4]" caption="Average of Carbon Footprint(kg CO2e) 4" measure="1" displayFolder="" measureGroup="Meals_data 2" count="0" hidden="1">
      <extLst>
        <ext xmlns:x15="http://schemas.microsoft.com/office/spreadsheetml/2010/11/main" uri="{B97F6D7D-B522-45F9-BDA1-12C45D357490}">
          <x15:cacheHierarchy aggregatedColumn="508"/>
        </ext>
      </extLst>
    </cacheHierarchy>
    <cacheHierarchy uniqueName="[Measures].[Sum of Proteins 4]" caption="Sum of Proteins 4" measure="1" displayFolder="" measureGroup="Meals_data 2" count="0" hidden="1">
      <extLst>
        <ext xmlns:x15="http://schemas.microsoft.com/office/spreadsheetml/2010/11/main" uri="{B97F6D7D-B522-45F9-BDA1-12C45D357490}">
          <x15:cacheHierarchy aggregatedColumn="504"/>
        </ext>
      </extLst>
    </cacheHierarchy>
    <cacheHierarchy uniqueName="[Measures].[Average of Proteins 3]" caption="Average of Proteins 3" measure="1" displayFolder="" measureGroup="Meals_data 2" count="0" hidden="1">
      <extLst>
        <ext xmlns:x15="http://schemas.microsoft.com/office/spreadsheetml/2010/11/main" uri="{B97F6D7D-B522-45F9-BDA1-12C45D357490}">
          <x15:cacheHierarchy aggregatedColumn="504"/>
        </ext>
      </extLst>
    </cacheHierarchy>
    <cacheHierarchy uniqueName="[Measures].[Count of Type 3]" caption="Count of Type 3" measure="1" displayFolder="" measureGroup="Meals_data 2" count="0" hidden="1">
      <extLst>
        <ext xmlns:x15="http://schemas.microsoft.com/office/spreadsheetml/2010/11/main" uri="{B97F6D7D-B522-45F9-BDA1-12C45D357490}">
          <x15:cacheHierarchy aggregatedColumn="498"/>
        </ext>
      </extLst>
    </cacheHierarchy>
    <cacheHierarchy uniqueName="[Measures].[Sum of Total Weight (gms) 3]" caption="Sum of Total Weight (gms) 3" measure="1" displayFolder="" measureGroup="Meals_data 2" count="0" hidden="1">
      <extLst>
        <ext xmlns:x15="http://schemas.microsoft.com/office/spreadsheetml/2010/11/main" uri="{B97F6D7D-B522-45F9-BDA1-12C45D357490}">
          <x15:cacheHierarchy aggregatedColumn="502"/>
        </ext>
      </extLst>
    </cacheHierarchy>
    <cacheHierarchy uniqueName="[Measures].[Count of Meals 4]" caption="Count of Meals 4" measure="1" displayFolder="" measureGroup="Meals_data 2" count="0" hidden="1">
      <extLst>
        <ext xmlns:x15="http://schemas.microsoft.com/office/spreadsheetml/2010/11/main" uri="{B97F6D7D-B522-45F9-BDA1-12C45D357490}">
          <x15:cacheHierarchy aggregatedColumn="495"/>
        </ext>
      </extLst>
    </cacheHierarchy>
    <cacheHierarchy uniqueName="[Measures].[Sum of Energy(kcal) 4]" caption="Sum of Energy(kcal) 4" measure="1" displayFolder="" measureGroup="Meals_data 2" count="0" hidden="1">
      <extLst>
        <ext xmlns:x15="http://schemas.microsoft.com/office/spreadsheetml/2010/11/main" uri="{B97F6D7D-B522-45F9-BDA1-12C45D357490}">
          <x15:cacheHierarchy aggregatedColumn="503"/>
        </ext>
      </extLst>
    </cacheHierarchy>
    <cacheHierarchy uniqueName="[Measures].[Sum of Fats 4]" caption="Sum of Fats 4" measure="1" displayFolder="" measureGroup="Meals_data 2" count="0" hidden="1">
      <extLst>
        <ext xmlns:x15="http://schemas.microsoft.com/office/spreadsheetml/2010/11/main" uri="{B97F6D7D-B522-45F9-BDA1-12C45D357490}">
          <x15:cacheHierarchy aggregatedColumn="506"/>
        </ext>
      </extLst>
    </cacheHierarchy>
    <cacheHierarchy uniqueName="[Measures].[Sum of Fiber 4]" caption="Sum of Fiber 4" measure="1" displayFolder="" measureGroup="Meals_data 2" count="0" hidden="1">
      <extLst>
        <ext xmlns:x15="http://schemas.microsoft.com/office/spreadsheetml/2010/11/main" uri="{B97F6D7D-B522-45F9-BDA1-12C45D357490}">
          <x15:cacheHierarchy aggregatedColumn="507"/>
        </ext>
      </extLst>
    </cacheHierarchy>
    <cacheHierarchy uniqueName="[Measures].[Average of Fats 3]" caption="Average of Fats 3" measure="1" displayFolder="" measureGroup="Meals_data 2" count="0" hidden="1">
      <extLst>
        <ext xmlns:x15="http://schemas.microsoft.com/office/spreadsheetml/2010/11/main" uri="{B97F6D7D-B522-45F9-BDA1-12C45D357490}">
          <x15:cacheHierarchy aggregatedColumn="506"/>
        </ext>
      </extLst>
    </cacheHierarchy>
    <cacheHierarchy uniqueName="[Measures].[Average of Fiber 4]" caption="Average of Fiber 4" measure="1" displayFolder="" measureGroup="Meals_data 2" count="0" hidden="1">
      <extLst>
        <ext xmlns:x15="http://schemas.microsoft.com/office/spreadsheetml/2010/11/main" uri="{B97F6D7D-B522-45F9-BDA1-12C45D357490}">
          <x15:cacheHierarchy aggregatedColumn="507"/>
        </ext>
      </extLst>
    </cacheHierarchy>
    <cacheHierarchy uniqueName="[Measures].[Count of Region 3]" caption="Count of Region 3" measure="1" displayFolder="" measureGroup="Meals_data 2" count="0" hidden="1">
      <extLst>
        <ext xmlns:x15="http://schemas.microsoft.com/office/spreadsheetml/2010/11/main" uri="{B97F6D7D-B522-45F9-BDA1-12C45D357490}">
          <x15:cacheHierarchy aggregatedColumn="497"/>
        </ext>
      </extLst>
    </cacheHierarchy>
    <cacheHierarchy uniqueName="[Measures].[Count of Allergy 3]" caption="Count of Allergy 3" measure="1" displayFolder="" measureGroup="Meals_data 2" count="0" hidden="1">
      <extLst>
        <ext xmlns:x15="http://schemas.microsoft.com/office/spreadsheetml/2010/11/main" uri="{B97F6D7D-B522-45F9-BDA1-12C45D357490}">
          <x15:cacheHierarchy aggregatedColumn="500"/>
        </ext>
      </extLst>
    </cacheHierarchy>
    <cacheHierarchy uniqueName="[Measures].[Sum of Associativity 4]" caption="Sum of Associativity 4" measure="1" displayFolder="" measureGroup="Meals_data 2" count="0" hidden="1">
      <extLst>
        <ext xmlns:x15="http://schemas.microsoft.com/office/spreadsheetml/2010/11/main" uri="{B97F6D7D-B522-45F9-BDA1-12C45D357490}">
          <x15:cacheHierarchy aggregatedColumn="496"/>
        </ext>
      </extLst>
    </cacheHierarchy>
    <cacheHierarchy uniqueName="[Measures].[Sum of Carbohydrates 4]" caption="Sum of Carbohydrates 4" measure="1" displayFolder="" measureGroup="Meals_data 2" count="0" hidden="1">
      <extLst>
        <ext xmlns:x15="http://schemas.microsoft.com/office/spreadsheetml/2010/11/main" uri="{B97F6D7D-B522-45F9-BDA1-12C45D357490}">
          <x15:cacheHierarchy aggregatedColumn="505"/>
        </ext>
      </extLst>
    </cacheHierarchy>
    <cacheHierarchy uniqueName="[Measures].[Average of Energy(kcal) 4]" caption="Average of Energy(kcal) 4" measure="1" displayFolder="" measureGroup="Meals_data 2" count="0" hidden="1">
      <extLst>
        <ext xmlns:x15="http://schemas.microsoft.com/office/spreadsheetml/2010/11/main" uri="{B97F6D7D-B522-45F9-BDA1-12C45D357490}">
          <x15:cacheHierarchy aggregatedColumn="503"/>
        </ext>
      </extLst>
    </cacheHierarchy>
    <cacheHierarchy uniqueName="[Measures].[Average of Total Weight (gms) 3]" caption="Average of Total Weight (gms) 3" measure="1" displayFolder="" measureGroup="Meals_data 2" count="0" hidden="1">
      <extLst>
        <ext xmlns:x15="http://schemas.microsoft.com/office/spreadsheetml/2010/11/main" uri="{B97F6D7D-B522-45F9-BDA1-12C45D357490}">
          <x15:cacheHierarchy aggregatedColumn="502"/>
        </ext>
      </extLst>
    </cacheHierarchy>
    <cacheHierarchy uniqueName="[Measures].[Max of Energy(kcal) 3]" caption="Max of Energy(kcal) 3" measure="1" displayFolder="" measureGroup="Meals_data 2" count="0" hidden="1">
      <extLst>
        <ext xmlns:x15="http://schemas.microsoft.com/office/spreadsheetml/2010/11/main" uri="{B97F6D7D-B522-45F9-BDA1-12C45D357490}">
          <x15:cacheHierarchy aggregatedColumn="503"/>
        </ext>
      </extLst>
    </cacheHierarchy>
    <cacheHierarchy uniqueName="[Measures].[Sum of Carbon Footprint(kg CO2e) 5]" caption="Sum of Carbon Footprint(kg CO2e) 5" measure="1" displayFolder="" measureGroup="Meals_data 3" count="0" hidden="1">
      <extLst>
        <ext xmlns:x15="http://schemas.microsoft.com/office/spreadsheetml/2010/11/main" uri="{B97F6D7D-B522-45F9-BDA1-12C45D357490}">
          <x15:cacheHierarchy aggregatedColumn="522"/>
        </ext>
      </extLst>
    </cacheHierarchy>
    <cacheHierarchy uniqueName="[Measures].[Average of Carbon Footprint(kg CO2e) 5]" caption="Average of Carbon Footprint(kg CO2e) 5" measure="1" displayFolder="" measureGroup="Meals_data 3" count="0" hidden="1">
      <extLst>
        <ext xmlns:x15="http://schemas.microsoft.com/office/spreadsheetml/2010/11/main" uri="{B97F6D7D-B522-45F9-BDA1-12C45D357490}">
          <x15:cacheHierarchy aggregatedColumn="522"/>
        </ext>
      </extLst>
    </cacheHierarchy>
    <cacheHierarchy uniqueName="[Measures].[Sum of Proteins 5]" caption="Sum of Proteins 5" measure="1" displayFolder="" measureGroup="Meals_data 3" count="0" hidden="1">
      <extLst>
        <ext xmlns:x15="http://schemas.microsoft.com/office/spreadsheetml/2010/11/main" uri="{B97F6D7D-B522-45F9-BDA1-12C45D357490}">
          <x15:cacheHierarchy aggregatedColumn="518"/>
        </ext>
      </extLst>
    </cacheHierarchy>
    <cacheHierarchy uniqueName="[Measures].[Average of Proteins 4]" caption="Average of Proteins 4" measure="1" displayFolder="" measureGroup="Meals_data 3" count="0" hidden="1">
      <extLst>
        <ext xmlns:x15="http://schemas.microsoft.com/office/spreadsheetml/2010/11/main" uri="{B97F6D7D-B522-45F9-BDA1-12C45D357490}">
          <x15:cacheHierarchy aggregatedColumn="518"/>
        </ext>
      </extLst>
    </cacheHierarchy>
    <cacheHierarchy uniqueName="[Measures].[Count of Type 4]" caption="Count of Type 4" measure="1" displayFolder="" measureGroup="Meals_data 3" count="0" hidden="1">
      <extLst>
        <ext xmlns:x15="http://schemas.microsoft.com/office/spreadsheetml/2010/11/main" uri="{B97F6D7D-B522-45F9-BDA1-12C45D357490}">
          <x15:cacheHierarchy aggregatedColumn="512"/>
        </ext>
      </extLst>
    </cacheHierarchy>
    <cacheHierarchy uniqueName="[Measures].[Sum of Total Weight (gms) 4]" caption="Sum of Total Weight (gms) 4" measure="1" displayFolder="" measureGroup="Meals_data 3" count="0" hidden="1">
      <extLst>
        <ext xmlns:x15="http://schemas.microsoft.com/office/spreadsheetml/2010/11/main" uri="{B97F6D7D-B522-45F9-BDA1-12C45D357490}">
          <x15:cacheHierarchy aggregatedColumn="516"/>
        </ext>
      </extLst>
    </cacheHierarchy>
    <cacheHierarchy uniqueName="[Measures].[Count of Meals 5]" caption="Count of Meals 5" measure="1" displayFolder="" measureGroup="Meals_data 3" count="0" hidden="1">
      <extLst>
        <ext xmlns:x15="http://schemas.microsoft.com/office/spreadsheetml/2010/11/main" uri="{B97F6D7D-B522-45F9-BDA1-12C45D357490}">
          <x15:cacheHierarchy aggregatedColumn="509"/>
        </ext>
      </extLst>
    </cacheHierarchy>
    <cacheHierarchy uniqueName="[Measures].[Sum of Energy(kcal) 5]" caption="Sum of Energy(kcal) 5" measure="1" displayFolder="" measureGroup="Meals_data 3" count="0" hidden="1">
      <extLst>
        <ext xmlns:x15="http://schemas.microsoft.com/office/spreadsheetml/2010/11/main" uri="{B97F6D7D-B522-45F9-BDA1-12C45D357490}">
          <x15:cacheHierarchy aggregatedColumn="517"/>
        </ext>
      </extLst>
    </cacheHierarchy>
    <cacheHierarchy uniqueName="[Measures].[Sum of Fats 5]" caption="Sum of Fats 5" measure="1" displayFolder="" measureGroup="Meals_data 3" count="0" hidden="1">
      <extLst>
        <ext xmlns:x15="http://schemas.microsoft.com/office/spreadsheetml/2010/11/main" uri="{B97F6D7D-B522-45F9-BDA1-12C45D357490}">
          <x15:cacheHierarchy aggregatedColumn="520"/>
        </ext>
      </extLst>
    </cacheHierarchy>
    <cacheHierarchy uniqueName="[Measures].[Sum of Fiber 5]" caption="Sum of Fiber 5" measure="1" displayFolder="" measureGroup="Meals_data 3" count="0" hidden="1">
      <extLst>
        <ext xmlns:x15="http://schemas.microsoft.com/office/spreadsheetml/2010/11/main" uri="{B97F6D7D-B522-45F9-BDA1-12C45D357490}">
          <x15:cacheHierarchy aggregatedColumn="521"/>
        </ext>
      </extLst>
    </cacheHierarchy>
    <cacheHierarchy uniqueName="[Measures].[Average of Fats 4]" caption="Average of Fats 4" measure="1" displayFolder="" measureGroup="Meals_data 3" count="0" hidden="1">
      <extLst>
        <ext xmlns:x15="http://schemas.microsoft.com/office/spreadsheetml/2010/11/main" uri="{B97F6D7D-B522-45F9-BDA1-12C45D357490}">
          <x15:cacheHierarchy aggregatedColumn="520"/>
        </ext>
      </extLst>
    </cacheHierarchy>
    <cacheHierarchy uniqueName="[Measures].[Average of Fiber 5]" caption="Average of Fiber 5" measure="1" displayFolder="" measureGroup="Meals_data 3" count="0" hidden="1">
      <extLst>
        <ext xmlns:x15="http://schemas.microsoft.com/office/spreadsheetml/2010/11/main" uri="{B97F6D7D-B522-45F9-BDA1-12C45D357490}">
          <x15:cacheHierarchy aggregatedColumn="521"/>
        </ext>
      </extLst>
    </cacheHierarchy>
    <cacheHierarchy uniqueName="[Measures].[Count of Region 4]" caption="Count of Region 4" measure="1" displayFolder="" measureGroup="Meals_data 3" count="0" hidden="1">
      <extLst>
        <ext xmlns:x15="http://schemas.microsoft.com/office/spreadsheetml/2010/11/main" uri="{B97F6D7D-B522-45F9-BDA1-12C45D357490}">
          <x15:cacheHierarchy aggregatedColumn="511"/>
        </ext>
      </extLst>
    </cacheHierarchy>
    <cacheHierarchy uniqueName="[Measures].[Count of Allergy 4]" caption="Count of Allergy 4" measure="1" displayFolder="" measureGroup="Meals_data 3" count="0" hidden="1">
      <extLst>
        <ext xmlns:x15="http://schemas.microsoft.com/office/spreadsheetml/2010/11/main" uri="{B97F6D7D-B522-45F9-BDA1-12C45D357490}">
          <x15:cacheHierarchy aggregatedColumn="514"/>
        </ext>
      </extLst>
    </cacheHierarchy>
    <cacheHierarchy uniqueName="[Measures].[Sum of Associativity 5]" caption="Sum of Associativity 5" measure="1" displayFolder="" measureGroup="Meals_data 3" count="0" hidden="1">
      <extLst>
        <ext xmlns:x15="http://schemas.microsoft.com/office/spreadsheetml/2010/11/main" uri="{B97F6D7D-B522-45F9-BDA1-12C45D357490}">
          <x15:cacheHierarchy aggregatedColumn="510"/>
        </ext>
      </extLst>
    </cacheHierarchy>
    <cacheHierarchy uniqueName="[Measures].[Sum of Carbohydrates 5]" caption="Sum of Carbohydrates 5" measure="1" displayFolder="" measureGroup="Meals_data 3" count="0" hidden="1">
      <extLst>
        <ext xmlns:x15="http://schemas.microsoft.com/office/spreadsheetml/2010/11/main" uri="{B97F6D7D-B522-45F9-BDA1-12C45D357490}">
          <x15:cacheHierarchy aggregatedColumn="519"/>
        </ext>
      </extLst>
    </cacheHierarchy>
    <cacheHierarchy uniqueName="[Measures].[Average of Energy(kcal) 5]" caption="Average of Energy(kcal) 5" measure="1" displayFolder="" measureGroup="Meals_data 3" count="0" hidden="1">
      <extLst>
        <ext xmlns:x15="http://schemas.microsoft.com/office/spreadsheetml/2010/11/main" uri="{B97F6D7D-B522-45F9-BDA1-12C45D357490}">
          <x15:cacheHierarchy aggregatedColumn="517"/>
        </ext>
      </extLst>
    </cacheHierarchy>
    <cacheHierarchy uniqueName="[Measures].[Average of Total Weight (gms) 4]" caption="Average of Total Weight (gms) 4" measure="1" displayFolder="" measureGroup="Meals_data 3" count="0" hidden="1">
      <extLst>
        <ext xmlns:x15="http://schemas.microsoft.com/office/spreadsheetml/2010/11/main" uri="{B97F6D7D-B522-45F9-BDA1-12C45D357490}">
          <x15:cacheHierarchy aggregatedColumn="516"/>
        </ext>
      </extLst>
    </cacheHierarchy>
    <cacheHierarchy uniqueName="[Measures].[Max of Energy(kcal) 4]" caption="Max of Energy(kcal) 4" measure="1" displayFolder="" measureGroup="Meals_data 3" count="0" hidden="1">
      <extLst>
        <ext xmlns:x15="http://schemas.microsoft.com/office/spreadsheetml/2010/11/main" uri="{B97F6D7D-B522-45F9-BDA1-12C45D357490}">
          <x15:cacheHierarchy aggregatedColumn="517"/>
        </ext>
      </extLst>
    </cacheHierarchy>
    <cacheHierarchy uniqueName="[Measures].[Sum of Carbon Footprint(kg CO2e) 6]" caption="Sum of Carbon Footprint(kg CO2e) 6" measure="1" displayFolder="" measureGroup="Meals_data 4" count="0" hidden="1">
      <extLst>
        <ext xmlns:x15="http://schemas.microsoft.com/office/spreadsheetml/2010/11/main" uri="{B97F6D7D-B522-45F9-BDA1-12C45D357490}">
          <x15:cacheHierarchy aggregatedColumn="536"/>
        </ext>
      </extLst>
    </cacheHierarchy>
    <cacheHierarchy uniqueName="[Measures].[Average of Carbon Footprint(kg CO2e) 6]" caption="Average of Carbon Footprint(kg CO2e) 6" measure="1" displayFolder="" measureGroup="Meals_data 4" count="0" hidden="1">
      <extLst>
        <ext xmlns:x15="http://schemas.microsoft.com/office/spreadsheetml/2010/11/main" uri="{B97F6D7D-B522-45F9-BDA1-12C45D357490}">
          <x15:cacheHierarchy aggregatedColumn="536"/>
        </ext>
      </extLst>
    </cacheHierarchy>
    <cacheHierarchy uniqueName="[Measures].[Sum of Proteins 6]" caption="Sum of Proteins 6" measure="1" displayFolder="" measureGroup="Meals_data 4" count="0" hidden="1">
      <extLst>
        <ext xmlns:x15="http://schemas.microsoft.com/office/spreadsheetml/2010/11/main" uri="{B97F6D7D-B522-45F9-BDA1-12C45D357490}">
          <x15:cacheHierarchy aggregatedColumn="532"/>
        </ext>
      </extLst>
    </cacheHierarchy>
    <cacheHierarchy uniqueName="[Measures].[Average of Proteins 5]" caption="Average of Proteins 5" measure="1" displayFolder="" measureGroup="Meals_data 4" count="0" hidden="1">
      <extLst>
        <ext xmlns:x15="http://schemas.microsoft.com/office/spreadsheetml/2010/11/main" uri="{B97F6D7D-B522-45F9-BDA1-12C45D357490}">
          <x15:cacheHierarchy aggregatedColumn="532"/>
        </ext>
      </extLst>
    </cacheHierarchy>
    <cacheHierarchy uniqueName="[Measures].[Count of Type 5]" caption="Count of Type 5" measure="1" displayFolder="" measureGroup="Meals_data 4" count="0" hidden="1">
      <extLst>
        <ext xmlns:x15="http://schemas.microsoft.com/office/spreadsheetml/2010/11/main" uri="{B97F6D7D-B522-45F9-BDA1-12C45D357490}">
          <x15:cacheHierarchy aggregatedColumn="526"/>
        </ext>
      </extLst>
    </cacheHierarchy>
    <cacheHierarchy uniqueName="[Measures].[Sum of Total Weight (gms) 5]" caption="Sum of Total Weight (gms) 5" measure="1" displayFolder="" measureGroup="Meals_data 4" count="0" hidden="1">
      <extLst>
        <ext xmlns:x15="http://schemas.microsoft.com/office/spreadsheetml/2010/11/main" uri="{B97F6D7D-B522-45F9-BDA1-12C45D357490}">
          <x15:cacheHierarchy aggregatedColumn="530"/>
        </ext>
      </extLst>
    </cacheHierarchy>
    <cacheHierarchy uniqueName="[Measures].[Count of Meals 6]" caption="Count of Meals 6" measure="1" displayFolder="" measureGroup="Meals_data 4" count="0" hidden="1">
      <extLst>
        <ext xmlns:x15="http://schemas.microsoft.com/office/spreadsheetml/2010/11/main" uri="{B97F6D7D-B522-45F9-BDA1-12C45D357490}">
          <x15:cacheHierarchy aggregatedColumn="523"/>
        </ext>
      </extLst>
    </cacheHierarchy>
    <cacheHierarchy uniqueName="[Measures].[Sum of Energy(kcal) 6]" caption="Sum of Energy(kcal) 6" measure="1" displayFolder="" measureGroup="Meals_data 4" count="0" hidden="1">
      <extLst>
        <ext xmlns:x15="http://schemas.microsoft.com/office/spreadsheetml/2010/11/main" uri="{B97F6D7D-B522-45F9-BDA1-12C45D357490}">
          <x15:cacheHierarchy aggregatedColumn="531"/>
        </ext>
      </extLst>
    </cacheHierarchy>
    <cacheHierarchy uniqueName="[Measures].[Sum of Fats 6]" caption="Sum of Fats 6" measure="1" displayFolder="" measureGroup="Meals_data 4" count="0" hidden="1">
      <extLst>
        <ext xmlns:x15="http://schemas.microsoft.com/office/spreadsheetml/2010/11/main" uri="{B97F6D7D-B522-45F9-BDA1-12C45D357490}">
          <x15:cacheHierarchy aggregatedColumn="534"/>
        </ext>
      </extLst>
    </cacheHierarchy>
    <cacheHierarchy uniqueName="[Measures].[Sum of Fiber 6]" caption="Sum of Fiber 6" measure="1" displayFolder="" measureGroup="Meals_data 4" count="0" hidden="1">
      <extLst>
        <ext xmlns:x15="http://schemas.microsoft.com/office/spreadsheetml/2010/11/main" uri="{B97F6D7D-B522-45F9-BDA1-12C45D357490}">
          <x15:cacheHierarchy aggregatedColumn="535"/>
        </ext>
      </extLst>
    </cacheHierarchy>
    <cacheHierarchy uniqueName="[Measures].[Average of Fats 5]" caption="Average of Fats 5" measure="1" displayFolder="" measureGroup="Meals_data 4" count="0" hidden="1">
      <extLst>
        <ext xmlns:x15="http://schemas.microsoft.com/office/spreadsheetml/2010/11/main" uri="{B97F6D7D-B522-45F9-BDA1-12C45D357490}">
          <x15:cacheHierarchy aggregatedColumn="534"/>
        </ext>
      </extLst>
    </cacheHierarchy>
    <cacheHierarchy uniqueName="[Measures].[Average of Fiber 6]" caption="Average of Fiber 6" measure="1" displayFolder="" measureGroup="Meals_data 4" count="0" hidden="1">
      <extLst>
        <ext xmlns:x15="http://schemas.microsoft.com/office/spreadsheetml/2010/11/main" uri="{B97F6D7D-B522-45F9-BDA1-12C45D357490}">
          <x15:cacheHierarchy aggregatedColumn="535"/>
        </ext>
      </extLst>
    </cacheHierarchy>
    <cacheHierarchy uniqueName="[Measures].[Count of Region 5]" caption="Count of Region 5" measure="1" displayFolder="" measureGroup="Meals_data 4" count="0" hidden="1">
      <extLst>
        <ext xmlns:x15="http://schemas.microsoft.com/office/spreadsheetml/2010/11/main" uri="{B97F6D7D-B522-45F9-BDA1-12C45D357490}">
          <x15:cacheHierarchy aggregatedColumn="525"/>
        </ext>
      </extLst>
    </cacheHierarchy>
    <cacheHierarchy uniqueName="[Measures].[Count of Allergy 5]" caption="Count of Allergy 5" measure="1" displayFolder="" measureGroup="Meals_data 4" count="0" hidden="1">
      <extLst>
        <ext xmlns:x15="http://schemas.microsoft.com/office/spreadsheetml/2010/11/main" uri="{B97F6D7D-B522-45F9-BDA1-12C45D357490}">
          <x15:cacheHierarchy aggregatedColumn="528"/>
        </ext>
      </extLst>
    </cacheHierarchy>
    <cacheHierarchy uniqueName="[Measures].[Sum of Associativity 6]" caption="Sum of Associativity 6" measure="1" displayFolder="" measureGroup="Meals_data 4" count="0" hidden="1">
      <extLst>
        <ext xmlns:x15="http://schemas.microsoft.com/office/spreadsheetml/2010/11/main" uri="{B97F6D7D-B522-45F9-BDA1-12C45D357490}">
          <x15:cacheHierarchy aggregatedColumn="524"/>
        </ext>
      </extLst>
    </cacheHierarchy>
    <cacheHierarchy uniqueName="[Measures].[Sum of Carbohydrates 6]" caption="Sum of Carbohydrates 6" measure="1" displayFolder="" measureGroup="Meals_data 4" count="0" hidden="1">
      <extLst>
        <ext xmlns:x15="http://schemas.microsoft.com/office/spreadsheetml/2010/11/main" uri="{B97F6D7D-B522-45F9-BDA1-12C45D357490}">
          <x15:cacheHierarchy aggregatedColumn="533"/>
        </ext>
      </extLst>
    </cacheHierarchy>
    <cacheHierarchy uniqueName="[Measures].[Average of Energy(kcal) 6]" caption="Average of Energy(kcal) 6" measure="1" displayFolder="" measureGroup="Meals_data 4" count="0" hidden="1">
      <extLst>
        <ext xmlns:x15="http://schemas.microsoft.com/office/spreadsheetml/2010/11/main" uri="{B97F6D7D-B522-45F9-BDA1-12C45D357490}">
          <x15:cacheHierarchy aggregatedColumn="531"/>
        </ext>
      </extLst>
    </cacheHierarchy>
    <cacheHierarchy uniqueName="[Measures].[Average of Total Weight (gms) 5]" caption="Average of Total Weight (gms) 5" measure="1" displayFolder="" measureGroup="Meals_data 4" count="0" hidden="1">
      <extLst>
        <ext xmlns:x15="http://schemas.microsoft.com/office/spreadsheetml/2010/11/main" uri="{B97F6D7D-B522-45F9-BDA1-12C45D357490}">
          <x15:cacheHierarchy aggregatedColumn="530"/>
        </ext>
      </extLst>
    </cacheHierarchy>
    <cacheHierarchy uniqueName="[Measures].[Max of Energy(kcal) 5]" caption="Max of Energy(kcal) 5" measure="1" displayFolder="" measureGroup="Meals_data 4" count="0" hidden="1">
      <extLst>
        <ext xmlns:x15="http://schemas.microsoft.com/office/spreadsheetml/2010/11/main" uri="{B97F6D7D-B522-45F9-BDA1-12C45D357490}">
          <x15:cacheHierarchy aggregatedColumn="531"/>
        </ext>
      </extLst>
    </cacheHierarchy>
    <cacheHierarchy uniqueName="[Measures].[Sum of Carbon Footprint(kg CO2e) 7]" caption="Sum of Carbon Footprint(kg CO2e) 7" measure="1" displayFolder="" measureGroup="Meals_data 5" count="0" hidden="1">
      <extLst>
        <ext xmlns:x15="http://schemas.microsoft.com/office/spreadsheetml/2010/11/main" uri="{B97F6D7D-B522-45F9-BDA1-12C45D357490}">
          <x15:cacheHierarchy aggregatedColumn="550"/>
        </ext>
      </extLst>
    </cacheHierarchy>
    <cacheHierarchy uniqueName="[Measures].[Average of Carbon Footprint(kg CO2e) 7]" caption="Average of Carbon Footprint(kg CO2e) 7" measure="1" displayFolder="" measureGroup="Meals_data 5" count="0" hidden="1">
      <extLst>
        <ext xmlns:x15="http://schemas.microsoft.com/office/spreadsheetml/2010/11/main" uri="{B97F6D7D-B522-45F9-BDA1-12C45D357490}">
          <x15:cacheHierarchy aggregatedColumn="550"/>
        </ext>
      </extLst>
    </cacheHierarchy>
    <cacheHierarchy uniqueName="[Measures].[Sum of Proteins 7]" caption="Sum of Proteins 7" measure="1" displayFolder="" measureGroup="Meals_data 5" count="0" hidden="1">
      <extLst>
        <ext xmlns:x15="http://schemas.microsoft.com/office/spreadsheetml/2010/11/main" uri="{B97F6D7D-B522-45F9-BDA1-12C45D357490}">
          <x15:cacheHierarchy aggregatedColumn="546"/>
        </ext>
      </extLst>
    </cacheHierarchy>
    <cacheHierarchy uniqueName="[Measures].[Average of Proteins 6]" caption="Average of Proteins 6" measure="1" displayFolder="" measureGroup="Meals_data 5" count="0" hidden="1">
      <extLst>
        <ext xmlns:x15="http://schemas.microsoft.com/office/spreadsheetml/2010/11/main" uri="{B97F6D7D-B522-45F9-BDA1-12C45D357490}">
          <x15:cacheHierarchy aggregatedColumn="546"/>
        </ext>
      </extLst>
    </cacheHierarchy>
    <cacheHierarchy uniqueName="[Measures].[Count of Type 6]" caption="Count of Type 6" measure="1" displayFolder="" measureGroup="Meals_data 5" count="0" hidden="1">
      <extLst>
        <ext xmlns:x15="http://schemas.microsoft.com/office/spreadsheetml/2010/11/main" uri="{B97F6D7D-B522-45F9-BDA1-12C45D357490}">
          <x15:cacheHierarchy aggregatedColumn="540"/>
        </ext>
      </extLst>
    </cacheHierarchy>
    <cacheHierarchy uniqueName="[Measures].[Sum of Total Weight (gms) 6]" caption="Sum of Total Weight (gms) 6" measure="1" displayFolder="" measureGroup="Meals_data 5" count="0" hidden="1">
      <extLst>
        <ext xmlns:x15="http://schemas.microsoft.com/office/spreadsheetml/2010/11/main" uri="{B97F6D7D-B522-45F9-BDA1-12C45D357490}">
          <x15:cacheHierarchy aggregatedColumn="544"/>
        </ext>
      </extLst>
    </cacheHierarchy>
    <cacheHierarchy uniqueName="[Measures].[Count of Meals 7]" caption="Count of Meals 7" measure="1" displayFolder="" measureGroup="Meals_data 5" count="0" hidden="1">
      <extLst>
        <ext xmlns:x15="http://schemas.microsoft.com/office/spreadsheetml/2010/11/main" uri="{B97F6D7D-B522-45F9-BDA1-12C45D357490}">
          <x15:cacheHierarchy aggregatedColumn="537"/>
        </ext>
      </extLst>
    </cacheHierarchy>
    <cacheHierarchy uniqueName="[Measures].[Sum of Energy(kcal) 7]" caption="Sum of Energy(kcal) 7" measure="1" displayFolder="" measureGroup="Meals_data 5" count="0" hidden="1">
      <extLst>
        <ext xmlns:x15="http://schemas.microsoft.com/office/spreadsheetml/2010/11/main" uri="{B97F6D7D-B522-45F9-BDA1-12C45D357490}">
          <x15:cacheHierarchy aggregatedColumn="545"/>
        </ext>
      </extLst>
    </cacheHierarchy>
    <cacheHierarchy uniqueName="[Measures].[Sum of Fats 7]" caption="Sum of Fats 7" measure="1" displayFolder="" measureGroup="Meals_data 5" count="0" hidden="1">
      <extLst>
        <ext xmlns:x15="http://schemas.microsoft.com/office/spreadsheetml/2010/11/main" uri="{B97F6D7D-B522-45F9-BDA1-12C45D357490}">
          <x15:cacheHierarchy aggregatedColumn="548"/>
        </ext>
      </extLst>
    </cacheHierarchy>
    <cacheHierarchy uniqueName="[Measures].[Sum of Fiber 7]" caption="Sum of Fiber 7" measure="1" displayFolder="" measureGroup="Meals_data 5" count="0" hidden="1">
      <extLst>
        <ext xmlns:x15="http://schemas.microsoft.com/office/spreadsheetml/2010/11/main" uri="{B97F6D7D-B522-45F9-BDA1-12C45D357490}">
          <x15:cacheHierarchy aggregatedColumn="549"/>
        </ext>
      </extLst>
    </cacheHierarchy>
    <cacheHierarchy uniqueName="[Measures].[Average of Fats 6]" caption="Average of Fats 6" measure="1" displayFolder="" measureGroup="Meals_data 5" count="0" hidden="1">
      <extLst>
        <ext xmlns:x15="http://schemas.microsoft.com/office/spreadsheetml/2010/11/main" uri="{B97F6D7D-B522-45F9-BDA1-12C45D357490}">
          <x15:cacheHierarchy aggregatedColumn="548"/>
        </ext>
      </extLst>
    </cacheHierarchy>
    <cacheHierarchy uniqueName="[Measures].[Average of Fiber 7]" caption="Average of Fiber 7" measure="1" displayFolder="" measureGroup="Meals_data 5" count="0" hidden="1">
      <extLst>
        <ext xmlns:x15="http://schemas.microsoft.com/office/spreadsheetml/2010/11/main" uri="{B97F6D7D-B522-45F9-BDA1-12C45D357490}">
          <x15:cacheHierarchy aggregatedColumn="549"/>
        </ext>
      </extLst>
    </cacheHierarchy>
    <cacheHierarchy uniqueName="[Measures].[Count of Region 6]" caption="Count of Region 6" measure="1" displayFolder="" measureGroup="Meals_data 5" count="0" hidden="1">
      <extLst>
        <ext xmlns:x15="http://schemas.microsoft.com/office/spreadsheetml/2010/11/main" uri="{B97F6D7D-B522-45F9-BDA1-12C45D357490}">
          <x15:cacheHierarchy aggregatedColumn="539"/>
        </ext>
      </extLst>
    </cacheHierarchy>
    <cacheHierarchy uniqueName="[Measures].[Count of Allergy 6]" caption="Count of Allergy 6" measure="1" displayFolder="" measureGroup="Meals_data 5" count="0" hidden="1">
      <extLst>
        <ext xmlns:x15="http://schemas.microsoft.com/office/spreadsheetml/2010/11/main" uri="{B97F6D7D-B522-45F9-BDA1-12C45D357490}">
          <x15:cacheHierarchy aggregatedColumn="542"/>
        </ext>
      </extLst>
    </cacheHierarchy>
    <cacheHierarchy uniqueName="[Measures].[Sum of Associativity 7]" caption="Sum of Associativity 7" measure="1" displayFolder="" measureGroup="Meals_data 5" count="0" hidden="1">
      <extLst>
        <ext xmlns:x15="http://schemas.microsoft.com/office/spreadsheetml/2010/11/main" uri="{B97F6D7D-B522-45F9-BDA1-12C45D357490}">
          <x15:cacheHierarchy aggregatedColumn="538"/>
        </ext>
      </extLst>
    </cacheHierarchy>
    <cacheHierarchy uniqueName="[Measures].[Sum of Carbohydrates 7]" caption="Sum of Carbohydrates 7" measure="1" displayFolder="" measureGroup="Meals_data 5" count="0" hidden="1">
      <extLst>
        <ext xmlns:x15="http://schemas.microsoft.com/office/spreadsheetml/2010/11/main" uri="{B97F6D7D-B522-45F9-BDA1-12C45D357490}">
          <x15:cacheHierarchy aggregatedColumn="547"/>
        </ext>
      </extLst>
    </cacheHierarchy>
    <cacheHierarchy uniqueName="[Measures].[Average of Energy(kcal) 7]" caption="Average of Energy(kcal) 7" measure="1" displayFolder="" measureGroup="Meals_data 5" count="0" hidden="1">
      <extLst>
        <ext xmlns:x15="http://schemas.microsoft.com/office/spreadsheetml/2010/11/main" uri="{B97F6D7D-B522-45F9-BDA1-12C45D357490}">
          <x15:cacheHierarchy aggregatedColumn="545"/>
        </ext>
      </extLst>
    </cacheHierarchy>
    <cacheHierarchy uniqueName="[Measures].[Average of Total Weight (gms) 6]" caption="Average of Total Weight (gms) 6" measure="1" displayFolder="" measureGroup="Meals_data 5" count="0" hidden="1">
      <extLst>
        <ext xmlns:x15="http://schemas.microsoft.com/office/spreadsheetml/2010/11/main" uri="{B97F6D7D-B522-45F9-BDA1-12C45D357490}">
          <x15:cacheHierarchy aggregatedColumn="544"/>
        </ext>
      </extLst>
    </cacheHierarchy>
    <cacheHierarchy uniqueName="[Measures].[Max of Energy(kcal) 6]" caption="Max of Energy(kcal) 6" measure="1" displayFolder="" measureGroup="Meals_data 5" count="0" hidden="1">
      <extLst>
        <ext xmlns:x15="http://schemas.microsoft.com/office/spreadsheetml/2010/11/main" uri="{B97F6D7D-B522-45F9-BDA1-12C45D357490}">
          <x15:cacheHierarchy aggregatedColumn="545"/>
        </ext>
      </extLst>
    </cacheHierarchy>
    <cacheHierarchy uniqueName="[Measures].[Sum of Carbon Footprint(kg CO2e) 8]" caption="Sum of Carbon Footprint(kg CO2e) 8" measure="1" displayFolder="" measureGroup="Meals_data 6" count="0" hidden="1">
      <extLst>
        <ext xmlns:x15="http://schemas.microsoft.com/office/spreadsheetml/2010/11/main" uri="{B97F6D7D-B522-45F9-BDA1-12C45D357490}">
          <x15:cacheHierarchy aggregatedColumn="564"/>
        </ext>
      </extLst>
    </cacheHierarchy>
    <cacheHierarchy uniqueName="[Measures].[Average of Carbon Footprint(kg CO2e) 8]" caption="Average of Carbon Footprint(kg CO2e) 8" measure="1" displayFolder="" measureGroup="Meals_data 6" count="0" hidden="1">
      <extLst>
        <ext xmlns:x15="http://schemas.microsoft.com/office/spreadsheetml/2010/11/main" uri="{B97F6D7D-B522-45F9-BDA1-12C45D357490}">
          <x15:cacheHierarchy aggregatedColumn="564"/>
        </ext>
      </extLst>
    </cacheHierarchy>
    <cacheHierarchy uniqueName="[Measures].[Sum of Proteins 8]" caption="Sum of Proteins 8" measure="1" displayFolder="" measureGroup="Meals_data 6" count="0" hidden="1">
      <extLst>
        <ext xmlns:x15="http://schemas.microsoft.com/office/spreadsheetml/2010/11/main" uri="{B97F6D7D-B522-45F9-BDA1-12C45D357490}">
          <x15:cacheHierarchy aggregatedColumn="560"/>
        </ext>
      </extLst>
    </cacheHierarchy>
    <cacheHierarchy uniqueName="[Measures].[Average of Proteins 7]" caption="Average of Proteins 7" measure="1" displayFolder="" measureGroup="Meals_data 6" count="0" hidden="1">
      <extLst>
        <ext xmlns:x15="http://schemas.microsoft.com/office/spreadsheetml/2010/11/main" uri="{B97F6D7D-B522-45F9-BDA1-12C45D357490}">
          <x15:cacheHierarchy aggregatedColumn="560"/>
        </ext>
      </extLst>
    </cacheHierarchy>
    <cacheHierarchy uniqueName="[Measures].[Count of Type 7]" caption="Count of Type 7" measure="1" displayFolder="" measureGroup="Meals_data 6" count="0" hidden="1">
      <extLst>
        <ext xmlns:x15="http://schemas.microsoft.com/office/spreadsheetml/2010/11/main" uri="{B97F6D7D-B522-45F9-BDA1-12C45D357490}">
          <x15:cacheHierarchy aggregatedColumn="554"/>
        </ext>
      </extLst>
    </cacheHierarchy>
    <cacheHierarchy uniqueName="[Measures].[Sum of Total Weight (gms) 7]" caption="Sum of Total Weight (gms) 7" measure="1" displayFolder="" measureGroup="Meals_data 6" count="0" hidden="1">
      <extLst>
        <ext xmlns:x15="http://schemas.microsoft.com/office/spreadsheetml/2010/11/main" uri="{B97F6D7D-B522-45F9-BDA1-12C45D357490}">
          <x15:cacheHierarchy aggregatedColumn="558"/>
        </ext>
      </extLst>
    </cacheHierarchy>
    <cacheHierarchy uniqueName="[Measures].[Count of Meals 8]" caption="Count of Meals 8" measure="1" displayFolder="" measureGroup="Meals_data 6" count="0" hidden="1">
      <extLst>
        <ext xmlns:x15="http://schemas.microsoft.com/office/spreadsheetml/2010/11/main" uri="{B97F6D7D-B522-45F9-BDA1-12C45D357490}">
          <x15:cacheHierarchy aggregatedColumn="551"/>
        </ext>
      </extLst>
    </cacheHierarchy>
    <cacheHierarchy uniqueName="[Measures].[Sum of Energy(kcal) 8]" caption="Sum of Energy(kcal) 8" measure="1" displayFolder="" measureGroup="Meals_data 6" count="0" hidden="1">
      <extLst>
        <ext xmlns:x15="http://schemas.microsoft.com/office/spreadsheetml/2010/11/main" uri="{B97F6D7D-B522-45F9-BDA1-12C45D357490}">
          <x15:cacheHierarchy aggregatedColumn="559"/>
        </ext>
      </extLst>
    </cacheHierarchy>
    <cacheHierarchy uniqueName="[Measures].[Sum of Fats 8]" caption="Sum of Fats 8" measure="1" displayFolder="" measureGroup="Meals_data 6" count="0" hidden="1">
      <extLst>
        <ext xmlns:x15="http://schemas.microsoft.com/office/spreadsheetml/2010/11/main" uri="{B97F6D7D-B522-45F9-BDA1-12C45D357490}">
          <x15:cacheHierarchy aggregatedColumn="562"/>
        </ext>
      </extLst>
    </cacheHierarchy>
    <cacheHierarchy uniqueName="[Measures].[Sum of Fiber 8]" caption="Sum of Fiber 8" measure="1" displayFolder="" measureGroup="Meals_data 6" count="0" hidden="1">
      <extLst>
        <ext xmlns:x15="http://schemas.microsoft.com/office/spreadsheetml/2010/11/main" uri="{B97F6D7D-B522-45F9-BDA1-12C45D357490}">
          <x15:cacheHierarchy aggregatedColumn="563"/>
        </ext>
      </extLst>
    </cacheHierarchy>
    <cacheHierarchy uniqueName="[Measures].[Average of Fats 7]" caption="Average of Fats 7" measure="1" displayFolder="" measureGroup="Meals_data 6" count="0" hidden="1">
      <extLst>
        <ext xmlns:x15="http://schemas.microsoft.com/office/spreadsheetml/2010/11/main" uri="{B97F6D7D-B522-45F9-BDA1-12C45D357490}">
          <x15:cacheHierarchy aggregatedColumn="562"/>
        </ext>
      </extLst>
    </cacheHierarchy>
    <cacheHierarchy uniqueName="[Measures].[Average of Fiber 8]" caption="Average of Fiber 8" measure="1" displayFolder="" measureGroup="Meals_data 6" count="0" hidden="1">
      <extLst>
        <ext xmlns:x15="http://schemas.microsoft.com/office/spreadsheetml/2010/11/main" uri="{B97F6D7D-B522-45F9-BDA1-12C45D357490}">
          <x15:cacheHierarchy aggregatedColumn="563"/>
        </ext>
      </extLst>
    </cacheHierarchy>
    <cacheHierarchy uniqueName="[Measures].[Count of Region 7]" caption="Count of Region 7" measure="1" displayFolder="" measureGroup="Meals_data 6" count="0" hidden="1">
      <extLst>
        <ext xmlns:x15="http://schemas.microsoft.com/office/spreadsheetml/2010/11/main" uri="{B97F6D7D-B522-45F9-BDA1-12C45D357490}">
          <x15:cacheHierarchy aggregatedColumn="553"/>
        </ext>
      </extLst>
    </cacheHierarchy>
    <cacheHierarchy uniqueName="[Measures].[Count of Allergy 7]" caption="Count of Allergy 7" measure="1" displayFolder="" measureGroup="Meals_data 6" count="0" hidden="1">
      <extLst>
        <ext xmlns:x15="http://schemas.microsoft.com/office/spreadsheetml/2010/11/main" uri="{B97F6D7D-B522-45F9-BDA1-12C45D357490}">
          <x15:cacheHierarchy aggregatedColumn="556"/>
        </ext>
      </extLst>
    </cacheHierarchy>
    <cacheHierarchy uniqueName="[Measures].[Sum of Associativity 8]" caption="Sum of Associativity 8" measure="1" displayFolder="" measureGroup="Meals_data 6" count="0" hidden="1">
      <extLst>
        <ext xmlns:x15="http://schemas.microsoft.com/office/spreadsheetml/2010/11/main" uri="{B97F6D7D-B522-45F9-BDA1-12C45D357490}">
          <x15:cacheHierarchy aggregatedColumn="552"/>
        </ext>
      </extLst>
    </cacheHierarchy>
    <cacheHierarchy uniqueName="[Measures].[Sum of Carbohydrates 8]" caption="Sum of Carbohydrates 8" measure="1" displayFolder="" measureGroup="Meals_data 6" count="0" hidden="1">
      <extLst>
        <ext xmlns:x15="http://schemas.microsoft.com/office/spreadsheetml/2010/11/main" uri="{B97F6D7D-B522-45F9-BDA1-12C45D357490}">
          <x15:cacheHierarchy aggregatedColumn="561"/>
        </ext>
      </extLst>
    </cacheHierarchy>
    <cacheHierarchy uniqueName="[Measures].[Average of Energy(kcal) 8]" caption="Average of Energy(kcal) 8" measure="1" displayFolder="" measureGroup="Meals_data 6" count="0" hidden="1">
      <extLst>
        <ext xmlns:x15="http://schemas.microsoft.com/office/spreadsheetml/2010/11/main" uri="{B97F6D7D-B522-45F9-BDA1-12C45D357490}">
          <x15:cacheHierarchy aggregatedColumn="559"/>
        </ext>
      </extLst>
    </cacheHierarchy>
    <cacheHierarchy uniqueName="[Measures].[Average of Total Weight (gms) 7]" caption="Average of Total Weight (gms) 7" measure="1" displayFolder="" measureGroup="Meals_data 6" count="0" hidden="1">
      <extLst>
        <ext xmlns:x15="http://schemas.microsoft.com/office/spreadsheetml/2010/11/main" uri="{B97F6D7D-B522-45F9-BDA1-12C45D357490}">
          <x15:cacheHierarchy aggregatedColumn="558"/>
        </ext>
      </extLst>
    </cacheHierarchy>
    <cacheHierarchy uniqueName="[Measures].[Max of Energy(kcal) 7]" caption="Max of Energy(kcal) 7" measure="1" displayFolder="" measureGroup="Meals_data 6" count="0" hidden="1">
      <extLst>
        <ext xmlns:x15="http://schemas.microsoft.com/office/spreadsheetml/2010/11/main" uri="{B97F6D7D-B522-45F9-BDA1-12C45D357490}">
          <x15:cacheHierarchy aggregatedColumn="559"/>
        </ext>
      </extLst>
    </cacheHierarchy>
    <cacheHierarchy uniqueName="[Measures].[Sum of Carbon Footprint(kg CO2e) 9]" caption="Sum of Carbon Footprint(kg CO2e) 9" measure="1" displayFolder="" measureGroup="Meals_data 7" count="0" hidden="1">
      <extLst>
        <ext xmlns:x15="http://schemas.microsoft.com/office/spreadsheetml/2010/11/main" uri="{B97F6D7D-B522-45F9-BDA1-12C45D357490}">
          <x15:cacheHierarchy aggregatedColumn="578"/>
        </ext>
      </extLst>
    </cacheHierarchy>
    <cacheHierarchy uniqueName="[Measures].[Average of Carbon Footprint(kg CO2e) 9]" caption="Average of Carbon Footprint(kg CO2e) 9" measure="1" displayFolder="" measureGroup="Meals_data 7" count="0" hidden="1">
      <extLst>
        <ext xmlns:x15="http://schemas.microsoft.com/office/spreadsheetml/2010/11/main" uri="{B97F6D7D-B522-45F9-BDA1-12C45D357490}">
          <x15:cacheHierarchy aggregatedColumn="578"/>
        </ext>
      </extLst>
    </cacheHierarchy>
    <cacheHierarchy uniqueName="[Measures].[Sum of Proteins 9]" caption="Sum of Proteins 9" measure="1" displayFolder="" measureGroup="Meals_data 7" count="0" hidden="1">
      <extLst>
        <ext xmlns:x15="http://schemas.microsoft.com/office/spreadsheetml/2010/11/main" uri="{B97F6D7D-B522-45F9-BDA1-12C45D357490}">
          <x15:cacheHierarchy aggregatedColumn="574"/>
        </ext>
      </extLst>
    </cacheHierarchy>
    <cacheHierarchy uniqueName="[Measures].[Average of Proteins 8]" caption="Average of Proteins 8" measure="1" displayFolder="" measureGroup="Meals_data 7" count="0" hidden="1">
      <extLst>
        <ext xmlns:x15="http://schemas.microsoft.com/office/spreadsheetml/2010/11/main" uri="{B97F6D7D-B522-45F9-BDA1-12C45D357490}">
          <x15:cacheHierarchy aggregatedColumn="574"/>
        </ext>
      </extLst>
    </cacheHierarchy>
    <cacheHierarchy uniqueName="[Measures].[Count of Type 8]" caption="Count of Type 8" measure="1" displayFolder="" measureGroup="Meals_data 7" count="0" hidden="1">
      <extLst>
        <ext xmlns:x15="http://schemas.microsoft.com/office/spreadsheetml/2010/11/main" uri="{B97F6D7D-B522-45F9-BDA1-12C45D357490}">
          <x15:cacheHierarchy aggregatedColumn="568"/>
        </ext>
      </extLst>
    </cacheHierarchy>
    <cacheHierarchy uniqueName="[Measures].[Sum of Total Weight (gms) 8]" caption="Sum of Total Weight (gms) 8" measure="1" displayFolder="" measureGroup="Meals_data 7" count="0" hidden="1">
      <extLst>
        <ext xmlns:x15="http://schemas.microsoft.com/office/spreadsheetml/2010/11/main" uri="{B97F6D7D-B522-45F9-BDA1-12C45D357490}">
          <x15:cacheHierarchy aggregatedColumn="572"/>
        </ext>
      </extLst>
    </cacheHierarchy>
    <cacheHierarchy uniqueName="[Measures].[Count of Meals 9]" caption="Count of Meals 9" measure="1" displayFolder="" measureGroup="Meals_data 7" count="0" hidden="1">
      <extLst>
        <ext xmlns:x15="http://schemas.microsoft.com/office/spreadsheetml/2010/11/main" uri="{B97F6D7D-B522-45F9-BDA1-12C45D357490}">
          <x15:cacheHierarchy aggregatedColumn="565"/>
        </ext>
      </extLst>
    </cacheHierarchy>
    <cacheHierarchy uniqueName="[Measures].[Sum of Energy(kcal) 9]" caption="Sum of Energy(kcal) 9" measure="1" displayFolder="" measureGroup="Meals_data 7" count="0" hidden="1">
      <extLst>
        <ext xmlns:x15="http://schemas.microsoft.com/office/spreadsheetml/2010/11/main" uri="{B97F6D7D-B522-45F9-BDA1-12C45D357490}">
          <x15:cacheHierarchy aggregatedColumn="573"/>
        </ext>
      </extLst>
    </cacheHierarchy>
    <cacheHierarchy uniqueName="[Measures].[Sum of Fats 9]" caption="Sum of Fats 9" measure="1" displayFolder="" measureGroup="Meals_data 7" count="0" hidden="1">
      <extLst>
        <ext xmlns:x15="http://schemas.microsoft.com/office/spreadsheetml/2010/11/main" uri="{B97F6D7D-B522-45F9-BDA1-12C45D357490}">
          <x15:cacheHierarchy aggregatedColumn="576"/>
        </ext>
      </extLst>
    </cacheHierarchy>
    <cacheHierarchy uniqueName="[Measures].[Sum of Fiber 9]" caption="Sum of Fiber 9" measure="1" displayFolder="" measureGroup="Meals_data 7" count="0" hidden="1">
      <extLst>
        <ext xmlns:x15="http://schemas.microsoft.com/office/spreadsheetml/2010/11/main" uri="{B97F6D7D-B522-45F9-BDA1-12C45D357490}">
          <x15:cacheHierarchy aggregatedColumn="577"/>
        </ext>
      </extLst>
    </cacheHierarchy>
    <cacheHierarchy uniqueName="[Measures].[Average of Fats 8]" caption="Average of Fats 8" measure="1" displayFolder="" measureGroup="Meals_data 7" count="0" hidden="1">
      <extLst>
        <ext xmlns:x15="http://schemas.microsoft.com/office/spreadsheetml/2010/11/main" uri="{B97F6D7D-B522-45F9-BDA1-12C45D357490}">
          <x15:cacheHierarchy aggregatedColumn="576"/>
        </ext>
      </extLst>
    </cacheHierarchy>
    <cacheHierarchy uniqueName="[Measures].[Average of Fiber 9]" caption="Average of Fiber 9" measure="1" displayFolder="" measureGroup="Meals_data 7" count="0" hidden="1">
      <extLst>
        <ext xmlns:x15="http://schemas.microsoft.com/office/spreadsheetml/2010/11/main" uri="{B97F6D7D-B522-45F9-BDA1-12C45D357490}">
          <x15:cacheHierarchy aggregatedColumn="577"/>
        </ext>
      </extLst>
    </cacheHierarchy>
    <cacheHierarchy uniqueName="[Measures].[Count of Region 8]" caption="Count of Region 8" measure="1" displayFolder="" measureGroup="Meals_data 7" count="0" hidden="1">
      <extLst>
        <ext xmlns:x15="http://schemas.microsoft.com/office/spreadsheetml/2010/11/main" uri="{B97F6D7D-B522-45F9-BDA1-12C45D357490}">
          <x15:cacheHierarchy aggregatedColumn="567"/>
        </ext>
      </extLst>
    </cacheHierarchy>
    <cacheHierarchy uniqueName="[Measures].[Count of Allergy 8]" caption="Count of Allergy 8" measure="1" displayFolder="" measureGroup="Meals_data 7" count="0" hidden="1">
      <extLst>
        <ext xmlns:x15="http://schemas.microsoft.com/office/spreadsheetml/2010/11/main" uri="{B97F6D7D-B522-45F9-BDA1-12C45D357490}">
          <x15:cacheHierarchy aggregatedColumn="570"/>
        </ext>
      </extLst>
    </cacheHierarchy>
    <cacheHierarchy uniqueName="[Measures].[Sum of Associativity 9]" caption="Sum of Associativity 9" measure="1" displayFolder="" measureGroup="Meals_data 7" count="0" hidden="1">
      <extLst>
        <ext xmlns:x15="http://schemas.microsoft.com/office/spreadsheetml/2010/11/main" uri="{B97F6D7D-B522-45F9-BDA1-12C45D357490}">
          <x15:cacheHierarchy aggregatedColumn="566"/>
        </ext>
      </extLst>
    </cacheHierarchy>
    <cacheHierarchy uniqueName="[Measures].[Sum of Carbohydrates 9]" caption="Sum of Carbohydrates 9" measure="1" displayFolder="" measureGroup="Meals_data 7" count="0" hidden="1">
      <extLst>
        <ext xmlns:x15="http://schemas.microsoft.com/office/spreadsheetml/2010/11/main" uri="{B97F6D7D-B522-45F9-BDA1-12C45D357490}">
          <x15:cacheHierarchy aggregatedColumn="575"/>
        </ext>
      </extLst>
    </cacheHierarchy>
    <cacheHierarchy uniqueName="[Measures].[Average of Energy(kcal) 9]" caption="Average of Energy(kcal) 9" measure="1" displayFolder="" measureGroup="Meals_data 7" count="0" hidden="1">
      <extLst>
        <ext xmlns:x15="http://schemas.microsoft.com/office/spreadsheetml/2010/11/main" uri="{B97F6D7D-B522-45F9-BDA1-12C45D357490}">
          <x15:cacheHierarchy aggregatedColumn="573"/>
        </ext>
      </extLst>
    </cacheHierarchy>
    <cacheHierarchy uniqueName="[Measures].[Average of Total Weight (gms) 8]" caption="Average of Total Weight (gms) 8" measure="1" displayFolder="" measureGroup="Meals_data 7" count="0" hidden="1">
      <extLst>
        <ext xmlns:x15="http://schemas.microsoft.com/office/spreadsheetml/2010/11/main" uri="{B97F6D7D-B522-45F9-BDA1-12C45D357490}">
          <x15:cacheHierarchy aggregatedColumn="572"/>
        </ext>
      </extLst>
    </cacheHierarchy>
    <cacheHierarchy uniqueName="[Measures].[Max of Energy(kcal) 8]" caption="Max of Energy(kcal) 8" measure="1" displayFolder="" measureGroup="Meals_data 7" count="0" hidden="1">
      <extLst>
        <ext xmlns:x15="http://schemas.microsoft.com/office/spreadsheetml/2010/11/main" uri="{B97F6D7D-B522-45F9-BDA1-12C45D357490}">
          <x15:cacheHierarchy aggregatedColumn="573"/>
        </ext>
      </extLst>
    </cacheHierarchy>
    <cacheHierarchy uniqueName="[Measures].[Sum of Carbon Footprint(kg CO2e) 10]" caption="Sum of Carbon Footprint(kg CO2e) 10" measure="1" displayFolder="" measureGroup="Meals_data 8" count="0" hidden="1">
      <extLst>
        <ext xmlns:x15="http://schemas.microsoft.com/office/spreadsheetml/2010/11/main" uri="{B97F6D7D-B522-45F9-BDA1-12C45D357490}">
          <x15:cacheHierarchy aggregatedColumn="592"/>
        </ext>
      </extLst>
    </cacheHierarchy>
    <cacheHierarchy uniqueName="[Measures].[Average of Carbon Footprint(kg CO2e) 10]" caption="Average of Carbon Footprint(kg CO2e) 10" measure="1" displayFolder="" measureGroup="Meals_data 8" count="0" hidden="1">
      <extLst>
        <ext xmlns:x15="http://schemas.microsoft.com/office/spreadsheetml/2010/11/main" uri="{B97F6D7D-B522-45F9-BDA1-12C45D357490}">
          <x15:cacheHierarchy aggregatedColumn="592"/>
        </ext>
      </extLst>
    </cacheHierarchy>
    <cacheHierarchy uniqueName="[Measures].[Sum of Proteins 10]" caption="Sum of Proteins 10" measure="1" displayFolder="" measureGroup="Meals_data 8" count="0" hidden="1">
      <extLst>
        <ext xmlns:x15="http://schemas.microsoft.com/office/spreadsheetml/2010/11/main" uri="{B97F6D7D-B522-45F9-BDA1-12C45D357490}">
          <x15:cacheHierarchy aggregatedColumn="588"/>
        </ext>
      </extLst>
    </cacheHierarchy>
    <cacheHierarchy uniqueName="[Measures].[Average of Proteins 9]" caption="Average of Proteins 9" measure="1" displayFolder="" measureGroup="Meals_data 8" count="0" hidden="1">
      <extLst>
        <ext xmlns:x15="http://schemas.microsoft.com/office/spreadsheetml/2010/11/main" uri="{B97F6D7D-B522-45F9-BDA1-12C45D357490}">
          <x15:cacheHierarchy aggregatedColumn="588"/>
        </ext>
      </extLst>
    </cacheHierarchy>
    <cacheHierarchy uniqueName="[Measures].[Count of Type 9]" caption="Count of Type 9" measure="1" displayFolder="" measureGroup="Meals_data 8" count="0" hidden="1">
      <extLst>
        <ext xmlns:x15="http://schemas.microsoft.com/office/spreadsheetml/2010/11/main" uri="{B97F6D7D-B522-45F9-BDA1-12C45D357490}">
          <x15:cacheHierarchy aggregatedColumn="582"/>
        </ext>
      </extLst>
    </cacheHierarchy>
    <cacheHierarchy uniqueName="[Measures].[Sum of Total Weight (gms) 9]" caption="Sum of Total Weight (gms) 9" measure="1" displayFolder="" measureGroup="Meals_data 8" count="0" hidden="1">
      <extLst>
        <ext xmlns:x15="http://schemas.microsoft.com/office/spreadsheetml/2010/11/main" uri="{B97F6D7D-B522-45F9-BDA1-12C45D357490}">
          <x15:cacheHierarchy aggregatedColumn="586"/>
        </ext>
      </extLst>
    </cacheHierarchy>
    <cacheHierarchy uniqueName="[Measures].[Count of Meals 10]" caption="Count of Meals 10" measure="1" displayFolder="" measureGroup="Meals_data 8" count="0" hidden="1">
      <extLst>
        <ext xmlns:x15="http://schemas.microsoft.com/office/spreadsheetml/2010/11/main" uri="{B97F6D7D-B522-45F9-BDA1-12C45D357490}">
          <x15:cacheHierarchy aggregatedColumn="579"/>
        </ext>
      </extLst>
    </cacheHierarchy>
    <cacheHierarchy uniqueName="[Measures].[Sum of Energy(kcal) 10]" caption="Sum of Energy(kcal) 10" measure="1" displayFolder="" measureGroup="Meals_data 8" count="0" hidden="1">
      <extLst>
        <ext xmlns:x15="http://schemas.microsoft.com/office/spreadsheetml/2010/11/main" uri="{B97F6D7D-B522-45F9-BDA1-12C45D357490}">
          <x15:cacheHierarchy aggregatedColumn="587"/>
        </ext>
      </extLst>
    </cacheHierarchy>
    <cacheHierarchy uniqueName="[Measures].[Sum of Fats 10]" caption="Sum of Fats 10" measure="1" displayFolder="" measureGroup="Meals_data 8" count="0" hidden="1">
      <extLst>
        <ext xmlns:x15="http://schemas.microsoft.com/office/spreadsheetml/2010/11/main" uri="{B97F6D7D-B522-45F9-BDA1-12C45D357490}">
          <x15:cacheHierarchy aggregatedColumn="590"/>
        </ext>
      </extLst>
    </cacheHierarchy>
    <cacheHierarchy uniqueName="[Measures].[Sum of Fiber 10]" caption="Sum of Fiber 10" measure="1" displayFolder="" measureGroup="Meals_data 8" count="0" hidden="1">
      <extLst>
        <ext xmlns:x15="http://schemas.microsoft.com/office/spreadsheetml/2010/11/main" uri="{B97F6D7D-B522-45F9-BDA1-12C45D357490}">
          <x15:cacheHierarchy aggregatedColumn="591"/>
        </ext>
      </extLst>
    </cacheHierarchy>
    <cacheHierarchy uniqueName="[Measures].[Average of Fats 9]" caption="Average of Fats 9" measure="1" displayFolder="" measureGroup="Meals_data 8" count="0" hidden="1">
      <extLst>
        <ext xmlns:x15="http://schemas.microsoft.com/office/spreadsheetml/2010/11/main" uri="{B97F6D7D-B522-45F9-BDA1-12C45D357490}">
          <x15:cacheHierarchy aggregatedColumn="590"/>
        </ext>
      </extLst>
    </cacheHierarchy>
    <cacheHierarchy uniqueName="[Measures].[Average of Fiber 10]" caption="Average of Fiber 10" measure="1" displayFolder="" measureGroup="Meals_data 8" count="0" hidden="1">
      <extLst>
        <ext xmlns:x15="http://schemas.microsoft.com/office/spreadsheetml/2010/11/main" uri="{B97F6D7D-B522-45F9-BDA1-12C45D357490}">
          <x15:cacheHierarchy aggregatedColumn="591"/>
        </ext>
      </extLst>
    </cacheHierarchy>
    <cacheHierarchy uniqueName="[Measures].[Count of Region 9]" caption="Count of Region 9" measure="1" displayFolder="" measureGroup="Meals_data 8" count="0" hidden="1">
      <extLst>
        <ext xmlns:x15="http://schemas.microsoft.com/office/spreadsheetml/2010/11/main" uri="{B97F6D7D-B522-45F9-BDA1-12C45D357490}">
          <x15:cacheHierarchy aggregatedColumn="581"/>
        </ext>
      </extLst>
    </cacheHierarchy>
    <cacheHierarchy uniqueName="[Measures].[Count of Allergy 9]" caption="Count of Allergy 9" measure="1" displayFolder="" measureGroup="Meals_data 8" count="0" hidden="1">
      <extLst>
        <ext xmlns:x15="http://schemas.microsoft.com/office/spreadsheetml/2010/11/main" uri="{B97F6D7D-B522-45F9-BDA1-12C45D357490}">
          <x15:cacheHierarchy aggregatedColumn="584"/>
        </ext>
      </extLst>
    </cacheHierarchy>
    <cacheHierarchy uniqueName="[Measures].[Sum of Associativity 10]" caption="Sum of Associativity 10" measure="1" displayFolder="" measureGroup="Meals_data 8" count="0" hidden="1">
      <extLst>
        <ext xmlns:x15="http://schemas.microsoft.com/office/spreadsheetml/2010/11/main" uri="{B97F6D7D-B522-45F9-BDA1-12C45D357490}">
          <x15:cacheHierarchy aggregatedColumn="580"/>
        </ext>
      </extLst>
    </cacheHierarchy>
    <cacheHierarchy uniqueName="[Measures].[Sum of Carbohydrates 10]" caption="Sum of Carbohydrates 10" measure="1" displayFolder="" measureGroup="Meals_data 8" count="0" hidden="1">
      <extLst>
        <ext xmlns:x15="http://schemas.microsoft.com/office/spreadsheetml/2010/11/main" uri="{B97F6D7D-B522-45F9-BDA1-12C45D357490}">
          <x15:cacheHierarchy aggregatedColumn="589"/>
        </ext>
      </extLst>
    </cacheHierarchy>
    <cacheHierarchy uniqueName="[Measures].[Average of Energy(kcal) 10]" caption="Average of Energy(kcal) 10" measure="1" displayFolder="" measureGroup="Meals_data 8" count="0" hidden="1">
      <extLst>
        <ext xmlns:x15="http://schemas.microsoft.com/office/spreadsheetml/2010/11/main" uri="{B97F6D7D-B522-45F9-BDA1-12C45D357490}">
          <x15:cacheHierarchy aggregatedColumn="587"/>
        </ext>
      </extLst>
    </cacheHierarchy>
    <cacheHierarchy uniqueName="[Measures].[Average of Total Weight (gms) 9]" caption="Average of Total Weight (gms) 9" measure="1" displayFolder="" measureGroup="Meals_data 8" count="0" hidden="1">
      <extLst>
        <ext xmlns:x15="http://schemas.microsoft.com/office/spreadsheetml/2010/11/main" uri="{B97F6D7D-B522-45F9-BDA1-12C45D357490}">
          <x15:cacheHierarchy aggregatedColumn="586"/>
        </ext>
      </extLst>
    </cacheHierarchy>
    <cacheHierarchy uniqueName="[Measures].[Max of Energy(kcal) 9]" caption="Max of Energy(kcal) 9" measure="1" displayFolder="" measureGroup="Meals_data 8" count="0" hidden="1">
      <extLst>
        <ext xmlns:x15="http://schemas.microsoft.com/office/spreadsheetml/2010/11/main" uri="{B97F6D7D-B522-45F9-BDA1-12C45D357490}">
          <x15:cacheHierarchy aggregatedColumn="587"/>
        </ext>
      </extLst>
    </cacheHierarchy>
    <cacheHierarchy uniqueName="[Measures].[Sum of Carbon Footprint(kg CO2e) 11]" caption="Sum of Carbon Footprint(kg CO2e) 11" measure="1" displayFolder="" measureGroup="Meals_data 9" count="0" hidden="1">
      <extLst>
        <ext xmlns:x15="http://schemas.microsoft.com/office/spreadsheetml/2010/11/main" uri="{B97F6D7D-B522-45F9-BDA1-12C45D357490}">
          <x15:cacheHierarchy aggregatedColumn="606"/>
        </ext>
      </extLst>
    </cacheHierarchy>
    <cacheHierarchy uniqueName="[Measures].[Average of Carbon Footprint(kg CO2e) 11]" caption="Average of Carbon Footprint(kg CO2e) 11" measure="1" displayFolder="" measureGroup="Meals_data 9" count="0" hidden="1">
      <extLst>
        <ext xmlns:x15="http://schemas.microsoft.com/office/spreadsheetml/2010/11/main" uri="{B97F6D7D-B522-45F9-BDA1-12C45D357490}">
          <x15:cacheHierarchy aggregatedColumn="606"/>
        </ext>
      </extLst>
    </cacheHierarchy>
    <cacheHierarchy uniqueName="[Measures].[Sum of Proteins 11]" caption="Sum of Proteins 11" measure="1" displayFolder="" measureGroup="Meals_data 9" count="0" hidden="1">
      <extLst>
        <ext xmlns:x15="http://schemas.microsoft.com/office/spreadsheetml/2010/11/main" uri="{B97F6D7D-B522-45F9-BDA1-12C45D357490}">
          <x15:cacheHierarchy aggregatedColumn="602"/>
        </ext>
      </extLst>
    </cacheHierarchy>
    <cacheHierarchy uniqueName="[Measures].[Average of Proteins 10]" caption="Average of Proteins 10" measure="1" displayFolder="" measureGroup="Meals_data 9" count="0" hidden="1">
      <extLst>
        <ext xmlns:x15="http://schemas.microsoft.com/office/spreadsheetml/2010/11/main" uri="{B97F6D7D-B522-45F9-BDA1-12C45D357490}">
          <x15:cacheHierarchy aggregatedColumn="602"/>
        </ext>
      </extLst>
    </cacheHierarchy>
    <cacheHierarchy uniqueName="[Measures].[Count of Type 10]" caption="Count of Type 10" measure="1" displayFolder="" measureGroup="Meals_data 9" count="0" hidden="1">
      <extLst>
        <ext xmlns:x15="http://schemas.microsoft.com/office/spreadsheetml/2010/11/main" uri="{B97F6D7D-B522-45F9-BDA1-12C45D357490}">
          <x15:cacheHierarchy aggregatedColumn="596"/>
        </ext>
      </extLst>
    </cacheHierarchy>
    <cacheHierarchy uniqueName="[Measures].[Sum of Total Weight (gms) 10]" caption="Sum of Total Weight (gms) 10" measure="1" displayFolder="" measureGroup="Meals_data 9" count="0" hidden="1">
      <extLst>
        <ext xmlns:x15="http://schemas.microsoft.com/office/spreadsheetml/2010/11/main" uri="{B97F6D7D-B522-45F9-BDA1-12C45D357490}">
          <x15:cacheHierarchy aggregatedColumn="600"/>
        </ext>
      </extLst>
    </cacheHierarchy>
    <cacheHierarchy uniqueName="[Measures].[Count of Meals 11]" caption="Count of Meals 11" measure="1" displayFolder="" measureGroup="Meals_data 9" count="0" hidden="1">
      <extLst>
        <ext xmlns:x15="http://schemas.microsoft.com/office/spreadsheetml/2010/11/main" uri="{B97F6D7D-B522-45F9-BDA1-12C45D357490}">
          <x15:cacheHierarchy aggregatedColumn="593"/>
        </ext>
      </extLst>
    </cacheHierarchy>
    <cacheHierarchy uniqueName="[Measures].[Sum of Energy(kcal) 11]" caption="Sum of Energy(kcal) 11" measure="1" displayFolder="" measureGroup="Meals_data 9" count="0" hidden="1">
      <extLst>
        <ext xmlns:x15="http://schemas.microsoft.com/office/spreadsheetml/2010/11/main" uri="{B97F6D7D-B522-45F9-BDA1-12C45D357490}">
          <x15:cacheHierarchy aggregatedColumn="601"/>
        </ext>
      </extLst>
    </cacheHierarchy>
    <cacheHierarchy uniqueName="[Measures].[Sum of Fats 11]" caption="Sum of Fats 11" measure="1" displayFolder="" measureGroup="Meals_data 9" count="0" hidden="1">
      <extLst>
        <ext xmlns:x15="http://schemas.microsoft.com/office/spreadsheetml/2010/11/main" uri="{B97F6D7D-B522-45F9-BDA1-12C45D357490}">
          <x15:cacheHierarchy aggregatedColumn="604"/>
        </ext>
      </extLst>
    </cacheHierarchy>
    <cacheHierarchy uniqueName="[Measures].[Sum of Fiber 11]" caption="Sum of Fiber 11" measure="1" displayFolder="" measureGroup="Meals_data 9" count="0" hidden="1">
      <extLst>
        <ext xmlns:x15="http://schemas.microsoft.com/office/spreadsheetml/2010/11/main" uri="{B97F6D7D-B522-45F9-BDA1-12C45D357490}">
          <x15:cacheHierarchy aggregatedColumn="605"/>
        </ext>
      </extLst>
    </cacheHierarchy>
    <cacheHierarchy uniqueName="[Measures].[Average of Fats 10]" caption="Average of Fats 10" measure="1" displayFolder="" measureGroup="Meals_data 9" count="0" hidden="1">
      <extLst>
        <ext xmlns:x15="http://schemas.microsoft.com/office/spreadsheetml/2010/11/main" uri="{B97F6D7D-B522-45F9-BDA1-12C45D357490}">
          <x15:cacheHierarchy aggregatedColumn="604"/>
        </ext>
      </extLst>
    </cacheHierarchy>
    <cacheHierarchy uniqueName="[Measures].[Average of Fiber 11]" caption="Average of Fiber 11" measure="1" displayFolder="" measureGroup="Meals_data 9" count="0" hidden="1">
      <extLst>
        <ext xmlns:x15="http://schemas.microsoft.com/office/spreadsheetml/2010/11/main" uri="{B97F6D7D-B522-45F9-BDA1-12C45D357490}">
          <x15:cacheHierarchy aggregatedColumn="605"/>
        </ext>
      </extLst>
    </cacheHierarchy>
    <cacheHierarchy uniqueName="[Measures].[Count of Region 10]" caption="Count of Region 10" measure="1" displayFolder="" measureGroup="Meals_data 9" count="0" hidden="1">
      <extLst>
        <ext xmlns:x15="http://schemas.microsoft.com/office/spreadsheetml/2010/11/main" uri="{B97F6D7D-B522-45F9-BDA1-12C45D357490}">
          <x15:cacheHierarchy aggregatedColumn="595"/>
        </ext>
      </extLst>
    </cacheHierarchy>
    <cacheHierarchy uniqueName="[Measures].[Count of Allergy 10]" caption="Count of Allergy 10" measure="1" displayFolder="" measureGroup="Meals_data 9" count="0" hidden="1">
      <extLst>
        <ext xmlns:x15="http://schemas.microsoft.com/office/spreadsheetml/2010/11/main" uri="{B97F6D7D-B522-45F9-BDA1-12C45D357490}">
          <x15:cacheHierarchy aggregatedColumn="598"/>
        </ext>
      </extLst>
    </cacheHierarchy>
    <cacheHierarchy uniqueName="[Measures].[Sum of Associativity 11]" caption="Sum of Associativity 11" measure="1" displayFolder="" measureGroup="Meals_data 9" count="0" hidden="1">
      <extLst>
        <ext xmlns:x15="http://schemas.microsoft.com/office/spreadsheetml/2010/11/main" uri="{B97F6D7D-B522-45F9-BDA1-12C45D357490}">
          <x15:cacheHierarchy aggregatedColumn="594"/>
        </ext>
      </extLst>
    </cacheHierarchy>
    <cacheHierarchy uniqueName="[Measures].[Sum of Carbohydrates 11]" caption="Sum of Carbohydrates 11" measure="1" displayFolder="" measureGroup="Meals_data 9" count="0" hidden="1">
      <extLst>
        <ext xmlns:x15="http://schemas.microsoft.com/office/spreadsheetml/2010/11/main" uri="{B97F6D7D-B522-45F9-BDA1-12C45D357490}">
          <x15:cacheHierarchy aggregatedColumn="603"/>
        </ext>
      </extLst>
    </cacheHierarchy>
    <cacheHierarchy uniqueName="[Measures].[Average of Energy(kcal) 11]" caption="Average of Energy(kcal) 11" measure="1" displayFolder="" measureGroup="Meals_data 9" count="0" hidden="1">
      <extLst>
        <ext xmlns:x15="http://schemas.microsoft.com/office/spreadsheetml/2010/11/main" uri="{B97F6D7D-B522-45F9-BDA1-12C45D357490}">
          <x15:cacheHierarchy aggregatedColumn="601"/>
        </ext>
      </extLst>
    </cacheHierarchy>
    <cacheHierarchy uniqueName="[Measures].[Average of Total Weight (gms) 10]" caption="Average of Total Weight (gms) 10" measure="1" displayFolder="" measureGroup="Meals_data 9" count="0" hidden="1">
      <extLst>
        <ext xmlns:x15="http://schemas.microsoft.com/office/spreadsheetml/2010/11/main" uri="{B97F6D7D-B522-45F9-BDA1-12C45D357490}">
          <x15:cacheHierarchy aggregatedColumn="600"/>
        </ext>
      </extLst>
    </cacheHierarchy>
    <cacheHierarchy uniqueName="[Measures].[Max of Energy(kcal) 10]" caption="Max of Energy(kcal) 10" measure="1" displayFolder="" measureGroup="Meals_data 9" count="0" hidden="1">
      <extLst>
        <ext xmlns:x15="http://schemas.microsoft.com/office/spreadsheetml/2010/11/main" uri="{B97F6D7D-B522-45F9-BDA1-12C45D357490}">
          <x15:cacheHierarchy aggregatedColumn="601"/>
        </ext>
      </extLst>
    </cacheHierarchy>
    <cacheHierarchy uniqueName="[Measures].[Sum of Carbon Footprint(kg CO2e) 12]" caption="Sum of Carbon Footprint(kg CO2e) 12" measure="1" displayFolder="" measureGroup="Meals_data 10" count="0" hidden="1">
      <extLst>
        <ext xmlns:x15="http://schemas.microsoft.com/office/spreadsheetml/2010/11/main" uri="{B97F6D7D-B522-45F9-BDA1-12C45D357490}">
          <x15:cacheHierarchy aggregatedColumn="382"/>
        </ext>
      </extLst>
    </cacheHierarchy>
    <cacheHierarchy uniqueName="[Measures].[Average of Carbon Footprint(kg CO2e) 12]" caption="Average of Carbon Footprint(kg CO2e) 12" measure="1" displayFolder="" measureGroup="Meals_data 10" count="0" hidden="1">
      <extLst>
        <ext xmlns:x15="http://schemas.microsoft.com/office/spreadsheetml/2010/11/main" uri="{B97F6D7D-B522-45F9-BDA1-12C45D357490}">
          <x15:cacheHierarchy aggregatedColumn="382"/>
        </ext>
      </extLst>
    </cacheHierarchy>
    <cacheHierarchy uniqueName="[Measures].[Sum of Proteins 12]" caption="Sum of Proteins 12" measure="1" displayFolder="" measureGroup="Meals_data 10" count="0" hidden="1">
      <extLst>
        <ext xmlns:x15="http://schemas.microsoft.com/office/spreadsheetml/2010/11/main" uri="{B97F6D7D-B522-45F9-BDA1-12C45D357490}">
          <x15:cacheHierarchy aggregatedColumn="378"/>
        </ext>
      </extLst>
    </cacheHierarchy>
    <cacheHierarchy uniqueName="[Measures].[Average of Proteins 11]" caption="Average of Proteins 11" measure="1" displayFolder="" measureGroup="Meals_data 10" count="0" hidden="1">
      <extLst>
        <ext xmlns:x15="http://schemas.microsoft.com/office/spreadsheetml/2010/11/main" uri="{B97F6D7D-B522-45F9-BDA1-12C45D357490}">
          <x15:cacheHierarchy aggregatedColumn="378"/>
        </ext>
      </extLst>
    </cacheHierarchy>
    <cacheHierarchy uniqueName="[Measures].[Count of Type 11]" caption="Count of Type 11" measure="1" displayFolder="" measureGroup="Meals_data 10" count="0" hidden="1">
      <extLst>
        <ext xmlns:x15="http://schemas.microsoft.com/office/spreadsheetml/2010/11/main" uri="{B97F6D7D-B522-45F9-BDA1-12C45D357490}">
          <x15:cacheHierarchy aggregatedColumn="372"/>
        </ext>
      </extLst>
    </cacheHierarchy>
    <cacheHierarchy uniqueName="[Measures].[Sum of Total Weight (gms) 11]" caption="Sum of Total Weight (gms) 11" measure="1" displayFolder="" measureGroup="Meals_data 10" count="0" hidden="1">
      <extLst>
        <ext xmlns:x15="http://schemas.microsoft.com/office/spreadsheetml/2010/11/main" uri="{B97F6D7D-B522-45F9-BDA1-12C45D357490}">
          <x15:cacheHierarchy aggregatedColumn="376"/>
        </ext>
      </extLst>
    </cacheHierarchy>
    <cacheHierarchy uniqueName="[Measures].[Count of Meals 12]" caption="Count of Meals 12" measure="1" displayFolder="" measureGroup="Meals_data 10" count="0" hidden="1">
      <extLst>
        <ext xmlns:x15="http://schemas.microsoft.com/office/spreadsheetml/2010/11/main" uri="{B97F6D7D-B522-45F9-BDA1-12C45D357490}">
          <x15:cacheHierarchy aggregatedColumn="369"/>
        </ext>
      </extLst>
    </cacheHierarchy>
    <cacheHierarchy uniqueName="[Measures].[Sum of Energy(kcal) 12]" caption="Sum of Energy(kcal) 12" measure="1" displayFolder="" measureGroup="Meals_data 10" count="0" hidden="1">
      <extLst>
        <ext xmlns:x15="http://schemas.microsoft.com/office/spreadsheetml/2010/11/main" uri="{B97F6D7D-B522-45F9-BDA1-12C45D357490}">
          <x15:cacheHierarchy aggregatedColumn="377"/>
        </ext>
      </extLst>
    </cacheHierarchy>
    <cacheHierarchy uniqueName="[Measures].[Sum of Fats 12]" caption="Sum of Fats 12" measure="1" displayFolder="" measureGroup="Meals_data 10" count="0" hidden="1">
      <extLst>
        <ext xmlns:x15="http://schemas.microsoft.com/office/spreadsheetml/2010/11/main" uri="{B97F6D7D-B522-45F9-BDA1-12C45D357490}">
          <x15:cacheHierarchy aggregatedColumn="380"/>
        </ext>
      </extLst>
    </cacheHierarchy>
    <cacheHierarchy uniqueName="[Measures].[Sum of Fiber 12]" caption="Sum of Fiber 12" measure="1" displayFolder="" measureGroup="Meals_data 10" count="0" hidden="1">
      <extLst>
        <ext xmlns:x15="http://schemas.microsoft.com/office/spreadsheetml/2010/11/main" uri="{B97F6D7D-B522-45F9-BDA1-12C45D357490}">
          <x15:cacheHierarchy aggregatedColumn="381"/>
        </ext>
      </extLst>
    </cacheHierarchy>
    <cacheHierarchy uniqueName="[Measures].[Average of Fats 11]" caption="Average of Fats 11" measure="1" displayFolder="" measureGroup="Meals_data 10" count="0" hidden="1">
      <extLst>
        <ext xmlns:x15="http://schemas.microsoft.com/office/spreadsheetml/2010/11/main" uri="{B97F6D7D-B522-45F9-BDA1-12C45D357490}">
          <x15:cacheHierarchy aggregatedColumn="380"/>
        </ext>
      </extLst>
    </cacheHierarchy>
    <cacheHierarchy uniqueName="[Measures].[Average of Fiber 12]" caption="Average of Fiber 12" measure="1" displayFolder="" measureGroup="Meals_data 10" count="0" hidden="1">
      <extLst>
        <ext xmlns:x15="http://schemas.microsoft.com/office/spreadsheetml/2010/11/main" uri="{B97F6D7D-B522-45F9-BDA1-12C45D357490}">
          <x15:cacheHierarchy aggregatedColumn="381"/>
        </ext>
      </extLst>
    </cacheHierarchy>
    <cacheHierarchy uniqueName="[Measures].[Count of Region 11]" caption="Count of Region 11" measure="1" displayFolder="" measureGroup="Meals_data 10" count="0" hidden="1">
      <extLst>
        <ext xmlns:x15="http://schemas.microsoft.com/office/spreadsheetml/2010/11/main" uri="{B97F6D7D-B522-45F9-BDA1-12C45D357490}">
          <x15:cacheHierarchy aggregatedColumn="371"/>
        </ext>
      </extLst>
    </cacheHierarchy>
    <cacheHierarchy uniqueName="[Measures].[Count of Allergy 11]" caption="Count of Allergy 11" measure="1" displayFolder="" measureGroup="Meals_data 10" count="0" hidden="1">
      <extLst>
        <ext xmlns:x15="http://schemas.microsoft.com/office/spreadsheetml/2010/11/main" uri="{B97F6D7D-B522-45F9-BDA1-12C45D357490}">
          <x15:cacheHierarchy aggregatedColumn="374"/>
        </ext>
      </extLst>
    </cacheHierarchy>
    <cacheHierarchy uniqueName="[Measures].[Sum of Associativity 12]" caption="Sum of Associativity 12" measure="1" displayFolder="" measureGroup="Meals_data 10" count="0" hidden="1">
      <extLst>
        <ext xmlns:x15="http://schemas.microsoft.com/office/spreadsheetml/2010/11/main" uri="{B97F6D7D-B522-45F9-BDA1-12C45D357490}">
          <x15:cacheHierarchy aggregatedColumn="370"/>
        </ext>
      </extLst>
    </cacheHierarchy>
    <cacheHierarchy uniqueName="[Measures].[Sum of Carbohydrates 12]" caption="Sum of Carbohydrates 12" measure="1" displayFolder="" measureGroup="Meals_data 10" count="0" hidden="1">
      <extLst>
        <ext xmlns:x15="http://schemas.microsoft.com/office/spreadsheetml/2010/11/main" uri="{B97F6D7D-B522-45F9-BDA1-12C45D357490}">
          <x15:cacheHierarchy aggregatedColumn="379"/>
        </ext>
      </extLst>
    </cacheHierarchy>
    <cacheHierarchy uniqueName="[Measures].[Average of Energy(kcal) 12]" caption="Average of Energy(kcal) 12" measure="1" displayFolder="" measureGroup="Meals_data 10" count="0" hidden="1">
      <extLst>
        <ext xmlns:x15="http://schemas.microsoft.com/office/spreadsheetml/2010/11/main" uri="{B97F6D7D-B522-45F9-BDA1-12C45D357490}">
          <x15:cacheHierarchy aggregatedColumn="377"/>
        </ext>
      </extLst>
    </cacheHierarchy>
    <cacheHierarchy uniqueName="[Measures].[Average of Total Weight (gms) 11]" caption="Average of Total Weight (gms) 11" measure="1" displayFolder="" measureGroup="Meals_data 10" count="0" hidden="1">
      <extLst>
        <ext xmlns:x15="http://schemas.microsoft.com/office/spreadsheetml/2010/11/main" uri="{B97F6D7D-B522-45F9-BDA1-12C45D357490}">
          <x15:cacheHierarchy aggregatedColumn="376"/>
        </ext>
      </extLst>
    </cacheHierarchy>
    <cacheHierarchy uniqueName="[Measures].[Max of Energy(kcal) 11]" caption="Max of Energy(kcal) 11" measure="1" displayFolder="" measureGroup="Meals_data 10" count="0" hidden="1">
      <extLst>
        <ext xmlns:x15="http://schemas.microsoft.com/office/spreadsheetml/2010/11/main" uri="{B97F6D7D-B522-45F9-BDA1-12C45D357490}">
          <x15:cacheHierarchy aggregatedColumn="377"/>
        </ext>
      </extLst>
    </cacheHierarchy>
    <cacheHierarchy uniqueName="[Measures].[Sum of Carbon Footprint(kg CO2e) 13]" caption="Sum of Carbon Footprint(kg CO2e) 13" measure="1" displayFolder="" measureGroup="Meals_data 11" count="0" hidden="1">
      <extLst>
        <ext xmlns:x15="http://schemas.microsoft.com/office/spreadsheetml/2010/11/main" uri="{B97F6D7D-B522-45F9-BDA1-12C45D357490}">
          <x15:cacheHierarchy aggregatedColumn="396"/>
        </ext>
      </extLst>
    </cacheHierarchy>
    <cacheHierarchy uniqueName="[Measures].[Average of Carbon Footprint(kg CO2e) 13]" caption="Average of Carbon Footprint(kg CO2e) 13" measure="1" displayFolder="" measureGroup="Meals_data 11" count="0" hidden="1">
      <extLst>
        <ext xmlns:x15="http://schemas.microsoft.com/office/spreadsheetml/2010/11/main" uri="{B97F6D7D-B522-45F9-BDA1-12C45D357490}">
          <x15:cacheHierarchy aggregatedColumn="396"/>
        </ext>
      </extLst>
    </cacheHierarchy>
    <cacheHierarchy uniqueName="[Measures].[Sum of Proteins 13]" caption="Sum of Proteins 13" measure="1" displayFolder="" measureGroup="Meals_data 11" count="0" hidden="1">
      <extLst>
        <ext xmlns:x15="http://schemas.microsoft.com/office/spreadsheetml/2010/11/main" uri="{B97F6D7D-B522-45F9-BDA1-12C45D357490}">
          <x15:cacheHierarchy aggregatedColumn="392"/>
        </ext>
      </extLst>
    </cacheHierarchy>
    <cacheHierarchy uniqueName="[Measures].[Average of Proteins 12]" caption="Average of Proteins 12" measure="1" displayFolder="" measureGroup="Meals_data 11" count="0" hidden="1">
      <extLst>
        <ext xmlns:x15="http://schemas.microsoft.com/office/spreadsheetml/2010/11/main" uri="{B97F6D7D-B522-45F9-BDA1-12C45D357490}">
          <x15:cacheHierarchy aggregatedColumn="392"/>
        </ext>
      </extLst>
    </cacheHierarchy>
    <cacheHierarchy uniqueName="[Measures].[Count of Type 12]" caption="Count of Type 12" measure="1" displayFolder="" measureGroup="Meals_data 11" count="0" hidden="1">
      <extLst>
        <ext xmlns:x15="http://schemas.microsoft.com/office/spreadsheetml/2010/11/main" uri="{B97F6D7D-B522-45F9-BDA1-12C45D357490}">
          <x15:cacheHierarchy aggregatedColumn="386"/>
        </ext>
      </extLst>
    </cacheHierarchy>
    <cacheHierarchy uniqueName="[Measures].[Sum of Total Weight (gms) 12]" caption="Sum of Total Weight (gms) 12" measure="1" displayFolder="" measureGroup="Meals_data 11" count="0" hidden="1">
      <extLst>
        <ext xmlns:x15="http://schemas.microsoft.com/office/spreadsheetml/2010/11/main" uri="{B97F6D7D-B522-45F9-BDA1-12C45D357490}">
          <x15:cacheHierarchy aggregatedColumn="390"/>
        </ext>
      </extLst>
    </cacheHierarchy>
    <cacheHierarchy uniqueName="[Measures].[Count of Meals 13]" caption="Count of Meals 13" measure="1" displayFolder="" measureGroup="Meals_data 11" count="0" hidden="1">
      <extLst>
        <ext xmlns:x15="http://schemas.microsoft.com/office/spreadsheetml/2010/11/main" uri="{B97F6D7D-B522-45F9-BDA1-12C45D357490}">
          <x15:cacheHierarchy aggregatedColumn="383"/>
        </ext>
      </extLst>
    </cacheHierarchy>
    <cacheHierarchy uniqueName="[Measures].[Sum of Energy(kcal) 13]" caption="Sum of Energy(kcal) 13" measure="1" displayFolder="" measureGroup="Meals_data 11" count="0" hidden="1">
      <extLst>
        <ext xmlns:x15="http://schemas.microsoft.com/office/spreadsheetml/2010/11/main" uri="{B97F6D7D-B522-45F9-BDA1-12C45D357490}">
          <x15:cacheHierarchy aggregatedColumn="391"/>
        </ext>
      </extLst>
    </cacheHierarchy>
    <cacheHierarchy uniqueName="[Measures].[Sum of Fats 13]" caption="Sum of Fats 13" measure="1" displayFolder="" measureGroup="Meals_data 11" count="0" hidden="1">
      <extLst>
        <ext xmlns:x15="http://schemas.microsoft.com/office/spreadsheetml/2010/11/main" uri="{B97F6D7D-B522-45F9-BDA1-12C45D357490}">
          <x15:cacheHierarchy aggregatedColumn="394"/>
        </ext>
      </extLst>
    </cacheHierarchy>
    <cacheHierarchy uniqueName="[Measures].[Sum of Fiber 13]" caption="Sum of Fiber 13" measure="1" displayFolder="" measureGroup="Meals_data 11" count="0" hidden="1">
      <extLst>
        <ext xmlns:x15="http://schemas.microsoft.com/office/spreadsheetml/2010/11/main" uri="{B97F6D7D-B522-45F9-BDA1-12C45D357490}">
          <x15:cacheHierarchy aggregatedColumn="395"/>
        </ext>
      </extLst>
    </cacheHierarchy>
    <cacheHierarchy uniqueName="[Measures].[Average of Fats 12]" caption="Average of Fats 12" measure="1" displayFolder="" measureGroup="Meals_data 11" count="0" hidden="1">
      <extLst>
        <ext xmlns:x15="http://schemas.microsoft.com/office/spreadsheetml/2010/11/main" uri="{B97F6D7D-B522-45F9-BDA1-12C45D357490}">
          <x15:cacheHierarchy aggregatedColumn="394"/>
        </ext>
      </extLst>
    </cacheHierarchy>
    <cacheHierarchy uniqueName="[Measures].[Average of Fiber 13]" caption="Average of Fiber 13" measure="1" displayFolder="" measureGroup="Meals_data 11" count="0" hidden="1">
      <extLst>
        <ext xmlns:x15="http://schemas.microsoft.com/office/spreadsheetml/2010/11/main" uri="{B97F6D7D-B522-45F9-BDA1-12C45D357490}">
          <x15:cacheHierarchy aggregatedColumn="395"/>
        </ext>
      </extLst>
    </cacheHierarchy>
    <cacheHierarchy uniqueName="[Measures].[Count of Region 12]" caption="Count of Region 12" measure="1" displayFolder="" measureGroup="Meals_data 11" count="0" hidden="1">
      <extLst>
        <ext xmlns:x15="http://schemas.microsoft.com/office/spreadsheetml/2010/11/main" uri="{B97F6D7D-B522-45F9-BDA1-12C45D357490}">
          <x15:cacheHierarchy aggregatedColumn="385"/>
        </ext>
      </extLst>
    </cacheHierarchy>
    <cacheHierarchy uniqueName="[Measures].[Count of Allergy 12]" caption="Count of Allergy 12" measure="1" displayFolder="" measureGroup="Meals_data 11" count="0" hidden="1">
      <extLst>
        <ext xmlns:x15="http://schemas.microsoft.com/office/spreadsheetml/2010/11/main" uri="{B97F6D7D-B522-45F9-BDA1-12C45D357490}">
          <x15:cacheHierarchy aggregatedColumn="388"/>
        </ext>
      </extLst>
    </cacheHierarchy>
    <cacheHierarchy uniqueName="[Measures].[Sum of Associativity 13]" caption="Sum of Associativity 13" measure="1" displayFolder="" measureGroup="Meals_data 11" count="0" hidden="1">
      <extLst>
        <ext xmlns:x15="http://schemas.microsoft.com/office/spreadsheetml/2010/11/main" uri="{B97F6D7D-B522-45F9-BDA1-12C45D357490}">
          <x15:cacheHierarchy aggregatedColumn="384"/>
        </ext>
      </extLst>
    </cacheHierarchy>
    <cacheHierarchy uniqueName="[Measures].[Sum of Carbohydrates 13]" caption="Sum of Carbohydrates 13" measure="1" displayFolder="" measureGroup="Meals_data 11" count="0" hidden="1">
      <extLst>
        <ext xmlns:x15="http://schemas.microsoft.com/office/spreadsheetml/2010/11/main" uri="{B97F6D7D-B522-45F9-BDA1-12C45D357490}">
          <x15:cacheHierarchy aggregatedColumn="393"/>
        </ext>
      </extLst>
    </cacheHierarchy>
    <cacheHierarchy uniqueName="[Measures].[Average of Energy(kcal) 13]" caption="Average of Energy(kcal) 13" measure="1" displayFolder="" measureGroup="Meals_data 11" count="0" hidden="1">
      <extLst>
        <ext xmlns:x15="http://schemas.microsoft.com/office/spreadsheetml/2010/11/main" uri="{B97F6D7D-B522-45F9-BDA1-12C45D357490}">
          <x15:cacheHierarchy aggregatedColumn="391"/>
        </ext>
      </extLst>
    </cacheHierarchy>
    <cacheHierarchy uniqueName="[Measures].[Average of Total Weight (gms) 12]" caption="Average of Total Weight (gms) 12" measure="1" displayFolder="" measureGroup="Meals_data 11" count="0" hidden="1">
      <extLst>
        <ext xmlns:x15="http://schemas.microsoft.com/office/spreadsheetml/2010/11/main" uri="{B97F6D7D-B522-45F9-BDA1-12C45D357490}">
          <x15:cacheHierarchy aggregatedColumn="390"/>
        </ext>
      </extLst>
    </cacheHierarchy>
    <cacheHierarchy uniqueName="[Measures].[Max of Energy(kcal) 12]" caption="Max of Energy(kcal) 12" measure="1" displayFolder="" measureGroup="Meals_data 11" count="0" hidden="1">
      <extLst>
        <ext xmlns:x15="http://schemas.microsoft.com/office/spreadsheetml/2010/11/main" uri="{B97F6D7D-B522-45F9-BDA1-12C45D357490}">
          <x15:cacheHierarchy aggregatedColumn="391"/>
        </ext>
      </extLst>
    </cacheHierarchy>
    <cacheHierarchy uniqueName="[Measures].[Sum of Carbon Footprint(kg CO2e) 14]" caption="Sum of Carbon Footprint(kg CO2e) 14" measure="1" displayFolder="" measureGroup="Meals_data 12" count="0" hidden="1">
      <extLst>
        <ext xmlns:x15="http://schemas.microsoft.com/office/spreadsheetml/2010/11/main" uri="{B97F6D7D-B522-45F9-BDA1-12C45D357490}">
          <x15:cacheHierarchy aggregatedColumn="410"/>
        </ext>
      </extLst>
    </cacheHierarchy>
    <cacheHierarchy uniqueName="[Measures].[Average of Carbon Footprint(kg CO2e) 14]" caption="Average of Carbon Footprint(kg CO2e) 14" measure="1" displayFolder="" measureGroup="Meals_data 12" count="0" hidden="1">
      <extLst>
        <ext xmlns:x15="http://schemas.microsoft.com/office/spreadsheetml/2010/11/main" uri="{B97F6D7D-B522-45F9-BDA1-12C45D357490}">
          <x15:cacheHierarchy aggregatedColumn="410"/>
        </ext>
      </extLst>
    </cacheHierarchy>
    <cacheHierarchy uniqueName="[Measures].[Sum of Proteins 14]" caption="Sum of Proteins 14" measure="1" displayFolder="" measureGroup="Meals_data 12" count="0" hidden="1">
      <extLst>
        <ext xmlns:x15="http://schemas.microsoft.com/office/spreadsheetml/2010/11/main" uri="{B97F6D7D-B522-45F9-BDA1-12C45D357490}">
          <x15:cacheHierarchy aggregatedColumn="406"/>
        </ext>
      </extLst>
    </cacheHierarchy>
    <cacheHierarchy uniqueName="[Measures].[Average of Proteins 13]" caption="Average of Proteins 13" measure="1" displayFolder="" measureGroup="Meals_data 12" count="0" hidden="1">
      <extLst>
        <ext xmlns:x15="http://schemas.microsoft.com/office/spreadsheetml/2010/11/main" uri="{B97F6D7D-B522-45F9-BDA1-12C45D357490}">
          <x15:cacheHierarchy aggregatedColumn="406"/>
        </ext>
      </extLst>
    </cacheHierarchy>
    <cacheHierarchy uniqueName="[Measures].[Count of Type 13]" caption="Count of Type 13" measure="1" displayFolder="" measureGroup="Meals_data 12" count="0" hidden="1">
      <extLst>
        <ext xmlns:x15="http://schemas.microsoft.com/office/spreadsheetml/2010/11/main" uri="{B97F6D7D-B522-45F9-BDA1-12C45D357490}">
          <x15:cacheHierarchy aggregatedColumn="400"/>
        </ext>
      </extLst>
    </cacheHierarchy>
    <cacheHierarchy uniqueName="[Measures].[Sum of Total Weight (gms) 13]" caption="Sum of Total Weight (gms) 13" measure="1" displayFolder="" measureGroup="Meals_data 12" count="0" hidden="1">
      <extLst>
        <ext xmlns:x15="http://schemas.microsoft.com/office/spreadsheetml/2010/11/main" uri="{B97F6D7D-B522-45F9-BDA1-12C45D357490}">
          <x15:cacheHierarchy aggregatedColumn="404"/>
        </ext>
      </extLst>
    </cacheHierarchy>
    <cacheHierarchy uniqueName="[Measures].[Count of Meals 14]" caption="Count of Meals 14" measure="1" displayFolder="" measureGroup="Meals_data 12" count="0" hidden="1">
      <extLst>
        <ext xmlns:x15="http://schemas.microsoft.com/office/spreadsheetml/2010/11/main" uri="{B97F6D7D-B522-45F9-BDA1-12C45D357490}">
          <x15:cacheHierarchy aggregatedColumn="397"/>
        </ext>
      </extLst>
    </cacheHierarchy>
    <cacheHierarchy uniqueName="[Measures].[Sum of Energy(kcal) 14]" caption="Sum of Energy(kcal) 14" measure="1" displayFolder="" measureGroup="Meals_data 12" count="0" hidden="1">
      <extLst>
        <ext xmlns:x15="http://schemas.microsoft.com/office/spreadsheetml/2010/11/main" uri="{B97F6D7D-B522-45F9-BDA1-12C45D357490}">
          <x15:cacheHierarchy aggregatedColumn="405"/>
        </ext>
      </extLst>
    </cacheHierarchy>
    <cacheHierarchy uniqueName="[Measures].[Sum of Fats 14]" caption="Sum of Fats 14" measure="1" displayFolder="" measureGroup="Meals_data 12" count="0" hidden="1">
      <extLst>
        <ext xmlns:x15="http://schemas.microsoft.com/office/spreadsheetml/2010/11/main" uri="{B97F6D7D-B522-45F9-BDA1-12C45D357490}">
          <x15:cacheHierarchy aggregatedColumn="408"/>
        </ext>
      </extLst>
    </cacheHierarchy>
    <cacheHierarchy uniqueName="[Measures].[Sum of Fiber 14]" caption="Sum of Fiber 14" measure="1" displayFolder="" measureGroup="Meals_data 12" count="0" hidden="1">
      <extLst>
        <ext xmlns:x15="http://schemas.microsoft.com/office/spreadsheetml/2010/11/main" uri="{B97F6D7D-B522-45F9-BDA1-12C45D357490}">
          <x15:cacheHierarchy aggregatedColumn="409"/>
        </ext>
      </extLst>
    </cacheHierarchy>
    <cacheHierarchy uniqueName="[Measures].[Average of Fats 13]" caption="Average of Fats 13" measure="1" displayFolder="" measureGroup="Meals_data 12" count="0" hidden="1">
      <extLst>
        <ext xmlns:x15="http://schemas.microsoft.com/office/spreadsheetml/2010/11/main" uri="{B97F6D7D-B522-45F9-BDA1-12C45D357490}">
          <x15:cacheHierarchy aggregatedColumn="408"/>
        </ext>
      </extLst>
    </cacheHierarchy>
    <cacheHierarchy uniqueName="[Measures].[Average of Fiber 14]" caption="Average of Fiber 14" measure="1" displayFolder="" measureGroup="Meals_data 12" count="0" hidden="1">
      <extLst>
        <ext xmlns:x15="http://schemas.microsoft.com/office/spreadsheetml/2010/11/main" uri="{B97F6D7D-B522-45F9-BDA1-12C45D357490}">
          <x15:cacheHierarchy aggregatedColumn="409"/>
        </ext>
      </extLst>
    </cacheHierarchy>
    <cacheHierarchy uniqueName="[Measures].[Count of Region 13]" caption="Count of Region 13" measure="1" displayFolder="" measureGroup="Meals_data 12" count="0" hidden="1">
      <extLst>
        <ext xmlns:x15="http://schemas.microsoft.com/office/spreadsheetml/2010/11/main" uri="{B97F6D7D-B522-45F9-BDA1-12C45D357490}">
          <x15:cacheHierarchy aggregatedColumn="399"/>
        </ext>
      </extLst>
    </cacheHierarchy>
    <cacheHierarchy uniqueName="[Measures].[Count of Allergy 13]" caption="Count of Allergy 13" measure="1" displayFolder="" measureGroup="Meals_data 12" count="0" hidden="1">
      <extLst>
        <ext xmlns:x15="http://schemas.microsoft.com/office/spreadsheetml/2010/11/main" uri="{B97F6D7D-B522-45F9-BDA1-12C45D357490}">
          <x15:cacheHierarchy aggregatedColumn="402"/>
        </ext>
      </extLst>
    </cacheHierarchy>
    <cacheHierarchy uniqueName="[Measures].[Sum of Associativity 14]" caption="Sum of Associativity 14" measure="1" displayFolder="" measureGroup="Meals_data 12" count="0" hidden="1">
      <extLst>
        <ext xmlns:x15="http://schemas.microsoft.com/office/spreadsheetml/2010/11/main" uri="{B97F6D7D-B522-45F9-BDA1-12C45D357490}">
          <x15:cacheHierarchy aggregatedColumn="398"/>
        </ext>
      </extLst>
    </cacheHierarchy>
    <cacheHierarchy uniqueName="[Measures].[Sum of Carbohydrates 14]" caption="Sum of Carbohydrates 14" measure="1" displayFolder="" measureGroup="Meals_data 12" count="0" hidden="1">
      <extLst>
        <ext xmlns:x15="http://schemas.microsoft.com/office/spreadsheetml/2010/11/main" uri="{B97F6D7D-B522-45F9-BDA1-12C45D357490}">
          <x15:cacheHierarchy aggregatedColumn="407"/>
        </ext>
      </extLst>
    </cacheHierarchy>
    <cacheHierarchy uniqueName="[Measures].[Average of Energy(kcal) 14]" caption="Average of Energy(kcal) 14" measure="1" displayFolder="" measureGroup="Meals_data 12" count="0" hidden="1">
      <extLst>
        <ext xmlns:x15="http://schemas.microsoft.com/office/spreadsheetml/2010/11/main" uri="{B97F6D7D-B522-45F9-BDA1-12C45D357490}">
          <x15:cacheHierarchy aggregatedColumn="405"/>
        </ext>
      </extLst>
    </cacheHierarchy>
    <cacheHierarchy uniqueName="[Measures].[Average of Total Weight (gms) 13]" caption="Average of Total Weight (gms) 13" measure="1" displayFolder="" measureGroup="Meals_data 12" count="0" hidden="1">
      <extLst>
        <ext xmlns:x15="http://schemas.microsoft.com/office/spreadsheetml/2010/11/main" uri="{B97F6D7D-B522-45F9-BDA1-12C45D357490}">
          <x15:cacheHierarchy aggregatedColumn="404"/>
        </ext>
      </extLst>
    </cacheHierarchy>
    <cacheHierarchy uniqueName="[Measures].[Max of Energy(kcal) 13]" caption="Max of Energy(kcal) 13" measure="1" displayFolder="" measureGroup="Meals_data 12" count="0" hidden="1">
      <extLst>
        <ext xmlns:x15="http://schemas.microsoft.com/office/spreadsheetml/2010/11/main" uri="{B97F6D7D-B522-45F9-BDA1-12C45D357490}">
          <x15:cacheHierarchy aggregatedColumn="405"/>
        </ext>
      </extLst>
    </cacheHierarchy>
    <cacheHierarchy uniqueName="[Measures].[Sum of Carbon Footprint(kg CO2e) 15]" caption="Sum of Carbon Footprint(kg CO2e) 15" measure="1" displayFolder="" measureGroup="Meals_data 13" count="0" hidden="1">
      <extLst>
        <ext xmlns:x15="http://schemas.microsoft.com/office/spreadsheetml/2010/11/main" uri="{B97F6D7D-B522-45F9-BDA1-12C45D357490}">
          <x15:cacheHierarchy aggregatedColumn="424"/>
        </ext>
      </extLst>
    </cacheHierarchy>
    <cacheHierarchy uniqueName="[Measures].[Average of Carbon Footprint(kg CO2e) 15]" caption="Average of Carbon Footprint(kg CO2e) 15" measure="1" displayFolder="" measureGroup="Meals_data 13" count="0" hidden="1">
      <extLst>
        <ext xmlns:x15="http://schemas.microsoft.com/office/spreadsheetml/2010/11/main" uri="{B97F6D7D-B522-45F9-BDA1-12C45D357490}">
          <x15:cacheHierarchy aggregatedColumn="424"/>
        </ext>
      </extLst>
    </cacheHierarchy>
    <cacheHierarchy uniqueName="[Measures].[Sum of Proteins 15]" caption="Sum of Proteins 15" measure="1" displayFolder="" measureGroup="Meals_data 13" count="0" hidden="1">
      <extLst>
        <ext xmlns:x15="http://schemas.microsoft.com/office/spreadsheetml/2010/11/main" uri="{B97F6D7D-B522-45F9-BDA1-12C45D357490}">
          <x15:cacheHierarchy aggregatedColumn="420"/>
        </ext>
      </extLst>
    </cacheHierarchy>
    <cacheHierarchy uniqueName="[Measures].[Average of Proteins 14]" caption="Average of Proteins 14" measure="1" displayFolder="" measureGroup="Meals_data 13" count="0" hidden="1">
      <extLst>
        <ext xmlns:x15="http://schemas.microsoft.com/office/spreadsheetml/2010/11/main" uri="{B97F6D7D-B522-45F9-BDA1-12C45D357490}">
          <x15:cacheHierarchy aggregatedColumn="420"/>
        </ext>
      </extLst>
    </cacheHierarchy>
    <cacheHierarchy uniqueName="[Measures].[Count of Type 14]" caption="Count of Type 14" measure="1" displayFolder="" measureGroup="Meals_data 13" count="0" hidden="1">
      <extLst>
        <ext xmlns:x15="http://schemas.microsoft.com/office/spreadsheetml/2010/11/main" uri="{B97F6D7D-B522-45F9-BDA1-12C45D357490}">
          <x15:cacheHierarchy aggregatedColumn="414"/>
        </ext>
      </extLst>
    </cacheHierarchy>
    <cacheHierarchy uniqueName="[Measures].[Sum of Total Weight (gms) 14]" caption="Sum of Total Weight (gms) 14" measure="1" displayFolder="" measureGroup="Meals_data 13" count="0" hidden="1">
      <extLst>
        <ext xmlns:x15="http://schemas.microsoft.com/office/spreadsheetml/2010/11/main" uri="{B97F6D7D-B522-45F9-BDA1-12C45D357490}">
          <x15:cacheHierarchy aggregatedColumn="418"/>
        </ext>
      </extLst>
    </cacheHierarchy>
    <cacheHierarchy uniqueName="[Measures].[Count of Meals 15]" caption="Count of Meals 15" measure="1" displayFolder="" measureGroup="Meals_data 13" count="0" hidden="1">
      <extLst>
        <ext xmlns:x15="http://schemas.microsoft.com/office/spreadsheetml/2010/11/main" uri="{B97F6D7D-B522-45F9-BDA1-12C45D357490}">
          <x15:cacheHierarchy aggregatedColumn="411"/>
        </ext>
      </extLst>
    </cacheHierarchy>
    <cacheHierarchy uniqueName="[Measures].[Sum of Energy(kcal) 15]" caption="Sum of Energy(kcal) 15" measure="1" displayFolder="" measureGroup="Meals_data 13" count="0" hidden="1">
      <extLst>
        <ext xmlns:x15="http://schemas.microsoft.com/office/spreadsheetml/2010/11/main" uri="{B97F6D7D-B522-45F9-BDA1-12C45D357490}">
          <x15:cacheHierarchy aggregatedColumn="419"/>
        </ext>
      </extLst>
    </cacheHierarchy>
    <cacheHierarchy uniqueName="[Measures].[Sum of Fats 15]" caption="Sum of Fats 15" measure="1" displayFolder="" measureGroup="Meals_data 13" count="0" hidden="1">
      <extLst>
        <ext xmlns:x15="http://schemas.microsoft.com/office/spreadsheetml/2010/11/main" uri="{B97F6D7D-B522-45F9-BDA1-12C45D357490}">
          <x15:cacheHierarchy aggregatedColumn="422"/>
        </ext>
      </extLst>
    </cacheHierarchy>
    <cacheHierarchy uniqueName="[Measures].[Sum of Fiber 15]" caption="Sum of Fiber 15" measure="1" displayFolder="" measureGroup="Meals_data 13" count="0" hidden="1">
      <extLst>
        <ext xmlns:x15="http://schemas.microsoft.com/office/spreadsheetml/2010/11/main" uri="{B97F6D7D-B522-45F9-BDA1-12C45D357490}">
          <x15:cacheHierarchy aggregatedColumn="423"/>
        </ext>
      </extLst>
    </cacheHierarchy>
    <cacheHierarchy uniqueName="[Measures].[Average of Fats 14]" caption="Average of Fats 14" measure="1" displayFolder="" measureGroup="Meals_data 13" count="0" hidden="1">
      <extLst>
        <ext xmlns:x15="http://schemas.microsoft.com/office/spreadsheetml/2010/11/main" uri="{B97F6D7D-B522-45F9-BDA1-12C45D357490}">
          <x15:cacheHierarchy aggregatedColumn="422"/>
        </ext>
      </extLst>
    </cacheHierarchy>
    <cacheHierarchy uniqueName="[Measures].[Average of Fiber 15]" caption="Average of Fiber 15" measure="1" displayFolder="" measureGroup="Meals_data 13" count="0" hidden="1">
      <extLst>
        <ext xmlns:x15="http://schemas.microsoft.com/office/spreadsheetml/2010/11/main" uri="{B97F6D7D-B522-45F9-BDA1-12C45D357490}">
          <x15:cacheHierarchy aggregatedColumn="423"/>
        </ext>
      </extLst>
    </cacheHierarchy>
    <cacheHierarchy uniqueName="[Measures].[Count of Region 14]" caption="Count of Region 14" measure="1" displayFolder="" measureGroup="Meals_data 13" count="0" hidden="1">
      <extLst>
        <ext xmlns:x15="http://schemas.microsoft.com/office/spreadsheetml/2010/11/main" uri="{B97F6D7D-B522-45F9-BDA1-12C45D357490}">
          <x15:cacheHierarchy aggregatedColumn="413"/>
        </ext>
      </extLst>
    </cacheHierarchy>
    <cacheHierarchy uniqueName="[Measures].[Count of Allergy 14]" caption="Count of Allergy 14" measure="1" displayFolder="" measureGroup="Meals_data 13" count="0" hidden="1">
      <extLst>
        <ext xmlns:x15="http://schemas.microsoft.com/office/spreadsheetml/2010/11/main" uri="{B97F6D7D-B522-45F9-BDA1-12C45D357490}">
          <x15:cacheHierarchy aggregatedColumn="416"/>
        </ext>
      </extLst>
    </cacheHierarchy>
    <cacheHierarchy uniqueName="[Measures].[Sum of Associativity 15]" caption="Sum of Associativity 15" measure="1" displayFolder="" measureGroup="Meals_data 13" count="0" hidden="1">
      <extLst>
        <ext xmlns:x15="http://schemas.microsoft.com/office/spreadsheetml/2010/11/main" uri="{B97F6D7D-B522-45F9-BDA1-12C45D357490}">
          <x15:cacheHierarchy aggregatedColumn="412"/>
        </ext>
      </extLst>
    </cacheHierarchy>
    <cacheHierarchy uniqueName="[Measures].[Sum of Carbohydrates 15]" caption="Sum of Carbohydrates 15" measure="1" displayFolder="" measureGroup="Meals_data 13" count="0" hidden="1">
      <extLst>
        <ext xmlns:x15="http://schemas.microsoft.com/office/spreadsheetml/2010/11/main" uri="{B97F6D7D-B522-45F9-BDA1-12C45D357490}">
          <x15:cacheHierarchy aggregatedColumn="421"/>
        </ext>
      </extLst>
    </cacheHierarchy>
    <cacheHierarchy uniqueName="[Measures].[Average of Energy(kcal) 15]" caption="Average of Energy(kcal) 15" measure="1" displayFolder="" measureGroup="Meals_data 13" count="0" hidden="1">
      <extLst>
        <ext xmlns:x15="http://schemas.microsoft.com/office/spreadsheetml/2010/11/main" uri="{B97F6D7D-B522-45F9-BDA1-12C45D357490}">
          <x15:cacheHierarchy aggregatedColumn="419"/>
        </ext>
      </extLst>
    </cacheHierarchy>
    <cacheHierarchy uniqueName="[Measures].[Average of Total Weight (gms) 14]" caption="Average of Total Weight (gms) 14" measure="1" displayFolder="" measureGroup="Meals_data 13" count="0" hidden="1">
      <extLst>
        <ext xmlns:x15="http://schemas.microsoft.com/office/spreadsheetml/2010/11/main" uri="{B97F6D7D-B522-45F9-BDA1-12C45D357490}">
          <x15:cacheHierarchy aggregatedColumn="418"/>
        </ext>
      </extLst>
    </cacheHierarchy>
    <cacheHierarchy uniqueName="[Measures].[Max of Energy(kcal) 14]" caption="Max of Energy(kcal) 14" measure="1" displayFolder="" measureGroup="Meals_data 13" count="0" hidden="1">
      <extLst>
        <ext xmlns:x15="http://schemas.microsoft.com/office/spreadsheetml/2010/11/main" uri="{B97F6D7D-B522-45F9-BDA1-12C45D357490}">
          <x15:cacheHierarchy aggregatedColumn="419"/>
        </ext>
      </extLst>
    </cacheHierarchy>
    <cacheHierarchy uniqueName="[Measures].[Sum of Carbon Footprint(kg CO2e) 16]" caption="Sum of Carbon Footprint(kg CO2e) 16" measure="1" displayFolder="" measureGroup="Meals_data 14" count="0" hidden="1">
      <extLst>
        <ext xmlns:x15="http://schemas.microsoft.com/office/spreadsheetml/2010/11/main" uri="{B97F6D7D-B522-45F9-BDA1-12C45D357490}">
          <x15:cacheHierarchy aggregatedColumn="438"/>
        </ext>
      </extLst>
    </cacheHierarchy>
    <cacheHierarchy uniqueName="[Measures].[Average of Carbon Footprint(kg CO2e) 16]" caption="Average of Carbon Footprint(kg CO2e) 16" measure="1" displayFolder="" measureGroup="Meals_data 14" count="0" hidden="1">
      <extLst>
        <ext xmlns:x15="http://schemas.microsoft.com/office/spreadsheetml/2010/11/main" uri="{B97F6D7D-B522-45F9-BDA1-12C45D357490}">
          <x15:cacheHierarchy aggregatedColumn="438"/>
        </ext>
      </extLst>
    </cacheHierarchy>
    <cacheHierarchy uniqueName="[Measures].[Sum of Proteins 16]" caption="Sum of Proteins 16" measure="1" displayFolder="" measureGroup="Meals_data 14" count="0" hidden="1">
      <extLst>
        <ext xmlns:x15="http://schemas.microsoft.com/office/spreadsheetml/2010/11/main" uri="{B97F6D7D-B522-45F9-BDA1-12C45D357490}">
          <x15:cacheHierarchy aggregatedColumn="434"/>
        </ext>
      </extLst>
    </cacheHierarchy>
    <cacheHierarchy uniqueName="[Measures].[Average of Proteins 15]" caption="Average of Proteins 15" measure="1" displayFolder="" measureGroup="Meals_data 14" count="0" hidden="1">
      <extLst>
        <ext xmlns:x15="http://schemas.microsoft.com/office/spreadsheetml/2010/11/main" uri="{B97F6D7D-B522-45F9-BDA1-12C45D357490}">
          <x15:cacheHierarchy aggregatedColumn="434"/>
        </ext>
      </extLst>
    </cacheHierarchy>
    <cacheHierarchy uniqueName="[Measures].[Count of Type 15]" caption="Count of Type 15" measure="1" displayFolder="" measureGroup="Meals_data 14" count="0" hidden="1">
      <extLst>
        <ext xmlns:x15="http://schemas.microsoft.com/office/spreadsheetml/2010/11/main" uri="{B97F6D7D-B522-45F9-BDA1-12C45D357490}">
          <x15:cacheHierarchy aggregatedColumn="428"/>
        </ext>
      </extLst>
    </cacheHierarchy>
    <cacheHierarchy uniqueName="[Measures].[Sum of Total Weight (gms) 15]" caption="Sum of Total Weight (gms) 15" measure="1" displayFolder="" measureGroup="Meals_data 14" count="0" hidden="1">
      <extLst>
        <ext xmlns:x15="http://schemas.microsoft.com/office/spreadsheetml/2010/11/main" uri="{B97F6D7D-B522-45F9-BDA1-12C45D357490}">
          <x15:cacheHierarchy aggregatedColumn="432"/>
        </ext>
      </extLst>
    </cacheHierarchy>
    <cacheHierarchy uniqueName="[Measures].[Count of Meals 16]" caption="Count of Meals 16" measure="1" displayFolder="" measureGroup="Meals_data 14" count="0" hidden="1">
      <extLst>
        <ext xmlns:x15="http://schemas.microsoft.com/office/spreadsheetml/2010/11/main" uri="{B97F6D7D-B522-45F9-BDA1-12C45D357490}">
          <x15:cacheHierarchy aggregatedColumn="425"/>
        </ext>
      </extLst>
    </cacheHierarchy>
    <cacheHierarchy uniqueName="[Measures].[Sum of Energy(kcal) 16]" caption="Sum of Energy(kcal) 16" measure="1" displayFolder="" measureGroup="Meals_data 14" count="0" hidden="1">
      <extLst>
        <ext xmlns:x15="http://schemas.microsoft.com/office/spreadsheetml/2010/11/main" uri="{B97F6D7D-B522-45F9-BDA1-12C45D357490}">
          <x15:cacheHierarchy aggregatedColumn="433"/>
        </ext>
      </extLst>
    </cacheHierarchy>
    <cacheHierarchy uniqueName="[Measures].[Sum of Fats 16]" caption="Sum of Fats 16" measure="1" displayFolder="" measureGroup="Meals_data 14" count="0" hidden="1">
      <extLst>
        <ext xmlns:x15="http://schemas.microsoft.com/office/spreadsheetml/2010/11/main" uri="{B97F6D7D-B522-45F9-BDA1-12C45D357490}">
          <x15:cacheHierarchy aggregatedColumn="436"/>
        </ext>
      </extLst>
    </cacheHierarchy>
    <cacheHierarchy uniqueName="[Measures].[Sum of Fiber 16]" caption="Sum of Fiber 16" measure="1" displayFolder="" measureGroup="Meals_data 14" count="0" hidden="1">
      <extLst>
        <ext xmlns:x15="http://schemas.microsoft.com/office/spreadsheetml/2010/11/main" uri="{B97F6D7D-B522-45F9-BDA1-12C45D357490}">
          <x15:cacheHierarchy aggregatedColumn="437"/>
        </ext>
      </extLst>
    </cacheHierarchy>
    <cacheHierarchy uniqueName="[Measures].[Average of Fats 15]" caption="Average of Fats 15" measure="1" displayFolder="" measureGroup="Meals_data 14" count="0" hidden="1">
      <extLst>
        <ext xmlns:x15="http://schemas.microsoft.com/office/spreadsheetml/2010/11/main" uri="{B97F6D7D-B522-45F9-BDA1-12C45D357490}">
          <x15:cacheHierarchy aggregatedColumn="436"/>
        </ext>
      </extLst>
    </cacheHierarchy>
    <cacheHierarchy uniqueName="[Measures].[Average of Fiber 16]" caption="Average of Fiber 16" measure="1" displayFolder="" measureGroup="Meals_data 14" count="0" hidden="1">
      <extLst>
        <ext xmlns:x15="http://schemas.microsoft.com/office/spreadsheetml/2010/11/main" uri="{B97F6D7D-B522-45F9-BDA1-12C45D357490}">
          <x15:cacheHierarchy aggregatedColumn="437"/>
        </ext>
      </extLst>
    </cacheHierarchy>
    <cacheHierarchy uniqueName="[Measures].[Count of Region 15]" caption="Count of Region 15" measure="1" displayFolder="" measureGroup="Meals_data 14" count="0" hidden="1">
      <extLst>
        <ext xmlns:x15="http://schemas.microsoft.com/office/spreadsheetml/2010/11/main" uri="{B97F6D7D-B522-45F9-BDA1-12C45D357490}">
          <x15:cacheHierarchy aggregatedColumn="427"/>
        </ext>
      </extLst>
    </cacheHierarchy>
    <cacheHierarchy uniqueName="[Measures].[Count of Allergy 15]" caption="Count of Allergy 15" measure="1" displayFolder="" measureGroup="Meals_data 14" count="0" hidden="1">
      <extLst>
        <ext xmlns:x15="http://schemas.microsoft.com/office/spreadsheetml/2010/11/main" uri="{B97F6D7D-B522-45F9-BDA1-12C45D357490}">
          <x15:cacheHierarchy aggregatedColumn="430"/>
        </ext>
      </extLst>
    </cacheHierarchy>
    <cacheHierarchy uniqueName="[Measures].[Sum of Associativity 16]" caption="Sum of Associativity 16" measure="1" displayFolder="" measureGroup="Meals_data 14" count="0" hidden="1">
      <extLst>
        <ext xmlns:x15="http://schemas.microsoft.com/office/spreadsheetml/2010/11/main" uri="{B97F6D7D-B522-45F9-BDA1-12C45D357490}">
          <x15:cacheHierarchy aggregatedColumn="426"/>
        </ext>
      </extLst>
    </cacheHierarchy>
    <cacheHierarchy uniqueName="[Measures].[Sum of Carbohydrates 16]" caption="Sum of Carbohydrates 16" measure="1" displayFolder="" measureGroup="Meals_data 14" count="0" hidden="1">
      <extLst>
        <ext xmlns:x15="http://schemas.microsoft.com/office/spreadsheetml/2010/11/main" uri="{B97F6D7D-B522-45F9-BDA1-12C45D357490}">
          <x15:cacheHierarchy aggregatedColumn="435"/>
        </ext>
      </extLst>
    </cacheHierarchy>
    <cacheHierarchy uniqueName="[Measures].[Average of Energy(kcal) 16]" caption="Average of Energy(kcal) 16" measure="1" displayFolder="" measureGroup="Meals_data 14" count="0" hidden="1">
      <extLst>
        <ext xmlns:x15="http://schemas.microsoft.com/office/spreadsheetml/2010/11/main" uri="{B97F6D7D-B522-45F9-BDA1-12C45D357490}">
          <x15:cacheHierarchy aggregatedColumn="433"/>
        </ext>
      </extLst>
    </cacheHierarchy>
    <cacheHierarchy uniqueName="[Measures].[Average of Total Weight (gms) 15]" caption="Average of Total Weight (gms) 15" measure="1" displayFolder="" measureGroup="Meals_data 14" count="0" hidden="1">
      <extLst>
        <ext xmlns:x15="http://schemas.microsoft.com/office/spreadsheetml/2010/11/main" uri="{B97F6D7D-B522-45F9-BDA1-12C45D357490}">
          <x15:cacheHierarchy aggregatedColumn="432"/>
        </ext>
      </extLst>
    </cacheHierarchy>
    <cacheHierarchy uniqueName="[Measures].[Max of Energy(kcal) 15]" caption="Max of Energy(kcal) 15" measure="1" displayFolder="" measureGroup="Meals_data 14" count="0" hidden="1">
      <extLst>
        <ext xmlns:x15="http://schemas.microsoft.com/office/spreadsheetml/2010/11/main" uri="{B97F6D7D-B522-45F9-BDA1-12C45D357490}">
          <x15:cacheHierarchy aggregatedColumn="433"/>
        </ext>
      </extLst>
    </cacheHierarchy>
    <cacheHierarchy uniqueName="[Measures].[Sum of Carbon Footprint(kg CO2e) 17]" caption="Sum of Carbon Footprint(kg CO2e) 17" measure="1" displayFolder="" measureGroup="Meals_data 15" count="0" hidden="1">
      <extLst>
        <ext xmlns:x15="http://schemas.microsoft.com/office/spreadsheetml/2010/11/main" uri="{B97F6D7D-B522-45F9-BDA1-12C45D357490}">
          <x15:cacheHierarchy aggregatedColumn="452"/>
        </ext>
      </extLst>
    </cacheHierarchy>
    <cacheHierarchy uniqueName="[Measures].[Average of Carbon Footprint(kg CO2e) 17]" caption="Average of Carbon Footprint(kg CO2e) 17" measure="1" displayFolder="" measureGroup="Meals_data 15" count="0" hidden="1">
      <extLst>
        <ext xmlns:x15="http://schemas.microsoft.com/office/spreadsheetml/2010/11/main" uri="{B97F6D7D-B522-45F9-BDA1-12C45D357490}">
          <x15:cacheHierarchy aggregatedColumn="452"/>
        </ext>
      </extLst>
    </cacheHierarchy>
    <cacheHierarchy uniqueName="[Measures].[Sum of Proteins 17]" caption="Sum of Proteins 17" measure="1" displayFolder="" measureGroup="Meals_data 15" count="0" hidden="1">
      <extLst>
        <ext xmlns:x15="http://schemas.microsoft.com/office/spreadsheetml/2010/11/main" uri="{B97F6D7D-B522-45F9-BDA1-12C45D357490}">
          <x15:cacheHierarchy aggregatedColumn="448"/>
        </ext>
      </extLst>
    </cacheHierarchy>
    <cacheHierarchy uniqueName="[Measures].[Average of Proteins 16]" caption="Average of Proteins 16" measure="1" displayFolder="" measureGroup="Meals_data 15" count="0" hidden="1">
      <extLst>
        <ext xmlns:x15="http://schemas.microsoft.com/office/spreadsheetml/2010/11/main" uri="{B97F6D7D-B522-45F9-BDA1-12C45D357490}">
          <x15:cacheHierarchy aggregatedColumn="448"/>
        </ext>
      </extLst>
    </cacheHierarchy>
    <cacheHierarchy uniqueName="[Measures].[Count of Type 16]" caption="Count of Type 16" measure="1" displayFolder="" measureGroup="Meals_data 15" count="0" hidden="1">
      <extLst>
        <ext xmlns:x15="http://schemas.microsoft.com/office/spreadsheetml/2010/11/main" uri="{B97F6D7D-B522-45F9-BDA1-12C45D357490}">
          <x15:cacheHierarchy aggregatedColumn="442"/>
        </ext>
      </extLst>
    </cacheHierarchy>
    <cacheHierarchy uniqueName="[Measures].[Sum of Total Weight (gms) 16]" caption="Sum of Total Weight (gms) 16" measure="1" displayFolder="" measureGroup="Meals_data 15" count="0" hidden="1">
      <extLst>
        <ext xmlns:x15="http://schemas.microsoft.com/office/spreadsheetml/2010/11/main" uri="{B97F6D7D-B522-45F9-BDA1-12C45D357490}">
          <x15:cacheHierarchy aggregatedColumn="446"/>
        </ext>
      </extLst>
    </cacheHierarchy>
    <cacheHierarchy uniqueName="[Measures].[Count of Meals 17]" caption="Count of Meals 17" measure="1" displayFolder="" measureGroup="Meals_data 15" count="0" hidden="1">
      <extLst>
        <ext xmlns:x15="http://schemas.microsoft.com/office/spreadsheetml/2010/11/main" uri="{B97F6D7D-B522-45F9-BDA1-12C45D357490}">
          <x15:cacheHierarchy aggregatedColumn="439"/>
        </ext>
      </extLst>
    </cacheHierarchy>
    <cacheHierarchy uniqueName="[Measures].[Sum of Energy(kcal) 17]" caption="Sum of Energy(kcal) 17" measure="1" displayFolder="" measureGroup="Meals_data 15" count="0" hidden="1">
      <extLst>
        <ext xmlns:x15="http://schemas.microsoft.com/office/spreadsheetml/2010/11/main" uri="{B97F6D7D-B522-45F9-BDA1-12C45D357490}">
          <x15:cacheHierarchy aggregatedColumn="447"/>
        </ext>
      </extLst>
    </cacheHierarchy>
    <cacheHierarchy uniqueName="[Measures].[Sum of Fats 17]" caption="Sum of Fats 17" measure="1" displayFolder="" measureGroup="Meals_data 15" count="0" hidden="1">
      <extLst>
        <ext xmlns:x15="http://schemas.microsoft.com/office/spreadsheetml/2010/11/main" uri="{B97F6D7D-B522-45F9-BDA1-12C45D357490}">
          <x15:cacheHierarchy aggregatedColumn="450"/>
        </ext>
      </extLst>
    </cacheHierarchy>
    <cacheHierarchy uniqueName="[Measures].[Sum of Fiber 17]" caption="Sum of Fiber 17" measure="1" displayFolder="" measureGroup="Meals_data 15" count="0" hidden="1">
      <extLst>
        <ext xmlns:x15="http://schemas.microsoft.com/office/spreadsheetml/2010/11/main" uri="{B97F6D7D-B522-45F9-BDA1-12C45D357490}">
          <x15:cacheHierarchy aggregatedColumn="451"/>
        </ext>
      </extLst>
    </cacheHierarchy>
    <cacheHierarchy uniqueName="[Measures].[Average of Fats 16]" caption="Average of Fats 16" measure="1" displayFolder="" measureGroup="Meals_data 15" count="0" hidden="1">
      <extLst>
        <ext xmlns:x15="http://schemas.microsoft.com/office/spreadsheetml/2010/11/main" uri="{B97F6D7D-B522-45F9-BDA1-12C45D357490}">
          <x15:cacheHierarchy aggregatedColumn="450"/>
        </ext>
      </extLst>
    </cacheHierarchy>
    <cacheHierarchy uniqueName="[Measures].[Average of Fiber 17]" caption="Average of Fiber 17" measure="1" displayFolder="" measureGroup="Meals_data 15" count="0" hidden="1">
      <extLst>
        <ext xmlns:x15="http://schemas.microsoft.com/office/spreadsheetml/2010/11/main" uri="{B97F6D7D-B522-45F9-BDA1-12C45D357490}">
          <x15:cacheHierarchy aggregatedColumn="451"/>
        </ext>
      </extLst>
    </cacheHierarchy>
    <cacheHierarchy uniqueName="[Measures].[Count of Region 16]" caption="Count of Region 16" measure="1" displayFolder="" measureGroup="Meals_data 15" count="0" hidden="1">
      <extLst>
        <ext xmlns:x15="http://schemas.microsoft.com/office/spreadsheetml/2010/11/main" uri="{B97F6D7D-B522-45F9-BDA1-12C45D357490}">
          <x15:cacheHierarchy aggregatedColumn="441"/>
        </ext>
      </extLst>
    </cacheHierarchy>
    <cacheHierarchy uniqueName="[Measures].[Count of Allergy 16]" caption="Count of Allergy 16" measure="1" displayFolder="" measureGroup="Meals_data 15" count="0" hidden="1">
      <extLst>
        <ext xmlns:x15="http://schemas.microsoft.com/office/spreadsheetml/2010/11/main" uri="{B97F6D7D-B522-45F9-BDA1-12C45D357490}">
          <x15:cacheHierarchy aggregatedColumn="444"/>
        </ext>
      </extLst>
    </cacheHierarchy>
    <cacheHierarchy uniqueName="[Measures].[Sum of Associativity 17]" caption="Sum of Associativity 17" measure="1" displayFolder="" measureGroup="Meals_data 15" count="0" hidden="1">
      <extLst>
        <ext xmlns:x15="http://schemas.microsoft.com/office/spreadsheetml/2010/11/main" uri="{B97F6D7D-B522-45F9-BDA1-12C45D357490}">
          <x15:cacheHierarchy aggregatedColumn="440"/>
        </ext>
      </extLst>
    </cacheHierarchy>
    <cacheHierarchy uniqueName="[Measures].[Sum of Carbohydrates 17]" caption="Sum of Carbohydrates 17" measure="1" displayFolder="" measureGroup="Meals_data 15" count="0" hidden="1">
      <extLst>
        <ext xmlns:x15="http://schemas.microsoft.com/office/spreadsheetml/2010/11/main" uri="{B97F6D7D-B522-45F9-BDA1-12C45D357490}">
          <x15:cacheHierarchy aggregatedColumn="449"/>
        </ext>
      </extLst>
    </cacheHierarchy>
    <cacheHierarchy uniqueName="[Measures].[Average of Energy(kcal) 17]" caption="Average of Energy(kcal) 17" measure="1" displayFolder="" measureGroup="Meals_data 15" count="0" hidden="1">
      <extLst>
        <ext xmlns:x15="http://schemas.microsoft.com/office/spreadsheetml/2010/11/main" uri="{B97F6D7D-B522-45F9-BDA1-12C45D357490}">
          <x15:cacheHierarchy aggregatedColumn="447"/>
        </ext>
      </extLst>
    </cacheHierarchy>
    <cacheHierarchy uniqueName="[Measures].[Average of Total Weight (gms) 16]" caption="Average of Total Weight (gms) 16" measure="1" displayFolder="" measureGroup="Meals_data 15" count="0" hidden="1">
      <extLst>
        <ext xmlns:x15="http://schemas.microsoft.com/office/spreadsheetml/2010/11/main" uri="{B97F6D7D-B522-45F9-BDA1-12C45D357490}">
          <x15:cacheHierarchy aggregatedColumn="446"/>
        </ext>
      </extLst>
    </cacheHierarchy>
    <cacheHierarchy uniqueName="[Measures].[Max of Energy(kcal) 16]" caption="Max of Energy(kcal) 16" measure="1" displayFolder="" measureGroup="Meals_data 15" count="0" hidden="1">
      <extLst>
        <ext xmlns:x15="http://schemas.microsoft.com/office/spreadsheetml/2010/11/main" uri="{B97F6D7D-B522-45F9-BDA1-12C45D357490}">
          <x15:cacheHierarchy aggregatedColumn="447"/>
        </ext>
      </extLst>
    </cacheHierarchy>
    <cacheHierarchy uniqueName="[Measures].[Sum of Carbon Footprint(kg CO2e) 18]" caption="Sum of Carbon Footprint(kg CO2e) 18" measure="1" displayFolder="" measureGroup="Meals_data 16" count="0" hidden="1">
      <extLst>
        <ext xmlns:x15="http://schemas.microsoft.com/office/spreadsheetml/2010/11/main" uri="{B97F6D7D-B522-45F9-BDA1-12C45D357490}">
          <x15:cacheHierarchy aggregatedColumn="466"/>
        </ext>
      </extLst>
    </cacheHierarchy>
    <cacheHierarchy uniqueName="[Measures].[Average of Carbon Footprint(kg CO2e) 18]" caption="Average of Carbon Footprint(kg CO2e) 18" measure="1" displayFolder="" measureGroup="Meals_data 16" count="0" hidden="1">
      <extLst>
        <ext xmlns:x15="http://schemas.microsoft.com/office/spreadsheetml/2010/11/main" uri="{B97F6D7D-B522-45F9-BDA1-12C45D357490}">
          <x15:cacheHierarchy aggregatedColumn="466"/>
        </ext>
      </extLst>
    </cacheHierarchy>
    <cacheHierarchy uniqueName="[Measures].[Sum of Proteins 18]" caption="Sum of Proteins 18" measure="1" displayFolder="" measureGroup="Meals_data 16" count="0" hidden="1">
      <extLst>
        <ext xmlns:x15="http://schemas.microsoft.com/office/spreadsheetml/2010/11/main" uri="{B97F6D7D-B522-45F9-BDA1-12C45D357490}">
          <x15:cacheHierarchy aggregatedColumn="462"/>
        </ext>
      </extLst>
    </cacheHierarchy>
    <cacheHierarchy uniqueName="[Measures].[Average of Proteins 17]" caption="Average of Proteins 17" measure="1" displayFolder="" measureGroup="Meals_data 16" count="0" hidden="1">
      <extLst>
        <ext xmlns:x15="http://schemas.microsoft.com/office/spreadsheetml/2010/11/main" uri="{B97F6D7D-B522-45F9-BDA1-12C45D357490}">
          <x15:cacheHierarchy aggregatedColumn="462"/>
        </ext>
      </extLst>
    </cacheHierarchy>
    <cacheHierarchy uniqueName="[Measures].[Count of Type 17]" caption="Count of Type 17" measure="1" displayFolder="" measureGroup="Meals_data 16" count="0" hidden="1">
      <extLst>
        <ext xmlns:x15="http://schemas.microsoft.com/office/spreadsheetml/2010/11/main" uri="{B97F6D7D-B522-45F9-BDA1-12C45D357490}">
          <x15:cacheHierarchy aggregatedColumn="456"/>
        </ext>
      </extLst>
    </cacheHierarchy>
    <cacheHierarchy uniqueName="[Measures].[Sum of Total Weight (gms) 17]" caption="Sum of Total Weight (gms) 17" measure="1" displayFolder="" measureGroup="Meals_data 16" count="0" hidden="1">
      <extLst>
        <ext xmlns:x15="http://schemas.microsoft.com/office/spreadsheetml/2010/11/main" uri="{B97F6D7D-B522-45F9-BDA1-12C45D357490}">
          <x15:cacheHierarchy aggregatedColumn="460"/>
        </ext>
      </extLst>
    </cacheHierarchy>
    <cacheHierarchy uniqueName="[Measures].[Count of Meals 18]" caption="Count of Meals 18" measure="1" displayFolder="" measureGroup="Meals_data 16" count="0" hidden="1">
      <extLst>
        <ext xmlns:x15="http://schemas.microsoft.com/office/spreadsheetml/2010/11/main" uri="{B97F6D7D-B522-45F9-BDA1-12C45D357490}">
          <x15:cacheHierarchy aggregatedColumn="453"/>
        </ext>
      </extLst>
    </cacheHierarchy>
    <cacheHierarchy uniqueName="[Measures].[Sum of Energy(kcal) 18]" caption="Sum of Energy(kcal) 18" measure="1" displayFolder="" measureGroup="Meals_data 16" count="0" hidden="1">
      <extLst>
        <ext xmlns:x15="http://schemas.microsoft.com/office/spreadsheetml/2010/11/main" uri="{B97F6D7D-B522-45F9-BDA1-12C45D357490}">
          <x15:cacheHierarchy aggregatedColumn="461"/>
        </ext>
      </extLst>
    </cacheHierarchy>
    <cacheHierarchy uniqueName="[Measures].[Sum of Fats 18]" caption="Sum of Fats 18" measure="1" displayFolder="" measureGroup="Meals_data 16" count="0" hidden="1">
      <extLst>
        <ext xmlns:x15="http://schemas.microsoft.com/office/spreadsheetml/2010/11/main" uri="{B97F6D7D-B522-45F9-BDA1-12C45D357490}">
          <x15:cacheHierarchy aggregatedColumn="464"/>
        </ext>
      </extLst>
    </cacheHierarchy>
    <cacheHierarchy uniqueName="[Measures].[Sum of Fiber 18]" caption="Sum of Fiber 18" measure="1" displayFolder="" measureGroup="Meals_data 16" count="0" hidden="1">
      <extLst>
        <ext xmlns:x15="http://schemas.microsoft.com/office/spreadsheetml/2010/11/main" uri="{B97F6D7D-B522-45F9-BDA1-12C45D357490}">
          <x15:cacheHierarchy aggregatedColumn="465"/>
        </ext>
      </extLst>
    </cacheHierarchy>
    <cacheHierarchy uniqueName="[Measures].[Average of Fats 17]" caption="Average of Fats 17" measure="1" displayFolder="" measureGroup="Meals_data 16" count="0" hidden="1">
      <extLst>
        <ext xmlns:x15="http://schemas.microsoft.com/office/spreadsheetml/2010/11/main" uri="{B97F6D7D-B522-45F9-BDA1-12C45D357490}">
          <x15:cacheHierarchy aggregatedColumn="464"/>
        </ext>
      </extLst>
    </cacheHierarchy>
    <cacheHierarchy uniqueName="[Measures].[Average of Fiber 18]" caption="Average of Fiber 18" measure="1" displayFolder="" measureGroup="Meals_data 16" count="0" hidden="1">
      <extLst>
        <ext xmlns:x15="http://schemas.microsoft.com/office/spreadsheetml/2010/11/main" uri="{B97F6D7D-B522-45F9-BDA1-12C45D357490}">
          <x15:cacheHierarchy aggregatedColumn="465"/>
        </ext>
      </extLst>
    </cacheHierarchy>
    <cacheHierarchy uniqueName="[Measures].[Count of Region 17]" caption="Count of Region 17" measure="1" displayFolder="" measureGroup="Meals_data 16" count="0" hidden="1">
      <extLst>
        <ext xmlns:x15="http://schemas.microsoft.com/office/spreadsheetml/2010/11/main" uri="{B97F6D7D-B522-45F9-BDA1-12C45D357490}">
          <x15:cacheHierarchy aggregatedColumn="455"/>
        </ext>
      </extLst>
    </cacheHierarchy>
    <cacheHierarchy uniqueName="[Measures].[Count of Allergy 17]" caption="Count of Allergy 17" measure="1" displayFolder="" measureGroup="Meals_data 16" count="0" hidden="1">
      <extLst>
        <ext xmlns:x15="http://schemas.microsoft.com/office/spreadsheetml/2010/11/main" uri="{B97F6D7D-B522-45F9-BDA1-12C45D357490}">
          <x15:cacheHierarchy aggregatedColumn="458"/>
        </ext>
      </extLst>
    </cacheHierarchy>
    <cacheHierarchy uniqueName="[Measures].[Sum of Associativity 18]" caption="Sum of Associativity 18" measure="1" displayFolder="" measureGroup="Meals_data 16" count="0" hidden="1">
      <extLst>
        <ext xmlns:x15="http://schemas.microsoft.com/office/spreadsheetml/2010/11/main" uri="{B97F6D7D-B522-45F9-BDA1-12C45D357490}">
          <x15:cacheHierarchy aggregatedColumn="454"/>
        </ext>
      </extLst>
    </cacheHierarchy>
    <cacheHierarchy uniqueName="[Measures].[Sum of Carbohydrates 18]" caption="Sum of Carbohydrates 18" measure="1" displayFolder="" measureGroup="Meals_data 16" count="0" hidden="1">
      <extLst>
        <ext xmlns:x15="http://schemas.microsoft.com/office/spreadsheetml/2010/11/main" uri="{B97F6D7D-B522-45F9-BDA1-12C45D357490}">
          <x15:cacheHierarchy aggregatedColumn="463"/>
        </ext>
      </extLst>
    </cacheHierarchy>
    <cacheHierarchy uniqueName="[Measures].[Average of Energy(kcal) 18]" caption="Average of Energy(kcal) 18" measure="1" displayFolder="" measureGroup="Meals_data 16" count="0" hidden="1">
      <extLst>
        <ext xmlns:x15="http://schemas.microsoft.com/office/spreadsheetml/2010/11/main" uri="{B97F6D7D-B522-45F9-BDA1-12C45D357490}">
          <x15:cacheHierarchy aggregatedColumn="461"/>
        </ext>
      </extLst>
    </cacheHierarchy>
    <cacheHierarchy uniqueName="[Measures].[Average of Total Weight (gms) 17]" caption="Average of Total Weight (gms) 17" measure="1" displayFolder="" measureGroup="Meals_data 16" count="0" hidden="1">
      <extLst>
        <ext xmlns:x15="http://schemas.microsoft.com/office/spreadsheetml/2010/11/main" uri="{B97F6D7D-B522-45F9-BDA1-12C45D357490}">
          <x15:cacheHierarchy aggregatedColumn="460"/>
        </ext>
      </extLst>
    </cacheHierarchy>
    <cacheHierarchy uniqueName="[Measures].[Max of Energy(kcal) 17]" caption="Max of Energy(kcal) 17" measure="1" displayFolder="" measureGroup="Meals_data 16" count="0" hidden="1">
      <extLst>
        <ext xmlns:x15="http://schemas.microsoft.com/office/spreadsheetml/2010/11/main" uri="{B97F6D7D-B522-45F9-BDA1-12C45D357490}">
          <x15:cacheHierarchy aggregatedColumn="461"/>
        </ext>
      </extLst>
    </cacheHierarchy>
    <cacheHierarchy uniqueName="[Measures].[Sum of Carbon Footprint(kg CO2e) 19]" caption="Sum of Carbon Footprint(kg CO2e) 19" measure="1" displayFolder="" measureGroup="Meals_data 17" count="0" hidden="1">
      <extLst>
        <ext xmlns:x15="http://schemas.microsoft.com/office/spreadsheetml/2010/11/main" uri="{B97F6D7D-B522-45F9-BDA1-12C45D357490}">
          <x15:cacheHierarchy aggregatedColumn="480"/>
        </ext>
      </extLst>
    </cacheHierarchy>
    <cacheHierarchy uniqueName="[Measures].[Average of Carbon Footprint(kg CO2e) 19]" caption="Average of Carbon Footprint(kg CO2e) 19" measure="1" displayFolder="" measureGroup="Meals_data 17" count="0" hidden="1">
      <extLst>
        <ext xmlns:x15="http://schemas.microsoft.com/office/spreadsheetml/2010/11/main" uri="{B97F6D7D-B522-45F9-BDA1-12C45D357490}">
          <x15:cacheHierarchy aggregatedColumn="480"/>
        </ext>
      </extLst>
    </cacheHierarchy>
    <cacheHierarchy uniqueName="[Measures].[Sum of Proteins 19]" caption="Sum of Proteins 19" measure="1" displayFolder="" measureGroup="Meals_data 17" count="0" hidden="1">
      <extLst>
        <ext xmlns:x15="http://schemas.microsoft.com/office/spreadsheetml/2010/11/main" uri="{B97F6D7D-B522-45F9-BDA1-12C45D357490}">
          <x15:cacheHierarchy aggregatedColumn="476"/>
        </ext>
      </extLst>
    </cacheHierarchy>
    <cacheHierarchy uniqueName="[Measures].[Average of Proteins 18]" caption="Average of Proteins 18" measure="1" displayFolder="" measureGroup="Meals_data 17" count="0" hidden="1">
      <extLst>
        <ext xmlns:x15="http://schemas.microsoft.com/office/spreadsheetml/2010/11/main" uri="{B97F6D7D-B522-45F9-BDA1-12C45D357490}">
          <x15:cacheHierarchy aggregatedColumn="476"/>
        </ext>
      </extLst>
    </cacheHierarchy>
    <cacheHierarchy uniqueName="[Measures].[Count of Type 18]" caption="Count of Type 18" measure="1" displayFolder="" measureGroup="Meals_data 17" count="0" hidden="1">
      <extLst>
        <ext xmlns:x15="http://schemas.microsoft.com/office/spreadsheetml/2010/11/main" uri="{B97F6D7D-B522-45F9-BDA1-12C45D357490}">
          <x15:cacheHierarchy aggregatedColumn="470"/>
        </ext>
      </extLst>
    </cacheHierarchy>
    <cacheHierarchy uniqueName="[Measures].[Sum of Total Weight (gms) 18]" caption="Sum of Total Weight (gms) 18" measure="1" displayFolder="" measureGroup="Meals_data 17" count="0" hidden="1">
      <extLst>
        <ext xmlns:x15="http://schemas.microsoft.com/office/spreadsheetml/2010/11/main" uri="{B97F6D7D-B522-45F9-BDA1-12C45D357490}">
          <x15:cacheHierarchy aggregatedColumn="474"/>
        </ext>
      </extLst>
    </cacheHierarchy>
    <cacheHierarchy uniqueName="[Measures].[Count of Meals 19]" caption="Count of Meals 19" measure="1" displayFolder="" measureGroup="Meals_data 17" count="0" hidden="1">
      <extLst>
        <ext xmlns:x15="http://schemas.microsoft.com/office/spreadsheetml/2010/11/main" uri="{B97F6D7D-B522-45F9-BDA1-12C45D357490}">
          <x15:cacheHierarchy aggregatedColumn="467"/>
        </ext>
      </extLst>
    </cacheHierarchy>
    <cacheHierarchy uniqueName="[Measures].[Sum of Energy(kcal) 19]" caption="Sum of Energy(kcal) 19" measure="1" displayFolder="" measureGroup="Meals_data 17" count="0" hidden="1">
      <extLst>
        <ext xmlns:x15="http://schemas.microsoft.com/office/spreadsheetml/2010/11/main" uri="{B97F6D7D-B522-45F9-BDA1-12C45D357490}">
          <x15:cacheHierarchy aggregatedColumn="475"/>
        </ext>
      </extLst>
    </cacheHierarchy>
    <cacheHierarchy uniqueName="[Measures].[Sum of Fats 19]" caption="Sum of Fats 19" measure="1" displayFolder="" measureGroup="Meals_data 17" count="0" hidden="1">
      <extLst>
        <ext xmlns:x15="http://schemas.microsoft.com/office/spreadsheetml/2010/11/main" uri="{B97F6D7D-B522-45F9-BDA1-12C45D357490}">
          <x15:cacheHierarchy aggregatedColumn="478"/>
        </ext>
      </extLst>
    </cacheHierarchy>
    <cacheHierarchy uniqueName="[Measures].[Sum of Fiber 19]" caption="Sum of Fiber 19" measure="1" displayFolder="" measureGroup="Meals_data 17" count="0" hidden="1">
      <extLst>
        <ext xmlns:x15="http://schemas.microsoft.com/office/spreadsheetml/2010/11/main" uri="{B97F6D7D-B522-45F9-BDA1-12C45D357490}">
          <x15:cacheHierarchy aggregatedColumn="479"/>
        </ext>
      </extLst>
    </cacheHierarchy>
    <cacheHierarchy uniqueName="[Measures].[Average of Fats 18]" caption="Average of Fats 18" measure="1" displayFolder="" measureGroup="Meals_data 17" count="0" hidden="1">
      <extLst>
        <ext xmlns:x15="http://schemas.microsoft.com/office/spreadsheetml/2010/11/main" uri="{B97F6D7D-B522-45F9-BDA1-12C45D357490}">
          <x15:cacheHierarchy aggregatedColumn="478"/>
        </ext>
      </extLst>
    </cacheHierarchy>
    <cacheHierarchy uniqueName="[Measures].[Average of Fiber 19]" caption="Average of Fiber 19" measure="1" displayFolder="" measureGroup="Meals_data 17" count="0" hidden="1">
      <extLst>
        <ext xmlns:x15="http://schemas.microsoft.com/office/spreadsheetml/2010/11/main" uri="{B97F6D7D-B522-45F9-BDA1-12C45D357490}">
          <x15:cacheHierarchy aggregatedColumn="479"/>
        </ext>
      </extLst>
    </cacheHierarchy>
    <cacheHierarchy uniqueName="[Measures].[Count of Region 18]" caption="Count of Region 18" measure="1" displayFolder="" measureGroup="Meals_data 17" count="0" hidden="1">
      <extLst>
        <ext xmlns:x15="http://schemas.microsoft.com/office/spreadsheetml/2010/11/main" uri="{B97F6D7D-B522-45F9-BDA1-12C45D357490}">
          <x15:cacheHierarchy aggregatedColumn="469"/>
        </ext>
      </extLst>
    </cacheHierarchy>
    <cacheHierarchy uniqueName="[Measures].[Count of Allergy 18]" caption="Count of Allergy 18" measure="1" displayFolder="" measureGroup="Meals_data 17" count="0" hidden="1">
      <extLst>
        <ext xmlns:x15="http://schemas.microsoft.com/office/spreadsheetml/2010/11/main" uri="{B97F6D7D-B522-45F9-BDA1-12C45D357490}">
          <x15:cacheHierarchy aggregatedColumn="472"/>
        </ext>
      </extLst>
    </cacheHierarchy>
    <cacheHierarchy uniqueName="[Measures].[Sum of Associativity 19]" caption="Sum of Associativity 19" measure="1" displayFolder="" measureGroup="Meals_data 17" count="0" hidden="1">
      <extLst>
        <ext xmlns:x15="http://schemas.microsoft.com/office/spreadsheetml/2010/11/main" uri="{B97F6D7D-B522-45F9-BDA1-12C45D357490}">
          <x15:cacheHierarchy aggregatedColumn="468"/>
        </ext>
      </extLst>
    </cacheHierarchy>
    <cacheHierarchy uniqueName="[Measures].[Sum of Carbohydrates 19]" caption="Sum of Carbohydrates 19" measure="1" displayFolder="" measureGroup="Meals_data 17" count="0" hidden="1">
      <extLst>
        <ext xmlns:x15="http://schemas.microsoft.com/office/spreadsheetml/2010/11/main" uri="{B97F6D7D-B522-45F9-BDA1-12C45D357490}">
          <x15:cacheHierarchy aggregatedColumn="477"/>
        </ext>
      </extLst>
    </cacheHierarchy>
    <cacheHierarchy uniqueName="[Measures].[Average of Energy(kcal) 19]" caption="Average of Energy(kcal) 19" measure="1" displayFolder="" measureGroup="Meals_data 17" count="0" hidden="1">
      <extLst>
        <ext xmlns:x15="http://schemas.microsoft.com/office/spreadsheetml/2010/11/main" uri="{B97F6D7D-B522-45F9-BDA1-12C45D357490}">
          <x15:cacheHierarchy aggregatedColumn="475"/>
        </ext>
      </extLst>
    </cacheHierarchy>
    <cacheHierarchy uniqueName="[Measures].[Average of Total Weight (gms) 18]" caption="Average of Total Weight (gms) 18" measure="1" displayFolder="" measureGroup="Meals_data 17" count="0" hidden="1">
      <extLst>
        <ext xmlns:x15="http://schemas.microsoft.com/office/spreadsheetml/2010/11/main" uri="{B97F6D7D-B522-45F9-BDA1-12C45D357490}">
          <x15:cacheHierarchy aggregatedColumn="474"/>
        </ext>
      </extLst>
    </cacheHierarchy>
    <cacheHierarchy uniqueName="[Measures].[Max of Energy(kcal) 18]" caption="Max of Energy(kcal) 18" measure="1" displayFolder="" measureGroup="Meals_data 17" count="0" hidden="1">
      <extLst>
        <ext xmlns:x15="http://schemas.microsoft.com/office/spreadsheetml/2010/11/main" uri="{B97F6D7D-B522-45F9-BDA1-12C45D357490}">
          <x15:cacheHierarchy aggregatedColumn="475"/>
        </ext>
      </extLst>
    </cacheHierarchy>
    <cacheHierarchy uniqueName="[Measures].[Sum of Carbon Footprint(kg CO2e) 20]" caption="Sum of Carbon Footprint(kg CO2e) 20" measure="1" displayFolder="" measureGroup="Meals_data 18" count="0" hidden="1">
      <extLst>
        <ext xmlns:x15="http://schemas.microsoft.com/office/spreadsheetml/2010/11/main" uri="{B97F6D7D-B522-45F9-BDA1-12C45D357490}">
          <x15:cacheHierarchy aggregatedColumn="494"/>
        </ext>
      </extLst>
    </cacheHierarchy>
    <cacheHierarchy uniqueName="[Measures].[Average of Carbon Footprint(kg CO2e) 20]" caption="Average of Carbon Footprint(kg CO2e) 20" measure="1" displayFolder="" measureGroup="Meals_data 18" count="0" hidden="1">
      <extLst>
        <ext xmlns:x15="http://schemas.microsoft.com/office/spreadsheetml/2010/11/main" uri="{B97F6D7D-B522-45F9-BDA1-12C45D357490}">
          <x15:cacheHierarchy aggregatedColumn="494"/>
        </ext>
      </extLst>
    </cacheHierarchy>
    <cacheHierarchy uniqueName="[Measures].[Sum of Proteins 20]" caption="Sum of Proteins 20" measure="1" displayFolder="" measureGroup="Meals_data 18" count="0" hidden="1">
      <extLst>
        <ext xmlns:x15="http://schemas.microsoft.com/office/spreadsheetml/2010/11/main" uri="{B97F6D7D-B522-45F9-BDA1-12C45D357490}">
          <x15:cacheHierarchy aggregatedColumn="490"/>
        </ext>
      </extLst>
    </cacheHierarchy>
    <cacheHierarchy uniqueName="[Measures].[Average of Proteins 19]" caption="Average of Proteins 19" measure="1" displayFolder="" measureGroup="Meals_data 18" count="0" hidden="1">
      <extLst>
        <ext xmlns:x15="http://schemas.microsoft.com/office/spreadsheetml/2010/11/main" uri="{B97F6D7D-B522-45F9-BDA1-12C45D357490}">
          <x15:cacheHierarchy aggregatedColumn="490"/>
        </ext>
      </extLst>
    </cacheHierarchy>
    <cacheHierarchy uniqueName="[Measures].[Count of Type 19]" caption="Count of Type 19" measure="1" displayFolder="" measureGroup="Meals_data 18" count="0" hidden="1">
      <extLst>
        <ext xmlns:x15="http://schemas.microsoft.com/office/spreadsheetml/2010/11/main" uri="{B97F6D7D-B522-45F9-BDA1-12C45D357490}">
          <x15:cacheHierarchy aggregatedColumn="484"/>
        </ext>
      </extLst>
    </cacheHierarchy>
    <cacheHierarchy uniqueName="[Measures].[Sum of Total Weight (gms) 19]" caption="Sum of Total Weight (gms) 19" measure="1" displayFolder="" measureGroup="Meals_data 18" count="0" hidden="1">
      <extLst>
        <ext xmlns:x15="http://schemas.microsoft.com/office/spreadsheetml/2010/11/main" uri="{B97F6D7D-B522-45F9-BDA1-12C45D357490}">
          <x15:cacheHierarchy aggregatedColumn="488"/>
        </ext>
      </extLst>
    </cacheHierarchy>
    <cacheHierarchy uniqueName="[Measures].[Count of Meals 20]" caption="Count of Meals 20" measure="1" displayFolder="" measureGroup="Meals_data 18" count="0" hidden="1">
      <extLst>
        <ext xmlns:x15="http://schemas.microsoft.com/office/spreadsheetml/2010/11/main" uri="{B97F6D7D-B522-45F9-BDA1-12C45D357490}">
          <x15:cacheHierarchy aggregatedColumn="481"/>
        </ext>
      </extLst>
    </cacheHierarchy>
    <cacheHierarchy uniqueName="[Measures].[Sum of Energy(kcal) 20]" caption="Sum of Energy(kcal) 20" measure="1" displayFolder="" measureGroup="Meals_data 18" count="0" hidden="1">
      <extLst>
        <ext xmlns:x15="http://schemas.microsoft.com/office/spreadsheetml/2010/11/main" uri="{B97F6D7D-B522-45F9-BDA1-12C45D357490}">
          <x15:cacheHierarchy aggregatedColumn="489"/>
        </ext>
      </extLst>
    </cacheHierarchy>
    <cacheHierarchy uniqueName="[Measures].[Sum of Fats 20]" caption="Sum of Fats 20" measure="1" displayFolder="" measureGroup="Meals_data 18" count="0" hidden="1">
      <extLst>
        <ext xmlns:x15="http://schemas.microsoft.com/office/spreadsheetml/2010/11/main" uri="{B97F6D7D-B522-45F9-BDA1-12C45D357490}">
          <x15:cacheHierarchy aggregatedColumn="492"/>
        </ext>
      </extLst>
    </cacheHierarchy>
    <cacheHierarchy uniqueName="[Measures].[Sum of Fiber 20]" caption="Sum of Fiber 20" measure="1" displayFolder="" measureGroup="Meals_data 18" count="0" hidden="1">
      <extLst>
        <ext xmlns:x15="http://schemas.microsoft.com/office/spreadsheetml/2010/11/main" uri="{B97F6D7D-B522-45F9-BDA1-12C45D357490}">
          <x15:cacheHierarchy aggregatedColumn="493"/>
        </ext>
      </extLst>
    </cacheHierarchy>
    <cacheHierarchy uniqueName="[Measures].[Average of Fats 19]" caption="Average of Fats 19" measure="1" displayFolder="" measureGroup="Meals_data 18" count="0" hidden="1">
      <extLst>
        <ext xmlns:x15="http://schemas.microsoft.com/office/spreadsheetml/2010/11/main" uri="{B97F6D7D-B522-45F9-BDA1-12C45D357490}">
          <x15:cacheHierarchy aggregatedColumn="492"/>
        </ext>
      </extLst>
    </cacheHierarchy>
    <cacheHierarchy uniqueName="[Measures].[Average of Fiber 20]" caption="Average of Fiber 20" measure="1" displayFolder="" measureGroup="Meals_data 18" count="0" hidden="1">
      <extLst>
        <ext xmlns:x15="http://schemas.microsoft.com/office/spreadsheetml/2010/11/main" uri="{B97F6D7D-B522-45F9-BDA1-12C45D357490}">
          <x15:cacheHierarchy aggregatedColumn="493"/>
        </ext>
      </extLst>
    </cacheHierarchy>
    <cacheHierarchy uniqueName="[Measures].[Count of Region 19]" caption="Count of Region 19" measure="1" displayFolder="" measureGroup="Meals_data 18" count="0" hidden="1">
      <extLst>
        <ext xmlns:x15="http://schemas.microsoft.com/office/spreadsheetml/2010/11/main" uri="{B97F6D7D-B522-45F9-BDA1-12C45D357490}">
          <x15:cacheHierarchy aggregatedColumn="483"/>
        </ext>
      </extLst>
    </cacheHierarchy>
    <cacheHierarchy uniqueName="[Measures].[Count of Allergy 19]" caption="Count of Allergy 19" measure="1" displayFolder="" measureGroup="Meals_data 18" count="0" hidden="1">
      <extLst>
        <ext xmlns:x15="http://schemas.microsoft.com/office/spreadsheetml/2010/11/main" uri="{B97F6D7D-B522-45F9-BDA1-12C45D357490}">
          <x15:cacheHierarchy aggregatedColumn="486"/>
        </ext>
      </extLst>
    </cacheHierarchy>
    <cacheHierarchy uniqueName="[Measures].[Sum of Associativity 20]" caption="Sum of Associativity 20" measure="1" displayFolder="" measureGroup="Meals_data 18" count="0" hidden="1">
      <extLst>
        <ext xmlns:x15="http://schemas.microsoft.com/office/spreadsheetml/2010/11/main" uri="{B97F6D7D-B522-45F9-BDA1-12C45D357490}">
          <x15:cacheHierarchy aggregatedColumn="482"/>
        </ext>
      </extLst>
    </cacheHierarchy>
    <cacheHierarchy uniqueName="[Measures].[Sum of Carbohydrates 20]" caption="Sum of Carbohydrates 20" measure="1" displayFolder="" measureGroup="Meals_data 18" count="0" hidden="1">
      <extLst>
        <ext xmlns:x15="http://schemas.microsoft.com/office/spreadsheetml/2010/11/main" uri="{B97F6D7D-B522-45F9-BDA1-12C45D357490}">
          <x15:cacheHierarchy aggregatedColumn="491"/>
        </ext>
      </extLst>
    </cacheHierarchy>
    <cacheHierarchy uniqueName="[Measures].[Average of Energy(kcal) 20]" caption="Average of Energy(kcal) 20" measure="1" displayFolder="" measureGroup="Meals_data 18" count="0" hidden="1">
      <extLst>
        <ext xmlns:x15="http://schemas.microsoft.com/office/spreadsheetml/2010/11/main" uri="{B97F6D7D-B522-45F9-BDA1-12C45D357490}">
          <x15:cacheHierarchy aggregatedColumn="489"/>
        </ext>
      </extLst>
    </cacheHierarchy>
    <cacheHierarchy uniqueName="[Measures].[Average of Total Weight (gms) 19]" caption="Average of Total Weight (gms) 19" measure="1" displayFolder="" measureGroup="Meals_data 18" count="0" hidden="1">
      <extLst>
        <ext xmlns:x15="http://schemas.microsoft.com/office/spreadsheetml/2010/11/main" uri="{B97F6D7D-B522-45F9-BDA1-12C45D357490}">
          <x15:cacheHierarchy aggregatedColumn="488"/>
        </ext>
      </extLst>
    </cacheHierarchy>
    <cacheHierarchy uniqueName="[Measures].[Max of Energy(kcal) 19]" caption="Max of Energy(kcal) 19" measure="1" displayFolder="" measureGroup="Meals_data 18" count="0" hidden="1">
      <extLst>
        <ext xmlns:x15="http://schemas.microsoft.com/office/spreadsheetml/2010/11/main" uri="{B97F6D7D-B522-45F9-BDA1-12C45D357490}">
          <x15:cacheHierarchy aggregatedColumn="489"/>
        </ext>
      </extLst>
    </cacheHierarchy>
    <cacheHierarchy uniqueName="[Measures].[Count of Category]" caption="Count of Category" measure="1" displayFolder="" measureGroup="mals 1" count="0" hidden="1">
      <extLst>
        <ext xmlns:x15="http://schemas.microsoft.com/office/spreadsheetml/2010/11/main" uri="{B97F6D7D-B522-45F9-BDA1-12C45D357490}">
          <x15:cacheHierarchy aggregatedColumn="275"/>
        </ext>
      </extLst>
    </cacheHierarchy>
    <cacheHierarchy uniqueName="[Measures].[Count of Type 20]" caption="Count of Type 20" measure="1" displayFolder="" measureGroup="mals 1" count="0" hidden="1">
      <extLst>
        <ext xmlns:x15="http://schemas.microsoft.com/office/spreadsheetml/2010/11/main" uri="{B97F6D7D-B522-45F9-BDA1-12C45D357490}">
          <x15:cacheHierarchy aggregatedColumn="274"/>
        </ext>
      </extLst>
    </cacheHierarchy>
    <cacheHierarchy uniqueName="[Measures].[Count of Region 20]" caption="Count of Region 20" measure="1" displayFolder="" measureGroup="mals 1" count="0" hidden="1">
      <extLst>
        <ext xmlns:x15="http://schemas.microsoft.com/office/spreadsheetml/2010/11/main" uri="{B97F6D7D-B522-45F9-BDA1-12C45D357490}">
          <x15:cacheHierarchy aggregatedColumn="273"/>
        </ext>
      </extLst>
    </cacheHierarchy>
    <cacheHierarchy uniqueName="[Measures].[Sum of Fats 21]" caption="Sum of Fats 21" measure="1" displayFolder="" measureGroup="mals 1" count="0" hidden="1">
      <extLst>
        <ext xmlns:x15="http://schemas.microsoft.com/office/spreadsheetml/2010/11/main" uri="{B97F6D7D-B522-45F9-BDA1-12C45D357490}">
          <x15:cacheHierarchy aggregatedColumn="282"/>
        </ext>
      </extLst>
    </cacheHierarchy>
    <cacheHierarchy uniqueName="[Measures].[Sum of Carbohydrates 21]" caption="Sum of Carbohydrates 21" measure="1" displayFolder="" measureGroup="mals 1" count="0" hidden="1">
      <extLst>
        <ext xmlns:x15="http://schemas.microsoft.com/office/spreadsheetml/2010/11/main" uri="{B97F6D7D-B522-45F9-BDA1-12C45D357490}">
          <x15:cacheHierarchy aggregatedColumn="281"/>
        </ext>
      </extLst>
    </cacheHierarchy>
    <cacheHierarchy uniqueName="[Measures].[Sum of Associativity 21]" caption="Sum of Associativity 21" measure="1" displayFolder="" measureGroup="mals 1" count="0" hidden="1">
      <extLst>
        <ext xmlns:x15="http://schemas.microsoft.com/office/spreadsheetml/2010/11/main" uri="{B97F6D7D-B522-45F9-BDA1-12C45D357490}">
          <x15:cacheHierarchy aggregatedColumn="272"/>
        </ext>
      </extLst>
    </cacheHierarchy>
    <cacheHierarchy uniqueName="[Measures].[Sum of Proteins 21]" caption="Sum of Proteins 21" measure="1" displayFolder="" measureGroup="mals 1" count="0" hidden="1">
      <extLst>
        <ext xmlns:x15="http://schemas.microsoft.com/office/spreadsheetml/2010/11/main" uri="{B97F6D7D-B522-45F9-BDA1-12C45D357490}">
          <x15:cacheHierarchy aggregatedColumn="280"/>
        </ext>
      </extLst>
    </cacheHierarchy>
    <cacheHierarchy uniqueName="[Measures].[Count of Associativity]" caption="Count of Associativity" measure="1" displayFolder="" measureGroup="mals 1" count="0" hidden="1">
      <extLst>
        <ext xmlns:x15="http://schemas.microsoft.com/office/spreadsheetml/2010/11/main" uri="{B97F6D7D-B522-45F9-BDA1-12C45D357490}">
          <x15:cacheHierarchy aggregatedColumn="272"/>
        </ext>
      </extLst>
    </cacheHierarchy>
    <cacheHierarchy uniqueName="[Measures].[Average of Associativity]" caption="Average of Associativity" measure="1" displayFolder="" measureGroup="mals 1" count="0" hidden="1">
      <extLst>
        <ext xmlns:x15="http://schemas.microsoft.com/office/spreadsheetml/2010/11/main" uri="{B97F6D7D-B522-45F9-BDA1-12C45D357490}">
          <x15:cacheHierarchy aggregatedColumn="272"/>
        </ext>
      </extLst>
    </cacheHierarchy>
    <cacheHierarchy uniqueName="[Measures].[Min of Fats]" caption="Min of Fats" measure="1" displayFolder="" measureGroup="mals 1" count="0" hidden="1">
      <extLst>
        <ext xmlns:x15="http://schemas.microsoft.com/office/spreadsheetml/2010/11/main" uri="{B97F6D7D-B522-45F9-BDA1-12C45D357490}">
          <x15:cacheHierarchy aggregatedColumn="282"/>
        </ext>
      </extLst>
    </cacheHierarchy>
    <cacheHierarchy uniqueName="[Measures].[Sum of Total Weight (gms) 20]" caption="Sum of Total Weight (gms) 20" measure="1" displayFolder="" measureGroup="mals 1" count="0" hidden="1">
      <extLst>
        <ext xmlns:x15="http://schemas.microsoft.com/office/spreadsheetml/2010/11/main" uri="{B97F6D7D-B522-45F9-BDA1-12C45D357490}">
          <x15:cacheHierarchy aggregatedColumn="278"/>
        </ext>
      </extLst>
    </cacheHierarchy>
    <cacheHierarchy uniqueName="[Measures].[Count of Serving]" caption="Count of Serving" measure="1" displayFolder="" measureGroup="mals 1" count="0" hidden="1">
      <extLst>
        <ext xmlns:x15="http://schemas.microsoft.com/office/spreadsheetml/2010/11/main" uri="{B97F6D7D-B522-45F9-BDA1-12C45D357490}">
          <x15:cacheHierarchy aggregatedColumn="277"/>
        </ext>
      </extLst>
    </cacheHierarchy>
    <cacheHierarchy uniqueName="[Measures].[Sum of Fiber 21]" caption="Sum of Fiber 21" measure="1" displayFolder="" measureGroup="mals 1" count="0" hidden="1">
      <extLst>
        <ext xmlns:x15="http://schemas.microsoft.com/office/spreadsheetml/2010/11/main" uri="{B97F6D7D-B522-45F9-BDA1-12C45D357490}">
          <x15:cacheHierarchy aggregatedColumn="283"/>
        </ext>
      </extLst>
    </cacheHierarchy>
    <cacheHierarchy uniqueName="[Measures].[Count of Category 2]" caption="Count of Category 2" measure="1" displayFolder="" measureGroup="mals 2" count="0" hidden="1">
      <extLst>
        <ext xmlns:x15="http://schemas.microsoft.com/office/spreadsheetml/2010/11/main" uri="{B97F6D7D-B522-45F9-BDA1-12C45D357490}">
          <x15:cacheHierarchy aggregatedColumn="289"/>
        </ext>
      </extLst>
    </cacheHierarchy>
    <cacheHierarchy uniqueName="[Measures].[Count of Type 21]" caption="Count of Type 21" measure="1" displayFolder="" measureGroup="mals 2" count="0" hidden="1">
      <extLst>
        <ext xmlns:x15="http://schemas.microsoft.com/office/spreadsheetml/2010/11/main" uri="{B97F6D7D-B522-45F9-BDA1-12C45D357490}">
          <x15:cacheHierarchy aggregatedColumn="288"/>
        </ext>
      </extLst>
    </cacheHierarchy>
    <cacheHierarchy uniqueName="[Measures].[Count of Region 21]" caption="Count of Region 21" measure="1" displayFolder="" measureGroup="mals 2" count="0" hidden="1">
      <extLst>
        <ext xmlns:x15="http://schemas.microsoft.com/office/spreadsheetml/2010/11/main" uri="{B97F6D7D-B522-45F9-BDA1-12C45D357490}">
          <x15:cacheHierarchy aggregatedColumn="287"/>
        </ext>
      </extLst>
    </cacheHierarchy>
    <cacheHierarchy uniqueName="[Measures].[Sum of Fats 22]" caption="Sum of Fats 22" measure="1" displayFolder="" measureGroup="mals 2" count="0" hidden="1">
      <extLst>
        <ext xmlns:x15="http://schemas.microsoft.com/office/spreadsheetml/2010/11/main" uri="{B97F6D7D-B522-45F9-BDA1-12C45D357490}">
          <x15:cacheHierarchy aggregatedColumn="296"/>
        </ext>
      </extLst>
    </cacheHierarchy>
    <cacheHierarchy uniqueName="[Measures].[Sum of Carbohydrates 22]" caption="Sum of Carbohydrates 22" measure="1" displayFolder="" measureGroup="mals 2" count="0" hidden="1">
      <extLst>
        <ext xmlns:x15="http://schemas.microsoft.com/office/spreadsheetml/2010/11/main" uri="{B97F6D7D-B522-45F9-BDA1-12C45D357490}">
          <x15:cacheHierarchy aggregatedColumn="295"/>
        </ext>
      </extLst>
    </cacheHierarchy>
    <cacheHierarchy uniqueName="[Measures].[Sum of Associativity 22]" caption="Sum of Associativity 22" measure="1" displayFolder="" measureGroup="mals 2" count="0" hidden="1">
      <extLst>
        <ext xmlns:x15="http://schemas.microsoft.com/office/spreadsheetml/2010/11/main" uri="{B97F6D7D-B522-45F9-BDA1-12C45D357490}">
          <x15:cacheHierarchy aggregatedColumn="286"/>
        </ext>
      </extLst>
    </cacheHierarchy>
    <cacheHierarchy uniqueName="[Measures].[Sum of Proteins 22]" caption="Sum of Proteins 22" measure="1" displayFolder="" measureGroup="mals 2" count="0" hidden="1">
      <extLst>
        <ext xmlns:x15="http://schemas.microsoft.com/office/spreadsheetml/2010/11/main" uri="{B97F6D7D-B522-45F9-BDA1-12C45D357490}">
          <x15:cacheHierarchy aggregatedColumn="294"/>
        </ext>
      </extLst>
    </cacheHierarchy>
    <cacheHierarchy uniqueName="[Measures].[Count of Associativity 2]" caption="Count of Associativity 2" measure="1" displayFolder="" measureGroup="mals 2" count="0" hidden="1">
      <extLst>
        <ext xmlns:x15="http://schemas.microsoft.com/office/spreadsheetml/2010/11/main" uri="{B97F6D7D-B522-45F9-BDA1-12C45D357490}">
          <x15:cacheHierarchy aggregatedColumn="286"/>
        </ext>
      </extLst>
    </cacheHierarchy>
    <cacheHierarchy uniqueName="[Measures].[Average of Associativity 2]" caption="Average of Associativity 2" measure="1" displayFolder="" measureGroup="mals 2" count="0" hidden="1">
      <extLst>
        <ext xmlns:x15="http://schemas.microsoft.com/office/spreadsheetml/2010/11/main" uri="{B97F6D7D-B522-45F9-BDA1-12C45D357490}">
          <x15:cacheHierarchy aggregatedColumn="286"/>
        </ext>
      </extLst>
    </cacheHierarchy>
    <cacheHierarchy uniqueName="[Measures].[Min of Fats 2]" caption="Min of Fats 2" measure="1" displayFolder="" measureGroup="mals 2" count="0" hidden="1">
      <extLst>
        <ext xmlns:x15="http://schemas.microsoft.com/office/spreadsheetml/2010/11/main" uri="{B97F6D7D-B522-45F9-BDA1-12C45D357490}">
          <x15:cacheHierarchy aggregatedColumn="296"/>
        </ext>
      </extLst>
    </cacheHierarchy>
    <cacheHierarchy uniqueName="[Measures].[Sum of Total Weight (gms) 21]" caption="Sum of Total Weight (gms) 21" measure="1" displayFolder="" measureGroup="mals 2" count="0" hidden="1">
      <extLst>
        <ext xmlns:x15="http://schemas.microsoft.com/office/spreadsheetml/2010/11/main" uri="{B97F6D7D-B522-45F9-BDA1-12C45D357490}">
          <x15:cacheHierarchy aggregatedColumn="292"/>
        </ext>
      </extLst>
    </cacheHierarchy>
    <cacheHierarchy uniqueName="[Measures].[Count of Serving 2]" caption="Count of Serving 2" measure="1" displayFolder="" measureGroup="mals 2" count="0" hidden="1">
      <extLst>
        <ext xmlns:x15="http://schemas.microsoft.com/office/spreadsheetml/2010/11/main" uri="{B97F6D7D-B522-45F9-BDA1-12C45D357490}">
          <x15:cacheHierarchy aggregatedColumn="291"/>
        </ext>
      </extLst>
    </cacheHierarchy>
    <cacheHierarchy uniqueName="[Measures].[Sum of Fiber 22]" caption="Sum of Fiber 22" measure="1" displayFolder="" measureGroup="mals 2" count="0" hidden="1">
      <extLst>
        <ext xmlns:x15="http://schemas.microsoft.com/office/spreadsheetml/2010/11/main" uri="{B97F6D7D-B522-45F9-BDA1-12C45D357490}">
          <x15:cacheHierarchy aggregatedColumn="297"/>
        </ext>
      </extLst>
    </cacheHierarchy>
    <cacheHierarchy uniqueName="[Measures].[Count of Category 3]" caption="Count of Category 3" measure="1" displayFolder="" measureGroup="mals 3" count="0" hidden="1">
      <extLst>
        <ext xmlns:x15="http://schemas.microsoft.com/office/spreadsheetml/2010/11/main" uri="{B97F6D7D-B522-45F9-BDA1-12C45D357490}">
          <x15:cacheHierarchy aggregatedColumn="303"/>
        </ext>
      </extLst>
    </cacheHierarchy>
    <cacheHierarchy uniqueName="[Measures].[Count of Type 22]" caption="Count of Type 22" measure="1" displayFolder="" measureGroup="mals 3" count="0" hidden="1">
      <extLst>
        <ext xmlns:x15="http://schemas.microsoft.com/office/spreadsheetml/2010/11/main" uri="{B97F6D7D-B522-45F9-BDA1-12C45D357490}">
          <x15:cacheHierarchy aggregatedColumn="302"/>
        </ext>
      </extLst>
    </cacheHierarchy>
    <cacheHierarchy uniqueName="[Measures].[Count of Region 22]" caption="Count of Region 22" measure="1" displayFolder="" measureGroup="mals 3" count="0" hidden="1">
      <extLst>
        <ext xmlns:x15="http://schemas.microsoft.com/office/spreadsheetml/2010/11/main" uri="{B97F6D7D-B522-45F9-BDA1-12C45D357490}">
          <x15:cacheHierarchy aggregatedColumn="301"/>
        </ext>
      </extLst>
    </cacheHierarchy>
    <cacheHierarchy uniqueName="[Measures].[Sum of Fats 23]" caption="Sum of Fats 23" measure="1" displayFolder="" measureGroup="mals 3" count="0" hidden="1">
      <extLst>
        <ext xmlns:x15="http://schemas.microsoft.com/office/spreadsheetml/2010/11/main" uri="{B97F6D7D-B522-45F9-BDA1-12C45D357490}">
          <x15:cacheHierarchy aggregatedColumn="310"/>
        </ext>
      </extLst>
    </cacheHierarchy>
    <cacheHierarchy uniqueName="[Measures].[Sum of Carbohydrates 23]" caption="Sum of Carbohydrates 23" measure="1" displayFolder="" measureGroup="mals 3" count="0" hidden="1">
      <extLst>
        <ext xmlns:x15="http://schemas.microsoft.com/office/spreadsheetml/2010/11/main" uri="{B97F6D7D-B522-45F9-BDA1-12C45D357490}">
          <x15:cacheHierarchy aggregatedColumn="309"/>
        </ext>
      </extLst>
    </cacheHierarchy>
    <cacheHierarchy uniqueName="[Measures].[Sum of Associativity 23]" caption="Sum of Associativity 23" measure="1" displayFolder="" measureGroup="mals 3" count="0" hidden="1">
      <extLst>
        <ext xmlns:x15="http://schemas.microsoft.com/office/spreadsheetml/2010/11/main" uri="{B97F6D7D-B522-45F9-BDA1-12C45D357490}">
          <x15:cacheHierarchy aggregatedColumn="300"/>
        </ext>
      </extLst>
    </cacheHierarchy>
    <cacheHierarchy uniqueName="[Measures].[Sum of Proteins 23]" caption="Sum of Proteins 23" measure="1" displayFolder="" measureGroup="mals 3" count="0" hidden="1">
      <extLst>
        <ext xmlns:x15="http://schemas.microsoft.com/office/spreadsheetml/2010/11/main" uri="{B97F6D7D-B522-45F9-BDA1-12C45D357490}">
          <x15:cacheHierarchy aggregatedColumn="308"/>
        </ext>
      </extLst>
    </cacheHierarchy>
    <cacheHierarchy uniqueName="[Measures].[Count of Associativity 3]" caption="Count of Associativity 3" measure="1" displayFolder="" measureGroup="mals 3" count="0" hidden="1">
      <extLst>
        <ext xmlns:x15="http://schemas.microsoft.com/office/spreadsheetml/2010/11/main" uri="{B97F6D7D-B522-45F9-BDA1-12C45D357490}">
          <x15:cacheHierarchy aggregatedColumn="300"/>
        </ext>
      </extLst>
    </cacheHierarchy>
    <cacheHierarchy uniqueName="[Measures].[Average of Associativity 3]" caption="Average of Associativity 3" measure="1" displayFolder="" measureGroup="mals 3" count="0" hidden="1">
      <extLst>
        <ext xmlns:x15="http://schemas.microsoft.com/office/spreadsheetml/2010/11/main" uri="{B97F6D7D-B522-45F9-BDA1-12C45D357490}">
          <x15:cacheHierarchy aggregatedColumn="300"/>
        </ext>
      </extLst>
    </cacheHierarchy>
    <cacheHierarchy uniqueName="[Measures].[Min of Fats 3]" caption="Min of Fats 3" measure="1" displayFolder="" measureGroup="mals 3" count="0" hidden="1">
      <extLst>
        <ext xmlns:x15="http://schemas.microsoft.com/office/spreadsheetml/2010/11/main" uri="{B97F6D7D-B522-45F9-BDA1-12C45D357490}">
          <x15:cacheHierarchy aggregatedColumn="310"/>
        </ext>
      </extLst>
    </cacheHierarchy>
    <cacheHierarchy uniqueName="[Measures].[Sum of Total Weight (gms) 22]" caption="Sum of Total Weight (gms) 22" measure="1" displayFolder="" measureGroup="mals 3" count="0" hidden="1">
      <extLst>
        <ext xmlns:x15="http://schemas.microsoft.com/office/spreadsheetml/2010/11/main" uri="{B97F6D7D-B522-45F9-BDA1-12C45D357490}">
          <x15:cacheHierarchy aggregatedColumn="306"/>
        </ext>
      </extLst>
    </cacheHierarchy>
    <cacheHierarchy uniqueName="[Measures].[Count of Serving 3]" caption="Count of Serving 3" measure="1" displayFolder="" measureGroup="mals 3" count="0" hidden="1">
      <extLst>
        <ext xmlns:x15="http://schemas.microsoft.com/office/spreadsheetml/2010/11/main" uri="{B97F6D7D-B522-45F9-BDA1-12C45D357490}">
          <x15:cacheHierarchy aggregatedColumn="305"/>
        </ext>
      </extLst>
    </cacheHierarchy>
    <cacheHierarchy uniqueName="[Measures].[Sum of Fiber 23]" caption="Sum of Fiber 23" measure="1" displayFolder="" measureGroup="mals 3" count="0" hidden="1">
      <extLst>
        <ext xmlns:x15="http://schemas.microsoft.com/office/spreadsheetml/2010/11/main" uri="{B97F6D7D-B522-45F9-BDA1-12C45D357490}">
          <x15:cacheHierarchy aggregatedColumn="311"/>
        </ext>
      </extLst>
    </cacheHierarchy>
    <cacheHierarchy uniqueName="[Measures].[Count of Category 4]" caption="Count of Category 4" measure="1" displayFolder="" measureGroup="mals 4" count="0" hidden="1">
      <extLst>
        <ext xmlns:x15="http://schemas.microsoft.com/office/spreadsheetml/2010/11/main" uri="{B97F6D7D-B522-45F9-BDA1-12C45D357490}">
          <x15:cacheHierarchy aggregatedColumn="317"/>
        </ext>
      </extLst>
    </cacheHierarchy>
    <cacheHierarchy uniqueName="[Measures].[Count of Type 23]" caption="Count of Type 23" measure="1" displayFolder="" measureGroup="mals 4" count="0" hidden="1">
      <extLst>
        <ext xmlns:x15="http://schemas.microsoft.com/office/spreadsheetml/2010/11/main" uri="{B97F6D7D-B522-45F9-BDA1-12C45D357490}">
          <x15:cacheHierarchy aggregatedColumn="316"/>
        </ext>
      </extLst>
    </cacheHierarchy>
    <cacheHierarchy uniqueName="[Measures].[Count of Region 23]" caption="Count of Region 23" measure="1" displayFolder="" measureGroup="mals 4" count="0" hidden="1">
      <extLst>
        <ext xmlns:x15="http://schemas.microsoft.com/office/spreadsheetml/2010/11/main" uri="{B97F6D7D-B522-45F9-BDA1-12C45D357490}">
          <x15:cacheHierarchy aggregatedColumn="315"/>
        </ext>
      </extLst>
    </cacheHierarchy>
    <cacheHierarchy uniqueName="[Measures].[Sum of Fats 24]" caption="Sum of Fats 24" measure="1" displayFolder="" measureGroup="mals 4" count="0" hidden="1">
      <extLst>
        <ext xmlns:x15="http://schemas.microsoft.com/office/spreadsheetml/2010/11/main" uri="{B97F6D7D-B522-45F9-BDA1-12C45D357490}">
          <x15:cacheHierarchy aggregatedColumn="324"/>
        </ext>
      </extLst>
    </cacheHierarchy>
    <cacheHierarchy uniqueName="[Measures].[Sum of Carbohydrates 24]" caption="Sum of Carbohydrates 24" measure="1" displayFolder="" measureGroup="mals 4" count="0" hidden="1">
      <extLst>
        <ext xmlns:x15="http://schemas.microsoft.com/office/spreadsheetml/2010/11/main" uri="{B97F6D7D-B522-45F9-BDA1-12C45D357490}">
          <x15:cacheHierarchy aggregatedColumn="323"/>
        </ext>
      </extLst>
    </cacheHierarchy>
    <cacheHierarchy uniqueName="[Measures].[Sum of Associativity 24]" caption="Sum of Associativity 24" measure="1" displayFolder="" measureGroup="mals 4" count="0" hidden="1">
      <extLst>
        <ext xmlns:x15="http://schemas.microsoft.com/office/spreadsheetml/2010/11/main" uri="{B97F6D7D-B522-45F9-BDA1-12C45D357490}">
          <x15:cacheHierarchy aggregatedColumn="314"/>
        </ext>
      </extLst>
    </cacheHierarchy>
    <cacheHierarchy uniqueName="[Measures].[Sum of Proteins 24]" caption="Sum of Proteins 24" measure="1" displayFolder="" measureGroup="mals 4" count="0" hidden="1">
      <extLst>
        <ext xmlns:x15="http://schemas.microsoft.com/office/spreadsheetml/2010/11/main" uri="{B97F6D7D-B522-45F9-BDA1-12C45D357490}">
          <x15:cacheHierarchy aggregatedColumn="322"/>
        </ext>
      </extLst>
    </cacheHierarchy>
    <cacheHierarchy uniqueName="[Measures].[Count of Associativity 4]" caption="Count of Associativity 4" measure="1" displayFolder="" measureGroup="mals 4" count="0" hidden="1">
      <extLst>
        <ext xmlns:x15="http://schemas.microsoft.com/office/spreadsheetml/2010/11/main" uri="{B97F6D7D-B522-45F9-BDA1-12C45D357490}">
          <x15:cacheHierarchy aggregatedColumn="314"/>
        </ext>
      </extLst>
    </cacheHierarchy>
    <cacheHierarchy uniqueName="[Measures].[Average of Associativity 4]" caption="Average of Associativity 4" measure="1" displayFolder="" measureGroup="mals 4" count="0" hidden="1">
      <extLst>
        <ext xmlns:x15="http://schemas.microsoft.com/office/spreadsheetml/2010/11/main" uri="{B97F6D7D-B522-45F9-BDA1-12C45D357490}">
          <x15:cacheHierarchy aggregatedColumn="314"/>
        </ext>
      </extLst>
    </cacheHierarchy>
    <cacheHierarchy uniqueName="[Measures].[Min of Fats 4]" caption="Min of Fats 4" measure="1" displayFolder="" measureGroup="mals 4" count="0" hidden="1">
      <extLst>
        <ext xmlns:x15="http://schemas.microsoft.com/office/spreadsheetml/2010/11/main" uri="{B97F6D7D-B522-45F9-BDA1-12C45D357490}">
          <x15:cacheHierarchy aggregatedColumn="324"/>
        </ext>
      </extLst>
    </cacheHierarchy>
    <cacheHierarchy uniqueName="[Measures].[Sum of Total Weight (gms) 23]" caption="Sum of Total Weight (gms) 23" measure="1" displayFolder="" measureGroup="mals 4" count="0" hidden="1">
      <extLst>
        <ext xmlns:x15="http://schemas.microsoft.com/office/spreadsheetml/2010/11/main" uri="{B97F6D7D-B522-45F9-BDA1-12C45D357490}">
          <x15:cacheHierarchy aggregatedColumn="320"/>
        </ext>
      </extLst>
    </cacheHierarchy>
    <cacheHierarchy uniqueName="[Measures].[Count of Serving 4]" caption="Count of Serving 4" measure="1" displayFolder="" measureGroup="mals 4" count="0" hidden="1">
      <extLst>
        <ext xmlns:x15="http://schemas.microsoft.com/office/spreadsheetml/2010/11/main" uri="{B97F6D7D-B522-45F9-BDA1-12C45D357490}">
          <x15:cacheHierarchy aggregatedColumn="319"/>
        </ext>
      </extLst>
    </cacheHierarchy>
    <cacheHierarchy uniqueName="[Measures].[Sum of Fiber 24]" caption="Sum of Fiber 24" measure="1" displayFolder="" measureGroup="mals 4" count="0" hidden="1">
      <extLst>
        <ext xmlns:x15="http://schemas.microsoft.com/office/spreadsheetml/2010/11/main" uri="{B97F6D7D-B522-45F9-BDA1-12C45D357490}">
          <x15:cacheHierarchy aggregatedColumn="325"/>
        </ext>
      </extLst>
    </cacheHierarchy>
    <cacheHierarchy uniqueName="[Measures].[Count of Category 5]" caption="Count of Category 5" measure="1" displayFolder="" measureGroup="mals 5" count="0" hidden="1">
      <extLst>
        <ext xmlns:x15="http://schemas.microsoft.com/office/spreadsheetml/2010/11/main" uri="{B97F6D7D-B522-45F9-BDA1-12C45D357490}">
          <x15:cacheHierarchy aggregatedColumn="331"/>
        </ext>
      </extLst>
    </cacheHierarchy>
    <cacheHierarchy uniqueName="[Measures].[Count of Type 24]" caption="Count of Type 24" measure="1" displayFolder="" measureGroup="mals 5" count="0" hidden="1">
      <extLst>
        <ext xmlns:x15="http://schemas.microsoft.com/office/spreadsheetml/2010/11/main" uri="{B97F6D7D-B522-45F9-BDA1-12C45D357490}">
          <x15:cacheHierarchy aggregatedColumn="330"/>
        </ext>
      </extLst>
    </cacheHierarchy>
    <cacheHierarchy uniqueName="[Measures].[Count of Region 24]" caption="Count of Region 24" measure="1" displayFolder="" measureGroup="mals 5" count="0" hidden="1">
      <extLst>
        <ext xmlns:x15="http://schemas.microsoft.com/office/spreadsheetml/2010/11/main" uri="{B97F6D7D-B522-45F9-BDA1-12C45D357490}">
          <x15:cacheHierarchy aggregatedColumn="329"/>
        </ext>
      </extLst>
    </cacheHierarchy>
    <cacheHierarchy uniqueName="[Measures].[Sum of Fats 25]" caption="Sum of Fats 25" measure="1" displayFolder="" measureGroup="mals 5" count="0" hidden="1">
      <extLst>
        <ext xmlns:x15="http://schemas.microsoft.com/office/spreadsheetml/2010/11/main" uri="{B97F6D7D-B522-45F9-BDA1-12C45D357490}">
          <x15:cacheHierarchy aggregatedColumn="338"/>
        </ext>
      </extLst>
    </cacheHierarchy>
    <cacheHierarchy uniqueName="[Measures].[Sum of Carbohydrates 25]" caption="Sum of Carbohydrates 25" measure="1" displayFolder="" measureGroup="mals 5" count="0" hidden="1">
      <extLst>
        <ext xmlns:x15="http://schemas.microsoft.com/office/spreadsheetml/2010/11/main" uri="{B97F6D7D-B522-45F9-BDA1-12C45D357490}">
          <x15:cacheHierarchy aggregatedColumn="337"/>
        </ext>
      </extLst>
    </cacheHierarchy>
    <cacheHierarchy uniqueName="[Measures].[Sum of Associativity 25]" caption="Sum of Associativity 25" measure="1" displayFolder="" measureGroup="mals 5" count="0" hidden="1">
      <extLst>
        <ext xmlns:x15="http://schemas.microsoft.com/office/spreadsheetml/2010/11/main" uri="{B97F6D7D-B522-45F9-BDA1-12C45D357490}">
          <x15:cacheHierarchy aggregatedColumn="328"/>
        </ext>
      </extLst>
    </cacheHierarchy>
    <cacheHierarchy uniqueName="[Measures].[Sum of Proteins 25]" caption="Sum of Proteins 25" measure="1" displayFolder="" measureGroup="mals 5" count="0" hidden="1">
      <extLst>
        <ext xmlns:x15="http://schemas.microsoft.com/office/spreadsheetml/2010/11/main" uri="{B97F6D7D-B522-45F9-BDA1-12C45D357490}">
          <x15:cacheHierarchy aggregatedColumn="336"/>
        </ext>
      </extLst>
    </cacheHierarchy>
    <cacheHierarchy uniqueName="[Measures].[Count of Associativity 5]" caption="Count of Associativity 5" measure="1" displayFolder="" measureGroup="mals 5" count="0" hidden="1">
      <extLst>
        <ext xmlns:x15="http://schemas.microsoft.com/office/spreadsheetml/2010/11/main" uri="{B97F6D7D-B522-45F9-BDA1-12C45D357490}">
          <x15:cacheHierarchy aggregatedColumn="328"/>
        </ext>
      </extLst>
    </cacheHierarchy>
    <cacheHierarchy uniqueName="[Measures].[Average of Associativity 5]" caption="Average of Associativity 5" measure="1" displayFolder="" measureGroup="mals 5" count="0" hidden="1">
      <extLst>
        <ext xmlns:x15="http://schemas.microsoft.com/office/spreadsheetml/2010/11/main" uri="{B97F6D7D-B522-45F9-BDA1-12C45D357490}">
          <x15:cacheHierarchy aggregatedColumn="328"/>
        </ext>
      </extLst>
    </cacheHierarchy>
    <cacheHierarchy uniqueName="[Measures].[Min of Fats 5]" caption="Min of Fats 5" measure="1" displayFolder="" measureGroup="mals 5" count="0" hidden="1">
      <extLst>
        <ext xmlns:x15="http://schemas.microsoft.com/office/spreadsheetml/2010/11/main" uri="{B97F6D7D-B522-45F9-BDA1-12C45D357490}">
          <x15:cacheHierarchy aggregatedColumn="338"/>
        </ext>
      </extLst>
    </cacheHierarchy>
    <cacheHierarchy uniqueName="[Measures].[Sum of Total Weight (gms) 24]" caption="Sum of Total Weight (gms) 24" measure="1" displayFolder="" measureGroup="mals 5" count="0" hidden="1">
      <extLst>
        <ext xmlns:x15="http://schemas.microsoft.com/office/spreadsheetml/2010/11/main" uri="{B97F6D7D-B522-45F9-BDA1-12C45D357490}">
          <x15:cacheHierarchy aggregatedColumn="334"/>
        </ext>
      </extLst>
    </cacheHierarchy>
    <cacheHierarchy uniqueName="[Measures].[Count of Serving 5]" caption="Count of Serving 5" measure="1" displayFolder="" measureGroup="mals 5" count="0" hidden="1">
      <extLst>
        <ext xmlns:x15="http://schemas.microsoft.com/office/spreadsheetml/2010/11/main" uri="{B97F6D7D-B522-45F9-BDA1-12C45D357490}">
          <x15:cacheHierarchy aggregatedColumn="333"/>
        </ext>
      </extLst>
    </cacheHierarchy>
    <cacheHierarchy uniqueName="[Measures].[Sum of Fiber 25]" caption="Sum of Fiber 25" measure="1" displayFolder="" measureGroup="mals 5" count="0" hidden="1">
      <extLst>
        <ext xmlns:x15="http://schemas.microsoft.com/office/spreadsheetml/2010/11/main" uri="{B97F6D7D-B522-45F9-BDA1-12C45D357490}">
          <x15:cacheHierarchy aggregatedColumn="339"/>
        </ext>
      </extLst>
    </cacheHierarchy>
    <cacheHierarchy uniqueName="[Measures].[Average of Fiber 21]" caption="Average of Fiber 21" measure="1" displayFolder="" measureGroup="mals 5" count="0" hidden="1">
      <extLst>
        <ext xmlns:x15="http://schemas.microsoft.com/office/spreadsheetml/2010/11/main" uri="{B97F6D7D-B522-45F9-BDA1-12C45D357490}">
          <x15:cacheHierarchy aggregatedColumn="339"/>
        </ext>
      </extLst>
    </cacheHierarchy>
    <cacheHierarchy uniqueName="[Measures].[Sum of Energy(kcal) 21]" caption="Sum of Energy(kcal) 21" measure="1" displayFolder="" measureGroup="mals 3" count="0" hidden="1">
      <extLst>
        <ext xmlns:x15="http://schemas.microsoft.com/office/spreadsheetml/2010/11/main" uri="{B97F6D7D-B522-45F9-BDA1-12C45D357490}">
          <x15:cacheHierarchy aggregatedColumn="307"/>
        </ext>
      </extLst>
    </cacheHierarchy>
    <cacheHierarchy uniqueName="[Measures].[Count of Energy(kcal)]" caption="Count of Energy(kcal)" measure="1" displayFolder="" measureGroup="mals 3" count="0" hidden="1">
      <extLst>
        <ext xmlns:x15="http://schemas.microsoft.com/office/spreadsheetml/2010/11/main" uri="{B97F6D7D-B522-45F9-BDA1-12C45D357490}">
          <x15:cacheHierarchy aggregatedColumn="307"/>
        </ext>
      </extLst>
    </cacheHierarchy>
    <cacheHierarchy uniqueName="[Measures].[Min of Energy(kcal) 2]" caption="Min of Energy(kcal) 2" measure="1" displayFolder="" measureGroup="mals 3" count="0" hidden="1">
      <extLst>
        <ext xmlns:x15="http://schemas.microsoft.com/office/spreadsheetml/2010/11/main" uri="{B97F6D7D-B522-45F9-BDA1-12C45D357490}">
          <x15:cacheHierarchy aggregatedColumn="307"/>
        </ext>
      </extLst>
    </cacheHierarchy>
  </cacheHierarchies>
  <kpis count="0"/>
  <dimensions count="28">
    <dimension name="Ingredients" uniqueName="[Ingredients]" caption="Ingredients"/>
    <dimension name="Ingredients_after" uniqueName="[Ingredients_after]" caption="Ingredients_after"/>
    <dimension name="mals" uniqueName="[mals]" caption="mals"/>
    <dimension name="mals 1" uniqueName="[mals 1]" caption="mals 1"/>
    <dimension name="mals 2" uniqueName="[mals 2]" caption="mals 2"/>
    <dimension name="mals 3" uniqueName="[mals 3]" caption="mals 3"/>
    <dimension name="mals 4" uniqueName="[mals 4]" caption="mals 4"/>
    <dimension name="mals 5" uniqueName="[mals 5]" caption="mals 5"/>
    <dimension name="Meals_data" uniqueName="[Meals_data]" caption="Meals_data"/>
    <dimension name="Meals_data 1" uniqueName="[Meals_data 1]" caption="Meals_data 1"/>
    <dimension name="Meals_data 10" uniqueName="[Meals_data 10]" caption="Meals_data 10"/>
    <dimension name="Meals_data 11" uniqueName="[Meals_data 11]" caption="Meals_data 11"/>
    <dimension name="Meals_data 12" uniqueName="[Meals_data 12]" caption="Meals_data 12"/>
    <dimension name="Meals_data 13" uniqueName="[Meals_data 13]" caption="Meals_data 13"/>
    <dimension name="Meals_data 14" uniqueName="[Meals_data 14]" caption="Meals_data 14"/>
    <dimension name="Meals_data 15" uniqueName="[Meals_data 15]" caption="Meals_data 15"/>
    <dimension name="Meals_data 16" uniqueName="[Meals_data 16]" caption="Meals_data 16"/>
    <dimension name="Meals_data 17" uniqueName="[Meals_data 17]" caption="Meals_data 17"/>
    <dimension name="Meals_data 18" uniqueName="[Meals_data 18]" caption="Meals_data 18"/>
    <dimension name="Meals_data 2" uniqueName="[Meals_data 2]" caption="Meals_data 2"/>
    <dimension name="Meals_data 3" uniqueName="[Meals_data 3]" caption="Meals_data 3"/>
    <dimension name="Meals_data 4" uniqueName="[Meals_data 4]" caption="Meals_data 4"/>
    <dimension name="Meals_data 5" uniqueName="[Meals_data 5]" caption="Meals_data 5"/>
    <dimension name="Meals_data 6" uniqueName="[Meals_data 6]" caption="Meals_data 6"/>
    <dimension name="Meals_data 7" uniqueName="[Meals_data 7]" caption="Meals_data 7"/>
    <dimension name="Meals_data 8" uniqueName="[Meals_data 8]" caption="Meals_data 8"/>
    <dimension name="Meals_data 9" uniqueName="[Meals_data 9]" caption="Meals_data 9"/>
    <dimension measure="1" name="Measures" uniqueName="[Measures]" caption="Measures"/>
  </dimensions>
  <measureGroups count="27">
    <measureGroup name="Ingredients" caption="Ingredients"/>
    <measureGroup name="Ingredients_after" caption="Ingredients_after"/>
    <measureGroup name="mals" caption="mals"/>
    <measureGroup name="mals 1" caption="mals 1"/>
    <measureGroup name="mals 2" caption="mals 2"/>
    <measureGroup name="mals 3" caption="mals 3"/>
    <measureGroup name="mals 4" caption="mals 4"/>
    <measureGroup name="mals 5" caption="mals 5"/>
    <measureGroup name="Meals_data" caption="Meals_data"/>
    <measureGroup name="Meals_data 1" caption="Meals_data 1"/>
    <measureGroup name="Meals_data 10" caption="Meals_data 10"/>
    <measureGroup name="Meals_data 11" caption="Meals_data 11"/>
    <measureGroup name="Meals_data 12" caption="Meals_data 12"/>
    <measureGroup name="Meals_data 13" caption="Meals_data 13"/>
    <measureGroup name="Meals_data 14" caption="Meals_data 14"/>
    <measureGroup name="Meals_data 15" caption="Meals_data 15"/>
    <measureGroup name="Meals_data 16" caption="Meals_data 16"/>
    <measureGroup name="Meals_data 17" caption="Meals_data 17"/>
    <measureGroup name="Meals_data 18" caption="Meals_data 18"/>
    <measureGroup name="Meals_data 2" caption="Meals_data 2"/>
    <measureGroup name="Meals_data 3" caption="Meals_data 3"/>
    <measureGroup name="Meals_data 4" caption="Meals_data 4"/>
    <measureGroup name="Meals_data 5" caption="Meals_data 5"/>
    <measureGroup name="Meals_data 6" caption="Meals_data 6"/>
    <measureGroup name="Meals_data 7" caption="Meals_data 7"/>
    <measureGroup name="Meals_data 8" caption="Meals_data 8"/>
    <measureGroup name="Meals_data 9" caption="Meals_data 9"/>
  </measureGroups>
  <maps count="30">
    <map measureGroup="0" dimension="0"/>
    <map measureGroup="1" dimension="0"/>
    <map measureGroup="1" dimension="1"/>
    <map measureGroup="1" dimension="2"/>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11"/>
    <map measureGroup="12" dimension="12"/>
    <map measureGroup="13" dimension="13"/>
    <map measureGroup="14" dimension="14"/>
    <map measureGroup="15" dimension="15"/>
    <map measureGroup="16" dimension="16"/>
    <map measureGroup="17" dimension="17"/>
    <map measureGroup="18" dimension="18"/>
    <map measureGroup="19" dimension="19"/>
    <map measureGroup="20" dimension="20"/>
    <map measureGroup="21" dimension="21"/>
    <map measureGroup="22" dimension="22"/>
    <map measureGroup="23" dimension="23"/>
    <map measureGroup="24" dimension="24"/>
    <map measureGroup="25" dimension="25"/>
    <map measureGroup="26" dimension="2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shoy George" refreshedDate="45932.624866666665" createdVersion="5" refreshedVersion="8" minRefreshableVersion="3" recordCount="0" supportSubquery="1" supportAdvancedDrill="1" xr:uid="{00000000-000A-0000-FFFF-FFFF4F050000}">
  <cacheSource type="external" connectionId="28"/>
  <cacheFields count="3">
    <cacheField name="[mals 3].[Meals].[Meals]" caption="Meals" numFmtId="0" hierarchy="299" level="1">
      <sharedItems count="102">
        <s v="Aloo /Shakarkandi"/>
        <s v="Aloo Gobhi Vegetable"/>
        <s v="Bajra Roti(50% Bajra &amp; 50 % Wheat Atta)"/>
        <s v="BAKED CAULIFLOWER (NO WHITE SAUCE)"/>
        <s v="Baked Chicken"/>
        <s v="Bathua raita"/>
        <s v="Beetroot, Cucumber and Tomato Salad"/>
        <s v="Besan Roti (20% Besan &amp; 80% Wheat)"/>
        <s v="Bharwa Tinda"/>
        <s v="Boiled Aloo"/>
        <s v="Bread poha"/>
        <s v="Bread Roll"/>
        <s v="Brown Rice"/>
        <s v="BUTTERMILK"/>
        <s v="Carrot Beetroot Pudina Amla Juice"/>
        <s v="Cauliflower Vegetable"/>
        <s v="Chana Dal and Cabbage Tikki"/>
        <s v="Cherry, Blueberries &amp; Bell peppers salad"/>
        <s v="Coconut Chutney"/>
        <s v="Coffee Espresso (Skimmed milk)"/>
        <s v="Cold Coffee"/>
        <s v="Corn and Avocado salad"/>
        <s v="Cucumber, Onion and Tomato Salad"/>
        <s v="Dal Kebab"/>
        <s v="Dhaniya Chutney"/>
        <s v="Egg Sunny Sideup"/>
        <s v="Egg white Boiled"/>
        <s v="Egg white omelette"/>
        <s v="EGG WHITE SALAD"/>
        <s v="Filter Coffee (Skimmed milk)"/>
        <s v="Filter Coffee Without Sugar"/>
        <s v="Ganth Gobhi Vegetable (Lump Cabbage)"/>
        <s v="Garden Cress Seeds Kheer without Sugar"/>
        <s v="Garlic and Tomato Salad"/>
        <s v="GHIYA CUCUMBER AMLA JUICE"/>
        <s v="Green Chutney"/>
        <s v="GREEN CHUTNEY (Eco-friendly)"/>
        <s v="Green Chutney without any Nuts"/>
        <s v="Green Papaya Salad"/>
        <s v="Grilled Fruits"/>
        <s v="Grilled Paneer"/>
        <s v="HARA MASALA KEBAB (Spinach)"/>
        <s v="Hung Curd Salad (Eco-friendly)"/>
        <s v="Imlie &amp; Prune Water with Mishri"/>
        <s v="Jau Roti (100%)"/>
        <s v="Jau Vegetable Dalia"/>
        <s v="JAWAR STUFFED ROTI (Aloo)"/>
        <s v="Jeera Aloo"/>
        <s v="Jowar Roti (50% Jawar 50% Wheat atta)"/>
        <s v="Kadha"/>
        <s v="Kala Chana Sprouts"/>
        <s v="Lauki Cucumber Amla Lemon Juice"/>
        <s v="LOBIA CHAT"/>
        <s v="Masala omelette"/>
        <s v="Methi Thepla"/>
        <s v="Millets Dosa (Foxtail)"/>
        <s v="MILLETS SALAD"/>
        <s v="Mix Vegetable"/>
        <s v="Mixed Fresh Fruit Juice"/>
        <s v="moong dal puree"/>
        <s v="Moong Tikki"/>
        <s v="Non-veg Platter (Chicken)"/>
        <s v="Non-veg PLATTER (Fish)"/>
        <s v="Non-vegetarian tacos"/>
        <s v="Onion Masala Salad"/>
        <s v="Papaya shake"/>
        <s v="Papaya Shake with Almond Milk"/>
        <s v="Poached Egg white"/>
        <s v="Prawn Masala Dumpling"/>
        <s v="Pumpkin Soup"/>
        <s v="Ragi Roti (25% Ragi &amp; 75% Normal Atta)"/>
        <s v="Ragi Roti (30% Oats Bran + 70% Ragi atta)"/>
        <s v="Ragi Roti (50% Ragi atta + 50% Wheat atta)"/>
        <s v="Rajma Kebab"/>
        <s v="Rice idli"/>
        <s v="Rice Noodles"/>
        <s v="Risotto With Additional Dressing(Corn)"/>
        <s v="Saute Tofu (Eco-friendly)"/>
        <s v="Skimmed Milk Coffee Without Sugar"/>
        <s v="Som Tam Green Papaya Salad"/>
        <s v="Soupy Noodles"/>
        <s v="Spinach Soup"/>
        <s v="Spinach Vegetable"/>
        <s v="Steam Vegetable Salad"/>
        <s v="Strawberry Shake"/>
        <s v="Sweet Corn Kernels"/>
        <s v="TANDOORI CHICKEN (2 LEG &amp; 2 BREAST)"/>
        <s v="Thekua"/>
        <s v="Tofu Salad"/>
        <s v="Tomato chutney"/>
        <s v="Upma"/>
        <s v="Uttapam"/>
        <s v="Veg Basil Cup"/>
        <s v="Veg Grilled Salad"/>
        <s v="Vegetable Cutlet"/>
        <s v="Vegetable idli (Rice idli)"/>
        <s v="Vegetable Juice(Cucumber+Ghiya+1 Carrot)"/>
        <s v="Vegetable smoothie (cucumber,carrot,beetroot and apple)"/>
        <s v="Veggies and Egg soup"/>
        <s v="Wheat Pasta (Veg)"/>
        <s v="Wheat Roti"/>
        <s v="ZUCCHINI SALAD"/>
      </sharedItems>
    </cacheField>
    <cacheField name="[Measures].[Sum of Energy(kcal) 21]" caption="Sum of Energy(kcal) 21" numFmtId="0" hierarchy="1075" level="32767"/>
    <cacheField name="[mals].[Allergy].[Allergy]" caption="Allergy" numFmtId="0" hierarchy="262" level="1">
      <sharedItems containsSemiMixedTypes="0" containsNonDate="0" containsString="0"/>
    </cacheField>
  </cacheFields>
  <cacheHierarchies count="1078">
    <cacheHierarchy uniqueName="[Ingredients].[Meals]" caption="Meals" attribute="1" defaultMemberUniqueName="[Ingredients].[Meals].[All]" allUniqueName="[Ingredients].[Meals].[All]" dimensionUniqueName="[Ingredients]" displayFolder="" count="0" memberValueDatatype="130" unbalanced="0"/>
    <cacheHierarchy uniqueName="[Ingredients].[Ingredients]" caption="Ingredients" attribute="1" defaultMemberUniqueName="[Ingredients].[Ingredients].[All]" allUniqueName="[Ingredients].[Ingredients].[All]" dimensionUniqueName="[Ingredients]" displayFolder="" count="0" memberValueDatatype="130" unbalanced="0"/>
    <cacheHierarchy uniqueName="[Ingredients_after].[Meals]" caption="Meals" attribute="1" defaultMemberUniqueName="[Ingredients_after].[Meals].[All]" allUniqueName="[Ingredients_after].[Meals].[All]" dimensionUniqueName="[Ingredients_after]" displayFolder="" count="0" memberValueDatatype="130" unbalanced="0"/>
    <cacheHierarchy uniqueName="[Ingredients_after].[Cauliflower]" caption="Cauliflower" attribute="1" defaultMemberUniqueName="[Ingredients_after].[Cauliflower].[All]" allUniqueName="[Ingredients_after].[Cauliflower].[All]" dimensionUniqueName="[Ingredients_after]" displayFolder="" count="0" memberValueDatatype="130" unbalanced="0"/>
    <cacheHierarchy uniqueName="[Ingredients_after].[Onion]" caption="Onion" attribute="1" defaultMemberUniqueName="[Ingredients_after].[Onion].[All]" allUniqueName="[Ingredients_after].[Onion].[All]" dimensionUniqueName="[Ingredients_after]" displayFolder="" count="0" memberValueDatatype="130" unbalanced="0"/>
    <cacheHierarchy uniqueName="[Ingredients_after].[Ginger]" caption="Ginger" attribute="1" defaultMemberUniqueName="[Ingredients_after].[Ginger].[All]" allUniqueName="[Ingredients_after].[Ginger].[All]" dimensionUniqueName="[Ingredients_after]" displayFolder="" count="0" memberValueDatatype="130" unbalanced="0"/>
    <cacheHierarchy uniqueName="[Ingredients_after].[Cumin seeds]" caption="Cumin seeds" attribute="1" defaultMemberUniqueName="[Ingredients_after].[Cumin seeds].[All]" allUniqueName="[Ingredients_after].[Cumin seeds].[All]" dimensionUniqueName="[Ingredients_after]" displayFolder="" count="0" memberValueDatatype="130" unbalanced="0"/>
    <cacheHierarchy uniqueName="[Ingredients_after].[chillies]" caption="chillies" attribute="1" defaultMemberUniqueName="[Ingredients_after].[chillies].[All]" allUniqueName="[Ingredients_after].[chillies].[All]" dimensionUniqueName="[Ingredients_after]" displayFolder="" count="0" memberValueDatatype="130" unbalanced="0"/>
    <cacheHierarchy uniqueName="[Ingredients_after].[Coriander leaves]" caption="Coriander leaves" attribute="1" defaultMemberUniqueName="[Ingredients_after].[Coriander leaves].[All]" allUniqueName="[Ingredients_after].[Coriander leaves].[All]" dimensionUniqueName="[Ingredients_after]" displayFolder="" count="0" memberValueDatatype="130" unbalanced="0"/>
    <cacheHierarchy uniqueName="[Ingredients_after].[Red chilli Powder]" caption="Red chilli Powder" attribute="1" defaultMemberUniqueName="[Ingredients_after].[Red chilli Powder].[All]" allUniqueName="[Ingredients_after].[Red chilli Powder].[All]" dimensionUniqueName="[Ingredients_after]" displayFolder="" count="0" memberValueDatatype="130" unbalanced="0"/>
    <cacheHierarchy uniqueName="[Ingredients_after].[Garam Masala]" caption="Garam Masala" attribute="1" defaultMemberUniqueName="[Ingredients_after].[Garam Masala].[All]" allUniqueName="[Ingredients_after].[Garam Masala].[All]" dimensionUniqueName="[Ingredients_after]" displayFolder="" count="0" memberValueDatatype="130" unbalanced="0"/>
    <cacheHierarchy uniqueName="[Ingredients_after].[Common salt]" caption="Common salt" attribute="1" defaultMemberUniqueName="[Ingredients_after].[Common salt].[All]" allUniqueName="[Ingredients_after].[Common salt].[All]" dimensionUniqueName="[Ingredients_after]" displayFolder="" count="0" memberValueDatatype="130" unbalanced="0"/>
    <cacheHierarchy uniqueName="[Ingredients_after].[Soya flour]" caption="Soya flour" attribute="1" defaultMemberUniqueName="[Ingredients_after].[Soya flour].[All]" allUniqueName="[Ingredients_after].[Soya flour].[All]" dimensionUniqueName="[Ingredients_after]" displayFolder="" count="0" memberValueDatatype="130" unbalanced="0"/>
    <cacheHierarchy uniqueName="[Ingredients_after].[Atta]" caption="Atta" attribute="1" defaultMemberUniqueName="[Ingredients_after].[Atta].[All]" allUniqueName="[Ingredients_after].[Atta].[All]" dimensionUniqueName="[Ingredients_after]" displayFolder="" count="0" memberValueDatatype="130" unbalanced="0"/>
    <cacheHierarchy uniqueName="[Ingredients_after].[carrot]" caption="carrot" attribute="1" defaultMemberUniqueName="[Ingredients_after].[carrot].[All]" allUniqueName="[Ingredients_after].[carrot].[All]" dimensionUniqueName="[Ingredients_after]" displayFolder="" count="0" memberValueDatatype="130" unbalanced="0"/>
    <cacheHierarchy uniqueName="[Ingredients_after].[CABBAGE]" caption="CABBAGE" attribute="1" defaultMemberUniqueName="[Ingredients_after].[CABBAGE].[All]" allUniqueName="[Ingredients_after].[CABBAGE].[All]" dimensionUniqueName="[Ingredients_after]" displayFolder="" count="0" memberValueDatatype="130" unbalanced="0"/>
    <cacheHierarchy uniqueName="[Ingredients_after].[Capsicum]" caption="Capsicum" attribute="1" defaultMemberUniqueName="[Ingredients_after].[Capsicum].[All]" allUniqueName="[Ingredients_after].[Capsicum].[All]" dimensionUniqueName="[Ingredients_after]" displayFolder="" count="0" memberValueDatatype="130" unbalanced="0"/>
    <cacheHierarchy uniqueName="[Ingredients_after].[mushroom]" caption="mushroom" attribute="1" defaultMemberUniqueName="[Ingredients_after].[mushroom].[All]" allUniqueName="[Ingredients_after].[mushroom].[All]" dimensionUniqueName="[Ingredients_after]" displayFolder="" count="0" memberValueDatatype="130" unbalanced="0"/>
    <cacheHierarchy uniqueName="[Ingredients_after].[Garlic]" caption="Garlic" attribute="1" defaultMemberUniqueName="[Ingredients_after].[Garlic].[All]" allUniqueName="[Ingredients_after].[Garlic].[All]" dimensionUniqueName="[Ingredients_after]" displayFolder="" count="0" memberValueDatatype="130" unbalanced="0"/>
    <cacheHierarchy uniqueName="[Ingredients_after].[Ginger1]" caption="Ginger1" attribute="1" defaultMemberUniqueName="[Ingredients_after].[Ginger1].[All]" allUniqueName="[Ingredients_after].[Ginger1].[All]" dimensionUniqueName="[Ingredients_after]" displayFolder="" count="0" memberValueDatatype="130" unbalanced="0"/>
    <cacheHierarchy uniqueName="[Ingredients_after].[soya sauce]" caption="soya sauce" attribute="1" defaultMemberUniqueName="[Ingredients_after].[soya sauce].[All]" allUniqueName="[Ingredients_after].[soya sauce].[All]" dimensionUniqueName="[Ingredients_after]" displayFolder="" count="0" memberValueDatatype="130" unbalanced="0"/>
    <cacheHierarchy uniqueName="[Ingredients_after].[Gingelly oil]" caption="Gingelly oil" attribute="1" defaultMemberUniqueName="[Ingredients_after].[Gingelly oil].[All]" allUniqueName="[Ingredients_after].[Gingelly oil].[All]" dimensionUniqueName="[Ingredients_after]" displayFolder="" count="0" memberValueDatatype="130" unbalanced="0"/>
    <cacheHierarchy uniqueName="[Ingredients_after].[Chili Sauce]" caption="Chili Sauce" attribute="1" defaultMemberUniqueName="[Ingredients_after].[Chili Sauce].[All]" allUniqueName="[Ingredients_after].[Chili Sauce].[All]" dimensionUniqueName="[Ingredients_after]" displayFolder="" count="0" memberValueDatatype="130" unbalanced="0"/>
    <cacheHierarchy uniqueName="[Ingredients_after].[carrot1]" caption="carrot1" attribute="1" defaultMemberUniqueName="[Ingredients_after].[carrot1].[All]" allUniqueName="[Ingredients_after].[carrot1].[All]" dimensionUniqueName="[Ingredients_after]" displayFolder="" count="0" memberValueDatatype="130" unbalanced="0"/>
    <cacheHierarchy uniqueName="[Ingredients_after].[Capsicum1]" caption="Capsicum1" attribute="1" defaultMemberUniqueName="[Ingredients_after].[Capsicum1].[All]" allUniqueName="[Ingredients_after].[Capsicum1].[All]" dimensionUniqueName="[Ingredients_after]" displayFolder="" count="0" memberValueDatatype="130" unbalanced="0"/>
    <cacheHierarchy uniqueName="[Ingredients_after].[Black Pepper]" caption="Black Pepper" attribute="1" defaultMemberUniqueName="[Ingredients_after].[Black Pepper].[All]" allUniqueName="[Ingredients_after].[Black Pepper].[All]" dimensionUniqueName="[Ingredients_after]" displayFolder="" count="0" memberValueDatatype="130" unbalanced="0"/>
    <cacheHierarchy uniqueName="[Ingredients_after].[Olive oil]" caption="Olive oil" attribute="1" defaultMemberUniqueName="[Ingredients_after].[Olive oil].[All]" allUniqueName="[Ingredients_after].[Olive oil].[All]" dimensionUniqueName="[Ingredients_after]" displayFolder="" count="0" memberValueDatatype="130" unbalanced="0"/>
    <cacheHierarchy uniqueName="[Ingredients_after].[Lettuce Leaf]" caption="Lettuce Leaf" attribute="1" defaultMemberUniqueName="[Ingredients_after].[Lettuce Leaf].[All]" allUniqueName="[Ingredients_after].[Lettuce Leaf].[All]" dimensionUniqueName="[Ingredients_after]" displayFolder="" count="0" memberValueDatatype="130" unbalanced="0"/>
    <cacheHierarchy uniqueName="[Ingredients_after].[Chicken]" caption="Chicken" attribute="1" defaultMemberUniqueName="[Ingredients_after].[Chicken].[All]" allUniqueName="[Ingredients_after].[Chicken].[All]" dimensionUniqueName="[Ingredients_after]" displayFolder="" count="0" memberValueDatatype="130" unbalanced="0"/>
    <cacheHierarchy uniqueName="[Ingredients_after].[Tomato]" caption="Tomato" attribute="1" defaultMemberUniqueName="[Ingredients_after].[Tomato].[All]" allUniqueName="[Ingredients_after].[Tomato].[All]" dimensionUniqueName="[Ingredients_after]" displayFolder="" count="0" memberValueDatatype="130" unbalanced="0"/>
    <cacheHierarchy uniqueName="[Ingredients_after].[Cucumber]" caption="Cucumber" attribute="1" defaultMemberUniqueName="[Ingredients_after].[Cucumber].[All]" allUniqueName="[Ingredients_after].[Cucumber].[All]" dimensionUniqueName="[Ingredients_after]" displayFolder="" count="0" memberValueDatatype="130" unbalanced="0"/>
    <cacheHierarchy uniqueName="[Ingredients_after].[Mint leaves]" caption="Mint leaves" attribute="1" defaultMemberUniqueName="[Ingredients_after].[Mint leaves].[All]" allUniqueName="[Ingredients_after].[Mint leaves].[All]" dimensionUniqueName="[Ingredients_after]" displayFolder="" count="0" memberValueDatatype="130" unbalanced="0"/>
    <cacheHierarchy uniqueName="[Ingredients_after].[Lemon]" caption="Lemon" attribute="1" defaultMemberUniqueName="[Ingredients_after].[Lemon].[All]" allUniqueName="[Ingredients_after].[Lemon].[All]" dimensionUniqueName="[Ingredients_after]" displayFolder="" count="0" memberValueDatatype="130" unbalanced="0"/>
    <cacheHierarchy uniqueName="[Ingredients_after].[Sesame oil]" caption="Sesame oil" attribute="1" defaultMemberUniqueName="[Ingredients_after].[Sesame oil].[All]" allUniqueName="[Ingredients_after].[Sesame oil].[All]" dimensionUniqueName="[Ingredients_after]" displayFolder="" count="0" memberValueDatatype="130" unbalanced="0"/>
    <cacheHierarchy uniqueName="[Ingredients_after].[Soyabean]" caption="Soyabean" attribute="1" defaultMemberUniqueName="[Ingredients_after].[Soyabean].[All]" allUniqueName="[Ingredients_after].[Soyabean].[All]" dimensionUniqueName="[Ingredients_after]" displayFolder="" count="0" memberValueDatatype="130" unbalanced="0"/>
    <cacheHierarchy uniqueName="[Ingredients_after].[Garlic1]" caption="Garlic1" attribute="1" defaultMemberUniqueName="[Ingredients_after].[Garlic1].[All]" allUniqueName="[Ingredients_after].[Garlic1].[All]" dimensionUniqueName="[Ingredients_after]" displayFolder="" count="0" memberValueDatatype="130" unbalanced="0"/>
    <cacheHierarchy uniqueName="[Ingredients_after].[Cooking oil]" caption="Cooking oil" attribute="1" defaultMemberUniqueName="[Ingredients_after].[Cooking oil].[All]" allUniqueName="[Ingredients_after].[Cooking oil].[All]" dimensionUniqueName="[Ingredients_after]" displayFolder="" count="0" memberValueDatatype="130" unbalanced="0"/>
    <cacheHierarchy uniqueName="[Ingredients_after].[Mushroom2]" caption="Mushroom2" attribute="1" defaultMemberUniqueName="[Ingredients_after].[Mushroom2].[All]" allUniqueName="[Ingredients_after].[Mushroom2].[All]" dimensionUniqueName="[Ingredients_after]" displayFolder="" count="0" memberValueDatatype="130" unbalanced="0"/>
    <cacheHierarchy uniqueName="[Ingredients_after].[Zucchini]" caption="Zucchini" attribute="1" defaultMemberUniqueName="[Ingredients_after].[Zucchini].[All]" allUniqueName="[Ingredients_after].[Zucchini].[All]" dimensionUniqueName="[Ingredients_after]" displayFolder="" count="0" memberValueDatatype="130" unbalanced="0"/>
    <cacheHierarchy uniqueName="[Ingredients_after].[Cabbage3]" caption="Cabbage3" attribute="1" defaultMemberUniqueName="[Ingredients_after].[Cabbage3].[All]" allUniqueName="[Ingredients_after].[Cabbage3].[All]" dimensionUniqueName="[Ingredients_after]" displayFolder="" count="0" memberValueDatatype="130" unbalanced="0"/>
    <cacheHierarchy uniqueName="[Ingredients_after].[Ginger powder]" caption="Ginger powder" attribute="1" defaultMemberUniqueName="[Ingredients_after].[Ginger powder].[All]" allUniqueName="[Ingredients_after].[Ginger powder].[All]" dimensionUniqueName="[Ingredients_after]" displayFolder="" count="0" memberValueDatatype="130" unbalanced="0"/>
    <cacheHierarchy uniqueName="[Ingredients_after].[Black pepper1]" caption="Black pepper1" attribute="1" defaultMemberUniqueName="[Ingredients_after].[Black pepper1].[All]" allUniqueName="[Ingredients_after].[Black pepper1].[All]" dimensionUniqueName="[Ingredients_after]" displayFolder="" count="0" memberValueDatatype="130" unbalanced="0"/>
    <cacheHierarchy uniqueName="[Ingredients_after].[A]" caption="A" attribute="1" defaultMemberUniqueName="[Ingredients_after].[A].[All]" allUniqueName="[Ingredients_after].[A].[All]" dimensionUniqueName="[Ingredients_after]" displayFolder="" count="0" memberValueDatatype="130" unbalanced="0"/>
    <cacheHierarchy uniqueName="[Ingredients_after].[Rice]" caption="Rice" attribute="1" defaultMemberUniqueName="[Ingredients_after].[Rice].[All]" allUniqueName="[Ingredients_after].[Rice].[All]" dimensionUniqueName="[Ingredients_after]" displayFolder="" count="0" memberValueDatatype="130" unbalanced="0"/>
    <cacheHierarchy uniqueName="[Ingredients_after].[Mustard oil]" caption="Mustard oil" attribute="1" defaultMemberUniqueName="[Ingredients_after].[Mustard oil].[All]" allUniqueName="[Ingredients_after].[Mustard oil].[All]" dimensionUniqueName="[Ingredients_after]" displayFolder="" count="0" memberValueDatatype="130" unbalanced="0"/>
    <cacheHierarchy uniqueName="[Ingredients_after].[Peas]" caption="Peas" attribute="1" defaultMemberUniqueName="[Ingredients_after].[Peas].[All]" allUniqueName="[Ingredients_after].[Peas].[All]" dimensionUniqueName="[Ingredients_after]" displayFolder="" count="0" memberValueDatatype="130" unbalanced="0"/>
    <cacheHierarchy uniqueName="[Ingredients_after].[Soya bean]" caption="Soya bean" attribute="1" defaultMemberUniqueName="[Ingredients_after].[Soya bean].[All]" allUniqueName="[Ingredients_after].[Soya bean].[All]" dimensionUniqueName="[Ingredients_after]" displayFolder="" count="0" memberValueDatatype="130" unbalanced="0"/>
    <cacheHierarchy uniqueName="[Ingredients_after].[Turmeric powder]" caption="Turmeric powder" attribute="1" defaultMemberUniqueName="[Ingredients_after].[Turmeric powder].[All]" allUniqueName="[Ingredients_after].[Turmeric powder].[All]" dimensionUniqueName="[Ingredients_after]" displayFolder="" count="0" memberValueDatatype="130" unbalanced="0"/>
    <cacheHierarchy uniqueName="[Ingredients_after].[Coriander Powder]" caption="Coriander Powder" attribute="1" defaultMemberUniqueName="[Ingredients_after].[Coriander Powder].[All]" allUniqueName="[Ingredients_after].[Coriander Powder].[All]" dimensionUniqueName="[Ingredients_after]" displayFolder="" count="0" memberValueDatatype="130" unbalanced="0"/>
    <cacheHierarchy uniqueName="[Ingredients_after].[Chillies4]" caption="Chillies4" attribute="1" defaultMemberUniqueName="[Ingredients_after].[Chillies4].[All]" allUniqueName="[Ingredients_after].[Chillies4].[All]" dimensionUniqueName="[Ingredients_after]" displayFolder="" count="0" memberValueDatatype="130" unbalanced="0"/>
    <cacheHierarchy uniqueName="[Ingredients_after].[Chicken1]" caption="Chicken1" attribute="1" defaultMemberUniqueName="[Ingredients_after].[Chicken1].[All]" allUniqueName="[Ingredients_after].[Chicken1].[All]" dimensionUniqueName="[Ingredients_after]" displayFolder="" count="0" memberValueDatatype="130" unbalanced="0"/>
    <cacheHierarchy uniqueName="[Ingredients_after].[Sunflower oil]" caption="Sunflower oil" attribute="1" defaultMemberUniqueName="[Ingredients_after].[Sunflower oil].[All]" allUniqueName="[Ingredients_after].[Sunflower oil].[All]" dimensionUniqueName="[Ingredients_after]" displayFolder="" count="0" memberValueDatatype="130" unbalanced="0"/>
    <cacheHierarchy uniqueName="[Ingredients_after].[Zucchini1]" caption="Zucchini1" attribute="1" defaultMemberUniqueName="[Ingredients_after].[Zucchini1].[All]" allUniqueName="[Ingredients_after].[Zucchini1].[All]" dimensionUniqueName="[Ingredients_after]" displayFolder="" count="0" memberValueDatatype="130" unbalanced="0"/>
    <cacheHierarchy uniqueName="[Ingredients_after].[VINEGAR]" caption="VINEGAR" attribute="1" defaultMemberUniqueName="[Ingredients_after].[VINEGAR].[All]" allUniqueName="[Ingredients_after].[VINEGAR].[All]" dimensionUniqueName="[Ingredients_after]" displayFolder="" count="0" memberValueDatatype="130" unbalanced="0"/>
    <cacheHierarchy uniqueName="[Ingredients_after].[RAJMA]" caption="RAJMA" attribute="1" defaultMemberUniqueName="[Ingredients_after].[RAJMA].[All]" allUniqueName="[Ingredients_after].[RAJMA].[All]" dimensionUniqueName="[Ingredients_after]" displayFolder="" count="0" memberValueDatatype="130" unbalanced="0"/>
    <cacheHierarchy uniqueName="[Ingredients_after].[CUCUMBER5]" caption="CUCUMBER5" attribute="1" defaultMemberUniqueName="[Ingredients_after].[CUCUMBER5].[All]" allUniqueName="[Ingredients_after].[CUCUMBER5].[All]" dimensionUniqueName="[Ingredients_after]" displayFolder="" count="0" memberValueDatatype="130" unbalanced="0"/>
    <cacheHierarchy uniqueName="[Ingredients_after].[Chat Masala]" caption="Chat Masala" attribute="1" defaultMemberUniqueName="[Ingredients_after].[Chat Masala].[All]" allUniqueName="[Ingredients_after].[Chat Masala].[All]" dimensionUniqueName="[Ingredients_after]" displayFolder="" count="0" memberValueDatatype="130" unbalanced="0"/>
    <cacheHierarchy uniqueName="[Ingredients_after].[Cumin Powder]" caption="Cumin Powder" attribute="1" defaultMemberUniqueName="[Ingredients_after].[Cumin Powder].[All]" allUniqueName="[Ingredients_after].[Cumin Powder].[All]" dimensionUniqueName="[Ingredients_after]" displayFolder="" count="0" memberValueDatatype="130" unbalanced="0"/>
    <cacheHierarchy uniqueName="[Ingredients_after].[Common salt1]" caption="Common salt1" attribute="1" defaultMemberUniqueName="[Ingredients_after].[Common salt1].[All]" allUniqueName="[Ingredients_after].[Common salt1].[All]" dimensionUniqueName="[Ingredients_after]" displayFolder="" count="0" memberValueDatatype="130" unbalanced="0"/>
    <cacheHierarchy uniqueName="[Ingredients_after].[Tofu]" caption="Tofu" attribute="1" defaultMemberUniqueName="[Ingredients_after].[Tofu].[All]" allUniqueName="[Ingredients_after].[Tofu].[All]" dimensionUniqueName="[Ingredients_after]" displayFolder="" count="0" memberValueDatatype="130" unbalanced="0"/>
    <cacheHierarchy uniqueName="[Ingredients_after].[Onion1]" caption="Onion1" attribute="1" defaultMemberUniqueName="[Ingredients_after].[Onion1].[All]" allUniqueName="[Ingredients_after].[Onion1].[All]" dimensionUniqueName="[Ingredients_after]" displayFolder="" count="0" memberValueDatatype="130" unbalanced="0"/>
    <cacheHierarchy uniqueName="[Ingredients_after].[Turmeric powder1]" caption="Turmeric powder1" attribute="1" defaultMemberUniqueName="[Ingredients_after].[Turmeric powder1].[All]" allUniqueName="[Ingredients_after].[Turmeric powder1].[All]" dimensionUniqueName="[Ingredients_after]" displayFolder="" count="0" memberValueDatatype="130" unbalanced="0"/>
    <cacheHierarchy uniqueName="[Ingredients_after].[Common salt2]" caption="Common salt2" attribute="1" defaultMemberUniqueName="[Ingredients_after].[Common salt2].[All]" allUniqueName="[Ingredients_after].[Common salt2].[All]" dimensionUniqueName="[Ingredients_after]" displayFolder="" count="0" memberValueDatatype="130" unbalanced="0"/>
    <cacheHierarchy uniqueName="[Ingredients_after].[CURRY LEAVES]" caption="CURRY LEAVES" attribute="1" defaultMemberUniqueName="[Ingredients_after].[CURRY LEAVES].[All]" allUniqueName="[Ingredients_after].[CURRY LEAVES].[All]" dimensionUniqueName="[Ingredients_after]" displayFolder="" count="0" memberValueDatatype="130" unbalanced="0"/>
    <cacheHierarchy uniqueName="[Ingredients_after].[CORIANDER]" caption="CORIANDER" attribute="1" defaultMemberUniqueName="[Ingredients_after].[CORIANDER].[All]" allUniqueName="[Ingredients_after].[CORIANDER].[All]" dimensionUniqueName="[Ingredients_after]" displayFolder="" count="0" memberValueDatatype="130" unbalanced="0"/>
    <cacheHierarchy uniqueName="[Ingredients_after].[CORIANDER LEAVES6]" caption="CORIANDER LEAVES6" attribute="1" defaultMemberUniqueName="[Ingredients_after].[CORIANDER LEAVES6].[All]" allUniqueName="[Ingredients_after].[CORIANDER LEAVES6].[All]" dimensionUniqueName="[Ingredients_after]" displayFolder="" count="0" memberValueDatatype="130" unbalanced="0"/>
    <cacheHierarchy uniqueName="[Ingredients_after].[Soya Granules]" caption="Soya Granules" attribute="1" defaultMemberUniqueName="[Ingredients_after].[Soya Granules].[All]" allUniqueName="[Ingredients_after].[Soya Granules].[All]" dimensionUniqueName="[Ingredients_after]" displayFolder="" count="0" memberValueDatatype="130" unbalanced="0"/>
    <cacheHierarchy uniqueName="[Ingredients_after].[Rice1]" caption="Rice1" attribute="1" defaultMemberUniqueName="[Ingredients_after].[Rice1].[All]" allUniqueName="[Ingredients_after].[Rice1].[All]" dimensionUniqueName="[Ingredients_after]" displayFolder="" count="0" memberValueDatatype="130" unbalanced="0"/>
    <cacheHierarchy uniqueName="[Ingredients_after].[MUSHROOM7]" caption="MUSHROOM7" attribute="1" defaultMemberUniqueName="[Ingredients_after].[MUSHROOM7].[All]" allUniqueName="[Ingredients_after].[MUSHROOM7].[All]" dimensionUniqueName="[Ingredients_after]" displayFolder="" count="0" memberValueDatatype="130" unbalanced="0"/>
    <cacheHierarchy uniqueName="[Ingredients_after].[CORIANDER leaves8]" caption="CORIANDER leaves8" attribute="1" defaultMemberUniqueName="[Ingredients_after].[CORIANDER leaves8].[All]" allUniqueName="[Ingredients_after].[CORIANDER leaves8].[All]" dimensionUniqueName="[Ingredients_after]" displayFolder="" count="0" memberValueDatatype="130" unbalanced="0"/>
    <cacheHierarchy uniqueName="[Ingredients_after].[TURMERIC powder9]" caption="TURMERIC powder9" attribute="1" defaultMemberUniqueName="[Ingredients_after].[TURMERIC powder9].[All]" allUniqueName="[Ingredients_after].[TURMERIC powder9].[All]" dimensionUniqueName="[Ingredients_after]" displayFolder="" count="0" memberValueDatatype="130" unbalanced="0"/>
    <cacheHierarchy uniqueName="[Ingredients_after].[Cumin seeds1]" caption="Cumin seeds1" attribute="1" defaultMemberUniqueName="[Ingredients_after].[Cumin seeds1].[All]" allUniqueName="[Ingredients_after].[Cumin seeds1].[All]" dimensionUniqueName="[Ingredients_after]" displayFolder="" count="0" memberValueDatatype="130" unbalanced="0"/>
    <cacheHierarchy uniqueName="[Ingredients_after].[Broccoli]" caption="Broccoli" attribute="1" defaultMemberUniqueName="[Ingredients_after].[Broccoli].[All]" allUniqueName="[Ingredients_after].[Broccoli].[All]" dimensionUniqueName="[Ingredients_after]" displayFolder="" count="0" memberValueDatatype="130" unbalanced="0"/>
    <cacheHierarchy uniqueName="[Ingredients_after].[Papaya]" caption="Papaya" attribute="1" defaultMemberUniqueName="[Ingredients_after].[Papaya].[All]" allUniqueName="[Ingredients_after].[Papaya].[All]" dimensionUniqueName="[Ingredients_after]" displayFolder="" count="0" memberValueDatatype="130" unbalanced="0"/>
    <cacheHierarchy uniqueName="[Ingredients_after].[ORANGE]" caption="ORANGE" attribute="1" defaultMemberUniqueName="[Ingredients_after].[ORANGE].[All]" allUniqueName="[Ingredients_after].[ORANGE].[All]" dimensionUniqueName="[Ingredients_after]" displayFolder="" count="0" memberValueDatatype="130" unbalanced="0"/>
    <cacheHierarchy uniqueName="[Ingredients_after].[Almond]" caption="Almond" attribute="1" defaultMemberUniqueName="[Ingredients_after].[Almond].[All]" allUniqueName="[Ingredients_after].[Almond].[All]" dimensionUniqueName="[Ingredients_after]" displayFolder="" count="0" memberValueDatatype="130" unbalanced="0"/>
    <cacheHierarchy uniqueName="[Ingredients_after].[PUMPKIN SEED]" caption="PUMPKIN SEED" attribute="1" defaultMemberUniqueName="[Ingredients_after].[PUMPKIN SEED].[All]" allUniqueName="[Ingredients_after].[PUMPKIN SEED].[All]" dimensionUniqueName="[Ingredients_after]" displayFolder="" count="0" memberValueDatatype="130" unbalanced="0"/>
    <cacheHierarchy uniqueName="[Ingredients_after].[Soya Milk]" caption="Soya Milk" attribute="1" defaultMemberUniqueName="[Ingredients_after].[Soya Milk].[All]" allUniqueName="[Ingredients_after].[Soya Milk].[All]" dimensionUniqueName="[Ingredients_after]" displayFolder="" count="0" memberValueDatatype="130" unbalanced="0"/>
    <cacheHierarchy uniqueName="[Ingredients_after].[CUCUMBER1]" caption="CUCUMBER1" attribute="1" defaultMemberUniqueName="[Ingredients_after].[CUCUMBER1].[All]" allUniqueName="[Ingredients_after].[CUCUMBER1].[All]" dimensionUniqueName="[Ingredients_after]" displayFolder="" count="0" memberValueDatatype="130" unbalanced="0"/>
    <cacheHierarchy uniqueName="[Ingredients_after].[Parsley]" caption="Parsley" attribute="1" defaultMemberUniqueName="[Ingredients_after].[Parsley].[All]" allUniqueName="[Ingredients_after].[Parsley].[All]" dimensionUniqueName="[Ingredients_after]" displayFolder="" count="0" memberValueDatatype="130" unbalanced="0"/>
    <cacheHierarchy uniqueName="[Ingredients_after].[Soya Chunks]" caption="Soya Chunks" attribute="1" defaultMemberUniqueName="[Ingredients_after].[Soya Chunks].[All]" allUniqueName="[Ingredients_after].[Soya Chunks].[All]" dimensionUniqueName="[Ingredients_after]" displayFolder="" count="0" memberValueDatatype="130" unbalanced="0"/>
    <cacheHierarchy uniqueName="[Ingredients_after].[Lettuce Leaf1]" caption="Lettuce Leaf1" attribute="1" defaultMemberUniqueName="[Ingredients_after].[Lettuce Leaf1].[All]" allUniqueName="[Ingredients_after].[Lettuce Leaf1].[All]" dimensionUniqueName="[Ingredients_after]" displayFolder="" count="0" memberValueDatatype="130" unbalanced="0"/>
    <cacheHierarchy uniqueName="[Ingredients_after].[Mint leaves1]" caption="Mint leaves1" attribute="1" defaultMemberUniqueName="[Ingredients_after].[Mint leaves1].[All]" allUniqueName="[Ingredients_after].[Mint leaves1].[All]" dimensionUniqueName="[Ingredients_after]" displayFolder="" count="0" memberValueDatatype="130" unbalanced="0"/>
    <cacheHierarchy uniqueName="[Ingredients_after].[Coriander seeds]" caption="Coriander seeds" attribute="1" defaultMemberUniqueName="[Ingredients_after].[Coriander seeds].[All]" allUniqueName="[Ingredients_after].[Coriander seeds].[All]" dimensionUniqueName="[Ingredients_after]" displayFolder="" count="0" memberValueDatatype="130" unbalanced="0"/>
    <cacheHierarchy uniqueName="[Ingredients_after].[Rice Noodles]" caption="Rice Noodles" attribute="1" defaultMemberUniqueName="[Ingredients_after].[Rice Noodles].[All]" allUniqueName="[Ingredients_after].[Rice Noodles].[All]" dimensionUniqueName="[Ingredients_after]" displayFolder="" count="0" memberValueDatatype="130" unbalanced="0"/>
    <cacheHierarchy uniqueName="[Ingredients_after].[Peas1]" caption="Peas1" attribute="1" defaultMemberUniqueName="[Ingredients_after].[Peas1].[All]" allUniqueName="[Ingredients_after].[Peas1].[All]" dimensionUniqueName="[Ingredients_after]" displayFolder="" count="0" memberValueDatatype="130" unbalanced="0"/>
    <cacheHierarchy uniqueName="[Ingredients_after].[Parsley1]" caption="Parsley1" attribute="1" defaultMemberUniqueName="[Ingredients_after].[Parsley1].[All]" allUniqueName="[Ingredients_after].[Parsley1].[All]" dimensionUniqueName="[Ingredients_after]" displayFolder="" count="0" memberValueDatatype="130" unbalanced="0"/>
    <cacheHierarchy uniqueName="[Ingredients_after].[Brussels sprouts]" caption="Brussels sprouts" attribute="1" defaultMemberUniqueName="[Ingredients_after].[Brussels sprouts].[All]" allUniqueName="[Ingredients_after].[Brussels sprouts].[All]" dimensionUniqueName="[Ingredients_after]" displayFolder="" count="0" memberValueDatatype="130" unbalanced="0"/>
    <cacheHierarchy uniqueName="[Ingredients_after].[Soyabean1]" caption="Soyabean1" attribute="1" defaultMemberUniqueName="[Ingredients_after].[Soyabean1].[All]" allUniqueName="[Ingredients_after].[Soyabean1].[All]" dimensionUniqueName="[Ingredients_after]" displayFolder="" count="0" memberValueDatatype="130" unbalanced="0"/>
    <cacheHierarchy uniqueName="[Ingredients_after].[MUSHROOM1]" caption="MUSHROOM1" attribute="1" defaultMemberUniqueName="[Ingredients_after].[MUSHROOM1].[All]" allUniqueName="[Ingredients_after].[MUSHROOM1].[All]" dimensionUniqueName="[Ingredients_after]" displayFolder="" count="0" memberValueDatatype="130" unbalanced="0"/>
    <cacheHierarchy uniqueName="[Ingredients_after].[Spinach]" caption="Spinach" attribute="1" defaultMemberUniqueName="[Ingredients_after].[Spinach].[All]" allUniqueName="[Ingredients_after].[Spinach].[All]" dimensionUniqueName="[Ingredients_after]" displayFolder="" count="0" memberValueDatatype="130" unbalanced="0"/>
    <cacheHierarchy uniqueName="[Ingredients_after].[Beans]" caption="Beans" attribute="1" defaultMemberUniqueName="[Ingredients_after].[Beans].[All]" allUniqueName="[Ingredients_after].[Beans].[All]" dimensionUniqueName="[Ingredients_after]" displayFolder="" count="0" memberValueDatatype="130" unbalanced="0"/>
    <cacheHierarchy uniqueName="[Ingredients_after].[Rice paper]" caption="Rice paper" attribute="1" defaultMemberUniqueName="[Ingredients_after].[Rice paper].[All]" allUniqueName="[Ingredients_after].[Rice paper].[All]" dimensionUniqueName="[Ingredients_after]" displayFolder="" count="0" memberValueDatatype="130" unbalanced="0"/>
    <cacheHierarchy uniqueName="[Ingredients_after].[Lettuce leaf10]" caption="Lettuce leaf10" attribute="1" defaultMemberUniqueName="[Ingredients_after].[Lettuce leaf10].[All]" allUniqueName="[Ingredients_after].[Lettuce leaf10].[All]" dimensionUniqueName="[Ingredients_after]" displayFolder="" count="0" memberValueDatatype="130" unbalanced="0"/>
    <cacheHierarchy uniqueName="[Ingredients_after].[Soya]" caption="Soya" attribute="1" defaultMemberUniqueName="[Ingredients_after].[Soya].[All]" allUniqueName="[Ingredients_after].[Soya].[All]" dimensionUniqueName="[Ingredients_after]" displayFolder="" count="0" memberValueDatatype="130" unbalanced="0"/>
    <cacheHierarchy uniqueName="[Ingredients_after].[HONEY]" caption="HONEY" attribute="1" defaultMemberUniqueName="[Ingredients_after].[HONEY].[All]" allUniqueName="[Ingredients_after].[HONEY].[All]" dimensionUniqueName="[Ingredients_after]" displayFolder="" count="0" memberValueDatatype="130" unbalanced="0"/>
    <cacheHierarchy uniqueName="[Ingredients_after].[Vinegar11]" caption="Vinegar11" attribute="1" defaultMemberUniqueName="[Ingredients_after].[Vinegar11].[All]" allUniqueName="[Ingredients_after].[Vinegar11].[All]" dimensionUniqueName="[Ingredients_after]" displayFolder="" count="0" memberValueDatatype="130" unbalanced="0"/>
    <cacheHierarchy uniqueName="[Ingredients_after].[Sesame Oil12]" caption="Sesame Oil12" attribute="1" defaultMemberUniqueName="[Ingredients_after].[Sesame Oil12].[All]" allUniqueName="[Ingredients_after].[Sesame Oil12].[All]" dimensionUniqueName="[Ingredients_after]" displayFolder="" count="0" memberValueDatatype="130" unbalanced="0"/>
    <cacheHierarchy uniqueName="[Ingredients_after].[Rice Flour]" caption="Rice Flour" attribute="1" defaultMemberUniqueName="[Ingredients_after].[Rice Flour].[All]" allUniqueName="[Ingredients_after].[Rice Flour].[All]" dimensionUniqueName="[Ingredients_after]" displayFolder="" count="0" memberValueDatatype="130" unbalanced="0"/>
    <cacheHierarchy uniqueName="[Ingredients_after].[Ajwain]" caption="Ajwain" attribute="1" defaultMemberUniqueName="[Ingredients_after].[Ajwain].[All]" allUniqueName="[Ingredients_after].[Ajwain].[All]" dimensionUniqueName="[Ingredients_after]" displayFolder="" count="0" memberValueDatatype="130" unbalanced="0"/>
    <cacheHierarchy uniqueName="[Ingredients_after].[Soya Granules1]" caption="Soya Granules1" attribute="1" defaultMemberUniqueName="[Ingredients_after].[Soya Granules1].[All]" allUniqueName="[Ingredients_after].[Soya Granules1].[All]" dimensionUniqueName="[Ingredients_after]" displayFolder="" count="0" memberValueDatatype="130" unbalanced="0"/>
    <cacheHierarchy uniqueName="[Ingredients_after].[POTATO]" caption="POTATO" attribute="1" defaultMemberUniqueName="[Ingredients_after].[POTATO].[All]" allUniqueName="[Ingredients_after].[POTATO].[All]" dimensionUniqueName="[Ingredients_after]" displayFolder="" count="0" memberValueDatatype="130" unbalanced="0"/>
    <cacheHierarchy uniqueName="[Ingredients_after].[Garlic powder]" caption="Garlic powder" attribute="1" defaultMemberUniqueName="[Ingredients_after].[Garlic powder].[All]" allUniqueName="[Ingredients_after].[Garlic powder].[All]" dimensionUniqueName="[Ingredients_after]" displayFolder="" count="0" memberValueDatatype="130" unbalanced="0"/>
    <cacheHierarchy uniqueName="[Ingredients_after].[Ginger powder1]" caption="Ginger powder1" attribute="1" defaultMemberUniqueName="[Ingredients_after].[Ginger powder1].[All]" allUniqueName="[Ingredients_after].[Ginger powder1].[All]" dimensionUniqueName="[Ingredients_after]" displayFolder="" count="0" memberValueDatatype="130" unbalanced="0"/>
    <cacheHierarchy uniqueName="[Ingredients_after].[Cauliflower1]" caption="Cauliflower1" attribute="1" defaultMemberUniqueName="[Ingredients_after].[Cauliflower1].[All]" allUniqueName="[Ingredients_after].[Cauliflower1].[All]" dimensionUniqueName="[Ingredients_after]" displayFolder="" count="0" memberValueDatatype="130" unbalanced="0"/>
    <cacheHierarchy uniqueName="[Ingredients_after].[Tofu1]" caption="Tofu1" attribute="1" defaultMemberUniqueName="[Ingredients_after].[Tofu1].[All]" allUniqueName="[Ingredients_after].[Tofu1].[All]" dimensionUniqueName="[Ingredients_after]" displayFolder="" count="0" memberValueDatatype="130" unbalanced="0"/>
    <cacheHierarchy uniqueName="[Ingredients_after].[Soya flour1]" caption="Soya flour1" attribute="1" defaultMemberUniqueName="[Ingredients_after].[Soya flour1].[All]" allUniqueName="[Ingredients_after].[Soya flour1].[All]" dimensionUniqueName="[Ingredients_after]" displayFolder="" count="0" memberValueDatatype="130" unbalanced="0"/>
    <cacheHierarchy uniqueName="[Ingredients_after].[Tomato  tomato]" caption="Tomato  tomato" attribute="1" defaultMemberUniqueName="[Ingredients_after].[Tomato  tomato].[All]" allUniqueName="[Ingredients_after].[Tomato  tomato].[All]" dimensionUniqueName="[Ingredients_after]" displayFolder="" count="0" memberValueDatatype="130" unbalanced="0"/>
    <cacheHierarchy uniqueName="[Ingredients_after].[Avocado]" caption="Avocado" attribute="1" defaultMemberUniqueName="[Ingredients_after].[Avocado].[All]" allUniqueName="[Ingredients_after].[Avocado].[All]" dimensionUniqueName="[Ingredients_after]" displayFolder="" count="0" memberValueDatatype="130" unbalanced="0"/>
    <cacheHierarchy uniqueName="[Ingredients_after].[Bread]" caption="Bread" attribute="1" defaultMemberUniqueName="[Ingredients_after].[Bread].[All]" allUniqueName="[Ingredients_after].[Bread].[All]" dimensionUniqueName="[Ingredients_after]" displayFolder="" count="0" memberValueDatatype="130" unbalanced="0"/>
    <cacheHierarchy uniqueName="[Ingredients_after].[Black Pepper13]" caption="Black Pepper13" attribute="1" defaultMemberUniqueName="[Ingredients_after].[Black Pepper13].[All]" allUniqueName="[Ingredients_after].[Black Pepper13].[All]" dimensionUniqueName="[Ingredients_after]" displayFolder="" count="0" memberValueDatatype="130" unbalanced="0"/>
    <cacheHierarchy uniqueName="[Ingredients_after].[Shrimp]" caption="Shrimp" attribute="1" defaultMemberUniqueName="[Ingredients_after].[Shrimp].[All]" allUniqueName="[Ingredients_after].[Shrimp].[All]" dimensionUniqueName="[Ingredients_after]" displayFolder="" count="0" memberValueDatatype="130" unbalanced="0"/>
    <cacheHierarchy uniqueName="[Ingredients_after].[Cooking oil1]" caption="Cooking oil1" attribute="1" defaultMemberUniqueName="[Ingredients_after].[Cooking oil1].[All]" allUniqueName="[Ingredients_after].[Cooking oil1].[All]" dimensionUniqueName="[Ingredients_after]" displayFolder="" count="0" memberValueDatatype="130" unbalanced="0"/>
    <cacheHierarchy uniqueName="[Ingredients_after].[Wheat]" caption="Wheat" attribute="1" defaultMemberUniqueName="[Ingredients_after].[Wheat].[All]" allUniqueName="[Ingredients_after].[Wheat].[All]" dimensionUniqueName="[Ingredients_after]" displayFolder="" count="0" memberValueDatatype="130" unbalanced="0"/>
    <cacheHierarchy uniqueName="[Ingredients_after].[fish]" caption="fish" attribute="1" defaultMemberUniqueName="[Ingredients_after].[fish].[All]" allUniqueName="[Ingredients_after].[fish].[All]" dimensionUniqueName="[Ingredients_after]" displayFolder="" count="0" memberValueDatatype="130" unbalanced="0"/>
    <cacheHierarchy uniqueName="[Ingredients_after].[Rice Flour1]" caption="Rice Flour1" attribute="1" defaultMemberUniqueName="[Ingredients_after].[Rice Flour1].[All]" allUniqueName="[Ingredients_after].[Rice Flour1].[All]" dimensionUniqueName="[Ingredients_after]" displayFolder="" count="0" memberValueDatatype="130" unbalanced="0"/>
    <cacheHierarchy uniqueName="[Ingredients_after].[Besan]" caption="Besan" attribute="1" defaultMemberUniqueName="[Ingredients_after].[Besan].[All]" allUniqueName="[Ingredients_after].[Besan].[All]" dimensionUniqueName="[Ingredients_after]" displayFolder="" count="0" memberValueDatatype="130" unbalanced="0"/>
    <cacheHierarchy uniqueName="[Ingredients_after].[Lemon1]" caption="Lemon1" attribute="1" defaultMemberUniqueName="[Ingredients_after].[Lemon1].[All]" allUniqueName="[Ingredients_after].[Lemon1].[All]" dimensionUniqueName="[Ingredients_after]" displayFolder="" count="0" memberValueDatatype="130" unbalanced="0"/>
    <cacheHierarchy uniqueName="[Ingredients_after].[Bread1]" caption="Bread1" attribute="1" defaultMemberUniqueName="[Ingredients_after].[Bread1].[All]" allUniqueName="[Ingredients_after].[Bread1].[All]" dimensionUniqueName="[Ingredients_after]" displayFolder="" count="0" memberValueDatatype="130" unbalanced="0"/>
    <cacheHierarchy uniqueName="[Ingredients_after].[Chicken Salami]" caption="Chicken Salami" attribute="1" defaultMemberUniqueName="[Ingredients_after].[Chicken Salami].[All]" allUniqueName="[Ingredients_after].[Chicken Salami].[All]" dimensionUniqueName="[Ingredients_after]" displayFolder="" count="0" memberValueDatatype="130" unbalanced="0"/>
    <cacheHierarchy uniqueName="[Ingredients_after].[Sabudana]" caption="Sabudana" attribute="1" defaultMemberUniqueName="[Ingredients_after].[Sabudana].[All]" allUniqueName="[Ingredients_after].[Sabudana].[All]" dimensionUniqueName="[Ingredients_after]" displayFolder="" count="0" memberValueDatatype="130" unbalanced="0"/>
    <cacheHierarchy uniqueName="[Ingredients_after].[Red Chilli Powder14]" caption="Red Chilli Powder14" attribute="1" defaultMemberUniqueName="[Ingredients_after].[Red Chilli Powder14].[All]" allUniqueName="[Ingredients_after].[Red Chilli Powder14].[All]" dimensionUniqueName="[Ingredients_after]" displayFolder="" count="0" memberValueDatatype="130" unbalanced="0"/>
    <cacheHierarchy uniqueName="[Ingredients_after].[Cooking Oil15]" caption="Cooking Oil15" attribute="1" defaultMemberUniqueName="[Ingredients_after].[Cooking Oil15].[All]" allUniqueName="[Ingredients_after].[Cooking Oil15].[All]" dimensionUniqueName="[Ingredients_after]" displayFolder="" count="0" memberValueDatatype="130" unbalanced="0"/>
    <cacheHierarchy uniqueName="[Ingredients_after].[Yoghurt]" caption="Yoghurt" attribute="1" defaultMemberUniqueName="[Ingredients_after].[Yoghurt].[All]" allUniqueName="[Ingredients_after].[Yoghurt].[All]" dimensionUniqueName="[Ingredients_after]" displayFolder="" count="0" memberValueDatatype="130" unbalanced="0"/>
    <cacheHierarchy uniqueName="[Ingredients_after].[Peanuts]" caption="Peanuts" attribute="1" defaultMemberUniqueName="[Ingredients_after].[Peanuts].[All]" allUniqueName="[Ingredients_after].[Peanuts].[All]" dimensionUniqueName="[Ingredients_after]" displayFolder="" count="0" memberValueDatatype="130" unbalanced="0"/>
    <cacheHierarchy uniqueName="[Ingredients_after].[milk]" caption="milk" attribute="1" defaultMemberUniqueName="[Ingredients_after].[milk].[All]" allUniqueName="[Ingredients_after].[milk].[All]" dimensionUniqueName="[Ingredients_after]" displayFolder="" count="0" memberValueDatatype="130" unbalanced="0"/>
    <cacheHierarchy uniqueName="[Ingredients_after].[Salt]" caption="Salt" attribute="1" defaultMemberUniqueName="[Ingredients_after].[Salt].[All]" allUniqueName="[Ingredients_after].[Salt].[All]" dimensionUniqueName="[Ingredients_after]" displayFolder="" count="0" memberValueDatatype="130" unbalanced="0"/>
    <cacheHierarchy uniqueName="[Ingredients_after].[Chickpeas]" caption="Chickpeas" attribute="1" defaultMemberUniqueName="[Ingredients_after].[Chickpeas].[All]" allUniqueName="[Ingredients_after].[Chickpeas].[All]" dimensionUniqueName="[Ingredients_after]" displayFolder="" count="0" memberValueDatatype="130" unbalanced="0"/>
    <cacheHierarchy uniqueName="[Ingredients_after].[Mustard]" caption="Mustard" attribute="1" defaultMemberUniqueName="[Ingredients_after].[Mustard].[All]" allUniqueName="[Ingredients_after].[Mustard].[All]" dimensionUniqueName="[Ingredients_after]" displayFolder="" count="0" memberValueDatatype="130" unbalanced="0"/>
    <cacheHierarchy uniqueName="[Ingredients_after].[Coconut]" caption="Coconut" attribute="1" defaultMemberUniqueName="[Ingredients_after].[Coconut].[All]" allUniqueName="[Ingredients_after].[Coconut].[All]" dimensionUniqueName="[Ingredients_after]" displayFolder="" count="0" memberValueDatatype="130" unbalanced="0"/>
    <cacheHierarchy uniqueName="[Ingredients_after].[Tapioca]" caption="Tapioca" attribute="1" defaultMemberUniqueName="[Ingredients_after].[Tapioca].[All]" allUniqueName="[Ingredients_after].[Tapioca].[All]" dimensionUniqueName="[Ingredients_after]" displayFolder="" count="0" memberValueDatatype="130" unbalanced="0"/>
    <cacheHierarchy uniqueName="[Ingredients_after].[Curry leaves16]" caption="Curry leaves16" attribute="1" defaultMemberUniqueName="[Ingredients_after].[Curry leaves16].[All]" allUniqueName="[Ingredients_after].[Curry leaves16].[All]" dimensionUniqueName="[Ingredients_after]" displayFolder="" count="0" memberValueDatatype="130" unbalanced="0"/>
    <cacheHierarchy uniqueName="[Ingredients_after].[Chillies1]" caption="Chillies1" attribute="1" defaultMemberUniqueName="[Ingredients_after].[Chillies1].[All]" allUniqueName="[Ingredients_after].[Chillies1].[All]" dimensionUniqueName="[Ingredients_after]" displayFolder="" count="0" memberValueDatatype="130" unbalanced="0"/>
    <cacheHierarchy uniqueName="[Ingredients_after].[Makhana]" caption="Makhana" attribute="1" defaultMemberUniqueName="[Ingredients_after].[Makhana].[All]" allUniqueName="[Ingredients_after].[Makhana].[All]" dimensionUniqueName="[Ingredients_after]" displayFolder="" count="0" memberValueDatatype="130" unbalanced="0"/>
    <cacheHierarchy uniqueName="[Ingredients_after].[Gram dal]" caption="Gram dal" attribute="1" defaultMemberUniqueName="[Ingredients_after].[Gram dal].[All]" allUniqueName="[Ingredients_after].[Gram dal].[All]" dimensionUniqueName="[Ingredients_after]" displayFolder="" count="0" memberValueDatatype="130" unbalanced="0"/>
    <cacheHierarchy uniqueName="[Ingredients_after].[Roti]" caption="Roti" attribute="1" defaultMemberUniqueName="[Ingredients_after].[Roti].[All]" allUniqueName="[Ingredients_after].[Roti].[All]" dimensionUniqueName="[Ingredients_after]" displayFolder="" count="0" memberValueDatatype="130" unbalanced="0"/>
    <cacheHierarchy uniqueName="[Ingredients_after].[Egg]" caption="Egg" attribute="1" defaultMemberUniqueName="[Ingredients_after].[Egg].[All]" allUniqueName="[Ingredients_after].[Egg].[All]" dimensionUniqueName="[Ingredients_after]" displayFolder="" count="0" memberValueDatatype="130" unbalanced="0"/>
    <cacheHierarchy uniqueName="[Ingredients_after].[Garlic Powder17]" caption="Garlic Powder17" attribute="1" defaultMemberUniqueName="[Ingredients_after].[Garlic Powder17].[All]" allUniqueName="[Ingredients_after].[Garlic Powder17].[All]" dimensionUniqueName="[Ingredients_after]" displayFolder="" count="0" memberValueDatatype="130" unbalanced="0"/>
    <cacheHierarchy uniqueName="[Ingredients_after].[Black pepper2]" caption="Black pepper2" attribute="1" defaultMemberUniqueName="[Ingredients_after].[Black pepper2].[All]" allUniqueName="[Ingredients_after].[Black pepper2].[All]" dimensionUniqueName="[Ingredients_after]" displayFolder="" count="0" memberValueDatatype="130" unbalanced="0"/>
    <cacheHierarchy uniqueName="[Ingredients_after].[Oats]" caption="Oats" attribute="1" defaultMemberUniqueName="[Ingredients_after].[Oats].[All]" allUniqueName="[Ingredients_after].[Oats].[All]" dimensionUniqueName="[Ingredients_after]" displayFolder="" count="0" memberValueDatatype="130" unbalanced="0"/>
    <cacheHierarchy uniqueName="[Ingredients_after].[Milk18]" caption="Milk18" attribute="1" defaultMemberUniqueName="[Ingredients_after].[Milk18].[All]" allUniqueName="[Ingredients_after].[Milk18].[All]" dimensionUniqueName="[Ingredients_after]" displayFolder="" count="0" memberValueDatatype="130" unbalanced="0"/>
    <cacheHierarchy uniqueName="[Ingredients_after].[Cinnamon]" caption="Cinnamon" attribute="1" defaultMemberUniqueName="[Ingredients_after].[Cinnamon].[All]" allUniqueName="[Ingredients_after].[Cinnamon].[All]" dimensionUniqueName="[Ingredients_after]" displayFolder="" count="0" memberValueDatatype="130" unbalanced="0"/>
    <cacheHierarchy uniqueName="[Ingredients_after].[Yoghurt1]" caption="Yoghurt1" attribute="1" defaultMemberUniqueName="[Ingredients_after].[Yoghurt1].[All]" allUniqueName="[Ingredients_after].[Yoghurt1].[All]" dimensionUniqueName="[Ingredients_after]" displayFolder="" count="0" memberValueDatatype="130" unbalanced="0"/>
    <cacheHierarchy uniqueName="[Ingredients_after].[RAISINS]" caption="RAISINS" attribute="1" defaultMemberUniqueName="[Ingredients_after].[RAISINS].[All]" allUniqueName="[Ingredients_after].[RAISINS].[All]" dimensionUniqueName="[Ingredients_after]" displayFolder="" count="0" memberValueDatatype="130" unbalanced="0"/>
    <cacheHierarchy uniqueName="[Ingredients_after].[Rajma19]" caption="Rajma19" attribute="1" defaultMemberUniqueName="[Ingredients_after].[Rajma19].[All]" allUniqueName="[Ingredients_after].[Rajma19].[All]" dimensionUniqueName="[Ingredients_after]" displayFolder="" count="0" memberValueDatatype="130" unbalanced="0"/>
    <cacheHierarchy uniqueName="[Ingredients_after].[Potato20]" caption="Potato20" attribute="1" defaultMemberUniqueName="[Ingredients_after].[Potato20].[All]" allUniqueName="[Ingredients_after].[Potato20].[All]" dimensionUniqueName="[Ingredients_after]" displayFolder="" count="0" memberValueDatatype="130" unbalanced="0"/>
    <cacheHierarchy uniqueName="[Ingredients_after].[Sunflower seeds]" caption="Sunflower seeds" attribute="1" defaultMemberUniqueName="[Ingredients_after].[Sunflower seeds].[All]" allUniqueName="[Ingredients_after].[Sunflower seeds].[All]" dimensionUniqueName="[Ingredients_after]" displayFolder="" count="0" memberValueDatatype="130" unbalanced="0"/>
    <cacheHierarchy uniqueName="[Ingredients_after].[Apple]" caption="Apple" attribute="1" defaultMemberUniqueName="[Ingredients_after].[Apple].[All]" allUniqueName="[Ingredients_after].[Apple].[All]" dimensionUniqueName="[Ingredients_after]" displayFolder="" count="0" memberValueDatatype="130" unbalanced="0"/>
    <cacheHierarchy uniqueName="[Ingredients_after].[Grapes]" caption="Grapes" attribute="1" defaultMemberUniqueName="[Ingredients_after].[Grapes].[All]" allUniqueName="[Ingredients_after].[Grapes].[All]" dimensionUniqueName="[Ingredients_after]" displayFolder="" count="0" memberValueDatatype="130" unbalanced="0"/>
    <cacheHierarchy uniqueName="[Ingredients_after].[PUMPKIN]" caption="PUMPKIN" attribute="1" defaultMemberUniqueName="[Ingredients_after].[PUMPKIN].[All]" allUniqueName="[Ingredients_after].[PUMPKIN].[All]" dimensionUniqueName="[Ingredients_after]" displayFolder="" count="0" memberValueDatatype="130" unbalanced="0"/>
    <cacheHierarchy uniqueName="[Ingredients_after].[strawberry]" caption="strawberry" attribute="1" defaultMemberUniqueName="[Ingredients_after].[strawberry].[All]" allUniqueName="[Ingredients_after].[strawberry].[All]" dimensionUniqueName="[Ingredients_after]" displayFolder="" count="0" memberValueDatatype="130" unbalanced="0"/>
    <cacheHierarchy uniqueName="[Ingredients_after].[HONEY1]" caption="HONEY1" attribute="1" defaultMemberUniqueName="[Ingredients_after].[HONEY1].[All]" allUniqueName="[Ingredients_after].[HONEY1].[All]" dimensionUniqueName="[Ingredients_after]" displayFolder="" count="0" memberValueDatatype="130" unbalanced="0"/>
    <cacheHierarchy uniqueName="[Ingredients_after].[Almonds]" caption="Almonds" attribute="1" defaultMemberUniqueName="[Ingredients_after].[Almonds].[All]" allUniqueName="[Ingredients_after].[Almonds].[All]" dimensionUniqueName="[Ingredients_after]" displayFolder="" count="0" memberValueDatatype="130" unbalanced="0"/>
    <cacheHierarchy uniqueName="[Ingredients_after].[garlic21]" caption="garlic21" attribute="1" defaultMemberUniqueName="[Ingredients_after].[garlic21].[All]" allUniqueName="[Ingredients_after].[garlic21].[All]" dimensionUniqueName="[Ingredients_after]" displayFolder="" count="0" memberValueDatatype="130" unbalanced="0"/>
    <cacheHierarchy uniqueName="[Ingredients_after].[Celery]" caption="Celery" attribute="1" defaultMemberUniqueName="[Ingredients_after].[Celery].[All]" allUniqueName="[Ingredients_after].[Celery].[All]" dimensionUniqueName="[Ingredients_after]" displayFolder="" count="0" memberValueDatatype="130" unbalanced="0"/>
    <cacheHierarchy uniqueName="[Ingredients_after].[Broth]" caption="Broth" attribute="1" defaultMemberUniqueName="[Ingredients_after].[Broth].[All]" allUniqueName="[Ingredients_after].[Broth].[All]" dimensionUniqueName="[Ingredients_after]" displayFolder="" count="0" memberValueDatatype="130" unbalanced="0"/>
    <cacheHierarchy uniqueName="[Ingredients_after].[thyme]" caption="thyme" attribute="1" defaultMemberUniqueName="[Ingredients_after].[thyme].[All]" allUniqueName="[Ingredients_after].[thyme].[All]" dimensionUniqueName="[Ingredients_after]" displayFolder="" count="0" memberValueDatatype="130" unbalanced="0"/>
    <cacheHierarchy uniqueName="[Ingredients_after].[Almond1]" caption="Almond1" attribute="1" defaultMemberUniqueName="[Ingredients_after].[Almond1].[All]" allUniqueName="[Ingredients_after].[Almond1].[All]" dimensionUniqueName="[Ingredients_after]" displayFolder="" count="0" memberValueDatatype="130" unbalanced="0"/>
    <cacheHierarchy uniqueName="[Ingredients_after].[Banana]" caption="Banana" attribute="1" defaultMemberUniqueName="[Ingredients_after].[Banana].[All]" allUniqueName="[Ingredients_after].[Banana].[All]" dimensionUniqueName="[Ingredients_after]" displayFolder="" count="0" memberValueDatatype="130" unbalanced="0"/>
    <cacheHierarchy uniqueName="[Ingredients_after].[Oats1]" caption="Oats1" attribute="1" defaultMemberUniqueName="[Ingredients_after].[Oats1].[All]" allUniqueName="[Ingredients_after].[Oats1].[All]" dimensionUniqueName="[Ingredients_after]" displayFolder="" count="0" memberValueDatatype="130" unbalanced="0"/>
    <cacheHierarchy uniqueName="[Ingredients_after].[Almond Milk]" caption="Almond Milk" attribute="1" defaultMemberUniqueName="[Ingredients_after].[Almond Milk].[All]" allUniqueName="[Ingredients_after].[Almond Milk].[All]" dimensionUniqueName="[Ingredients_after]" displayFolder="" count="0" memberValueDatatype="130" unbalanced="0"/>
    <cacheHierarchy uniqueName="[Ingredients_after].[Chia Seeds]" caption="Chia Seeds" attribute="1" defaultMemberUniqueName="[Ingredients_after].[Chia Seeds].[All]" allUniqueName="[Ingredients_after].[Chia Seeds].[All]" dimensionUniqueName="[Ingredients_after]" displayFolder="" count="0" memberValueDatatype="130" unbalanced="0"/>
    <cacheHierarchy uniqueName="[Ingredients_after].[Pineapple]" caption="Pineapple" attribute="1" defaultMemberUniqueName="[Ingredients_after].[Pineapple].[All]" allUniqueName="[Ingredients_after].[Pineapple].[All]" dimensionUniqueName="[Ingredients_after]" displayFolder="" count="0" memberValueDatatype="130" unbalanced="0"/>
    <cacheHierarchy uniqueName="[Ingredients_after].[Mango]" caption="Mango" attribute="1" defaultMemberUniqueName="[Ingredients_after].[Mango].[All]" allUniqueName="[Ingredients_after].[Mango].[All]" dimensionUniqueName="[Ingredients_after]" displayFolder="" count="0" memberValueDatatype="130" unbalanced="0"/>
    <cacheHierarchy uniqueName="[Ingredients_after].[Cucumber22]" caption="Cucumber22" attribute="1" defaultMemberUniqueName="[Ingredients_after].[Cucumber22].[All]" allUniqueName="[Ingredients_after].[Cucumber22].[All]" dimensionUniqueName="[Ingredients_after]" displayFolder="" count="0" memberValueDatatype="130" unbalanced="0"/>
    <cacheHierarchy uniqueName="[Ingredients_after].[Peanut]" caption="Peanut" attribute="1" defaultMemberUniqueName="[Ingredients_after].[Peanut].[All]" allUniqueName="[Ingredients_after].[Peanut].[All]" dimensionUniqueName="[Ingredients_after]" displayFolder="" count="0" memberValueDatatype="130" unbalanced="0"/>
    <cacheHierarchy uniqueName="[Ingredients_after].[Spinach1]" caption="Spinach1" attribute="1" defaultMemberUniqueName="[Ingredients_after].[Spinach1].[All]" allUniqueName="[Ingredients_after].[Spinach1].[All]" dimensionUniqueName="[Ingredients_after]" displayFolder="" count="0" memberValueDatatype="130" unbalanced="0"/>
    <cacheHierarchy uniqueName="[Ingredients_after].[Walnut]" caption="Walnut" attribute="1" defaultMemberUniqueName="[Ingredients_after].[Walnut].[All]" allUniqueName="[Ingredients_after].[Walnut].[All]" dimensionUniqueName="[Ingredients_after]" displayFolder="" count="0" memberValueDatatype="130" unbalanced="0"/>
    <cacheHierarchy uniqueName="[Ingredients_after].[CLOVES]" caption="CLOVES" attribute="1" defaultMemberUniqueName="[Ingredients_after].[CLOVES].[All]" allUniqueName="[Ingredients_after].[CLOVES].[All]" dimensionUniqueName="[Ingredients_after]" displayFolder="" count="0" memberValueDatatype="130" unbalanced="0"/>
    <cacheHierarchy uniqueName="[Ingredients_after].[Coriander Leaves23]" caption="Coriander Leaves23" attribute="1" defaultMemberUniqueName="[Ingredients_after].[Coriander Leaves23].[All]" allUniqueName="[Ingredients_after].[Coriander Leaves23].[All]" dimensionUniqueName="[Ingredients_after]" displayFolder="" count="0" memberValueDatatype="130" unbalanced="0"/>
    <cacheHierarchy uniqueName="[Ingredients_after].[Millets]" caption="Millets" attribute="1" defaultMemberUniqueName="[Ingredients_after].[Millets].[All]" allUniqueName="[Ingredients_after].[Millets].[All]" dimensionUniqueName="[Ingredients_after]" displayFolder="" count="0" memberValueDatatype="130" unbalanced="0"/>
    <cacheHierarchy uniqueName="[Ingredients_after].[Atta1]" caption="Atta1" attribute="1" defaultMemberUniqueName="[Ingredients_after].[Atta1].[All]" allUniqueName="[Ingredients_after].[Atta1].[All]" dimensionUniqueName="[Ingredients_after]" displayFolder="" count="0" memberValueDatatype="130" unbalanced="0"/>
    <cacheHierarchy uniqueName="[Ingredients_after].[Almond Flour]" caption="Almond Flour" attribute="1" defaultMemberUniqueName="[Ingredients_after].[Almond Flour].[All]" allUniqueName="[Ingredients_after].[Almond Flour].[All]" dimensionUniqueName="[Ingredients_after]" displayFolder="" count="0" memberValueDatatype="130" unbalanced="0"/>
    <cacheHierarchy uniqueName="[Ingredients_after].[Almond Flour1]" caption="Almond Flour1" attribute="1" defaultMemberUniqueName="[Ingredients_after].[Almond Flour1].[All]" allUniqueName="[Ingredients_after].[Almond Flour1].[All]" dimensionUniqueName="[Ingredients_after]" displayFolder="" count="0" memberValueDatatype="130" unbalanced="0"/>
    <cacheHierarchy uniqueName="[Ingredients_after].[ALMOND FLOUR24]" caption="ALMOND FLOUR24" attribute="1" defaultMemberUniqueName="[Ingredients_after].[ALMOND FLOUR24].[All]" allUniqueName="[Ingredients_after].[ALMOND FLOUR24].[All]" dimensionUniqueName="[Ingredients_after]" displayFolder="" count="0" memberValueDatatype="130" unbalanced="0"/>
    <cacheHierarchy uniqueName="[Ingredients_after].[Wheat1]" caption="Wheat1" attribute="1" defaultMemberUniqueName="[Ingredients_after].[Wheat1].[All]" allUniqueName="[Ingredients_after].[Wheat1].[All]" dimensionUniqueName="[Ingredients_after]" displayFolder="" count="0" memberValueDatatype="130" unbalanced="0"/>
    <cacheHierarchy uniqueName="[Ingredients_after].[Almond flour25]" caption="Almond flour25" attribute="1" defaultMemberUniqueName="[Ingredients_after].[Almond flour25].[All]" allUniqueName="[Ingredients_after].[Almond flour25].[All]" dimensionUniqueName="[Ingredients_after]" displayFolder="" count="0" memberValueDatatype="130" unbalanced="0"/>
    <cacheHierarchy uniqueName="[Ingredients_after].[Fig]" caption="Fig" attribute="1" defaultMemberUniqueName="[Ingredients_after].[Fig].[All]" allUniqueName="[Ingredients_after].[Fig].[All]" dimensionUniqueName="[Ingredients_after]" displayFolder="" count="0" memberValueDatatype="130" unbalanced="0"/>
    <cacheHierarchy uniqueName="[Ingredients_after].[Lettuce leaf26]" caption="Lettuce leaf26" attribute="1" defaultMemberUniqueName="[Ingredients_after].[Lettuce leaf26].[All]" allUniqueName="[Ingredients_after].[Lettuce leaf26].[All]" dimensionUniqueName="[Ingredients_after]" displayFolder="" count="0" memberValueDatatype="130" unbalanced="0"/>
    <cacheHierarchy uniqueName="[Ingredients_after].[Almond Milk1]" caption="Almond Milk1" attribute="1" defaultMemberUniqueName="[Ingredients_after].[Almond Milk1].[All]" allUniqueName="[Ingredients_after].[Almond Milk1].[All]" dimensionUniqueName="[Ingredients_after]" displayFolder="" count="0" memberValueDatatype="130" unbalanced="0"/>
    <cacheHierarchy uniqueName="[Ingredients_after].[coffee]" caption="coffee" attribute="1" defaultMemberUniqueName="[Ingredients_after].[coffee].[All]" allUniqueName="[Ingredients_after].[coffee].[All]" dimensionUniqueName="[Ingredients_after]" displayFolder="" count="0" memberValueDatatype="130" unbalanced="0"/>
    <cacheHierarchy uniqueName="[Ingredients_after].[Almond flour27]" caption="Almond flour27" attribute="1" defaultMemberUniqueName="[Ingredients_after].[Almond flour27].[All]" allUniqueName="[Ingredients_after].[Almond flour27].[All]" dimensionUniqueName="[Ingredients_after]" displayFolder="" count="0" memberValueDatatype="130" unbalanced="0"/>
    <cacheHierarchy uniqueName="[Ingredients_after].[Cashew]" caption="Cashew" attribute="1" defaultMemberUniqueName="[Ingredients_after].[Cashew].[All]" allUniqueName="[Ingredients_after].[Cashew].[All]" dimensionUniqueName="[Ingredients_after]" displayFolder="" count="0" memberValueDatatype="130" unbalanced="0"/>
    <cacheHierarchy uniqueName="[Ingredients_after].[Pomegranate]" caption="Pomegranate" attribute="1" defaultMemberUniqueName="[Ingredients_after].[Pomegranate].[All]" allUniqueName="[Ingredients_after].[Pomegranate].[All]" dimensionUniqueName="[Ingredients_after]" displayFolder="" count="0" memberValueDatatype="130" unbalanced="0"/>
    <cacheHierarchy uniqueName="[Ingredients_after].[NUTMEG]" caption="NUTMEG" attribute="1" defaultMemberUniqueName="[Ingredients_after].[NUTMEG].[All]" allUniqueName="[Ingredients_after].[NUTMEG].[All]" dimensionUniqueName="[Ingredients_after]" displayFolder="" count="0" memberValueDatatype="130" unbalanced="0"/>
    <cacheHierarchy uniqueName="[Ingredients_after].[Pear]" caption="Pear" attribute="1" defaultMemberUniqueName="[Ingredients_after].[Pear].[All]" allUniqueName="[Ingredients_after].[Pear].[All]" dimensionUniqueName="[Ingredients_after]" displayFolder="" count="0" memberValueDatatype="130" unbalanced="0"/>
    <cacheHierarchy uniqueName="[Ingredients_after].[Banana1]" caption="Banana1" attribute="1" defaultMemberUniqueName="[Ingredients_after].[Banana1].[All]" allUniqueName="[Ingredients_after].[Banana1].[All]" dimensionUniqueName="[Ingredients_after]" displayFolder="" count="0" memberValueDatatype="130" unbalanced="0"/>
    <cacheHierarchy uniqueName="[Ingredients_after].[Strawberries]" caption="Strawberries" attribute="1" defaultMemberUniqueName="[Ingredients_after].[Strawberries].[All]" allUniqueName="[Ingredients_after].[Strawberries].[All]" dimensionUniqueName="[Ingredients_after]" displayFolder="" count="0" memberValueDatatype="130" unbalanced="0"/>
    <cacheHierarchy uniqueName="[Ingredients_after].[Blueberries]" caption="Blueberries" attribute="1" defaultMemberUniqueName="[Ingredients_after].[Blueberries].[All]" allUniqueName="[Ingredients_after].[Blueberries].[All]" dimensionUniqueName="[Ingredients_after]" displayFolder="" count="0" memberValueDatatype="130" unbalanced="0"/>
    <cacheHierarchy uniqueName="[Ingredients_after].[Olive oil1]" caption="Olive oil1" attribute="1" defaultMemberUniqueName="[Ingredients_after].[Olive oil1].[All]" allUniqueName="[Ingredients_after].[Olive oil1].[All]" dimensionUniqueName="[Ingredients_after]" displayFolder="" count="0" memberValueDatatype="130" unbalanced="0"/>
    <cacheHierarchy uniqueName="[Ingredients_after].[Broccoli1]" caption="Broccoli1" attribute="1" defaultMemberUniqueName="[Ingredients_after].[Broccoli1].[All]" allUniqueName="[Ingredients_after].[Broccoli1].[All]" dimensionUniqueName="[Ingredients_after]" displayFolder="" count="0" memberValueDatatype="130" unbalanced="0"/>
    <cacheHierarchy uniqueName="[Ingredients_after].[Coconut milk]" caption="Coconut milk" attribute="1" defaultMemberUniqueName="[Ingredients_after].[Coconut milk].[All]" allUniqueName="[Ingredients_after].[Coconut milk].[All]" dimensionUniqueName="[Ingredients_after]" displayFolder="" count="0" memberValueDatatype="130" unbalanced="0"/>
    <cacheHierarchy uniqueName="[Ingredients_after].[Chickpeas1]" caption="Chickpeas1" attribute="1" defaultMemberUniqueName="[Ingredients_after].[Chickpeas1].[All]" allUniqueName="[Ingredients_after].[Chickpeas1].[All]" dimensionUniqueName="[Ingredients_after]" displayFolder="" count="0" memberValueDatatype="130" unbalanced="0"/>
    <cacheHierarchy uniqueName="[Ingredients_after].[Paprika powder]" caption="Paprika powder" attribute="1" defaultMemberUniqueName="[Ingredients_after].[Paprika powder].[All]" allUniqueName="[Ingredients_after].[Paprika powder].[All]" dimensionUniqueName="[Ingredients_after]" displayFolder="" count="0" memberValueDatatype="130" unbalanced="0"/>
    <cacheHierarchy uniqueName="[Ingredients_after].[Brewed Coffee]" caption="Brewed Coffee" attribute="1" defaultMemberUniqueName="[Ingredients_after].[Brewed Coffee].[All]" allUniqueName="[Ingredients_after].[Brewed Coffee].[All]" dimensionUniqueName="[Ingredients_after]" displayFolder="" count="0" memberValueDatatype="130" unbalanced="0"/>
    <cacheHierarchy uniqueName="[Ingredients_after].[WALNUT28]" caption="WALNUT28" attribute="1" defaultMemberUniqueName="[Ingredients_after].[WALNUT28].[All]" allUniqueName="[Ingredients_after].[WALNUT28].[All]" dimensionUniqueName="[Ingredients_after]" displayFolder="" count="0" memberValueDatatype="130" unbalanced="0"/>
    <cacheHierarchy uniqueName="[Ingredients_after].[Semolina]" caption="Semolina" attribute="1" defaultMemberUniqueName="[Ingredients_after].[Semolina].[All]" allUniqueName="[Ingredients_after].[Semolina].[All]" dimensionUniqueName="[Ingredients_after]" displayFolder="" count="0" memberValueDatatype="130" unbalanced="0"/>
    <cacheHierarchy uniqueName="[Ingredients_after].[JAGGERY]" caption="JAGGERY" attribute="1" defaultMemberUniqueName="[Ingredients_after].[JAGGERY].[All]" allUniqueName="[Ingredients_after].[JAGGERY].[All]" dimensionUniqueName="[Ingredients_after]" displayFolder="" count="0" memberValueDatatype="130" unbalanced="0"/>
    <cacheHierarchy uniqueName="[Ingredients_after].[CARDAMOM]" caption="CARDAMOM" attribute="1" defaultMemberUniqueName="[Ingredients_after].[CARDAMOM].[All]" allUniqueName="[Ingredients_after].[CARDAMOM].[All]" dimensionUniqueName="[Ingredients_after]" displayFolder="" count="0" memberValueDatatype="130" unbalanced="0"/>
    <cacheHierarchy uniqueName="[Ingredients_after].[Sweet potato]" caption="Sweet potato" attribute="1" defaultMemberUniqueName="[Ingredients_after].[Sweet potato].[All]" allUniqueName="[Ingredients_after].[Sweet potato].[All]" dimensionUniqueName="[Ingredients_after]" displayFolder="" count="0" memberValueDatatype="130" unbalanced="0"/>
    <cacheHierarchy uniqueName="[Ingredients_after].[Butter]" caption="Butter" attribute="1" defaultMemberUniqueName="[Ingredients_after].[Butter].[All]" allUniqueName="[Ingredients_after].[Butter].[All]" dimensionUniqueName="[Ingredients_after]" displayFolder="" count="0" memberValueDatatype="130" unbalanced="0"/>
    <cacheHierarchy uniqueName="[Ingredients_after].[Bajra flour]" caption="Bajra flour" attribute="1" defaultMemberUniqueName="[Ingredients_after].[Bajra flour].[All]" allUniqueName="[Ingredients_after].[Bajra flour].[All]" dimensionUniqueName="[Ingredients_after]" displayFolder="" count="0" memberValueDatatype="130" unbalanced="0"/>
    <cacheHierarchy uniqueName="[Ingredients_after].[Fenugreek seeds]" caption="Fenugreek seeds" attribute="1" defaultMemberUniqueName="[Ingredients_after].[Fenugreek seeds].[All]" allUniqueName="[Ingredients_after].[Fenugreek seeds].[All]" dimensionUniqueName="[Ingredients_after]" displayFolder="" count="0" memberValueDatatype="130" unbalanced="0"/>
    <cacheHierarchy uniqueName="[Ingredients_after].[Rice bran oil]" caption="Rice bran oil" attribute="1" defaultMemberUniqueName="[Ingredients_after].[Rice bran oil].[All]" allUniqueName="[Ingredients_after].[Rice bran oil].[All]" dimensionUniqueName="[Ingredients_after]" displayFolder="" count="0" memberValueDatatype="130" unbalanced="0"/>
    <cacheHierarchy uniqueName="[Ingredients_after].[Urad Dal Flour]" caption="Urad Dal Flour" attribute="1" defaultMemberUniqueName="[Ingredients_after].[Urad Dal Flour].[All]" allUniqueName="[Ingredients_after].[Urad Dal Flour].[All]" dimensionUniqueName="[Ingredients_after]" displayFolder="" count="0" memberValueDatatype="130" unbalanced="0"/>
    <cacheHierarchy uniqueName="[Ingredients_after].[Potato1]" caption="Potato1" attribute="1" defaultMemberUniqueName="[Ingredients_after].[Potato1].[All]" allUniqueName="[Ingredients_after].[Potato1].[All]" dimensionUniqueName="[Ingredients_after]" displayFolder="" count="0" memberValueDatatype="130" unbalanced="0"/>
    <cacheHierarchy uniqueName="[Ingredients_after].[Quinoa]" caption="Quinoa" attribute="1" defaultMemberUniqueName="[Ingredients_after].[Quinoa].[All]" allUniqueName="[Ingredients_after].[Quinoa].[All]" dimensionUniqueName="[Ingredients_after]" displayFolder="" count="0" memberValueDatatype="130" unbalanced="0"/>
    <cacheHierarchy uniqueName="[Ingredients_after].[Coriander leaves1]" caption="Coriander leaves1" attribute="1" defaultMemberUniqueName="[Ingredients_after].[Coriander leaves1].[All]" allUniqueName="[Ingredients_after].[Coriander leaves1].[All]" dimensionUniqueName="[Ingredients_after]" displayFolder="" count="0" memberValueDatatype="130" unbalanced="0"/>
    <cacheHierarchy uniqueName="[Ingredients_after].[Barley]" caption="Barley" attribute="1" defaultMemberUniqueName="[Ingredients_after].[Barley].[All]" allUniqueName="[Ingredients_after].[Barley].[All]" dimensionUniqueName="[Ingredients_after]" displayFolder="" count="0" memberValueDatatype="130" unbalanced="0"/>
    <cacheHierarchy uniqueName="[Ingredients_after].[Curry leaves1]" caption="Curry leaves1" attribute="1" defaultMemberUniqueName="[Ingredients_after].[Curry leaves1].[All]" allUniqueName="[Ingredients_after].[Curry leaves1].[All]" dimensionUniqueName="[Ingredients_after]" displayFolder="" count="0" memberValueDatatype="130" unbalanced="0"/>
    <cacheHierarchy uniqueName="[Ingredients_after].[TOMATO29]" caption="TOMATO29" attribute="1" defaultMemberUniqueName="[Ingredients_after].[TOMATO29].[All]" allUniqueName="[Ingredients_after].[TOMATO29].[All]" dimensionUniqueName="[Ingredients_after]" displayFolder="" count="0" memberValueDatatype="130" unbalanced="0"/>
    <cacheHierarchy uniqueName="[Ingredients_after].[Brinjal]" caption="Brinjal" attribute="1" defaultMemberUniqueName="[Ingredients_after].[Brinjal].[All]" allUniqueName="[Ingredients_after].[Brinjal].[All]" dimensionUniqueName="[Ingredients_after]" displayFolder="" count="0" memberValueDatatype="130" unbalanced="0"/>
    <cacheHierarchy uniqueName="[Ingredients_after].[Ginger2]" caption="Ginger2" attribute="1" defaultMemberUniqueName="[Ingredients_after].[Ginger2].[All]" allUniqueName="[Ingredients_after].[Ginger2].[All]" dimensionUniqueName="[Ingredients_after]" displayFolder="" count="0" memberValueDatatype="130" unbalanced="0"/>
    <cacheHierarchy uniqueName="[Ingredients_after].[Dal dal]" caption="Dal dal" attribute="1" defaultMemberUniqueName="[Ingredients_after].[Dal dal].[All]" allUniqueName="[Ingredients_after].[Dal dal].[All]" dimensionUniqueName="[Ingredients_after]" displayFolder="" count="0" memberValueDatatype="130" unbalanced="0"/>
    <cacheHierarchy uniqueName="[Ingredients_after].[Paneer]" caption="Paneer" attribute="1" defaultMemberUniqueName="[Ingredients_after].[Paneer].[All]" allUniqueName="[Ingredients_after].[Paneer].[All]" dimensionUniqueName="[Ingredients_after]" displayFolder="" count="0" memberValueDatatype="130" unbalanced="0"/>
    <cacheHierarchy uniqueName="[Ingredients_after].[Corn Flour]" caption="Corn Flour" attribute="1" defaultMemberUniqueName="[Ingredients_after].[Corn Flour].[All]" allUniqueName="[Ingredients_after].[Corn Flour].[All]" dimensionUniqueName="[Ingredients_after]" displayFolder="" count="0" memberValueDatatype="130" unbalanced="0"/>
    <cacheHierarchy uniqueName="[Ingredients_after].[POTATO30]" caption="POTATO30" attribute="1" defaultMemberUniqueName="[Ingredients_after].[POTATO30].[All]" allUniqueName="[Ingredients_after].[POTATO30].[All]" dimensionUniqueName="[Ingredients_after]" displayFolder="" count="0" memberValueDatatype="130" unbalanced="0"/>
    <cacheHierarchy uniqueName="[Ingredients_after].[Turmeric powder2]" caption="Turmeric powder2" attribute="1" defaultMemberUniqueName="[Ingredients_after].[Turmeric powder2].[All]" allUniqueName="[Ingredients_after].[Turmeric powder2].[All]" dimensionUniqueName="[Ingredients_after]" displayFolder="" count="0" memberValueDatatype="130" unbalanced="0"/>
    <cacheHierarchy uniqueName="[Ingredients_after].[Mustard seeds]" caption="Mustard seeds" attribute="1" defaultMemberUniqueName="[Ingredients_after].[Mustard seeds].[All]" allUniqueName="[Ingredients_after].[Mustard seeds].[All]" dimensionUniqueName="[Ingredients_after]" displayFolder="" count="0" memberValueDatatype="130" unbalanced="0"/>
    <cacheHierarchy uniqueName="[Ingredients_after].[FENUGREEK SEEDS31]" caption="FENUGREEK SEEDS31" attribute="1" defaultMemberUniqueName="[Ingredients_after].[FENUGREEK SEEDS31].[All]" allUniqueName="[Ingredients_after].[FENUGREEK SEEDS31].[All]" dimensionUniqueName="[Ingredients_after]" displayFolder="" count="0" memberValueDatatype="130" unbalanced="0"/>
    <cacheHierarchy uniqueName="[Ingredients_after].[TOMATO1]" caption="TOMATO1" attribute="1" defaultMemberUniqueName="[Ingredients_after].[TOMATO1].[All]" allUniqueName="[Ingredients_after].[TOMATO1].[All]" dimensionUniqueName="[Ingredients_after]" displayFolder="" count="0" memberValueDatatype="130" unbalanced="0"/>
    <cacheHierarchy uniqueName="[Ingredients_after].[Beet root]" caption="Beet root" attribute="1" defaultMemberUniqueName="[Ingredients_after].[Beet root].[All]" allUniqueName="[Ingredients_after].[Beet root].[All]" dimensionUniqueName="[Ingredients_after]" displayFolder="" count="0" memberValueDatatype="130" unbalanced="0"/>
    <cacheHierarchy uniqueName="[Ingredients_after].[Amla]" caption="Amla" attribute="1" defaultMemberUniqueName="[Ingredients_after].[Amla].[All]" allUniqueName="[Ingredients_after].[Amla].[All]" dimensionUniqueName="[Ingredients_after]" displayFolder="" count="0" memberValueDatatype="130" unbalanced="0"/>
    <cacheHierarchy uniqueName="[Ingredients_after].[capsicum32]" caption="capsicum32" attribute="1" defaultMemberUniqueName="[Ingredients_after].[capsicum32].[All]" allUniqueName="[Ingredients_after].[capsicum32].[All]" dimensionUniqueName="[Ingredients_after]" displayFolder="" count="0" memberValueDatatype="130" unbalanced="0"/>
    <cacheHierarchy uniqueName="[Ingredients_after].[ONION2]" caption="ONION2" attribute="1" defaultMemberUniqueName="[Ingredients_after].[ONION2].[All]" allUniqueName="[Ingredients_after].[ONION2].[All]" dimensionUniqueName="[Ingredients_after]" displayFolder="" count="0" memberValueDatatype="130" unbalanced="0"/>
    <cacheHierarchy uniqueName="[Ingredients_after].[Coriander seeds1]" caption="Coriander seeds1" attribute="1" defaultMemberUniqueName="[Ingredients_after].[Coriander seeds1].[All]" allUniqueName="[Ingredients_after].[Coriander seeds1].[All]" dimensionUniqueName="[Ingredients_after]" displayFolder="" count="0" memberValueDatatype="130" unbalanced="0"/>
    <cacheHierarchy uniqueName="[Ingredients_after].[Bottle gourd]" caption="Bottle gourd" attribute="1" defaultMemberUniqueName="[Ingredients_after].[Bottle gourd].[All]" allUniqueName="[Ingredients_after].[Bottle gourd].[All]" dimensionUniqueName="[Ingredients_after]" displayFolder="" count="0" memberValueDatatype="130" unbalanced="0"/>
    <cacheHierarchy uniqueName="[Ingredients_after].[Kali Mirch Powder]" caption="Kali Mirch Powder" attribute="1" defaultMemberUniqueName="[Ingredients_after].[Kali Mirch Powder].[All]" allUniqueName="[Ingredients_after].[Kali Mirch Powder].[All]" dimensionUniqueName="[Ingredients_after]" displayFolder="" count="0" memberValueDatatype="130" unbalanced="0"/>
    <cacheHierarchy uniqueName="[Ingredients_after].[red chilli flakes]" caption="red chilli flakes" attribute="1" defaultMemberUniqueName="[Ingredients_after].[red chilli flakes].[All]" allUniqueName="[Ingredients_after].[red chilli flakes].[All]" dimensionUniqueName="[Ingredients_after]" displayFolder="" count="0" memberValueDatatype="130" unbalanced="0"/>
    <cacheHierarchy uniqueName="[Ingredients_after].[Jowar Atta]" caption="Jowar Atta" attribute="1" defaultMemberUniqueName="[Ingredients_after].[Jowar Atta].[All]" allUniqueName="[Ingredients_after].[Jowar Atta].[All]" dimensionUniqueName="[Ingredients_after]" displayFolder="" count="0" memberValueDatatype="130" unbalanced="0"/>
    <cacheHierarchy uniqueName="[Ingredients_after].[Gram dal1]" caption="Gram dal1" attribute="1" defaultMemberUniqueName="[Ingredients_after].[Gram dal1].[All]" allUniqueName="[Ingredients_after].[Gram dal1].[All]" dimensionUniqueName="[Ingredients_after]" displayFolder="" count="0" memberValueDatatype="130" unbalanced="0"/>
    <cacheHierarchy uniqueName="[Ingredients_after].[EGG33]" caption="EGG33" attribute="1" defaultMemberUniqueName="[Ingredients_after].[EGG33].[All]" allUniqueName="[Ingredients_after].[EGG33].[All]" dimensionUniqueName="[Ingredients_after]" displayFolder="" count="0" memberValueDatatype="130" unbalanced="0"/>
    <cacheHierarchy uniqueName="[Ingredients_after].[Roti1]" caption="Roti1" attribute="1" defaultMemberUniqueName="[Ingredients_after].[Roti1].[All]" allUniqueName="[Ingredients_after].[Roti1].[All]" dimensionUniqueName="[Ingredients_after]" displayFolder="" count="0" memberValueDatatype="130" unbalanced="0"/>
    <cacheHierarchy uniqueName="[Ingredients_after].[RICE34]" caption="RICE34" attribute="1" defaultMemberUniqueName="[Ingredients_after].[RICE34].[All]" allUniqueName="[Ingredients_after].[RICE34].[All]" dimensionUniqueName="[Ingredients_after]" displayFolder="" count="0" memberValueDatatype="130" unbalanced="0"/>
    <cacheHierarchy uniqueName="[Ingredients_after].[MUTTON]" caption="MUTTON" attribute="1" defaultMemberUniqueName="[Ingredients_after].[MUTTON].[All]" allUniqueName="[Ingredients_after].[MUTTON].[All]" dimensionUniqueName="[Ingredients_after]" displayFolder="" count="0" memberValueDatatype="130" unbalanced="0"/>
    <cacheHierarchy uniqueName="[Ingredients_after].[Ragi flour]" caption="Ragi flour" attribute="1" defaultMemberUniqueName="[Ingredients_after].[Ragi flour].[All]" allUniqueName="[Ingredients_after].[Ragi flour].[All]" dimensionUniqueName="[Ingredients_after]" displayFolder="" count="0" memberValueDatatype="130" unbalanced="0"/>
    <cacheHierarchy uniqueName="[Ingredients_after].[Coriander leaves2]" caption="Coriander leaves2" attribute="1" defaultMemberUniqueName="[Ingredients_after].[Coriander leaves2].[All]" allUniqueName="[Ingredients_after].[Coriander leaves2].[All]" dimensionUniqueName="[Ingredients_after]" displayFolder="" count="0" memberValueDatatype="130" unbalanced="0"/>
    <cacheHierarchy uniqueName="[Ingredients_after].[Makai Atta]" caption="Makai Atta" attribute="1" defaultMemberUniqueName="[Ingredients_after].[Makai Atta].[All]" allUniqueName="[Ingredients_after].[Makai Atta].[All]" dimensionUniqueName="[Ingredients_after]" displayFolder="" count="0" memberValueDatatype="130" unbalanced="0"/>
    <cacheHierarchy uniqueName="[Ingredients_after].[Methi]" caption="Methi" attribute="1" defaultMemberUniqueName="[Ingredients_after].[Methi].[All]" allUniqueName="[Ingredients_after].[Methi].[All]" dimensionUniqueName="[Ingredients_after]" displayFolder="" count="0" memberValueDatatype="130" unbalanced="0"/>
    <cacheHierarchy uniqueName="[Ingredients_after].[Radish]" caption="Radish" attribute="1" defaultMemberUniqueName="[Ingredients_after].[Radish].[All]" allUniqueName="[Ingredients_after].[Radish].[All]" dimensionUniqueName="[Ingredients_after]" displayFolder="" count="0" memberValueDatatype="130" unbalanced="0"/>
    <cacheHierarchy uniqueName="[Ingredients_after].[Column1]" caption="Column1" attribute="1" defaultMemberUniqueName="[Ingredients_after].[Column1].[All]" allUniqueName="[Ingredients_after].[Column1].[All]" dimensionUniqueName="[Ingredients_after]" displayFolder="" count="0" memberValueDatatype="130" unbalanced="0"/>
    <cacheHierarchy uniqueName="[Ingredients_after].[Mustard oil1]" caption="Mustard oil1" attribute="1" defaultMemberUniqueName="[Ingredients_after].[Mustard oil1].[All]" allUniqueName="[Ingredients_after].[Mustard oil1].[All]" dimensionUniqueName="[Ingredients_after]" displayFolder="" count="0" memberValueDatatype="130" unbalanced="0"/>
    <cacheHierarchy uniqueName="[Ingredients_after].[Zucchini2]" caption="Zucchini2" attribute="1" defaultMemberUniqueName="[Ingredients_after].[Zucchini2].[All]" allUniqueName="[Ingredients_after].[Zucchini2].[All]" dimensionUniqueName="[Ingredients_after]" displayFolder="" count="0" memberValueDatatype="130" unbalanced="0"/>
    <cacheHierarchy uniqueName="[Ingredients_after].[BRINJAL35]" caption="BRINJAL35" attribute="1" defaultMemberUniqueName="[Ingredients_after].[BRINJAL35].[All]" allUniqueName="[Ingredients_after].[BRINJAL35].[All]" dimensionUniqueName="[Ingredients_after]" displayFolder="" count="0" memberValueDatatype="130" unbalanced="0"/>
    <cacheHierarchy uniqueName="[Ingredients_after].[SPINACH36]" caption="SPINACH36" attribute="1" defaultMemberUniqueName="[Ingredients_after].[SPINACH36].[All]" allUniqueName="[Ingredients_after].[SPINACH36].[All]" dimensionUniqueName="[Ingredients_after]" displayFolder="" count="0" memberValueDatatype="130" unbalanced="0"/>
    <cacheHierarchy uniqueName="[Ingredients_after].[Tamarind]" caption="Tamarind" attribute="1" defaultMemberUniqueName="[Ingredients_after].[Tamarind].[All]" allUniqueName="[Ingredients_after].[Tamarind].[All]" dimensionUniqueName="[Ingredients_after]" displayFolder="" count="0" memberValueDatatype="130" unbalanced="0"/>
    <cacheHierarchy uniqueName="[Ingredients_after].[Soyabean oil]" caption="Soyabean oil" attribute="1" defaultMemberUniqueName="[Ingredients_after].[Soyabean oil].[All]" allUniqueName="[Ingredients_after].[Soyabean oil].[All]" dimensionUniqueName="[Ingredients_after]" displayFolder="" count="0" memberValueDatatype="130" unbalanced="0"/>
    <cacheHierarchy uniqueName="[Ingredients_after].[dalia]" caption="dalia" attribute="1" defaultMemberUniqueName="[Ingredients_after].[dalia].[All]" allUniqueName="[Ingredients_after].[dalia].[All]" dimensionUniqueName="[Ingredients_after]" displayFolder="" count="0" memberValueDatatype="130" unbalanced="0"/>
    <cacheHierarchy uniqueName="[Ingredients_after].[Asafoetida]" caption="Asafoetida" attribute="1" defaultMemberUniqueName="[Ingredients_after].[Asafoetida].[All]" allUniqueName="[Ingredients_after].[Asafoetida].[All]" dimensionUniqueName="[Ingredients_after]" displayFolder="" count="0" memberValueDatatype="130" unbalanced="0"/>
    <cacheHierarchy uniqueName="[Ingredients_after].[Channa Dal]" caption="Channa Dal" attribute="1" defaultMemberUniqueName="[Ingredients_after].[Channa Dal].[All]" allUniqueName="[Ingredients_after].[Channa Dal].[All]" dimensionUniqueName="[Ingredients_after]" displayFolder="" count="0" memberValueDatatype="130" unbalanced="0"/>
    <cacheHierarchy uniqueName="[Ingredients_after].[Cabbage1]" caption="Cabbage1" attribute="1" defaultMemberUniqueName="[Ingredients_after].[Cabbage1].[All]" allUniqueName="[Ingredients_after].[Cabbage1].[All]" dimensionUniqueName="[Ingredients_after]" displayFolder="" count="0" memberValueDatatype="130" unbalanced="0"/>
    <cacheHierarchy uniqueName="[Ingredients_after].[Sunflower oil1]" caption="Sunflower oil1" attribute="1" defaultMemberUniqueName="[Ingredients_after].[Sunflower oil1].[All]" allUniqueName="[Ingredients_after].[Sunflower oil1].[All]" dimensionUniqueName="[Ingredients_after]" displayFolder="" count="0" memberValueDatatype="130" unbalanced="0"/>
    <cacheHierarchy uniqueName="[Ingredients_after].[Rajma1]" caption="Rajma1" attribute="1" defaultMemberUniqueName="[Ingredients_after].[Rajma1].[All]" allUniqueName="[Ingredients_after].[Rajma1].[All]" dimensionUniqueName="[Ingredients_after]" displayFolder="" count="0" memberValueDatatype="130" unbalanced="0"/>
    <cacheHierarchy uniqueName="[Ingredients_after].[Beet root1]" caption="Beet root1" attribute="1" defaultMemberUniqueName="[Ingredients_after].[Beet root1].[All]" allUniqueName="[Ingredients_after].[Beet root1].[All]" dimensionUniqueName="[Ingredients_after]" displayFolder="" count="0" memberValueDatatype="130" unbalanced="0"/>
    <cacheHierarchy uniqueName="[Ingredients_after].[Parsley2]" caption="Parsley2" attribute="1" defaultMemberUniqueName="[Ingredients_after].[Parsley2].[All]" allUniqueName="[Ingredients_after].[Parsley2].[All]" dimensionUniqueName="[Ingredients_after]" displayFolder="" count="0" memberValueDatatype="130" unbalanced="0"/>
    <cacheHierarchy uniqueName="[Ingredients_after].[Cherry Tomato]" caption="Cherry Tomato" attribute="1" defaultMemberUniqueName="[Ingredients_after].[Cherry Tomato].[All]" allUniqueName="[Ingredients_after].[Cherry Tomato].[All]" dimensionUniqueName="[Ingredients_after]" displayFolder="" count="0" memberValueDatatype="130" unbalanced="0"/>
    <cacheHierarchy uniqueName="[Ingredients_after].[TOMATO RIPE]" caption="TOMATO RIPE" attribute="1" defaultMemberUniqueName="[Ingredients_after].[TOMATO RIPE].[All]" allUniqueName="[Ingredients_after].[TOMATO RIPE].[All]" dimensionUniqueName="[Ingredients_after]" displayFolder="" count="0" memberValueDatatype="130" unbalanced="0"/>
    <cacheHierarchy uniqueName="[mals].[Meals]" caption="Meals" attribute="1" defaultMemberUniqueName="[mals].[Meals].[All]" allUniqueName="[mals].[Meals].[All]" dimensionUniqueName="[mals]" displayFolder="" count="0" memberValueDatatype="130" unbalanced="0"/>
    <cacheHierarchy uniqueName="[mals].[Associativity]" caption="Associativity" attribute="1" defaultMemberUniqueName="[mals].[Associativity].[All]" allUniqueName="[mals].[Associativity].[All]" dimensionUniqueName="[mals]" displayFolder="" count="0" memberValueDatatype="5" unbalanced="0"/>
    <cacheHierarchy uniqueName="[mals].[Region]" caption="Region" attribute="1" defaultMemberUniqueName="[mals].[Region].[All]" allUniqueName="[mals].[Region].[All]" dimensionUniqueName="[mals]" displayFolder="" count="2" memberValueDatatype="130" unbalanced="0"/>
    <cacheHierarchy uniqueName="[mals].[Type]" caption="Type" attribute="1" defaultMemberUniqueName="[mals].[Type].[All]" allUniqueName="[mals].[Type].[All]" dimensionUniqueName="[mals]" displayFolder="" count="2" memberValueDatatype="130" unbalanced="0"/>
    <cacheHierarchy uniqueName="[mals].[Category]" caption="Category" attribute="1" defaultMemberUniqueName="[mals].[Category].[All]" allUniqueName="[mals].[Category].[All]" dimensionUniqueName="[mals]" displayFolder="" count="0" memberValueDatatype="130" unbalanced="0"/>
    <cacheHierarchy uniqueName="[mals].[Allergy]" caption="Allergy" attribute="1" defaultMemberUniqueName="[mals].[Allergy].[All]" allUniqueName="[mals].[Allergy].[All]" dimensionUniqueName="[mals]" displayFolder="" count="2" memberValueDatatype="130" unbalanced="0">
      <fieldsUsage count="2">
        <fieldUsage x="-1"/>
        <fieldUsage x="2"/>
      </fieldsUsage>
    </cacheHierarchy>
    <cacheHierarchy uniqueName="[mals].[Serving]" caption="Serving" attribute="1" defaultMemberUniqueName="[mals].[Serving].[All]" allUniqueName="[mals].[Serving].[All]" dimensionUniqueName="[mals]" displayFolder="" count="0" memberValueDatatype="130" unbalanced="0"/>
    <cacheHierarchy uniqueName="[mals].[Total Weight (gms)]" caption="Total Weight (gms)" attribute="1" defaultMemberUniqueName="[mals].[Total Weight (gms)].[All]" allUniqueName="[mals].[Total Weight (gms)].[All]" dimensionUniqueName="[mals]" displayFolder="" count="0" memberValueDatatype="5" unbalanced="0"/>
    <cacheHierarchy uniqueName="[mals].[Energy(kcal)]" caption="Energy(kcal)" attribute="1" defaultMemberUniqueName="[mals].[Energy(kcal)].[All]" allUniqueName="[mals].[Energy(kcal)].[All]" dimensionUniqueName="[mals]" displayFolder="" count="0" memberValueDatatype="5" unbalanced="0"/>
    <cacheHierarchy uniqueName="[mals].[Proteins]" caption="Proteins" attribute="1" defaultMemberUniqueName="[mals].[Proteins].[All]" allUniqueName="[mals].[Proteins].[All]" dimensionUniqueName="[mals]" displayFolder="" count="0" memberValueDatatype="5" unbalanced="0"/>
    <cacheHierarchy uniqueName="[mals].[Carbohydrates]" caption="Carbohydrates" attribute="1" defaultMemberUniqueName="[mals].[Carbohydrates].[All]" allUniqueName="[mals].[Carbohydrates].[All]" dimensionUniqueName="[mals]" displayFolder="" count="0" memberValueDatatype="5" unbalanced="0"/>
    <cacheHierarchy uniqueName="[mals].[Fats]" caption="Fats" attribute="1" defaultMemberUniqueName="[mals].[Fats].[All]" allUniqueName="[mals].[Fats].[All]" dimensionUniqueName="[mals]" displayFolder="" count="0" memberValueDatatype="5" unbalanced="0"/>
    <cacheHierarchy uniqueName="[mals].[Fiber]" caption="Fiber" attribute="1" defaultMemberUniqueName="[mals].[Fiber].[All]" allUniqueName="[mals].[Fiber].[All]" dimensionUniqueName="[mals]" displayFolder="" count="0" memberValueDatatype="5" unbalanced="0"/>
    <cacheHierarchy uniqueName="[mals].[Carbon Footprint(kg CO2e)]" caption="Carbon Footprint(kg CO2e)" attribute="1" defaultMemberUniqueName="[mals].[Carbon Footprint(kg CO2e)].[All]" allUniqueName="[mals].[Carbon Footprint(kg CO2e)].[All]" dimensionUniqueName="[mals]" displayFolder="" count="0" memberValueDatatype="5" unbalanced="0"/>
    <cacheHierarchy uniqueName="[mals 1].[Meals]" caption="Meals" attribute="1" defaultMemberUniqueName="[mals 1].[Meals].[All]" allUniqueName="[mals 1].[Meals].[All]" dimensionUniqueName="[mals 1]" displayFolder="" count="0" memberValueDatatype="130" unbalanced="0"/>
    <cacheHierarchy uniqueName="[mals 1].[Associativity]" caption="Associativity" attribute="1" defaultMemberUniqueName="[mals 1].[Associativity].[All]" allUniqueName="[mals 1].[Associativity].[All]" dimensionUniqueName="[mals 1]" displayFolder="" count="0" memberValueDatatype="5" unbalanced="0"/>
    <cacheHierarchy uniqueName="[mals 1].[Region]" caption="Region" attribute="1" defaultMemberUniqueName="[mals 1].[Region].[All]" allUniqueName="[mals 1].[Region].[All]" dimensionUniqueName="[mals 1]" displayFolder="" count="0" memberValueDatatype="130" unbalanced="0"/>
    <cacheHierarchy uniqueName="[mals 1].[Type]" caption="Type" attribute="1" defaultMemberUniqueName="[mals 1].[Type].[All]" allUniqueName="[mals 1].[Type].[All]" dimensionUniqueName="[mals 1]" displayFolder="" count="0" memberValueDatatype="130" unbalanced="0"/>
    <cacheHierarchy uniqueName="[mals 1].[Category]" caption="Category" attribute="1" defaultMemberUniqueName="[mals 1].[Category].[All]" allUniqueName="[mals 1].[Category].[All]" dimensionUniqueName="[mals 1]" displayFolder="" count="2" memberValueDatatype="130" unbalanced="0"/>
    <cacheHierarchy uniqueName="[mals 1].[Allergy]" caption="Allergy" attribute="1" defaultMemberUniqueName="[mals 1].[Allergy].[All]" allUniqueName="[mals 1].[Allergy].[All]" dimensionUniqueName="[mals 1]" displayFolder="" count="0" memberValueDatatype="130" unbalanced="0"/>
    <cacheHierarchy uniqueName="[mals 1].[Serving]" caption="Serving" attribute="1" defaultMemberUniqueName="[mals 1].[Serving].[All]" allUniqueName="[mals 1].[Serving].[All]" dimensionUniqueName="[mals 1]" displayFolder="" count="0" memberValueDatatype="130" unbalanced="0"/>
    <cacheHierarchy uniqueName="[mals 1].[Total Weight (gms)]" caption="Total Weight (gms)" attribute="1" defaultMemberUniqueName="[mals 1].[Total Weight (gms)].[All]" allUniqueName="[mals 1].[Total Weight (gms)].[All]" dimensionUniqueName="[mals 1]" displayFolder="" count="0" memberValueDatatype="5" unbalanced="0"/>
    <cacheHierarchy uniqueName="[mals 1].[Energy(kcal)]" caption="Energy(kcal)" attribute="1" defaultMemberUniqueName="[mals 1].[Energy(kcal)].[All]" allUniqueName="[mals 1].[Energy(kcal)].[All]" dimensionUniqueName="[mals 1]" displayFolder="" count="0" memberValueDatatype="5" unbalanced="0"/>
    <cacheHierarchy uniqueName="[mals 1].[Proteins]" caption="Proteins" attribute="1" defaultMemberUniqueName="[mals 1].[Proteins].[All]" allUniqueName="[mals 1].[Proteins].[All]" dimensionUniqueName="[mals 1]" displayFolder="" count="0" memberValueDatatype="5" unbalanced="0"/>
    <cacheHierarchy uniqueName="[mals 1].[Carbohydrates]" caption="Carbohydrates" attribute="1" defaultMemberUniqueName="[mals 1].[Carbohydrates].[All]" allUniqueName="[mals 1].[Carbohydrates].[All]" dimensionUniqueName="[mals 1]" displayFolder="" count="0" memberValueDatatype="5" unbalanced="0"/>
    <cacheHierarchy uniqueName="[mals 1].[Fats]" caption="Fats" attribute="1" defaultMemberUniqueName="[mals 1].[Fats].[All]" allUniqueName="[mals 1].[Fats].[All]" dimensionUniqueName="[mals 1]" displayFolder="" count="0" memberValueDatatype="5" unbalanced="0"/>
    <cacheHierarchy uniqueName="[mals 1].[Fiber]" caption="Fiber" attribute="1" defaultMemberUniqueName="[mals 1].[Fiber].[All]" allUniqueName="[mals 1].[Fiber].[All]" dimensionUniqueName="[mals 1]" displayFolder="" count="0" memberValueDatatype="5" unbalanced="0"/>
    <cacheHierarchy uniqueName="[mals 1].[Carbon Footprint(kg CO2e)]" caption="Carbon Footprint(kg CO2e)" attribute="1" defaultMemberUniqueName="[mals 1].[Carbon Footprint(kg CO2e)].[All]" allUniqueName="[mals 1].[Carbon Footprint(kg CO2e)].[All]" dimensionUniqueName="[mals 1]" displayFolder="" count="0" memberValueDatatype="5" unbalanced="0"/>
    <cacheHierarchy uniqueName="[mals 2].[Meals]" caption="Meals" attribute="1" defaultMemberUniqueName="[mals 2].[Meals].[All]" allUniqueName="[mals 2].[Meals].[All]" dimensionUniqueName="[mals 2]" displayFolder="" count="0" memberValueDatatype="130" unbalanced="0"/>
    <cacheHierarchy uniqueName="[mals 2].[Associativity]" caption="Associativity" attribute="1" defaultMemberUniqueName="[mals 2].[Associativity].[All]" allUniqueName="[mals 2].[Associativity].[All]" dimensionUniqueName="[mals 2]" displayFolder="" count="0" memberValueDatatype="5" unbalanced="0"/>
    <cacheHierarchy uniqueName="[mals 2].[Region]" caption="Region" attribute="1" defaultMemberUniqueName="[mals 2].[Region].[All]" allUniqueName="[mals 2].[Region].[All]" dimensionUniqueName="[mals 2]" displayFolder="" count="0" memberValueDatatype="130" unbalanced="0"/>
    <cacheHierarchy uniqueName="[mals 2].[Type]" caption="Type" attribute="1" defaultMemberUniqueName="[mals 2].[Type].[All]" allUniqueName="[mals 2].[Type].[All]" dimensionUniqueName="[mals 2]" displayFolder="" count="0" memberValueDatatype="130" unbalanced="0"/>
    <cacheHierarchy uniqueName="[mals 2].[Category]" caption="Category" attribute="1" defaultMemberUniqueName="[mals 2].[Category].[All]" allUniqueName="[mals 2].[Category].[All]" dimensionUniqueName="[mals 2]" displayFolder="" count="0" memberValueDatatype="130" unbalanced="0"/>
    <cacheHierarchy uniqueName="[mals 2].[Allergy]" caption="Allergy" attribute="1" defaultMemberUniqueName="[mals 2].[Allergy].[All]" allUniqueName="[mals 2].[Allergy].[All]" dimensionUniqueName="[mals 2]" displayFolder="" count="0" memberValueDatatype="130" unbalanced="0"/>
    <cacheHierarchy uniqueName="[mals 2].[Serving]" caption="Serving" attribute="1" defaultMemberUniqueName="[mals 2].[Serving].[All]" allUniqueName="[mals 2].[Serving].[All]" dimensionUniqueName="[mals 2]" displayFolder="" count="0" memberValueDatatype="130" unbalanced="0"/>
    <cacheHierarchy uniqueName="[mals 2].[Total Weight (gms)]" caption="Total Weight (gms)" attribute="1" defaultMemberUniqueName="[mals 2].[Total Weight (gms)].[All]" allUniqueName="[mals 2].[Total Weight (gms)].[All]" dimensionUniqueName="[mals 2]" displayFolder="" count="0" memberValueDatatype="5" unbalanced="0"/>
    <cacheHierarchy uniqueName="[mals 2].[Energy(kcal)]" caption="Energy(kcal)" attribute="1" defaultMemberUniqueName="[mals 2].[Energy(kcal)].[All]" allUniqueName="[mals 2].[Energy(kcal)].[All]" dimensionUniqueName="[mals 2]" displayFolder="" count="0" memberValueDatatype="5" unbalanced="0"/>
    <cacheHierarchy uniqueName="[mals 2].[Proteins]" caption="Proteins" attribute="1" defaultMemberUniqueName="[mals 2].[Proteins].[All]" allUniqueName="[mals 2].[Proteins].[All]" dimensionUniqueName="[mals 2]" displayFolder="" count="0" memberValueDatatype="5" unbalanced="0"/>
    <cacheHierarchy uniqueName="[mals 2].[Carbohydrates]" caption="Carbohydrates" attribute="1" defaultMemberUniqueName="[mals 2].[Carbohydrates].[All]" allUniqueName="[mals 2].[Carbohydrates].[All]" dimensionUniqueName="[mals 2]" displayFolder="" count="0" memberValueDatatype="5" unbalanced="0"/>
    <cacheHierarchy uniqueName="[mals 2].[Fats]" caption="Fats" attribute="1" defaultMemberUniqueName="[mals 2].[Fats].[All]" allUniqueName="[mals 2].[Fats].[All]" dimensionUniqueName="[mals 2]" displayFolder="" count="0" memberValueDatatype="5" unbalanced="0"/>
    <cacheHierarchy uniqueName="[mals 2].[Fiber]" caption="Fiber" attribute="1" defaultMemberUniqueName="[mals 2].[Fiber].[All]" allUniqueName="[mals 2].[Fiber].[All]" dimensionUniqueName="[mals 2]" displayFolder="" count="0" memberValueDatatype="5" unbalanced="0"/>
    <cacheHierarchy uniqueName="[mals 2].[Carbon Footprint(kg CO2e)]" caption="Carbon Footprint(kg CO2e)" attribute="1" defaultMemberUniqueName="[mals 2].[Carbon Footprint(kg CO2e)].[All]" allUniqueName="[mals 2].[Carbon Footprint(kg CO2e)].[All]" dimensionUniqueName="[mals 2]" displayFolder="" count="0" memberValueDatatype="5" unbalanced="0"/>
    <cacheHierarchy uniqueName="[mals 3].[Meals]" caption="Meals" attribute="1" defaultMemberUniqueName="[mals 3].[Meals].[All]" allUniqueName="[mals 3].[Meals].[All]" dimensionUniqueName="[mals 3]" displayFolder="" count="2" memberValueDatatype="130" unbalanced="0">
      <fieldsUsage count="2">
        <fieldUsage x="-1"/>
        <fieldUsage x="0"/>
      </fieldsUsage>
    </cacheHierarchy>
    <cacheHierarchy uniqueName="[mals 3].[Associativity]" caption="Associativity" attribute="1" defaultMemberUniqueName="[mals 3].[Associativity].[All]" allUniqueName="[mals 3].[Associativity].[All]" dimensionUniqueName="[mals 3]" displayFolder="" count="0" memberValueDatatype="5" unbalanced="0"/>
    <cacheHierarchy uniqueName="[mals 3].[Region]" caption="Region" attribute="1" defaultMemberUniqueName="[mals 3].[Region].[All]" allUniqueName="[mals 3].[Region].[All]" dimensionUniqueName="[mals 3]" displayFolder="" count="0" memberValueDatatype="130" unbalanced="0"/>
    <cacheHierarchy uniqueName="[mals 3].[Type]" caption="Type" attribute="1" defaultMemberUniqueName="[mals 3].[Type].[All]" allUniqueName="[mals 3].[Type].[All]" dimensionUniqueName="[mals 3]" displayFolder="" count="0" memberValueDatatype="130" unbalanced="0"/>
    <cacheHierarchy uniqueName="[mals 3].[Category]" caption="Category" attribute="1" defaultMemberUniqueName="[mals 3].[Category].[All]" allUniqueName="[mals 3].[Category].[All]" dimensionUniqueName="[mals 3]" displayFolder="" count="0" memberValueDatatype="130" unbalanced="0"/>
    <cacheHierarchy uniqueName="[mals 3].[Allergy]" caption="Allergy" attribute="1" defaultMemberUniqueName="[mals 3].[Allergy].[All]" allUniqueName="[mals 3].[Allergy].[All]" dimensionUniqueName="[mals 3]" displayFolder="" count="0" memberValueDatatype="130" unbalanced="0"/>
    <cacheHierarchy uniqueName="[mals 3].[Serving]" caption="Serving" attribute="1" defaultMemberUniqueName="[mals 3].[Serving].[All]" allUniqueName="[mals 3].[Serving].[All]" dimensionUniqueName="[mals 3]" displayFolder="" count="0" memberValueDatatype="130" unbalanced="0"/>
    <cacheHierarchy uniqueName="[mals 3].[Total Weight (gms)]" caption="Total Weight (gms)" attribute="1" defaultMemberUniqueName="[mals 3].[Total Weight (gms)].[All]" allUniqueName="[mals 3].[Total Weight (gms)].[All]" dimensionUniqueName="[mals 3]" displayFolder="" count="0" memberValueDatatype="5" unbalanced="0"/>
    <cacheHierarchy uniqueName="[mals 3].[Energy(kcal)]" caption="Energy(kcal)" attribute="1" defaultMemberUniqueName="[mals 3].[Energy(kcal)].[All]" allUniqueName="[mals 3].[Energy(kcal)].[All]" dimensionUniqueName="[mals 3]" displayFolder="" count="0" memberValueDatatype="5" unbalanced="0"/>
    <cacheHierarchy uniqueName="[mals 3].[Proteins]" caption="Proteins" attribute="1" defaultMemberUniqueName="[mals 3].[Proteins].[All]" allUniqueName="[mals 3].[Proteins].[All]" dimensionUniqueName="[mals 3]" displayFolder="" count="0" memberValueDatatype="5" unbalanced="0"/>
    <cacheHierarchy uniqueName="[mals 3].[Carbohydrates]" caption="Carbohydrates" attribute="1" defaultMemberUniqueName="[mals 3].[Carbohydrates].[All]" allUniqueName="[mals 3].[Carbohydrates].[All]" dimensionUniqueName="[mals 3]" displayFolder="" count="0" memberValueDatatype="5" unbalanced="0"/>
    <cacheHierarchy uniqueName="[mals 3].[Fats]" caption="Fats" attribute="1" defaultMemberUniqueName="[mals 3].[Fats].[All]" allUniqueName="[mals 3].[Fats].[All]" dimensionUniqueName="[mals 3]" displayFolder="" count="0" memberValueDatatype="5" unbalanced="0"/>
    <cacheHierarchy uniqueName="[mals 3].[Fiber]" caption="Fiber" attribute="1" defaultMemberUniqueName="[mals 3].[Fiber].[All]" allUniqueName="[mals 3].[Fiber].[All]" dimensionUniqueName="[mals 3]" displayFolder="" count="0" memberValueDatatype="5" unbalanced="0"/>
    <cacheHierarchy uniqueName="[mals 3].[Carbon Footprint(kg CO2e)]" caption="Carbon Footprint(kg CO2e)" attribute="1" defaultMemberUniqueName="[mals 3].[Carbon Footprint(kg CO2e)].[All]" allUniqueName="[mals 3].[Carbon Footprint(kg CO2e)].[All]" dimensionUniqueName="[mals 3]" displayFolder="" count="0" memberValueDatatype="5" unbalanced="0"/>
    <cacheHierarchy uniqueName="[mals 4].[Meals]" caption="Meals" attribute="1" defaultMemberUniqueName="[mals 4].[Meals].[All]" allUniqueName="[mals 4].[Meals].[All]" dimensionUniqueName="[mals 4]" displayFolder="" count="0" memberValueDatatype="130" unbalanced="0"/>
    <cacheHierarchy uniqueName="[mals 4].[Associativity]" caption="Associativity" attribute="1" defaultMemberUniqueName="[mals 4].[Associativity].[All]" allUniqueName="[mals 4].[Associativity].[All]" dimensionUniqueName="[mals 4]" displayFolder="" count="0" memberValueDatatype="5" unbalanced="0"/>
    <cacheHierarchy uniqueName="[mals 4].[Region]" caption="Region" attribute="1" defaultMemberUniqueName="[mals 4].[Region].[All]" allUniqueName="[mals 4].[Region].[All]" dimensionUniqueName="[mals 4]" displayFolder="" count="0" memberValueDatatype="130" unbalanced="0"/>
    <cacheHierarchy uniqueName="[mals 4].[Type]" caption="Type" attribute="1" defaultMemberUniqueName="[mals 4].[Type].[All]" allUniqueName="[mals 4].[Type].[All]" dimensionUniqueName="[mals 4]" displayFolder="" count="0" memberValueDatatype="130" unbalanced="0"/>
    <cacheHierarchy uniqueName="[mals 4].[Category]" caption="Category" attribute="1" defaultMemberUniqueName="[mals 4].[Category].[All]" allUniqueName="[mals 4].[Category].[All]" dimensionUniqueName="[mals 4]" displayFolder="" count="0" memberValueDatatype="130" unbalanced="0"/>
    <cacheHierarchy uniqueName="[mals 4].[Allergy]" caption="Allergy" attribute="1" defaultMemberUniqueName="[mals 4].[Allergy].[All]" allUniqueName="[mals 4].[Allergy].[All]" dimensionUniqueName="[mals 4]" displayFolder="" count="0" memberValueDatatype="130" unbalanced="0"/>
    <cacheHierarchy uniqueName="[mals 4].[Serving]" caption="Serving" attribute="1" defaultMemberUniqueName="[mals 4].[Serving].[All]" allUniqueName="[mals 4].[Serving].[All]" dimensionUniqueName="[mals 4]" displayFolder="" count="0" memberValueDatatype="130" unbalanced="0"/>
    <cacheHierarchy uniqueName="[mals 4].[Total Weight (gms)]" caption="Total Weight (gms)" attribute="1" defaultMemberUniqueName="[mals 4].[Total Weight (gms)].[All]" allUniqueName="[mals 4].[Total Weight (gms)].[All]" dimensionUniqueName="[mals 4]" displayFolder="" count="0" memberValueDatatype="5" unbalanced="0"/>
    <cacheHierarchy uniqueName="[mals 4].[Energy(kcal)]" caption="Energy(kcal)" attribute="1" defaultMemberUniqueName="[mals 4].[Energy(kcal)].[All]" allUniqueName="[mals 4].[Energy(kcal)].[All]" dimensionUniqueName="[mals 4]" displayFolder="" count="0" memberValueDatatype="5" unbalanced="0"/>
    <cacheHierarchy uniqueName="[mals 4].[Proteins]" caption="Proteins" attribute="1" defaultMemberUniqueName="[mals 4].[Proteins].[All]" allUniqueName="[mals 4].[Proteins].[All]" dimensionUniqueName="[mals 4]" displayFolder="" count="0" memberValueDatatype="5" unbalanced="0"/>
    <cacheHierarchy uniqueName="[mals 4].[Carbohydrates]" caption="Carbohydrates" attribute="1" defaultMemberUniqueName="[mals 4].[Carbohydrates].[All]" allUniqueName="[mals 4].[Carbohydrates].[All]" dimensionUniqueName="[mals 4]" displayFolder="" count="0" memberValueDatatype="5" unbalanced="0"/>
    <cacheHierarchy uniqueName="[mals 4].[Fats]" caption="Fats" attribute="1" defaultMemberUniqueName="[mals 4].[Fats].[All]" allUniqueName="[mals 4].[Fats].[All]" dimensionUniqueName="[mals 4]" displayFolder="" count="0" memberValueDatatype="5" unbalanced="0"/>
    <cacheHierarchy uniqueName="[mals 4].[Fiber]" caption="Fiber" attribute="1" defaultMemberUniqueName="[mals 4].[Fiber].[All]" allUniqueName="[mals 4].[Fiber].[All]" dimensionUniqueName="[mals 4]" displayFolder="" count="0" memberValueDatatype="5" unbalanced="0"/>
    <cacheHierarchy uniqueName="[mals 4].[Carbon Footprint(kg CO2e)]" caption="Carbon Footprint(kg CO2e)" attribute="1" defaultMemberUniqueName="[mals 4].[Carbon Footprint(kg CO2e)].[All]" allUniqueName="[mals 4].[Carbon Footprint(kg CO2e)].[All]" dimensionUniqueName="[mals 4]" displayFolder="" count="0" memberValueDatatype="5" unbalanced="0"/>
    <cacheHierarchy uniqueName="[mals 5].[Meals]" caption="Meals" attribute="1" defaultMemberUniqueName="[mals 5].[Meals].[All]" allUniqueName="[mals 5].[Meals].[All]" dimensionUniqueName="[mals 5]" displayFolder="" count="0" memberValueDatatype="130" unbalanced="0"/>
    <cacheHierarchy uniqueName="[mals 5].[Associativity]" caption="Associativity" attribute="1" defaultMemberUniqueName="[mals 5].[Associativity].[All]" allUniqueName="[mals 5].[Associativity].[All]" dimensionUniqueName="[mals 5]" displayFolder="" count="0" memberValueDatatype="5" unbalanced="0"/>
    <cacheHierarchy uniqueName="[mals 5].[Region]" caption="Region" attribute="1" defaultMemberUniqueName="[mals 5].[Region].[All]" allUniqueName="[mals 5].[Region].[All]" dimensionUniqueName="[mals 5]" displayFolder="" count="0" memberValueDatatype="130" unbalanced="0"/>
    <cacheHierarchy uniqueName="[mals 5].[Type]" caption="Type" attribute="1" defaultMemberUniqueName="[mals 5].[Type].[All]" allUniqueName="[mals 5].[Type].[All]" dimensionUniqueName="[mals 5]" displayFolder="" count="0" memberValueDatatype="130" unbalanced="0"/>
    <cacheHierarchy uniqueName="[mals 5].[Category]" caption="Category" attribute="1" defaultMemberUniqueName="[mals 5].[Category].[All]" allUniqueName="[mals 5].[Category].[All]" dimensionUniqueName="[mals 5]" displayFolder="" count="0" memberValueDatatype="130" unbalanced="0"/>
    <cacheHierarchy uniqueName="[mals 5].[Allergy]" caption="Allergy" attribute="1" defaultMemberUniqueName="[mals 5].[Allergy].[All]" allUniqueName="[mals 5].[Allergy].[All]" dimensionUniqueName="[mals 5]" displayFolder="" count="0" memberValueDatatype="130" unbalanced="0"/>
    <cacheHierarchy uniqueName="[mals 5].[Serving]" caption="Serving" attribute="1" defaultMemberUniqueName="[mals 5].[Serving].[All]" allUniqueName="[mals 5].[Serving].[All]" dimensionUniqueName="[mals 5]" displayFolder="" count="0" memberValueDatatype="130" unbalanced="0"/>
    <cacheHierarchy uniqueName="[mals 5].[Total Weight (gms)]" caption="Total Weight (gms)" attribute="1" defaultMemberUniqueName="[mals 5].[Total Weight (gms)].[All]" allUniqueName="[mals 5].[Total Weight (gms)].[All]" dimensionUniqueName="[mals 5]" displayFolder="" count="0" memberValueDatatype="5" unbalanced="0"/>
    <cacheHierarchy uniqueName="[mals 5].[Energy(kcal)]" caption="Energy(kcal)" attribute="1" defaultMemberUniqueName="[mals 5].[Energy(kcal)].[All]" allUniqueName="[mals 5].[Energy(kcal)].[All]" dimensionUniqueName="[mals 5]" displayFolder="" count="0" memberValueDatatype="5" unbalanced="0"/>
    <cacheHierarchy uniqueName="[mals 5].[Proteins]" caption="Proteins" attribute="1" defaultMemberUniqueName="[mals 5].[Proteins].[All]" allUniqueName="[mals 5].[Proteins].[All]" dimensionUniqueName="[mals 5]" displayFolder="" count="0" memberValueDatatype="5" unbalanced="0"/>
    <cacheHierarchy uniqueName="[mals 5].[Carbohydrates]" caption="Carbohydrates" attribute="1" defaultMemberUniqueName="[mals 5].[Carbohydrates].[All]" allUniqueName="[mals 5].[Carbohydrates].[All]" dimensionUniqueName="[mals 5]" displayFolder="" count="0" memberValueDatatype="5" unbalanced="0"/>
    <cacheHierarchy uniqueName="[mals 5].[Fats]" caption="Fats" attribute="1" defaultMemberUniqueName="[mals 5].[Fats].[All]" allUniqueName="[mals 5].[Fats].[All]" dimensionUniqueName="[mals 5]" displayFolder="" count="0" memberValueDatatype="5" unbalanced="0"/>
    <cacheHierarchy uniqueName="[mals 5].[Fiber]" caption="Fiber" attribute="1" defaultMemberUniqueName="[mals 5].[Fiber].[All]" allUniqueName="[mals 5].[Fiber].[All]" dimensionUniqueName="[mals 5]" displayFolder="" count="0" memberValueDatatype="5" unbalanced="0"/>
    <cacheHierarchy uniqueName="[mals 5].[Carbon Footprint(kg CO2e)]" caption="Carbon Footprint(kg CO2e)" attribute="1" defaultMemberUniqueName="[mals 5].[Carbon Footprint(kg CO2e)].[All]" allUniqueName="[mals 5].[Carbon Footprint(kg CO2e)].[All]" dimensionUniqueName="[mals 5]" displayFolder="" count="0" memberValueDatatype="5" unbalanced="0"/>
    <cacheHierarchy uniqueName="[Meals_data].[Meals]" caption="Meals" attribute="1" defaultMemberUniqueName="[Meals_data].[Meals].[All]" allUniqueName="[Meals_data].[Meals].[All]" dimensionUniqueName="[Meals_data]" displayFolder="" count="0" memberValueDatatype="130" unbalanced="0"/>
    <cacheHierarchy uniqueName="[Meals_data].[Associativity]" caption="Associativity" attribute="1" defaultMemberUniqueName="[Meals_data].[Associativity].[All]" allUniqueName="[Meals_data].[Associativity].[All]" dimensionUniqueName="[Meals_data]" displayFolder="" count="0" memberValueDatatype="5" unbalanced="0"/>
    <cacheHierarchy uniqueName="[Meals_data].[Region]" caption="Region" attribute="1" defaultMemberUniqueName="[Meals_data].[Region].[All]" allUniqueName="[Meals_data].[Region].[All]" dimensionUniqueName="[Meals_data]" displayFolder="" count="0" memberValueDatatype="130" unbalanced="0"/>
    <cacheHierarchy uniqueName="[Meals_data].[Type]" caption="Type" attribute="1" defaultMemberUniqueName="[Meals_data].[Type].[All]" allUniqueName="[Meals_data].[Type].[All]" dimensionUniqueName="[Meals_data]" displayFolder="" count="0" memberValueDatatype="130" unbalanced="0"/>
    <cacheHierarchy uniqueName="[Meals_data].[Category]" caption="Category" attribute="1" defaultMemberUniqueName="[Meals_data].[Category].[All]" allUniqueName="[Meals_data].[Category].[All]" dimensionUniqueName="[Meals_data]" displayFolder="" count="0" memberValueDatatype="130" unbalanced="0"/>
    <cacheHierarchy uniqueName="[Meals_data].[Allergy]" caption="Allergy" attribute="1" defaultMemberUniqueName="[Meals_data].[Allergy].[All]" allUniqueName="[Meals_data].[Allergy].[All]" dimensionUniqueName="[Meals_data]" displayFolder="" count="0" memberValueDatatype="130" unbalanced="0"/>
    <cacheHierarchy uniqueName="[Meals_data].[Serving]" caption="Serving" attribute="1" defaultMemberUniqueName="[Meals_data].[Serving].[All]" allUniqueName="[Meals_data].[Serving].[All]" dimensionUniqueName="[Meals_data]" displayFolder="" count="0" memberValueDatatype="130" unbalanced="0"/>
    <cacheHierarchy uniqueName="[Meals_data].[Total Weight (gms)]" caption="Total Weight (gms)" attribute="1" defaultMemberUniqueName="[Meals_data].[Total Weight (gms)].[All]" allUniqueName="[Meals_data].[Total Weight (gms)].[All]" dimensionUniqueName="[Meals_data]" displayFolder="" count="0" memberValueDatatype="5" unbalanced="0"/>
    <cacheHierarchy uniqueName="[Meals_data].[Energy(kcal)]" caption="Energy(kcal)" attribute="1" defaultMemberUniqueName="[Meals_data].[Energy(kcal)].[All]" allUniqueName="[Meals_data].[Energy(kcal)].[All]" dimensionUniqueName="[Meals_data]" displayFolder="" count="0" memberValueDatatype="5" unbalanced="0"/>
    <cacheHierarchy uniqueName="[Meals_data].[Proteins]" caption="Proteins" attribute="1" defaultMemberUniqueName="[Meals_data].[Proteins].[All]" allUniqueName="[Meals_data].[Proteins].[All]" dimensionUniqueName="[Meals_data]" displayFolder="" count="0" memberValueDatatype="5" unbalanced="0"/>
    <cacheHierarchy uniqueName="[Meals_data].[Carbohydrates]" caption="Carbohydrates" attribute="1" defaultMemberUniqueName="[Meals_data].[Carbohydrates].[All]" allUniqueName="[Meals_data].[Carbohydrates].[All]" dimensionUniqueName="[Meals_data]" displayFolder="" count="0" memberValueDatatype="5" unbalanced="0"/>
    <cacheHierarchy uniqueName="[Meals_data].[Fats]" caption="Fats" attribute="1" defaultMemberUniqueName="[Meals_data].[Fats].[All]" allUniqueName="[Meals_data].[Fats].[All]" dimensionUniqueName="[Meals_data]" displayFolder="" count="0" memberValueDatatype="5" unbalanced="0"/>
    <cacheHierarchy uniqueName="[Meals_data].[Fiber]" caption="Fiber" attribute="1" defaultMemberUniqueName="[Meals_data].[Fiber].[All]" allUniqueName="[Meals_data].[Fiber].[All]" dimensionUniqueName="[Meals_data]" displayFolder="" count="0" memberValueDatatype="5" unbalanced="0"/>
    <cacheHierarchy uniqueName="[Meals_data].[Carbon Footprint(kg CO2e)]" caption="Carbon Footprint(kg CO2e)" attribute="1" defaultMemberUniqueName="[Meals_data].[Carbon Footprint(kg CO2e)].[All]" allUniqueName="[Meals_data].[Carbon Footprint(kg CO2e)].[All]" dimensionUniqueName="[Meals_data]" displayFolder="" count="0" memberValueDatatype="5" unbalanced="0"/>
    <cacheHierarchy uniqueName="[Meals_data 1].[Meals]" caption="Meals" attribute="1" defaultMemberUniqueName="[Meals_data 1].[Meals].[All]" allUniqueName="[Meals_data 1].[Meals].[All]" dimensionUniqueName="[Meals_data 1]" displayFolder="" count="0" memberValueDatatype="130" unbalanced="0"/>
    <cacheHierarchy uniqueName="[Meals_data 1].[Associativity]" caption="Associativity" attribute="1" defaultMemberUniqueName="[Meals_data 1].[Associativity].[All]" allUniqueName="[Meals_data 1].[Associativity].[All]" dimensionUniqueName="[Meals_data 1]" displayFolder="" count="0" memberValueDatatype="5" unbalanced="0"/>
    <cacheHierarchy uniqueName="[Meals_data 1].[Region]" caption="Region" attribute="1" defaultMemberUniqueName="[Meals_data 1].[Region].[All]" allUniqueName="[Meals_data 1].[Region].[All]" dimensionUniqueName="[Meals_data 1]" displayFolder="" count="0" memberValueDatatype="130" unbalanced="0"/>
    <cacheHierarchy uniqueName="[Meals_data 1].[Type]" caption="Type" attribute="1" defaultMemberUniqueName="[Meals_data 1].[Type].[All]" allUniqueName="[Meals_data 1].[Type].[All]" dimensionUniqueName="[Meals_data 1]" displayFolder="" count="0" memberValueDatatype="130" unbalanced="0"/>
    <cacheHierarchy uniqueName="[Meals_data 1].[Category]" caption="Category" attribute="1" defaultMemberUniqueName="[Meals_data 1].[Category].[All]" allUniqueName="[Meals_data 1].[Category].[All]" dimensionUniqueName="[Meals_data 1]" displayFolder="" count="0" memberValueDatatype="130" unbalanced="0"/>
    <cacheHierarchy uniqueName="[Meals_data 1].[Allergy]" caption="Allergy" attribute="1" defaultMemberUniqueName="[Meals_data 1].[Allergy].[All]" allUniqueName="[Meals_data 1].[Allergy].[All]" dimensionUniqueName="[Meals_data 1]" displayFolder="" count="0" memberValueDatatype="130" unbalanced="0"/>
    <cacheHierarchy uniqueName="[Meals_data 1].[Serving]" caption="Serving" attribute="1" defaultMemberUniqueName="[Meals_data 1].[Serving].[All]" allUniqueName="[Meals_data 1].[Serving].[All]" dimensionUniqueName="[Meals_data 1]" displayFolder="" count="0" memberValueDatatype="130" unbalanced="0"/>
    <cacheHierarchy uniqueName="[Meals_data 1].[Total Weight (gms)]" caption="Total Weight (gms)" attribute="1" defaultMemberUniqueName="[Meals_data 1].[Total Weight (gms)].[All]" allUniqueName="[Meals_data 1].[Total Weight (gms)].[All]" dimensionUniqueName="[Meals_data 1]" displayFolder="" count="0" memberValueDatatype="5" unbalanced="0"/>
    <cacheHierarchy uniqueName="[Meals_data 1].[Energy(kcal)]" caption="Energy(kcal)" attribute="1" defaultMemberUniqueName="[Meals_data 1].[Energy(kcal)].[All]" allUniqueName="[Meals_data 1].[Energy(kcal)].[All]" dimensionUniqueName="[Meals_data 1]" displayFolder="" count="0" memberValueDatatype="5" unbalanced="0"/>
    <cacheHierarchy uniqueName="[Meals_data 1].[Proteins]" caption="Proteins" attribute="1" defaultMemberUniqueName="[Meals_data 1].[Proteins].[All]" allUniqueName="[Meals_data 1].[Proteins].[All]" dimensionUniqueName="[Meals_data 1]" displayFolder="" count="0" memberValueDatatype="5" unbalanced="0"/>
    <cacheHierarchy uniqueName="[Meals_data 1].[Carbohydrates]" caption="Carbohydrates" attribute="1" defaultMemberUniqueName="[Meals_data 1].[Carbohydrates].[All]" allUniqueName="[Meals_data 1].[Carbohydrates].[All]" dimensionUniqueName="[Meals_data 1]" displayFolder="" count="0" memberValueDatatype="5" unbalanced="0"/>
    <cacheHierarchy uniqueName="[Meals_data 1].[Fats]" caption="Fats" attribute="1" defaultMemberUniqueName="[Meals_data 1].[Fats].[All]" allUniqueName="[Meals_data 1].[Fats].[All]" dimensionUniqueName="[Meals_data 1]" displayFolder="" count="0" memberValueDatatype="5" unbalanced="0"/>
    <cacheHierarchy uniqueName="[Meals_data 1].[Fiber]" caption="Fiber" attribute="1" defaultMemberUniqueName="[Meals_data 1].[Fiber].[All]" allUniqueName="[Meals_data 1].[Fiber].[All]" dimensionUniqueName="[Meals_data 1]" displayFolder="" count="0" memberValueDatatype="5" unbalanced="0"/>
    <cacheHierarchy uniqueName="[Meals_data 1].[Carbon Footprint(kg CO2e)]" caption="Carbon Footprint(kg CO2e)" attribute="1" defaultMemberUniqueName="[Meals_data 1].[Carbon Footprint(kg CO2e)].[All]" allUniqueName="[Meals_data 1].[Carbon Footprint(kg CO2e)].[All]" dimensionUniqueName="[Meals_data 1]" displayFolder="" count="0" memberValueDatatype="5" unbalanced="0"/>
    <cacheHierarchy uniqueName="[Meals_data 10].[Meals]" caption="Meals" attribute="1" defaultMemberUniqueName="[Meals_data 10].[Meals].[All]" allUniqueName="[Meals_data 10].[Meals].[All]" dimensionUniqueName="[Meals_data 10]" displayFolder="" count="0" memberValueDatatype="130" unbalanced="0"/>
    <cacheHierarchy uniqueName="[Meals_data 10].[Associativity]" caption="Associativity" attribute="1" defaultMemberUniqueName="[Meals_data 10].[Associativity].[All]" allUniqueName="[Meals_data 10].[Associativity].[All]" dimensionUniqueName="[Meals_data 10]" displayFolder="" count="0" memberValueDatatype="5" unbalanced="0"/>
    <cacheHierarchy uniqueName="[Meals_data 10].[Region]" caption="Region" attribute="1" defaultMemberUniqueName="[Meals_data 10].[Region].[All]" allUniqueName="[Meals_data 10].[Region].[All]" dimensionUniqueName="[Meals_data 10]" displayFolder="" count="0" memberValueDatatype="130" unbalanced="0"/>
    <cacheHierarchy uniqueName="[Meals_data 10].[Type]" caption="Type" attribute="1" defaultMemberUniqueName="[Meals_data 10].[Type].[All]" allUniqueName="[Meals_data 10].[Type].[All]" dimensionUniqueName="[Meals_data 10]" displayFolder="" count="0" memberValueDatatype="130" unbalanced="0"/>
    <cacheHierarchy uniqueName="[Meals_data 10].[Category]" caption="Category" attribute="1" defaultMemberUniqueName="[Meals_data 10].[Category].[All]" allUniqueName="[Meals_data 10].[Category].[All]" dimensionUniqueName="[Meals_data 10]" displayFolder="" count="0" memberValueDatatype="130" unbalanced="0"/>
    <cacheHierarchy uniqueName="[Meals_data 10].[Allergy]" caption="Allergy" attribute="1" defaultMemberUniqueName="[Meals_data 10].[Allergy].[All]" allUniqueName="[Meals_data 10].[Allergy].[All]" dimensionUniqueName="[Meals_data 10]" displayFolder="" count="0" memberValueDatatype="130" unbalanced="0"/>
    <cacheHierarchy uniqueName="[Meals_data 10].[Serving]" caption="Serving" attribute="1" defaultMemberUniqueName="[Meals_data 10].[Serving].[All]" allUniqueName="[Meals_data 10].[Serving].[All]" dimensionUniqueName="[Meals_data 10]" displayFolder="" count="0" memberValueDatatype="130" unbalanced="0"/>
    <cacheHierarchy uniqueName="[Meals_data 10].[Total Weight (gms)]" caption="Total Weight (gms)" attribute="1" defaultMemberUniqueName="[Meals_data 10].[Total Weight (gms)].[All]" allUniqueName="[Meals_data 10].[Total Weight (gms)].[All]" dimensionUniqueName="[Meals_data 10]" displayFolder="" count="0" memberValueDatatype="5" unbalanced="0"/>
    <cacheHierarchy uniqueName="[Meals_data 10].[Energy(kcal)]" caption="Energy(kcal)" attribute="1" defaultMemberUniqueName="[Meals_data 10].[Energy(kcal)].[All]" allUniqueName="[Meals_data 10].[Energy(kcal)].[All]" dimensionUniqueName="[Meals_data 10]" displayFolder="" count="0" memberValueDatatype="5" unbalanced="0"/>
    <cacheHierarchy uniqueName="[Meals_data 10].[Proteins]" caption="Proteins" attribute="1" defaultMemberUniqueName="[Meals_data 10].[Proteins].[All]" allUniqueName="[Meals_data 10].[Proteins].[All]" dimensionUniqueName="[Meals_data 10]" displayFolder="" count="0" memberValueDatatype="5" unbalanced="0"/>
    <cacheHierarchy uniqueName="[Meals_data 10].[Carbohydrates]" caption="Carbohydrates" attribute="1" defaultMemberUniqueName="[Meals_data 10].[Carbohydrates].[All]" allUniqueName="[Meals_data 10].[Carbohydrates].[All]" dimensionUniqueName="[Meals_data 10]" displayFolder="" count="0" memberValueDatatype="5" unbalanced="0"/>
    <cacheHierarchy uniqueName="[Meals_data 10].[Fats]" caption="Fats" attribute="1" defaultMemberUniqueName="[Meals_data 10].[Fats].[All]" allUniqueName="[Meals_data 10].[Fats].[All]" dimensionUniqueName="[Meals_data 10]" displayFolder="" count="0" memberValueDatatype="5" unbalanced="0"/>
    <cacheHierarchy uniqueName="[Meals_data 10].[Fiber]" caption="Fiber" attribute="1" defaultMemberUniqueName="[Meals_data 10].[Fiber].[All]" allUniqueName="[Meals_data 10].[Fiber].[All]" dimensionUniqueName="[Meals_data 10]" displayFolder="" count="0" memberValueDatatype="5" unbalanced="0"/>
    <cacheHierarchy uniqueName="[Meals_data 10].[Carbon Footprint(kg CO2e)]" caption="Carbon Footprint(kg CO2e)" attribute="1" defaultMemberUniqueName="[Meals_data 10].[Carbon Footprint(kg CO2e)].[All]" allUniqueName="[Meals_data 10].[Carbon Footprint(kg CO2e)].[All]" dimensionUniqueName="[Meals_data 10]" displayFolder="" count="0" memberValueDatatype="5" unbalanced="0"/>
    <cacheHierarchy uniqueName="[Meals_data 11].[Meals]" caption="Meals" attribute="1" defaultMemberUniqueName="[Meals_data 11].[Meals].[All]" allUniqueName="[Meals_data 11].[Meals].[All]" dimensionUniqueName="[Meals_data 11]" displayFolder="" count="0" memberValueDatatype="130" unbalanced="0"/>
    <cacheHierarchy uniqueName="[Meals_data 11].[Associativity]" caption="Associativity" attribute="1" defaultMemberUniqueName="[Meals_data 11].[Associativity].[All]" allUniqueName="[Meals_data 11].[Associativity].[All]" dimensionUniqueName="[Meals_data 11]" displayFolder="" count="0" memberValueDatatype="5" unbalanced="0"/>
    <cacheHierarchy uniqueName="[Meals_data 11].[Region]" caption="Region" attribute="1" defaultMemberUniqueName="[Meals_data 11].[Region].[All]" allUniqueName="[Meals_data 11].[Region].[All]" dimensionUniqueName="[Meals_data 11]" displayFolder="" count="0" memberValueDatatype="130" unbalanced="0"/>
    <cacheHierarchy uniqueName="[Meals_data 11].[Type]" caption="Type" attribute="1" defaultMemberUniqueName="[Meals_data 11].[Type].[All]" allUniqueName="[Meals_data 11].[Type].[All]" dimensionUniqueName="[Meals_data 11]" displayFolder="" count="0" memberValueDatatype="130" unbalanced="0"/>
    <cacheHierarchy uniqueName="[Meals_data 11].[Category]" caption="Category" attribute="1" defaultMemberUniqueName="[Meals_data 11].[Category].[All]" allUniqueName="[Meals_data 11].[Category].[All]" dimensionUniqueName="[Meals_data 11]" displayFolder="" count="0" memberValueDatatype="130" unbalanced="0"/>
    <cacheHierarchy uniqueName="[Meals_data 11].[Allergy]" caption="Allergy" attribute="1" defaultMemberUniqueName="[Meals_data 11].[Allergy].[All]" allUniqueName="[Meals_data 11].[Allergy].[All]" dimensionUniqueName="[Meals_data 11]" displayFolder="" count="0" memberValueDatatype="130" unbalanced="0"/>
    <cacheHierarchy uniqueName="[Meals_data 11].[Serving]" caption="Serving" attribute="1" defaultMemberUniqueName="[Meals_data 11].[Serving].[All]" allUniqueName="[Meals_data 11].[Serving].[All]" dimensionUniqueName="[Meals_data 11]" displayFolder="" count="0" memberValueDatatype="130" unbalanced="0"/>
    <cacheHierarchy uniqueName="[Meals_data 11].[Total Weight (gms)]" caption="Total Weight (gms)" attribute="1" defaultMemberUniqueName="[Meals_data 11].[Total Weight (gms)].[All]" allUniqueName="[Meals_data 11].[Total Weight (gms)].[All]" dimensionUniqueName="[Meals_data 11]" displayFolder="" count="0" memberValueDatatype="5" unbalanced="0"/>
    <cacheHierarchy uniqueName="[Meals_data 11].[Energy(kcal)]" caption="Energy(kcal)" attribute="1" defaultMemberUniqueName="[Meals_data 11].[Energy(kcal)].[All]" allUniqueName="[Meals_data 11].[Energy(kcal)].[All]" dimensionUniqueName="[Meals_data 11]" displayFolder="" count="0" memberValueDatatype="5" unbalanced="0"/>
    <cacheHierarchy uniqueName="[Meals_data 11].[Proteins]" caption="Proteins" attribute="1" defaultMemberUniqueName="[Meals_data 11].[Proteins].[All]" allUniqueName="[Meals_data 11].[Proteins].[All]" dimensionUniqueName="[Meals_data 11]" displayFolder="" count="0" memberValueDatatype="5" unbalanced="0"/>
    <cacheHierarchy uniqueName="[Meals_data 11].[Carbohydrates]" caption="Carbohydrates" attribute="1" defaultMemberUniqueName="[Meals_data 11].[Carbohydrates].[All]" allUniqueName="[Meals_data 11].[Carbohydrates].[All]" dimensionUniqueName="[Meals_data 11]" displayFolder="" count="0" memberValueDatatype="5" unbalanced="0"/>
    <cacheHierarchy uniqueName="[Meals_data 11].[Fats]" caption="Fats" attribute="1" defaultMemberUniqueName="[Meals_data 11].[Fats].[All]" allUniqueName="[Meals_data 11].[Fats].[All]" dimensionUniqueName="[Meals_data 11]" displayFolder="" count="0" memberValueDatatype="5" unbalanced="0"/>
    <cacheHierarchy uniqueName="[Meals_data 11].[Fiber]" caption="Fiber" attribute="1" defaultMemberUniqueName="[Meals_data 11].[Fiber].[All]" allUniqueName="[Meals_data 11].[Fiber].[All]" dimensionUniqueName="[Meals_data 11]" displayFolder="" count="0" memberValueDatatype="5" unbalanced="0"/>
    <cacheHierarchy uniqueName="[Meals_data 11].[Carbon Footprint(kg CO2e)]" caption="Carbon Footprint(kg CO2e)" attribute="1" defaultMemberUniqueName="[Meals_data 11].[Carbon Footprint(kg CO2e)].[All]" allUniqueName="[Meals_data 11].[Carbon Footprint(kg CO2e)].[All]" dimensionUniqueName="[Meals_data 11]" displayFolder="" count="0" memberValueDatatype="5" unbalanced="0"/>
    <cacheHierarchy uniqueName="[Meals_data 12].[Meals]" caption="Meals" attribute="1" defaultMemberUniqueName="[Meals_data 12].[Meals].[All]" allUniqueName="[Meals_data 12].[Meals].[All]" dimensionUniqueName="[Meals_data 12]" displayFolder="" count="0" memberValueDatatype="130" unbalanced="0"/>
    <cacheHierarchy uniqueName="[Meals_data 12].[Associativity]" caption="Associativity" attribute="1" defaultMemberUniqueName="[Meals_data 12].[Associativity].[All]" allUniqueName="[Meals_data 12].[Associativity].[All]" dimensionUniqueName="[Meals_data 12]" displayFolder="" count="0" memberValueDatatype="5" unbalanced="0"/>
    <cacheHierarchy uniqueName="[Meals_data 12].[Region]" caption="Region" attribute="1" defaultMemberUniqueName="[Meals_data 12].[Region].[All]" allUniqueName="[Meals_data 12].[Region].[All]" dimensionUniqueName="[Meals_data 12]" displayFolder="" count="0" memberValueDatatype="130" unbalanced="0"/>
    <cacheHierarchy uniqueName="[Meals_data 12].[Type]" caption="Type" attribute="1" defaultMemberUniqueName="[Meals_data 12].[Type].[All]" allUniqueName="[Meals_data 12].[Type].[All]" dimensionUniqueName="[Meals_data 12]" displayFolder="" count="0" memberValueDatatype="130" unbalanced="0"/>
    <cacheHierarchy uniqueName="[Meals_data 12].[Category]" caption="Category" attribute="1" defaultMemberUniqueName="[Meals_data 12].[Category].[All]" allUniqueName="[Meals_data 12].[Category].[All]" dimensionUniqueName="[Meals_data 12]" displayFolder="" count="0" memberValueDatatype="130" unbalanced="0"/>
    <cacheHierarchy uniqueName="[Meals_data 12].[Allergy]" caption="Allergy" attribute="1" defaultMemberUniqueName="[Meals_data 12].[Allergy].[All]" allUniqueName="[Meals_data 12].[Allergy].[All]" dimensionUniqueName="[Meals_data 12]" displayFolder="" count="0" memberValueDatatype="130" unbalanced="0"/>
    <cacheHierarchy uniqueName="[Meals_data 12].[Serving]" caption="Serving" attribute="1" defaultMemberUniqueName="[Meals_data 12].[Serving].[All]" allUniqueName="[Meals_data 12].[Serving].[All]" dimensionUniqueName="[Meals_data 12]" displayFolder="" count="0" memberValueDatatype="130" unbalanced="0"/>
    <cacheHierarchy uniqueName="[Meals_data 12].[Total Weight (gms)]" caption="Total Weight (gms)" attribute="1" defaultMemberUniqueName="[Meals_data 12].[Total Weight (gms)].[All]" allUniqueName="[Meals_data 12].[Total Weight (gms)].[All]" dimensionUniqueName="[Meals_data 12]" displayFolder="" count="0" memberValueDatatype="5" unbalanced="0"/>
    <cacheHierarchy uniqueName="[Meals_data 12].[Energy(kcal)]" caption="Energy(kcal)" attribute="1" defaultMemberUniqueName="[Meals_data 12].[Energy(kcal)].[All]" allUniqueName="[Meals_data 12].[Energy(kcal)].[All]" dimensionUniqueName="[Meals_data 12]" displayFolder="" count="0" memberValueDatatype="5" unbalanced="0"/>
    <cacheHierarchy uniqueName="[Meals_data 12].[Proteins]" caption="Proteins" attribute="1" defaultMemberUniqueName="[Meals_data 12].[Proteins].[All]" allUniqueName="[Meals_data 12].[Proteins].[All]" dimensionUniqueName="[Meals_data 12]" displayFolder="" count="0" memberValueDatatype="5" unbalanced="0"/>
    <cacheHierarchy uniqueName="[Meals_data 12].[Carbohydrates]" caption="Carbohydrates" attribute="1" defaultMemberUniqueName="[Meals_data 12].[Carbohydrates].[All]" allUniqueName="[Meals_data 12].[Carbohydrates].[All]" dimensionUniqueName="[Meals_data 12]" displayFolder="" count="0" memberValueDatatype="5" unbalanced="0"/>
    <cacheHierarchy uniqueName="[Meals_data 12].[Fats]" caption="Fats" attribute="1" defaultMemberUniqueName="[Meals_data 12].[Fats].[All]" allUniqueName="[Meals_data 12].[Fats].[All]" dimensionUniqueName="[Meals_data 12]" displayFolder="" count="0" memberValueDatatype="5" unbalanced="0"/>
    <cacheHierarchy uniqueName="[Meals_data 12].[Fiber]" caption="Fiber" attribute="1" defaultMemberUniqueName="[Meals_data 12].[Fiber].[All]" allUniqueName="[Meals_data 12].[Fiber].[All]" dimensionUniqueName="[Meals_data 12]" displayFolder="" count="0" memberValueDatatype="5" unbalanced="0"/>
    <cacheHierarchy uniqueName="[Meals_data 12].[Carbon Footprint(kg CO2e)]" caption="Carbon Footprint(kg CO2e)" attribute="1" defaultMemberUniqueName="[Meals_data 12].[Carbon Footprint(kg CO2e)].[All]" allUniqueName="[Meals_data 12].[Carbon Footprint(kg CO2e)].[All]" dimensionUniqueName="[Meals_data 12]" displayFolder="" count="0" memberValueDatatype="5" unbalanced="0"/>
    <cacheHierarchy uniqueName="[Meals_data 13].[Meals]" caption="Meals" attribute="1" defaultMemberUniqueName="[Meals_data 13].[Meals].[All]" allUniqueName="[Meals_data 13].[Meals].[All]" dimensionUniqueName="[Meals_data 13]" displayFolder="" count="0" memberValueDatatype="130" unbalanced="0"/>
    <cacheHierarchy uniqueName="[Meals_data 13].[Associativity]" caption="Associativity" attribute="1" defaultMemberUniqueName="[Meals_data 13].[Associativity].[All]" allUniqueName="[Meals_data 13].[Associativity].[All]" dimensionUniqueName="[Meals_data 13]" displayFolder="" count="0" memberValueDatatype="5" unbalanced="0"/>
    <cacheHierarchy uniqueName="[Meals_data 13].[Region]" caption="Region" attribute="1" defaultMemberUniqueName="[Meals_data 13].[Region].[All]" allUniqueName="[Meals_data 13].[Region].[All]" dimensionUniqueName="[Meals_data 13]" displayFolder="" count="0" memberValueDatatype="130" unbalanced="0"/>
    <cacheHierarchy uniqueName="[Meals_data 13].[Type]" caption="Type" attribute="1" defaultMemberUniqueName="[Meals_data 13].[Type].[All]" allUniqueName="[Meals_data 13].[Type].[All]" dimensionUniqueName="[Meals_data 13]" displayFolder="" count="0" memberValueDatatype="130" unbalanced="0"/>
    <cacheHierarchy uniqueName="[Meals_data 13].[Category]" caption="Category" attribute="1" defaultMemberUniqueName="[Meals_data 13].[Category].[All]" allUniqueName="[Meals_data 13].[Category].[All]" dimensionUniqueName="[Meals_data 13]" displayFolder="" count="0" memberValueDatatype="130" unbalanced="0"/>
    <cacheHierarchy uniqueName="[Meals_data 13].[Allergy]" caption="Allergy" attribute="1" defaultMemberUniqueName="[Meals_data 13].[Allergy].[All]" allUniqueName="[Meals_data 13].[Allergy].[All]" dimensionUniqueName="[Meals_data 13]" displayFolder="" count="0" memberValueDatatype="130" unbalanced="0"/>
    <cacheHierarchy uniqueName="[Meals_data 13].[Serving]" caption="Serving" attribute="1" defaultMemberUniqueName="[Meals_data 13].[Serving].[All]" allUniqueName="[Meals_data 13].[Serving].[All]" dimensionUniqueName="[Meals_data 13]" displayFolder="" count="0" memberValueDatatype="130" unbalanced="0"/>
    <cacheHierarchy uniqueName="[Meals_data 13].[Total Weight (gms)]" caption="Total Weight (gms)" attribute="1" defaultMemberUniqueName="[Meals_data 13].[Total Weight (gms)].[All]" allUniqueName="[Meals_data 13].[Total Weight (gms)].[All]" dimensionUniqueName="[Meals_data 13]" displayFolder="" count="0" memberValueDatatype="5" unbalanced="0"/>
    <cacheHierarchy uniqueName="[Meals_data 13].[Energy(kcal)]" caption="Energy(kcal)" attribute="1" defaultMemberUniqueName="[Meals_data 13].[Energy(kcal)].[All]" allUniqueName="[Meals_data 13].[Energy(kcal)].[All]" dimensionUniqueName="[Meals_data 13]" displayFolder="" count="0" memberValueDatatype="5" unbalanced="0"/>
    <cacheHierarchy uniqueName="[Meals_data 13].[Proteins]" caption="Proteins" attribute="1" defaultMemberUniqueName="[Meals_data 13].[Proteins].[All]" allUniqueName="[Meals_data 13].[Proteins].[All]" dimensionUniqueName="[Meals_data 13]" displayFolder="" count="0" memberValueDatatype="5" unbalanced="0"/>
    <cacheHierarchy uniqueName="[Meals_data 13].[Carbohydrates]" caption="Carbohydrates" attribute="1" defaultMemberUniqueName="[Meals_data 13].[Carbohydrates].[All]" allUniqueName="[Meals_data 13].[Carbohydrates].[All]" dimensionUniqueName="[Meals_data 13]" displayFolder="" count="0" memberValueDatatype="5" unbalanced="0"/>
    <cacheHierarchy uniqueName="[Meals_data 13].[Fats]" caption="Fats" attribute="1" defaultMemberUniqueName="[Meals_data 13].[Fats].[All]" allUniqueName="[Meals_data 13].[Fats].[All]" dimensionUniqueName="[Meals_data 13]" displayFolder="" count="0" memberValueDatatype="5" unbalanced="0"/>
    <cacheHierarchy uniqueName="[Meals_data 13].[Fiber]" caption="Fiber" attribute="1" defaultMemberUniqueName="[Meals_data 13].[Fiber].[All]" allUniqueName="[Meals_data 13].[Fiber].[All]" dimensionUniqueName="[Meals_data 13]" displayFolder="" count="0" memberValueDatatype="5" unbalanced="0"/>
    <cacheHierarchy uniqueName="[Meals_data 13].[Carbon Footprint(kg CO2e)]" caption="Carbon Footprint(kg CO2e)" attribute="1" defaultMemberUniqueName="[Meals_data 13].[Carbon Footprint(kg CO2e)].[All]" allUniqueName="[Meals_data 13].[Carbon Footprint(kg CO2e)].[All]" dimensionUniqueName="[Meals_data 13]" displayFolder="" count="0" memberValueDatatype="5" unbalanced="0"/>
    <cacheHierarchy uniqueName="[Meals_data 14].[Meals]" caption="Meals" attribute="1" defaultMemberUniqueName="[Meals_data 14].[Meals].[All]" allUniqueName="[Meals_data 14].[Meals].[All]" dimensionUniqueName="[Meals_data 14]" displayFolder="" count="0" memberValueDatatype="130" unbalanced="0"/>
    <cacheHierarchy uniqueName="[Meals_data 14].[Associativity]" caption="Associativity" attribute="1" defaultMemberUniqueName="[Meals_data 14].[Associativity].[All]" allUniqueName="[Meals_data 14].[Associativity].[All]" dimensionUniqueName="[Meals_data 14]" displayFolder="" count="0" memberValueDatatype="5" unbalanced="0"/>
    <cacheHierarchy uniqueName="[Meals_data 14].[Region]" caption="Region" attribute="1" defaultMemberUniqueName="[Meals_data 14].[Region].[All]" allUniqueName="[Meals_data 14].[Region].[All]" dimensionUniqueName="[Meals_data 14]" displayFolder="" count="0" memberValueDatatype="130" unbalanced="0"/>
    <cacheHierarchy uniqueName="[Meals_data 14].[Type]" caption="Type" attribute="1" defaultMemberUniqueName="[Meals_data 14].[Type].[All]" allUniqueName="[Meals_data 14].[Type].[All]" dimensionUniqueName="[Meals_data 14]" displayFolder="" count="0" memberValueDatatype="130" unbalanced="0"/>
    <cacheHierarchy uniqueName="[Meals_data 14].[Category]" caption="Category" attribute="1" defaultMemberUniqueName="[Meals_data 14].[Category].[All]" allUniqueName="[Meals_data 14].[Category].[All]" dimensionUniqueName="[Meals_data 14]" displayFolder="" count="0" memberValueDatatype="130" unbalanced="0"/>
    <cacheHierarchy uniqueName="[Meals_data 14].[Allergy]" caption="Allergy" attribute="1" defaultMemberUniqueName="[Meals_data 14].[Allergy].[All]" allUniqueName="[Meals_data 14].[Allergy].[All]" dimensionUniqueName="[Meals_data 14]" displayFolder="" count="0" memberValueDatatype="130" unbalanced="0"/>
    <cacheHierarchy uniqueName="[Meals_data 14].[Serving]" caption="Serving" attribute="1" defaultMemberUniqueName="[Meals_data 14].[Serving].[All]" allUniqueName="[Meals_data 14].[Serving].[All]" dimensionUniqueName="[Meals_data 14]" displayFolder="" count="0" memberValueDatatype="130" unbalanced="0"/>
    <cacheHierarchy uniqueName="[Meals_data 14].[Total Weight (gms)]" caption="Total Weight (gms)" attribute="1" defaultMemberUniqueName="[Meals_data 14].[Total Weight (gms)].[All]" allUniqueName="[Meals_data 14].[Total Weight (gms)].[All]" dimensionUniqueName="[Meals_data 14]" displayFolder="" count="0" memberValueDatatype="5" unbalanced="0"/>
    <cacheHierarchy uniqueName="[Meals_data 14].[Energy(kcal)]" caption="Energy(kcal)" attribute="1" defaultMemberUniqueName="[Meals_data 14].[Energy(kcal)].[All]" allUniqueName="[Meals_data 14].[Energy(kcal)].[All]" dimensionUniqueName="[Meals_data 14]" displayFolder="" count="0" memberValueDatatype="5" unbalanced="0"/>
    <cacheHierarchy uniqueName="[Meals_data 14].[Proteins]" caption="Proteins" attribute="1" defaultMemberUniqueName="[Meals_data 14].[Proteins].[All]" allUniqueName="[Meals_data 14].[Proteins].[All]" dimensionUniqueName="[Meals_data 14]" displayFolder="" count="0" memberValueDatatype="5" unbalanced="0"/>
    <cacheHierarchy uniqueName="[Meals_data 14].[Carbohydrates]" caption="Carbohydrates" attribute="1" defaultMemberUniqueName="[Meals_data 14].[Carbohydrates].[All]" allUniqueName="[Meals_data 14].[Carbohydrates].[All]" dimensionUniqueName="[Meals_data 14]" displayFolder="" count="0" memberValueDatatype="5" unbalanced="0"/>
    <cacheHierarchy uniqueName="[Meals_data 14].[Fats]" caption="Fats" attribute="1" defaultMemberUniqueName="[Meals_data 14].[Fats].[All]" allUniqueName="[Meals_data 14].[Fats].[All]" dimensionUniqueName="[Meals_data 14]" displayFolder="" count="0" memberValueDatatype="5" unbalanced="0"/>
    <cacheHierarchy uniqueName="[Meals_data 14].[Fiber]" caption="Fiber" attribute="1" defaultMemberUniqueName="[Meals_data 14].[Fiber].[All]" allUniqueName="[Meals_data 14].[Fiber].[All]" dimensionUniqueName="[Meals_data 14]" displayFolder="" count="0" memberValueDatatype="5" unbalanced="0"/>
    <cacheHierarchy uniqueName="[Meals_data 14].[Carbon Footprint(kg CO2e)]" caption="Carbon Footprint(kg CO2e)" attribute="1" defaultMemberUniqueName="[Meals_data 14].[Carbon Footprint(kg CO2e)].[All]" allUniqueName="[Meals_data 14].[Carbon Footprint(kg CO2e)].[All]" dimensionUniqueName="[Meals_data 14]" displayFolder="" count="0" memberValueDatatype="5" unbalanced="0"/>
    <cacheHierarchy uniqueName="[Meals_data 15].[Meals]" caption="Meals" attribute="1" defaultMemberUniqueName="[Meals_data 15].[Meals].[All]" allUniqueName="[Meals_data 15].[Meals].[All]" dimensionUniqueName="[Meals_data 15]" displayFolder="" count="0" memberValueDatatype="130" unbalanced="0"/>
    <cacheHierarchy uniqueName="[Meals_data 15].[Associativity]" caption="Associativity" attribute="1" defaultMemberUniqueName="[Meals_data 15].[Associativity].[All]" allUniqueName="[Meals_data 15].[Associativity].[All]" dimensionUniqueName="[Meals_data 15]" displayFolder="" count="0" memberValueDatatype="5" unbalanced="0"/>
    <cacheHierarchy uniqueName="[Meals_data 15].[Region]" caption="Region" attribute="1" defaultMemberUniqueName="[Meals_data 15].[Region].[All]" allUniqueName="[Meals_data 15].[Region].[All]" dimensionUniqueName="[Meals_data 15]" displayFolder="" count="0" memberValueDatatype="130" unbalanced="0"/>
    <cacheHierarchy uniqueName="[Meals_data 15].[Type]" caption="Type" attribute="1" defaultMemberUniqueName="[Meals_data 15].[Type].[All]" allUniqueName="[Meals_data 15].[Type].[All]" dimensionUniqueName="[Meals_data 15]" displayFolder="" count="0" memberValueDatatype="130" unbalanced="0"/>
    <cacheHierarchy uniqueName="[Meals_data 15].[Category]" caption="Category" attribute="1" defaultMemberUniqueName="[Meals_data 15].[Category].[All]" allUniqueName="[Meals_data 15].[Category].[All]" dimensionUniqueName="[Meals_data 15]" displayFolder="" count="0" memberValueDatatype="130" unbalanced="0"/>
    <cacheHierarchy uniqueName="[Meals_data 15].[Allergy]" caption="Allergy" attribute="1" defaultMemberUniqueName="[Meals_data 15].[Allergy].[All]" allUniqueName="[Meals_data 15].[Allergy].[All]" dimensionUniqueName="[Meals_data 15]" displayFolder="" count="0" memberValueDatatype="130" unbalanced="0"/>
    <cacheHierarchy uniqueName="[Meals_data 15].[Serving]" caption="Serving" attribute="1" defaultMemberUniqueName="[Meals_data 15].[Serving].[All]" allUniqueName="[Meals_data 15].[Serving].[All]" dimensionUniqueName="[Meals_data 15]" displayFolder="" count="0" memberValueDatatype="130" unbalanced="0"/>
    <cacheHierarchy uniqueName="[Meals_data 15].[Total Weight (gms)]" caption="Total Weight (gms)" attribute="1" defaultMemberUniqueName="[Meals_data 15].[Total Weight (gms)].[All]" allUniqueName="[Meals_data 15].[Total Weight (gms)].[All]" dimensionUniqueName="[Meals_data 15]" displayFolder="" count="0" memberValueDatatype="5" unbalanced="0"/>
    <cacheHierarchy uniqueName="[Meals_data 15].[Energy(kcal)]" caption="Energy(kcal)" attribute="1" defaultMemberUniqueName="[Meals_data 15].[Energy(kcal)].[All]" allUniqueName="[Meals_data 15].[Energy(kcal)].[All]" dimensionUniqueName="[Meals_data 15]" displayFolder="" count="0" memberValueDatatype="5" unbalanced="0"/>
    <cacheHierarchy uniqueName="[Meals_data 15].[Proteins]" caption="Proteins" attribute="1" defaultMemberUniqueName="[Meals_data 15].[Proteins].[All]" allUniqueName="[Meals_data 15].[Proteins].[All]" dimensionUniqueName="[Meals_data 15]" displayFolder="" count="0" memberValueDatatype="5" unbalanced="0"/>
    <cacheHierarchy uniqueName="[Meals_data 15].[Carbohydrates]" caption="Carbohydrates" attribute="1" defaultMemberUniqueName="[Meals_data 15].[Carbohydrates].[All]" allUniqueName="[Meals_data 15].[Carbohydrates].[All]" dimensionUniqueName="[Meals_data 15]" displayFolder="" count="0" memberValueDatatype="5" unbalanced="0"/>
    <cacheHierarchy uniqueName="[Meals_data 15].[Fats]" caption="Fats" attribute="1" defaultMemberUniqueName="[Meals_data 15].[Fats].[All]" allUniqueName="[Meals_data 15].[Fats].[All]" dimensionUniqueName="[Meals_data 15]" displayFolder="" count="0" memberValueDatatype="5" unbalanced="0"/>
    <cacheHierarchy uniqueName="[Meals_data 15].[Fiber]" caption="Fiber" attribute="1" defaultMemberUniqueName="[Meals_data 15].[Fiber].[All]" allUniqueName="[Meals_data 15].[Fiber].[All]" dimensionUniqueName="[Meals_data 15]" displayFolder="" count="0" memberValueDatatype="5" unbalanced="0"/>
    <cacheHierarchy uniqueName="[Meals_data 15].[Carbon Footprint(kg CO2e)]" caption="Carbon Footprint(kg CO2e)" attribute="1" defaultMemberUniqueName="[Meals_data 15].[Carbon Footprint(kg CO2e)].[All]" allUniqueName="[Meals_data 15].[Carbon Footprint(kg CO2e)].[All]" dimensionUniqueName="[Meals_data 15]" displayFolder="" count="0" memberValueDatatype="5" unbalanced="0"/>
    <cacheHierarchy uniqueName="[Meals_data 16].[Meals]" caption="Meals" attribute="1" defaultMemberUniqueName="[Meals_data 16].[Meals].[All]" allUniqueName="[Meals_data 16].[Meals].[All]" dimensionUniqueName="[Meals_data 16]" displayFolder="" count="0" memberValueDatatype="130" unbalanced="0"/>
    <cacheHierarchy uniqueName="[Meals_data 16].[Associativity]" caption="Associativity" attribute="1" defaultMemberUniqueName="[Meals_data 16].[Associativity].[All]" allUniqueName="[Meals_data 16].[Associativity].[All]" dimensionUniqueName="[Meals_data 16]" displayFolder="" count="0" memberValueDatatype="5" unbalanced="0"/>
    <cacheHierarchy uniqueName="[Meals_data 16].[Region]" caption="Region" attribute="1" defaultMemberUniqueName="[Meals_data 16].[Region].[All]" allUniqueName="[Meals_data 16].[Region].[All]" dimensionUniqueName="[Meals_data 16]" displayFolder="" count="2" memberValueDatatype="130" unbalanced="0"/>
    <cacheHierarchy uniqueName="[Meals_data 16].[Type]" caption="Type" attribute="1" defaultMemberUniqueName="[Meals_data 16].[Type].[All]" allUniqueName="[Meals_data 16].[Type].[All]" dimensionUniqueName="[Meals_data 16]" displayFolder="" count="2" memberValueDatatype="130" unbalanced="0"/>
    <cacheHierarchy uniqueName="[Meals_data 16].[Category]" caption="Category" attribute="1" defaultMemberUniqueName="[Meals_data 16].[Category].[All]" allUniqueName="[Meals_data 16].[Category].[All]" dimensionUniqueName="[Meals_data 16]" displayFolder="" count="2" memberValueDatatype="130" unbalanced="0"/>
    <cacheHierarchy uniqueName="[Meals_data 16].[Allergy]" caption="Allergy" attribute="1" defaultMemberUniqueName="[Meals_data 16].[Allergy].[All]" allUniqueName="[Meals_data 16].[Allergy].[All]" dimensionUniqueName="[Meals_data 16]" displayFolder="" count="2" memberValueDatatype="130" unbalanced="0"/>
    <cacheHierarchy uniqueName="[Meals_data 16].[Serving]" caption="Serving" attribute="1" defaultMemberUniqueName="[Meals_data 16].[Serving].[All]" allUniqueName="[Meals_data 16].[Serving].[All]" dimensionUniqueName="[Meals_data 16]" displayFolder="" count="0" memberValueDatatype="130" unbalanced="0"/>
    <cacheHierarchy uniqueName="[Meals_data 16].[Total Weight (gms)]" caption="Total Weight (gms)" attribute="1" defaultMemberUniqueName="[Meals_data 16].[Total Weight (gms)].[All]" allUniqueName="[Meals_data 16].[Total Weight (gms)].[All]" dimensionUniqueName="[Meals_data 16]" displayFolder="" count="0" memberValueDatatype="5" unbalanced="0"/>
    <cacheHierarchy uniqueName="[Meals_data 16].[Energy(kcal)]" caption="Energy(kcal)" attribute="1" defaultMemberUniqueName="[Meals_data 16].[Energy(kcal)].[All]" allUniqueName="[Meals_data 16].[Energy(kcal)].[All]" dimensionUniqueName="[Meals_data 16]" displayFolder="" count="0" memberValueDatatype="5" unbalanced="0"/>
    <cacheHierarchy uniqueName="[Meals_data 16].[Proteins]" caption="Proteins" attribute="1" defaultMemberUniqueName="[Meals_data 16].[Proteins].[All]" allUniqueName="[Meals_data 16].[Proteins].[All]" dimensionUniqueName="[Meals_data 16]" displayFolder="" count="0" memberValueDatatype="5" unbalanced="0"/>
    <cacheHierarchy uniqueName="[Meals_data 16].[Carbohydrates]" caption="Carbohydrates" attribute="1" defaultMemberUniqueName="[Meals_data 16].[Carbohydrates].[All]" allUniqueName="[Meals_data 16].[Carbohydrates].[All]" dimensionUniqueName="[Meals_data 16]" displayFolder="" count="0" memberValueDatatype="5" unbalanced="0"/>
    <cacheHierarchy uniqueName="[Meals_data 16].[Fats]" caption="Fats" attribute="1" defaultMemberUniqueName="[Meals_data 16].[Fats].[All]" allUniqueName="[Meals_data 16].[Fats].[All]" dimensionUniqueName="[Meals_data 16]" displayFolder="" count="0" memberValueDatatype="5" unbalanced="0"/>
    <cacheHierarchy uniqueName="[Meals_data 16].[Fiber]" caption="Fiber" attribute="1" defaultMemberUniqueName="[Meals_data 16].[Fiber].[All]" allUniqueName="[Meals_data 16].[Fiber].[All]" dimensionUniqueName="[Meals_data 16]" displayFolder="" count="0" memberValueDatatype="5" unbalanced="0"/>
    <cacheHierarchy uniqueName="[Meals_data 16].[Carbon Footprint(kg CO2e)]" caption="Carbon Footprint(kg CO2e)" attribute="1" defaultMemberUniqueName="[Meals_data 16].[Carbon Footprint(kg CO2e)].[All]" allUniqueName="[Meals_data 16].[Carbon Footprint(kg CO2e)].[All]" dimensionUniqueName="[Meals_data 16]" displayFolder="" count="0" memberValueDatatype="5" unbalanced="0"/>
    <cacheHierarchy uniqueName="[Meals_data 17].[Meals]" caption="Meals" attribute="1" defaultMemberUniqueName="[Meals_data 17].[Meals].[All]" allUniqueName="[Meals_data 17].[Meals].[All]" dimensionUniqueName="[Meals_data 17]" displayFolder="" count="0" memberValueDatatype="130" unbalanced="0"/>
    <cacheHierarchy uniqueName="[Meals_data 17].[Associativity]" caption="Associativity" attribute="1" defaultMemberUniqueName="[Meals_data 17].[Associativity].[All]" allUniqueName="[Meals_data 17].[Associativity].[All]" dimensionUniqueName="[Meals_data 17]" displayFolder="" count="0" memberValueDatatype="5" unbalanced="0"/>
    <cacheHierarchy uniqueName="[Meals_data 17].[Region]" caption="Region" attribute="1" defaultMemberUniqueName="[Meals_data 17].[Region].[All]" allUniqueName="[Meals_data 17].[Region].[All]" dimensionUniqueName="[Meals_data 17]" displayFolder="" count="0" memberValueDatatype="130" unbalanced="0"/>
    <cacheHierarchy uniqueName="[Meals_data 17].[Type]" caption="Type" attribute="1" defaultMemberUniqueName="[Meals_data 17].[Type].[All]" allUniqueName="[Meals_data 17].[Type].[All]" dimensionUniqueName="[Meals_data 17]" displayFolder="" count="0" memberValueDatatype="130" unbalanced="0"/>
    <cacheHierarchy uniqueName="[Meals_data 17].[Category]" caption="Category" attribute="1" defaultMemberUniqueName="[Meals_data 17].[Category].[All]" allUniqueName="[Meals_data 17].[Category].[All]" dimensionUniqueName="[Meals_data 17]" displayFolder="" count="0" memberValueDatatype="130" unbalanced="0"/>
    <cacheHierarchy uniqueName="[Meals_data 17].[Allergy]" caption="Allergy" attribute="1" defaultMemberUniqueName="[Meals_data 17].[Allergy].[All]" allUniqueName="[Meals_data 17].[Allergy].[All]" dimensionUniqueName="[Meals_data 17]" displayFolder="" count="0" memberValueDatatype="130" unbalanced="0"/>
    <cacheHierarchy uniqueName="[Meals_data 17].[Serving]" caption="Serving" attribute="1" defaultMemberUniqueName="[Meals_data 17].[Serving].[All]" allUniqueName="[Meals_data 17].[Serving].[All]" dimensionUniqueName="[Meals_data 17]" displayFolder="" count="0" memberValueDatatype="130" unbalanced="0"/>
    <cacheHierarchy uniqueName="[Meals_data 17].[Total Weight (gms)]" caption="Total Weight (gms)" attribute="1" defaultMemberUniqueName="[Meals_data 17].[Total Weight (gms)].[All]" allUniqueName="[Meals_data 17].[Total Weight (gms)].[All]" dimensionUniqueName="[Meals_data 17]" displayFolder="" count="0" memberValueDatatype="5" unbalanced="0"/>
    <cacheHierarchy uniqueName="[Meals_data 17].[Energy(kcal)]" caption="Energy(kcal)" attribute="1" defaultMemberUniqueName="[Meals_data 17].[Energy(kcal)].[All]" allUniqueName="[Meals_data 17].[Energy(kcal)].[All]" dimensionUniqueName="[Meals_data 17]" displayFolder="" count="0" memberValueDatatype="5" unbalanced="0"/>
    <cacheHierarchy uniqueName="[Meals_data 17].[Proteins]" caption="Proteins" attribute="1" defaultMemberUniqueName="[Meals_data 17].[Proteins].[All]" allUniqueName="[Meals_data 17].[Proteins].[All]" dimensionUniqueName="[Meals_data 17]" displayFolder="" count="0" memberValueDatatype="5" unbalanced="0"/>
    <cacheHierarchy uniqueName="[Meals_data 17].[Carbohydrates]" caption="Carbohydrates" attribute="1" defaultMemberUniqueName="[Meals_data 17].[Carbohydrates].[All]" allUniqueName="[Meals_data 17].[Carbohydrates].[All]" dimensionUniqueName="[Meals_data 17]" displayFolder="" count="0" memberValueDatatype="5" unbalanced="0"/>
    <cacheHierarchy uniqueName="[Meals_data 17].[Fats]" caption="Fats" attribute="1" defaultMemberUniqueName="[Meals_data 17].[Fats].[All]" allUniqueName="[Meals_data 17].[Fats].[All]" dimensionUniqueName="[Meals_data 17]" displayFolder="" count="0" memberValueDatatype="5" unbalanced="0"/>
    <cacheHierarchy uniqueName="[Meals_data 17].[Fiber]" caption="Fiber" attribute="1" defaultMemberUniqueName="[Meals_data 17].[Fiber].[All]" allUniqueName="[Meals_data 17].[Fiber].[All]" dimensionUniqueName="[Meals_data 17]" displayFolder="" count="0" memberValueDatatype="5" unbalanced="0"/>
    <cacheHierarchy uniqueName="[Meals_data 17].[Carbon Footprint(kg CO2e)]" caption="Carbon Footprint(kg CO2e)" attribute="1" defaultMemberUniqueName="[Meals_data 17].[Carbon Footprint(kg CO2e)].[All]" allUniqueName="[Meals_data 17].[Carbon Footprint(kg CO2e)].[All]" dimensionUniqueName="[Meals_data 17]" displayFolder="" count="0" memberValueDatatype="5" unbalanced="0"/>
    <cacheHierarchy uniqueName="[Meals_data 18].[Meals]" caption="Meals" attribute="1" defaultMemberUniqueName="[Meals_data 18].[Meals].[All]" allUniqueName="[Meals_data 18].[Meals].[All]" dimensionUniqueName="[Meals_data 18]" displayFolder="" count="0" memberValueDatatype="130" unbalanced="0"/>
    <cacheHierarchy uniqueName="[Meals_data 18].[Associativity]" caption="Associativity" attribute="1" defaultMemberUniqueName="[Meals_data 18].[Associativity].[All]" allUniqueName="[Meals_data 18].[Associativity].[All]" dimensionUniqueName="[Meals_data 18]" displayFolder="" count="0" memberValueDatatype="5" unbalanced="0"/>
    <cacheHierarchy uniqueName="[Meals_data 18].[Region]" caption="Region" attribute="1" defaultMemberUniqueName="[Meals_data 18].[Region].[All]" allUniqueName="[Meals_data 18].[Region].[All]" dimensionUniqueName="[Meals_data 18]" displayFolder="" count="0" memberValueDatatype="130" unbalanced="0"/>
    <cacheHierarchy uniqueName="[Meals_data 18].[Type]" caption="Type" attribute="1" defaultMemberUniqueName="[Meals_data 18].[Type].[All]" allUniqueName="[Meals_data 18].[Type].[All]" dimensionUniqueName="[Meals_data 18]" displayFolder="" count="0" memberValueDatatype="130" unbalanced="0"/>
    <cacheHierarchy uniqueName="[Meals_data 18].[Category]" caption="Category" attribute="1" defaultMemberUniqueName="[Meals_data 18].[Category].[All]" allUniqueName="[Meals_data 18].[Category].[All]" dimensionUniqueName="[Meals_data 18]" displayFolder="" count="0" memberValueDatatype="130" unbalanced="0"/>
    <cacheHierarchy uniqueName="[Meals_data 18].[Allergy]" caption="Allergy" attribute="1" defaultMemberUniqueName="[Meals_data 18].[Allergy].[All]" allUniqueName="[Meals_data 18].[Allergy].[All]" dimensionUniqueName="[Meals_data 18]" displayFolder="" count="0" memberValueDatatype="130" unbalanced="0"/>
    <cacheHierarchy uniqueName="[Meals_data 18].[Serving]" caption="Serving" attribute="1" defaultMemberUniqueName="[Meals_data 18].[Serving].[All]" allUniqueName="[Meals_data 18].[Serving].[All]" dimensionUniqueName="[Meals_data 18]" displayFolder="" count="0" memberValueDatatype="130" unbalanced="0"/>
    <cacheHierarchy uniqueName="[Meals_data 18].[Total Weight (gms)]" caption="Total Weight (gms)" attribute="1" defaultMemberUniqueName="[Meals_data 18].[Total Weight (gms)].[All]" allUniqueName="[Meals_data 18].[Total Weight (gms)].[All]" dimensionUniqueName="[Meals_data 18]" displayFolder="" count="0" memberValueDatatype="5" unbalanced="0"/>
    <cacheHierarchy uniqueName="[Meals_data 18].[Energy(kcal)]" caption="Energy(kcal)" attribute="1" defaultMemberUniqueName="[Meals_data 18].[Energy(kcal)].[All]" allUniqueName="[Meals_data 18].[Energy(kcal)].[All]" dimensionUniqueName="[Meals_data 18]" displayFolder="" count="0" memberValueDatatype="5" unbalanced="0"/>
    <cacheHierarchy uniqueName="[Meals_data 18].[Proteins]" caption="Proteins" attribute="1" defaultMemberUniqueName="[Meals_data 18].[Proteins].[All]" allUniqueName="[Meals_data 18].[Proteins].[All]" dimensionUniqueName="[Meals_data 18]" displayFolder="" count="0" memberValueDatatype="5" unbalanced="0"/>
    <cacheHierarchy uniqueName="[Meals_data 18].[Carbohydrates]" caption="Carbohydrates" attribute="1" defaultMemberUniqueName="[Meals_data 18].[Carbohydrates].[All]" allUniqueName="[Meals_data 18].[Carbohydrates].[All]" dimensionUniqueName="[Meals_data 18]" displayFolder="" count="0" memberValueDatatype="5" unbalanced="0"/>
    <cacheHierarchy uniqueName="[Meals_data 18].[Fats]" caption="Fats" attribute="1" defaultMemberUniqueName="[Meals_data 18].[Fats].[All]" allUniqueName="[Meals_data 18].[Fats].[All]" dimensionUniqueName="[Meals_data 18]" displayFolder="" count="0" memberValueDatatype="5" unbalanced="0"/>
    <cacheHierarchy uniqueName="[Meals_data 18].[Fiber]" caption="Fiber" attribute="1" defaultMemberUniqueName="[Meals_data 18].[Fiber].[All]" allUniqueName="[Meals_data 18].[Fiber].[All]" dimensionUniqueName="[Meals_data 18]" displayFolder="" count="0" memberValueDatatype="5" unbalanced="0"/>
    <cacheHierarchy uniqueName="[Meals_data 18].[Carbon Footprint(kg CO2e)]" caption="Carbon Footprint(kg CO2e)" attribute="1" defaultMemberUniqueName="[Meals_data 18].[Carbon Footprint(kg CO2e)].[All]" allUniqueName="[Meals_data 18].[Carbon Footprint(kg CO2e)].[All]" dimensionUniqueName="[Meals_data 18]" displayFolder="" count="0" memberValueDatatype="5" unbalanced="0"/>
    <cacheHierarchy uniqueName="[Meals_data 2].[Meals]" caption="Meals" attribute="1" defaultMemberUniqueName="[Meals_data 2].[Meals].[All]" allUniqueName="[Meals_data 2].[Meals].[All]" dimensionUniqueName="[Meals_data 2]" displayFolder="" count="0" memberValueDatatype="130" unbalanced="0"/>
    <cacheHierarchy uniqueName="[Meals_data 2].[Associativity]" caption="Associativity" attribute="1" defaultMemberUniqueName="[Meals_data 2].[Associativity].[All]" allUniqueName="[Meals_data 2].[Associativity].[All]" dimensionUniqueName="[Meals_data 2]" displayFolder="" count="0" memberValueDatatype="5" unbalanced="0"/>
    <cacheHierarchy uniqueName="[Meals_data 2].[Region]" caption="Region" attribute="1" defaultMemberUniqueName="[Meals_data 2].[Region].[All]" allUniqueName="[Meals_data 2].[Region].[All]" dimensionUniqueName="[Meals_data 2]" displayFolder="" count="0" memberValueDatatype="130" unbalanced="0"/>
    <cacheHierarchy uniqueName="[Meals_data 2].[Type]" caption="Type" attribute="1" defaultMemberUniqueName="[Meals_data 2].[Type].[All]" allUniqueName="[Meals_data 2].[Type].[All]" dimensionUniqueName="[Meals_data 2]" displayFolder="" count="0" memberValueDatatype="130" unbalanced="0"/>
    <cacheHierarchy uniqueName="[Meals_data 2].[Category]" caption="Category" attribute="1" defaultMemberUniqueName="[Meals_data 2].[Category].[All]" allUniqueName="[Meals_data 2].[Category].[All]" dimensionUniqueName="[Meals_data 2]" displayFolder="" count="0" memberValueDatatype="130" unbalanced="0"/>
    <cacheHierarchy uniqueName="[Meals_data 2].[Allergy]" caption="Allergy" attribute="1" defaultMemberUniqueName="[Meals_data 2].[Allergy].[All]" allUniqueName="[Meals_data 2].[Allergy].[All]" dimensionUniqueName="[Meals_data 2]" displayFolder="" count="0" memberValueDatatype="130" unbalanced="0"/>
    <cacheHierarchy uniqueName="[Meals_data 2].[Serving]" caption="Serving" attribute="1" defaultMemberUniqueName="[Meals_data 2].[Serving].[All]" allUniqueName="[Meals_data 2].[Serving].[All]" dimensionUniqueName="[Meals_data 2]" displayFolder="" count="0" memberValueDatatype="130" unbalanced="0"/>
    <cacheHierarchy uniqueName="[Meals_data 2].[Total Weight (gms)]" caption="Total Weight (gms)" attribute="1" defaultMemberUniqueName="[Meals_data 2].[Total Weight (gms)].[All]" allUniqueName="[Meals_data 2].[Total Weight (gms)].[All]" dimensionUniqueName="[Meals_data 2]" displayFolder="" count="0" memberValueDatatype="5" unbalanced="0"/>
    <cacheHierarchy uniqueName="[Meals_data 2].[Energy(kcal)]" caption="Energy(kcal)" attribute="1" defaultMemberUniqueName="[Meals_data 2].[Energy(kcal)].[All]" allUniqueName="[Meals_data 2].[Energy(kcal)].[All]" dimensionUniqueName="[Meals_data 2]" displayFolder="" count="0" memberValueDatatype="5" unbalanced="0"/>
    <cacheHierarchy uniqueName="[Meals_data 2].[Proteins]" caption="Proteins" attribute="1" defaultMemberUniqueName="[Meals_data 2].[Proteins].[All]" allUniqueName="[Meals_data 2].[Proteins].[All]" dimensionUniqueName="[Meals_data 2]" displayFolder="" count="0" memberValueDatatype="5" unbalanced="0"/>
    <cacheHierarchy uniqueName="[Meals_data 2].[Carbohydrates]" caption="Carbohydrates" attribute="1" defaultMemberUniqueName="[Meals_data 2].[Carbohydrates].[All]" allUniqueName="[Meals_data 2].[Carbohydrates].[All]" dimensionUniqueName="[Meals_data 2]" displayFolder="" count="0" memberValueDatatype="5" unbalanced="0"/>
    <cacheHierarchy uniqueName="[Meals_data 2].[Fats]" caption="Fats" attribute="1" defaultMemberUniqueName="[Meals_data 2].[Fats].[All]" allUniqueName="[Meals_data 2].[Fats].[All]" dimensionUniqueName="[Meals_data 2]" displayFolder="" count="0" memberValueDatatype="5" unbalanced="0"/>
    <cacheHierarchy uniqueName="[Meals_data 2].[Fiber]" caption="Fiber" attribute="1" defaultMemberUniqueName="[Meals_data 2].[Fiber].[All]" allUniqueName="[Meals_data 2].[Fiber].[All]" dimensionUniqueName="[Meals_data 2]" displayFolder="" count="0" memberValueDatatype="5" unbalanced="0"/>
    <cacheHierarchy uniqueName="[Meals_data 2].[Carbon Footprint(kg CO2e)]" caption="Carbon Footprint(kg CO2e)" attribute="1" defaultMemberUniqueName="[Meals_data 2].[Carbon Footprint(kg CO2e)].[All]" allUniqueName="[Meals_data 2].[Carbon Footprint(kg CO2e)].[All]" dimensionUniqueName="[Meals_data 2]" displayFolder="" count="0" memberValueDatatype="5" unbalanced="0"/>
    <cacheHierarchy uniqueName="[Meals_data 3].[Meals]" caption="Meals" attribute="1" defaultMemberUniqueName="[Meals_data 3].[Meals].[All]" allUniqueName="[Meals_data 3].[Meals].[All]" dimensionUniqueName="[Meals_data 3]" displayFolder="" count="0" memberValueDatatype="130" unbalanced="0"/>
    <cacheHierarchy uniqueName="[Meals_data 3].[Associativity]" caption="Associativity" attribute="1" defaultMemberUniqueName="[Meals_data 3].[Associativity].[All]" allUniqueName="[Meals_data 3].[Associativity].[All]" dimensionUniqueName="[Meals_data 3]" displayFolder="" count="0" memberValueDatatype="5" unbalanced="0"/>
    <cacheHierarchy uniqueName="[Meals_data 3].[Region]" caption="Region" attribute="1" defaultMemberUniqueName="[Meals_data 3].[Region].[All]" allUniqueName="[Meals_data 3].[Region].[All]" dimensionUniqueName="[Meals_data 3]" displayFolder="" count="0" memberValueDatatype="130" unbalanced="0"/>
    <cacheHierarchy uniqueName="[Meals_data 3].[Type]" caption="Type" attribute="1" defaultMemberUniqueName="[Meals_data 3].[Type].[All]" allUniqueName="[Meals_data 3].[Type].[All]" dimensionUniqueName="[Meals_data 3]" displayFolder="" count="0" memberValueDatatype="130" unbalanced="0"/>
    <cacheHierarchy uniqueName="[Meals_data 3].[Category]" caption="Category" attribute="1" defaultMemberUniqueName="[Meals_data 3].[Category].[All]" allUniqueName="[Meals_data 3].[Category].[All]" dimensionUniqueName="[Meals_data 3]" displayFolder="" count="0" memberValueDatatype="130" unbalanced="0"/>
    <cacheHierarchy uniqueName="[Meals_data 3].[Allergy]" caption="Allergy" attribute="1" defaultMemberUniqueName="[Meals_data 3].[Allergy].[All]" allUniqueName="[Meals_data 3].[Allergy].[All]" dimensionUniqueName="[Meals_data 3]" displayFolder="" count="0" memberValueDatatype="130" unbalanced="0"/>
    <cacheHierarchy uniqueName="[Meals_data 3].[Serving]" caption="Serving" attribute="1" defaultMemberUniqueName="[Meals_data 3].[Serving].[All]" allUniqueName="[Meals_data 3].[Serving].[All]" dimensionUniqueName="[Meals_data 3]" displayFolder="" count="0" memberValueDatatype="130" unbalanced="0"/>
    <cacheHierarchy uniqueName="[Meals_data 3].[Total Weight (gms)]" caption="Total Weight (gms)" attribute="1" defaultMemberUniqueName="[Meals_data 3].[Total Weight (gms)].[All]" allUniqueName="[Meals_data 3].[Total Weight (gms)].[All]" dimensionUniqueName="[Meals_data 3]" displayFolder="" count="0" memberValueDatatype="5" unbalanced="0"/>
    <cacheHierarchy uniqueName="[Meals_data 3].[Energy(kcal)]" caption="Energy(kcal)" attribute="1" defaultMemberUniqueName="[Meals_data 3].[Energy(kcal)].[All]" allUniqueName="[Meals_data 3].[Energy(kcal)].[All]" dimensionUniqueName="[Meals_data 3]" displayFolder="" count="0" memberValueDatatype="5" unbalanced="0"/>
    <cacheHierarchy uniqueName="[Meals_data 3].[Proteins]" caption="Proteins" attribute="1" defaultMemberUniqueName="[Meals_data 3].[Proteins].[All]" allUniqueName="[Meals_data 3].[Proteins].[All]" dimensionUniqueName="[Meals_data 3]" displayFolder="" count="0" memberValueDatatype="5" unbalanced="0"/>
    <cacheHierarchy uniqueName="[Meals_data 3].[Carbohydrates]" caption="Carbohydrates" attribute="1" defaultMemberUniqueName="[Meals_data 3].[Carbohydrates].[All]" allUniqueName="[Meals_data 3].[Carbohydrates].[All]" dimensionUniqueName="[Meals_data 3]" displayFolder="" count="0" memberValueDatatype="5" unbalanced="0"/>
    <cacheHierarchy uniqueName="[Meals_data 3].[Fats]" caption="Fats" attribute="1" defaultMemberUniqueName="[Meals_data 3].[Fats].[All]" allUniqueName="[Meals_data 3].[Fats].[All]" dimensionUniqueName="[Meals_data 3]" displayFolder="" count="0" memberValueDatatype="5" unbalanced="0"/>
    <cacheHierarchy uniqueName="[Meals_data 3].[Fiber]" caption="Fiber" attribute="1" defaultMemberUniqueName="[Meals_data 3].[Fiber].[All]" allUniqueName="[Meals_data 3].[Fiber].[All]" dimensionUniqueName="[Meals_data 3]" displayFolder="" count="0" memberValueDatatype="5" unbalanced="0"/>
    <cacheHierarchy uniqueName="[Meals_data 3].[Carbon Footprint(kg CO2e)]" caption="Carbon Footprint(kg CO2e)" attribute="1" defaultMemberUniqueName="[Meals_data 3].[Carbon Footprint(kg CO2e)].[All]" allUniqueName="[Meals_data 3].[Carbon Footprint(kg CO2e)].[All]" dimensionUniqueName="[Meals_data 3]" displayFolder="" count="0" memberValueDatatype="5" unbalanced="0"/>
    <cacheHierarchy uniqueName="[Meals_data 4].[Meals]" caption="Meals" attribute="1" defaultMemberUniqueName="[Meals_data 4].[Meals].[All]" allUniqueName="[Meals_data 4].[Meals].[All]" dimensionUniqueName="[Meals_data 4]" displayFolder="" count="0" memberValueDatatype="130" unbalanced="0"/>
    <cacheHierarchy uniqueName="[Meals_data 4].[Associativity]" caption="Associativity" attribute="1" defaultMemberUniqueName="[Meals_data 4].[Associativity].[All]" allUniqueName="[Meals_data 4].[Associativity].[All]" dimensionUniqueName="[Meals_data 4]" displayFolder="" count="0" memberValueDatatype="5" unbalanced="0"/>
    <cacheHierarchy uniqueName="[Meals_data 4].[Region]" caption="Region" attribute="1" defaultMemberUniqueName="[Meals_data 4].[Region].[All]" allUniqueName="[Meals_data 4].[Region].[All]" dimensionUniqueName="[Meals_data 4]" displayFolder="" count="0" memberValueDatatype="130" unbalanced="0"/>
    <cacheHierarchy uniqueName="[Meals_data 4].[Type]" caption="Type" attribute="1" defaultMemberUniqueName="[Meals_data 4].[Type].[All]" allUniqueName="[Meals_data 4].[Type].[All]" dimensionUniqueName="[Meals_data 4]" displayFolder="" count="0" memberValueDatatype="130" unbalanced="0"/>
    <cacheHierarchy uniqueName="[Meals_data 4].[Category]" caption="Category" attribute="1" defaultMemberUniqueName="[Meals_data 4].[Category].[All]" allUniqueName="[Meals_data 4].[Category].[All]" dimensionUniqueName="[Meals_data 4]" displayFolder="" count="0" memberValueDatatype="130" unbalanced="0"/>
    <cacheHierarchy uniqueName="[Meals_data 4].[Allergy]" caption="Allergy" attribute="1" defaultMemberUniqueName="[Meals_data 4].[Allergy].[All]" allUniqueName="[Meals_data 4].[Allergy].[All]" dimensionUniqueName="[Meals_data 4]" displayFolder="" count="0" memberValueDatatype="130" unbalanced="0"/>
    <cacheHierarchy uniqueName="[Meals_data 4].[Serving]" caption="Serving" attribute="1" defaultMemberUniqueName="[Meals_data 4].[Serving].[All]" allUniqueName="[Meals_data 4].[Serving].[All]" dimensionUniqueName="[Meals_data 4]" displayFolder="" count="0" memberValueDatatype="130" unbalanced="0"/>
    <cacheHierarchy uniqueName="[Meals_data 4].[Total Weight (gms)]" caption="Total Weight (gms)" attribute="1" defaultMemberUniqueName="[Meals_data 4].[Total Weight (gms)].[All]" allUniqueName="[Meals_data 4].[Total Weight (gms)].[All]" dimensionUniqueName="[Meals_data 4]" displayFolder="" count="0" memberValueDatatype="5" unbalanced="0"/>
    <cacheHierarchy uniqueName="[Meals_data 4].[Energy(kcal)]" caption="Energy(kcal)" attribute="1" defaultMemberUniqueName="[Meals_data 4].[Energy(kcal)].[All]" allUniqueName="[Meals_data 4].[Energy(kcal)].[All]" dimensionUniqueName="[Meals_data 4]" displayFolder="" count="0" memberValueDatatype="5" unbalanced="0"/>
    <cacheHierarchy uniqueName="[Meals_data 4].[Proteins]" caption="Proteins" attribute="1" defaultMemberUniqueName="[Meals_data 4].[Proteins].[All]" allUniqueName="[Meals_data 4].[Proteins].[All]" dimensionUniqueName="[Meals_data 4]" displayFolder="" count="0" memberValueDatatype="5" unbalanced="0"/>
    <cacheHierarchy uniqueName="[Meals_data 4].[Carbohydrates]" caption="Carbohydrates" attribute="1" defaultMemberUniqueName="[Meals_data 4].[Carbohydrates].[All]" allUniqueName="[Meals_data 4].[Carbohydrates].[All]" dimensionUniqueName="[Meals_data 4]" displayFolder="" count="0" memberValueDatatype="5" unbalanced="0"/>
    <cacheHierarchy uniqueName="[Meals_data 4].[Fats]" caption="Fats" attribute="1" defaultMemberUniqueName="[Meals_data 4].[Fats].[All]" allUniqueName="[Meals_data 4].[Fats].[All]" dimensionUniqueName="[Meals_data 4]" displayFolder="" count="0" memberValueDatatype="5" unbalanced="0"/>
    <cacheHierarchy uniqueName="[Meals_data 4].[Fiber]" caption="Fiber" attribute="1" defaultMemberUniqueName="[Meals_data 4].[Fiber].[All]" allUniqueName="[Meals_data 4].[Fiber].[All]" dimensionUniqueName="[Meals_data 4]" displayFolder="" count="0" memberValueDatatype="5" unbalanced="0"/>
    <cacheHierarchy uniqueName="[Meals_data 4].[Carbon Footprint(kg CO2e)]" caption="Carbon Footprint(kg CO2e)" attribute="1" defaultMemberUniqueName="[Meals_data 4].[Carbon Footprint(kg CO2e)].[All]" allUniqueName="[Meals_data 4].[Carbon Footprint(kg CO2e)].[All]" dimensionUniqueName="[Meals_data 4]" displayFolder="" count="0" memberValueDatatype="5" unbalanced="0"/>
    <cacheHierarchy uniqueName="[Meals_data 5].[Meals]" caption="Meals" attribute="1" defaultMemberUniqueName="[Meals_data 5].[Meals].[All]" allUniqueName="[Meals_data 5].[Meals].[All]" dimensionUniqueName="[Meals_data 5]" displayFolder="" count="0" memberValueDatatype="130" unbalanced="0"/>
    <cacheHierarchy uniqueName="[Meals_data 5].[Associativity]" caption="Associativity" attribute="1" defaultMemberUniqueName="[Meals_data 5].[Associativity].[All]" allUniqueName="[Meals_data 5].[Associativity].[All]" dimensionUniqueName="[Meals_data 5]" displayFolder="" count="0" memberValueDatatype="5" unbalanced="0"/>
    <cacheHierarchy uniqueName="[Meals_data 5].[Region]" caption="Region" attribute="1" defaultMemberUniqueName="[Meals_data 5].[Region].[All]" allUniqueName="[Meals_data 5].[Region].[All]" dimensionUniqueName="[Meals_data 5]" displayFolder="" count="0" memberValueDatatype="130" unbalanced="0"/>
    <cacheHierarchy uniqueName="[Meals_data 5].[Type]" caption="Type" attribute="1" defaultMemberUniqueName="[Meals_data 5].[Type].[All]" allUniqueName="[Meals_data 5].[Type].[All]" dimensionUniqueName="[Meals_data 5]" displayFolder="" count="0" memberValueDatatype="130" unbalanced="0"/>
    <cacheHierarchy uniqueName="[Meals_data 5].[Category]" caption="Category" attribute="1" defaultMemberUniqueName="[Meals_data 5].[Category].[All]" allUniqueName="[Meals_data 5].[Category].[All]" dimensionUniqueName="[Meals_data 5]" displayFolder="" count="0" memberValueDatatype="130" unbalanced="0"/>
    <cacheHierarchy uniqueName="[Meals_data 5].[Allergy]" caption="Allergy" attribute="1" defaultMemberUniqueName="[Meals_data 5].[Allergy].[All]" allUniqueName="[Meals_data 5].[Allergy].[All]" dimensionUniqueName="[Meals_data 5]" displayFolder="" count="0" memberValueDatatype="130" unbalanced="0"/>
    <cacheHierarchy uniqueName="[Meals_data 5].[Serving]" caption="Serving" attribute="1" defaultMemberUniqueName="[Meals_data 5].[Serving].[All]" allUniqueName="[Meals_data 5].[Serving].[All]" dimensionUniqueName="[Meals_data 5]" displayFolder="" count="0" memberValueDatatype="130" unbalanced="0"/>
    <cacheHierarchy uniqueName="[Meals_data 5].[Total Weight (gms)]" caption="Total Weight (gms)" attribute="1" defaultMemberUniqueName="[Meals_data 5].[Total Weight (gms)].[All]" allUniqueName="[Meals_data 5].[Total Weight (gms)].[All]" dimensionUniqueName="[Meals_data 5]" displayFolder="" count="0" memberValueDatatype="5" unbalanced="0"/>
    <cacheHierarchy uniqueName="[Meals_data 5].[Energy(kcal)]" caption="Energy(kcal)" attribute="1" defaultMemberUniqueName="[Meals_data 5].[Energy(kcal)].[All]" allUniqueName="[Meals_data 5].[Energy(kcal)].[All]" dimensionUniqueName="[Meals_data 5]" displayFolder="" count="0" memberValueDatatype="5" unbalanced="0"/>
    <cacheHierarchy uniqueName="[Meals_data 5].[Proteins]" caption="Proteins" attribute="1" defaultMemberUniqueName="[Meals_data 5].[Proteins].[All]" allUniqueName="[Meals_data 5].[Proteins].[All]" dimensionUniqueName="[Meals_data 5]" displayFolder="" count="0" memberValueDatatype="5" unbalanced="0"/>
    <cacheHierarchy uniqueName="[Meals_data 5].[Carbohydrates]" caption="Carbohydrates" attribute="1" defaultMemberUniqueName="[Meals_data 5].[Carbohydrates].[All]" allUniqueName="[Meals_data 5].[Carbohydrates].[All]" dimensionUniqueName="[Meals_data 5]" displayFolder="" count="0" memberValueDatatype="5" unbalanced="0"/>
    <cacheHierarchy uniqueName="[Meals_data 5].[Fats]" caption="Fats" attribute="1" defaultMemberUniqueName="[Meals_data 5].[Fats].[All]" allUniqueName="[Meals_data 5].[Fats].[All]" dimensionUniqueName="[Meals_data 5]" displayFolder="" count="0" memberValueDatatype="5" unbalanced="0"/>
    <cacheHierarchy uniqueName="[Meals_data 5].[Fiber]" caption="Fiber" attribute="1" defaultMemberUniqueName="[Meals_data 5].[Fiber].[All]" allUniqueName="[Meals_data 5].[Fiber].[All]" dimensionUniqueName="[Meals_data 5]" displayFolder="" count="0" memberValueDatatype="5" unbalanced="0"/>
    <cacheHierarchy uniqueName="[Meals_data 5].[Carbon Footprint(kg CO2e)]" caption="Carbon Footprint(kg CO2e)" attribute="1" defaultMemberUniqueName="[Meals_data 5].[Carbon Footprint(kg CO2e)].[All]" allUniqueName="[Meals_data 5].[Carbon Footprint(kg CO2e)].[All]" dimensionUniqueName="[Meals_data 5]" displayFolder="" count="0" memberValueDatatype="5" unbalanced="0"/>
    <cacheHierarchy uniqueName="[Meals_data 6].[Meals]" caption="Meals" attribute="1" defaultMemberUniqueName="[Meals_data 6].[Meals].[All]" allUniqueName="[Meals_data 6].[Meals].[All]" dimensionUniqueName="[Meals_data 6]" displayFolder="" count="0" memberValueDatatype="130" unbalanced="0"/>
    <cacheHierarchy uniqueName="[Meals_data 6].[Associativity]" caption="Associativity" attribute="1" defaultMemberUniqueName="[Meals_data 6].[Associativity].[All]" allUniqueName="[Meals_data 6].[Associativity].[All]" dimensionUniqueName="[Meals_data 6]" displayFolder="" count="0" memberValueDatatype="5" unbalanced="0"/>
    <cacheHierarchy uniqueName="[Meals_data 6].[Region]" caption="Region" attribute="1" defaultMemberUniqueName="[Meals_data 6].[Region].[All]" allUniqueName="[Meals_data 6].[Region].[All]" dimensionUniqueName="[Meals_data 6]" displayFolder="" count="0" memberValueDatatype="130" unbalanced="0"/>
    <cacheHierarchy uniqueName="[Meals_data 6].[Type]" caption="Type" attribute="1" defaultMemberUniqueName="[Meals_data 6].[Type].[All]" allUniqueName="[Meals_data 6].[Type].[All]" dimensionUniqueName="[Meals_data 6]" displayFolder="" count="0" memberValueDatatype="130" unbalanced="0"/>
    <cacheHierarchy uniqueName="[Meals_data 6].[Category]" caption="Category" attribute="1" defaultMemberUniqueName="[Meals_data 6].[Category].[All]" allUniqueName="[Meals_data 6].[Category].[All]" dimensionUniqueName="[Meals_data 6]" displayFolder="" count="0" memberValueDatatype="130" unbalanced="0"/>
    <cacheHierarchy uniqueName="[Meals_data 6].[Allergy]" caption="Allergy" attribute="1" defaultMemberUniqueName="[Meals_data 6].[Allergy].[All]" allUniqueName="[Meals_data 6].[Allergy].[All]" dimensionUniqueName="[Meals_data 6]" displayFolder="" count="0" memberValueDatatype="130" unbalanced="0"/>
    <cacheHierarchy uniqueName="[Meals_data 6].[Serving]" caption="Serving" attribute="1" defaultMemberUniqueName="[Meals_data 6].[Serving].[All]" allUniqueName="[Meals_data 6].[Serving].[All]" dimensionUniqueName="[Meals_data 6]" displayFolder="" count="0" memberValueDatatype="130" unbalanced="0"/>
    <cacheHierarchy uniqueName="[Meals_data 6].[Total Weight (gms)]" caption="Total Weight (gms)" attribute="1" defaultMemberUniqueName="[Meals_data 6].[Total Weight (gms)].[All]" allUniqueName="[Meals_data 6].[Total Weight (gms)].[All]" dimensionUniqueName="[Meals_data 6]" displayFolder="" count="0" memberValueDatatype="5" unbalanced="0"/>
    <cacheHierarchy uniqueName="[Meals_data 6].[Energy(kcal)]" caption="Energy(kcal)" attribute="1" defaultMemberUniqueName="[Meals_data 6].[Energy(kcal)].[All]" allUniqueName="[Meals_data 6].[Energy(kcal)].[All]" dimensionUniqueName="[Meals_data 6]" displayFolder="" count="0" memberValueDatatype="5" unbalanced="0"/>
    <cacheHierarchy uniqueName="[Meals_data 6].[Proteins]" caption="Proteins" attribute="1" defaultMemberUniqueName="[Meals_data 6].[Proteins].[All]" allUniqueName="[Meals_data 6].[Proteins].[All]" dimensionUniqueName="[Meals_data 6]" displayFolder="" count="0" memberValueDatatype="5" unbalanced="0"/>
    <cacheHierarchy uniqueName="[Meals_data 6].[Carbohydrates]" caption="Carbohydrates" attribute="1" defaultMemberUniqueName="[Meals_data 6].[Carbohydrates].[All]" allUniqueName="[Meals_data 6].[Carbohydrates].[All]" dimensionUniqueName="[Meals_data 6]" displayFolder="" count="0" memberValueDatatype="5" unbalanced="0"/>
    <cacheHierarchy uniqueName="[Meals_data 6].[Fats]" caption="Fats" attribute="1" defaultMemberUniqueName="[Meals_data 6].[Fats].[All]" allUniqueName="[Meals_data 6].[Fats].[All]" dimensionUniqueName="[Meals_data 6]" displayFolder="" count="0" memberValueDatatype="5" unbalanced="0"/>
    <cacheHierarchy uniqueName="[Meals_data 6].[Fiber]" caption="Fiber" attribute="1" defaultMemberUniqueName="[Meals_data 6].[Fiber].[All]" allUniqueName="[Meals_data 6].[Fiber].[All]" dimensionUniqueName="[Meals_data 6]" displayFolder="" count="0" memberValueDatatype="5" unbalanced="0"/>
    <cacheHierarchy uniqueName="[Meals_data 6].[Carbon Footprint(kg CO2e)]" caption="Carbon Footprint(kg CO2e)" attribute="1" defaultMemberUniqueName="[Meals_data 6].[Carbon Footprint(kg CO2e)].[All]" allUniqueName="[Meals_data 6].[Carbon Footprint(kg CO2e)].[All]" dimensionUniqueName="[Meals_data 6]" displayFolder="" count="0" memberValueDatatype="5" unbalanced="0"/>
    <cacheHierarchy uniqueName="[Meals_data 7].[Meals]" caption="Meals" attribute="1" defaultMemberUniqueName="[Meals_data 7].[Meals].[All]" allUniqueName="[Meals_data 7].[Meals].[All]" dimensionUniqueName="[Meals_data 7]" displayFolder="" count="0" memberValueDatatype="130" unbalanced="0"/>
    <cacheHierarchy uniqueName="[Meals_data 7].[Associativity]" caption="Associativity" attribute="1" defaultMemberUniqueName="[Meals_data 7].[Associativity].[All]" allUniqueName="[Meals_data 7].[Associativity].[All]" dimensionUniqueName="[Meals_data 7]" displayFolder="" count="0" memberValueDatatype="5" unbalanced="0"/>
    <cacheHierarchy uniqueName="[Meals_data 7].[Region]" caption="Region" attribute="1" defaultMemberUniqueName="[Meals_data 7].[Region].[All]" allUniqueName="[Meals_data 7].[Region].[All]" dimensionUniqueName="[Meals_data 7]" displayFolder="" count="0" memberValueDatatype="130" unbalanced="0"/>
    <cacheHierarchy uniqueName="[Meals_data 7].[Type]" caption="Type" attribute="1" defaultMemberUniqueName="[Meals_data 7].[Type].[All]" allUniqueName="[Meals_data 7].[Type].[All]" dimensionUniqueName="[Meals_data 7]" displayFolder="" count="0" memberValueDatatype="130" unbalanced="0"/>
    <cacheHierarchy uniqueName="[Meals_data 7].[Category]" caption="Category" attribute="1" defaultMemberUniqueName="[Meals_data 7].[Category].[All]" allUniqueName="[Meals_data 7].[Category].[All]" dimensionUniqueName="[Meals_data 7]" displayFolder="" count="0" memberValueDatatype="130" unbalanced="0"/>
    <cacheHierarchy uniqueName="[Meals_data 7].[Allergy]" caption="Allergy" attribute="1" defaultMemberUniqueName="[Meals_data 7].[Allergy].[All]" allUniqueName="[Meals_data 7].[Allergy].[All]" dimensionUniqueName="[Meals_data 7]" displayFolder="" count="0" memberValueDatatype="130" unbalanced="0"/>
    <cacheHierarchy uniqueName="[Meals_data 7].[Serving]" caption="Serving" attribute="1" defaultMemberUniqueName="[Meals_data 7].[Serving].[All]" allUniqueName="[Meals_data 7].[Serving].[All]" dimensionUniqueName="[Meals_data 7]" displayFolder="" count="0" memberValueDatatype="130" unbalanced="0"/>
    <cacheHierarchy uniqueName="[Meals_data 7].[Total Weight (gms)]" caption="Total Weight (gms)" attribute="1" defaultMemberUniqueName="[Meals_data 7].[Total Weight (gms)].[All]" allUniqueName="[Meals_data 7].[Total Weight (gms)].[All]" dimensionUniqueName="[Meals_data 7]" displayFolder="" count="0" memberValueDatatype="5" unbalanced="0"/>
    <cacheHierarchy uniqueName="[Meals_data 7].[Energy(kcal)]" caption="Energy(kcal)" attribute="1" defaultMemberUniqueName="[Meals_data 7].[Energy(kcal)].[All]" allUniqueName="[Meals_data 7].[Energy(kcal)].[All]" dimensionUniqueName="[Meals_data 7]" displayFolder="" count="0" memberValueDatatype="5" unbalanced="0"/>
    <cacheHierarchy uniqueName="[Meals_data 7].[Proteins]" caption="Proteins" attribute="1" defaultMemberUniqueName="[Meals_data 7].[Proteins].[All]" allUniqueName="[Meals_data 7].[Proteins].[All]" dimensionUniqueName="[Meals_data 7]" displayFolder="" count="0" memberValueDatatype="5" unbalanced="0"/>
    <cacheHierarchy uniqueName="[Meals_data 7].[Carbohydrates]" caption="Carbohydrates" attribute="1" defaultMemberUniqueName="[Meals_data 7].[Carbohydrates].[All]" allUniqueName="[Meals_data 7].[Carbohydrates].[All]" dimensionUniqueName="[Meals_data 7]" displayFolder="" count="0" memberValueDatatype="5" unbalanced="0"/>
    <cacheHierarchy uniqueName="[Meals_data 7].[Fats]" caption="Fats" attribute="1" defaultMemberUniqueName="[Meals_data 7].[Fats].[All]" allUniqueName="[Meals_data 7].[Fats].[All]" dimensionUniqueName="[Meals_data 7]" displayFolder="" count="0" memberValueDatatype="5" unbalanced="0"/>
    <cacheHierarchy uniqueName="[Meals_data 7].[Fiber]" caption="Fiber" attribute="1" defaultMemberUniqueName="[Meals_data 7].[Fiber].[All]" allUniqueName="[Meals_data 7].[Fiber].[All]" dimensionUniqueName="[Meals_data 7]" displayFolder="" count="0" memberValueDatatype="5" unbalanced="0"/>
    <cacheHierarchy uniqueName="[Meals_data 7].[Carbon Footprint(kg CO2e)]" caption="Carbon Footprint(kg CO2e)" attribute="1" defaultMemberUniqueName="[Meals_data 7].[Carbon Footprint(kg CO2e)].[All]" allUniqueName="[Meals_data 7].[Carbon Footprint(kg CO2e)].[All]" dimensionUniqueName="[Meals_data 7]" displayFolder="" count="0" memberValueDatatype="5" unbalanced="0"/>
    <cacheHierarchy uniqueName="[Meals_data 8].[Meals]" caption="Meals" attribute="1" defaultMemberUniqueName="[Meals_data 8].[Meals].[All]" allUniqueName="[Meals_data 8].[Meals].[All]" dimensionUniqueName="[Meals_data 8]" displayFolder="" count="0" memberValueDatatype="130" unbalanced="0"/>
    <cacheHierarchy uniqueName="[Meals_data 8].[Associativity]" caption="Associativity" attribute="1" defaultMemberUniqueName="[Meals_data 8].[Associativity].[All]" allUniqueName="[Meals_data 8].[Associativity].[All]" dimensionUniqueName="[Meals_data 8]" displayFolder="" count="0" memberValueDatatype="5" unbalanced="0"/>
    <cacheHierarchy uniqueName="[Meals_data 8].[Region]" caption="Region" attribute="1" defaultMemberUniqueName="[Meals_data 8].[Region].[All]" allUniqueName="[Meals_data 8].[Region].[All]" dimensionUniqueName="[Meals_data 8]" displayFolder="" count="0" memberValueDatatype="130" unbalanced="0"/>
    <cacheHierarchy uniqueName="[Meals_data 8].[Type]" caption="Type" attribute="1" defaultMemberUniqueName="[Meals_data 8].[Type].[All]" allUniqueName="[Meals_data 8].[Type].[All]" dimensionUniqueName="[Meals_data 8]" displayFolder="" count="0" memberValueDatatype="130" unbalanced="0"/>
    <cacheHierarchy uniqueName="[Meals_data 8].[Category]" caption="Category" attribute="1" defaultMemberUniqueName="[Meals_data 8].[Category].[All]" allUniqueName="[Meals_data 8].[Category].[All]" dimensionUniqueName="[Meals_data 8]" displayFolder="" count="0" memberValueDatatype="130" unbalanced="0"/>
    <cacheHierarchy uniqueName="[Meals_data 8].[Allergy]" caption="Allergy" attribute="1" defaultMemberUniqueName="[Meals_data 8].[Allergy].[All]" allUniqueName="[Meals_data 8].[Allergy].[All]" dimensionUniqueName="[Meals_data 8]" displayFolder="" count="0" memberValueDatatype="130" unbalanced="0"/>
    <cacheHierarchy uniqueName="[Meals_data 8].[Serving]" caption="Serving" attribute="1" defaultMemberUniqueName="[Meals_data 8].[Serving].[All]" allUniqueName="[Meals_data 8].[Serving].[All]" dimensionUniqueName="[Meals_data 8]" displayFolder="" count="0" memberValueDatatype="130" unbalanced="0"/>
    <cacheHierarchy uniqueName="[Meals_data 8].[Total Weight (gms)]" caption="Total Weight (gms)" attribute="1" defaultMemberUniqueName="[Meals_data 8].[Total Weight (gms)].[All]" allUniqueName="[Meals_data 8].[Total Weight (gms)].[All]" dimensionUniqueName="[Meals_data 8]" displayFolder="" count="0" memberValueDatatype="5" unbalanced="0"/>
    <cacheHierarchy uniqueName="[Meals_data 8].[Energy(kcal)]" caption="Energy(kcal)" attribute="1" defaultMemberUniqueName="[Meals_data 8].[Energy(kcal)].[All]" allUniqueName="[Meals_data 8].[Energy(kcal)].[All]" dimensionUniqueName="[Meals_data 8]" displayFolder="" count="0" memberValueDatatype="5" unbalanced="0"/>
    <cacheHierarchy uniqueName="[Meals_data 8].[Proteins]" caption="Proteins" attribute="1" defaultMemberUniqueName="[Meals_data 8].[Proteins].[All]" allUniqueName="[Meals_data 8].[Proteins].[All]" dimensionUniqueName="[Meals_data 8]" displayFolder="" count="0" memberValueDatatype="5" unbalanced="0"/>
    <cacheHierarchy uniqueName="[Meals_data 8].[Carbohydrates]" caption="Carbohydrates" attribute="1" defaultMemberUniqueName="[Meals_data 8].[Carbohydrates].[All]" allUniqueName="[Meals_data 8].[Carbohydrates].[All]" dimensionUniqueName="[Meals_data 8]" displayFolder="" count="0" memberValueDatatype="5" unbalanced="0"/>
    <cacheHierarchy uniqueName="[Meals_data 8].[Fats]" caption="Fats" attribute="1" defaultMemberUniqueName="[Meals_data 8].[Fats].[All]" allUniqueName="[Meals_data 8].[Fats].[All]" dimensionUniqueName="[Meals_data 8]" displayFolder="" count="0" memberValueDatatype="5" unbalanced="0"/>
    <cacheHierarchy uniqueName="[Meals_data 8].[Fiber]" caption="Fiber" attribute="1" defaultMemberUniqueName="[Meals_data 8].[Fiber].[All]" allUniqueName="[Meals_data 8].[Fiber].[All]" dimensionUniqueName="[Meals_data 8]" displayFolder="" count="0" memberValueDatatype="5" unbalanced="0"/>
    <cacheHierarchy uniqueName="[Meals_data 8].[Carbon Footprint(kg CO2e)]" caption="Carbon Footprint(kg CO2e)" attribute="1" defaultMemberUniqueName="[Meals_data 8].[Carbon Footprint(kg CO2e)].[All]" allUniqueName="[Meals_data 8].[Carbon Footprint(kg CO2e)].[All]" dimensionUniqueName="[Meals_data 8]" displayFolder="" count="0" memberValueDatatype="5" unbalanced="0"/>
    <cacheHierarchy uniqueName="[Meals_data 9].[Meals]" caption="Meals" attribute="1" defaultMemberUniqueName="[Meals_data 9].[Meals].[All]" allUniqueName="[Meals_data 9].[Meals].[All]" dimensionUniqueName="[Meals_data 9]" displayFolder="" count="0" memberValueDatatype="130" unbalanced="0"/>
    <cacheHierarchy uniqueName="[Meals_data 9].[Associativity]" caption="Associativity" attribute="1" defaultMemberUniqueName="[Meals_data 9].[Associativity].[All]" allUniqueName="[Meals_data 9].[Associativity].[All]" dimensionUniqueName="[Meals_data 9]" displayFolder="" count="0" memberValueDatatype="5" unbalanced="0"/>
    <cacheHierarchy uniqueName="[Meals_data 9].[Region]" caption="Region" attribute="1" defaultMemberUniqueName="[Meals_data 9].[Region].[All]" allUniqueName="[Meals_data 9].[Region].[All]" dimensionUniqueName="[Meals_data 9]" displayFolder="" count="0" memberValueDatatype="130" unbalanced="0"/>
    <cacheHierarchy uniqueName="[Meals_data 9].[Type]" caption="Type" attribute="1" defaultMemberUniqueName="[Meals_data 9].[Type].[All]" allUniqueName="[Meals_data 9].[Type].[All]" dimensionUniqueName="[Meals_data 9]" displayFolder="" count="0" memberValueDatatype="130" unbalanced="0"/>
    <cacheHierarchy uniqueName="[Meals_data 9].[Category]" caption="Category" attribute="1" defaultMemberUniqueName="[Meals_data 9].[Category].[All]" allUniqueName="[Meals_data 9].[Category].[All]" dimensionUniqueName="[Meals_data 9]" displayFolder="" count="0" memberValueDatatype="130" unbalanced="0"/>
    <cacheHierarchy uniqueName="[Meals_data 9].[Allergy]" caption="Allergy" attribute="1" defaultMemberUniqueName="[Meals_data 9].[Allergy].[All]" allUniqueName="[Meals_data 9].[Allergy].[All]" dimensionUniqueName="[Meals_data 9]" displayFolder="" count="0" memberValueDatatype="130" unbalanced="0"/>
    <cacheHierarchy uniqueName="[Meals_data 9].[Serving]" caption="Serving" attribute="1" defaultMemberUniqueName="[Meals_data 9].[Serving].[All]" allUniqueName="[Meals_data 9].[Serving].[All]" dimensionUniqueName="[Meals_data 9]" displayFolder="" count="0" memberValueDatatype="130" unbalanced="0"/>
    <cacheHierarchy uniqueName="[Meals_data 9].[Total Weight (gms)]" caption="Total Weight (gms)" attribute="1" defaultMemberUniqueName="[Meals_data 9].[Total Weight (gms)].[All]" allUniqueName="[Meals_data 9].[Total Weight (gms)].[All]" dimensionUniqueName="[Meals_data 9]" displayFolder="" count="0" memberValueDatatype="5" unbalanced="0"/>
    <cacheHierarchy uniqueName="[Meals_data 9].[Energy(kcal)]" caption="Energy(kcal)" attribute="1" defaultMemberUniqueName="[Meals_data 9].[Energy(kcal)].[All]" allUniqueName="[Meals_data 9].[Energy(kcal)].[All]" dimensionUniqueName="[Meals_data 9]" displayFolder="" count="0" memberValueDatatype="5" unbalanced="0"/>
    <cacheHierarchy uniqueName="[Meals_data 9].[Proteins]" caption="Proteins" attribute="1" defaultMemberUniqueName="[Meals_data 9].[Proteins].[All]" allUniqueName="[Meals_data 9].[Proteins].[All]" dimensionUniqueName="[Meals_data 9]" displayFolder="" count="0" memberValueDatatype="5" unbalanced="0"/>
    <cacheHierarchy uniqueName="[Meals_data 9].[Carbohydrates]" caption="Carbohydrates" attribute="1" defaultMemberUniqueName="[Meals_data 9].[Carbohydrates].[All]" allUniqueName="[Meals_data 9].[Carbohydrates].[All]" dimensionUniqueName="[Meals_data 9]" displayFolder="" count="0" memberValueDatatype="5" unbalanced="0"/>
    <cacheHierarchy uniqueName="[Meals_data 9].[Fats]" caption="Fats" attribute="1" defaultMemberUniqueName="[Meals_data 9].[Fats].[All]" allUniqueName="[Meals_data 9].[Fats].[All]" dimensionUniqueName="[Meals_data 9]" displayFolder="" count="0" memberValueDatatype="5" unbalanced="0"/>
    <cacheHierarchy uniqueName="[Meals_data 9].[Fiber]" caption="Fiber" attribute="1" defaultMemberUniqueName="[Meals_data 9].[Fiber].[All]" allUniqueName="[Meals_data 9].[Fiber].[All]" dimensionUniqueName="[Meals_data 9]" displayFolder="" count="0" memberValueDatatype="5" unbalanced="0"/>
    <cacheHierarchy uniqueName="[Meals_data 9].[Carbon Footprint(kg CO2e)]" caption="Carbon Footprint(kg CO2e)" attribute="1" defaultMemberUniqueName="[Meals_data 9].[Carbon Footprint(kg CO2e)].[All]" allUniqueName="[Meals_data 9].[Carbon Footprint(kg CO2e)].[All]" dimensionUniqueName="[Meals_data 9]" displayFolder="" count="0" memberValueDatatype="5" unbalanced="0"/>
    <cacheHierarchy uniqueName="[Measures].[__XL_Count Ingredients_after]" caption="__XL_Count Ingredients_after" measure="1" displayFolder="" measureGroup="Ingredients_after" count="0" hidden="1"/>
    <cacheHierarchy uniqueName="[Measures].[__XL_Count Sheet1]" caption="__XL_Count Sheet1" measure="1" displayFolder="" measureGroup="mals" count="0" hidden="1"/>
    <cacheHierarchy uniqueName="[Measures].[__XL_Count Ingredients]" caption="__XL_Count Ingredients" measure="1" displayFolder="" measureGroup="Ingredients" count="0" hidden="1"/>
    <cacheHierarchy uniqueName="[Measures].[__XL_Count Meals_data]" caption="__XL_Count Meals_data" measure="1" displayFolder="" measureGroup="Meals_data" count="0" hidden="1"/>
    <cacheHierarchy uniqueName="[Measures].[__XL_Count Meals_data 1]" caption="__XL_Count Meals_data 1" measure="1" displayFolder="" measureGroup="Meals_data 1" count="0" hidden="1"/>
    <cacheHierarchy uniqueName="[Measures].[__XL_Count Meals_data 2]" caption="__XL_Count Meals_data 2" measure="1" displayFolder="" measureGroup="Meals_data 2" count="0" hidden="1"/>
    <cacheHierarchy uniqueName="[Measures].[__XL_Count Meals_data 3]" caption="__XL_Count Meals_data 3" measure="1" displayFolder="" measureGroup="Meals_data 3" count="0" hidden="1"/>
    <cacheHierarchy uniqueName="[Measures].[__XL_Count Meals_data 4]" caption="__XL_Count Meals_data 4" measure="1" displayFolder="" measureGroup="Meals_data 4" count="0" hidden="1"/>
    <cacheHierarchy uniqueName="[Measures].[__XL_Count Meals_data 5]" caption="__XL_Count Meals_data 5" measure="1" displayFolder="" measureGroup="Meals_data 5" count="0" hidden="1"/>
    <cacheHierarchy uniqueName="[Measures].[__XL_Count Meals_data 6]" caption="__XL_Count Meals_data 6" measure="1" displayFolder="" measureGroup="Meals_data 6" count="0" hidden="1"/>
    <cacheHierarchy uniqueName="[Measures].[__XL_Count Meals_data 7]" caption="__XL_Count Meals_data 7" measure="1" displayFolder="" measureGroup="Meals_data 7" count="0" hidden="1"/>
    <cacheHierarchy uniqueName="[Measures].[__XL_Count Meals_data 8]" caption="__XL_Count Meals_data 8" measure="1" displayFolder="" measureGroup="Meals_data 8" count="0" hidden="1"/>
    <cacheHierarchy uniqueName="[Measures].[__XL_Count Meals_data 9]" caption="__XL_Count Meals_data 9" measure="1" displayFolder="" measureGroup="Meals_data 9" count="0" hidden="1"/>
    <cacheHierarchy uniqueName="[Measures].[__XL_Count Meals_data 10]" caption="__XL_Count Meals_data 10" measure="1" displayFolder="" measureGroup="Meals_data 10" count="0" hidden="1"/>
    <cacheHierarchy uniqueName="[Measures].[__XL_Count Meals_data 11]" caption="__XL_Count Meals_data 11" measure="1" displayFolder="" measureGroup="Meals_data 11" count="0" hidden="1"/>
    <cacheHierarchy uniqueName="[Measures].[__XL_Count Meals_data 12]" caption="__XL_Count Meals_data 12" measure="1" displayFolder="" measureGroup="Meals_data 12" count="0" hidden="1"/>
    <cacheHierarchy uniqueName="[Measures].[__XL_Count Meals_data 13]" caption="__XL_Count Meals_data 13" measure="1" displayFolder="" measureGroup="Meals_data 13" count="0" hidden="1"/>
    <cacheHierarchy uniqueName="[Measures].[__XL_Count Meals_data 14]" caption="__XL_Count Meals_data 14" measure="1" displayFolder="" measureGroup="Meals_data 14" count="0" hidden="1"/>
    <cacheHierarchy uniqueName="[Measures].[__XL_Count Meals_data 15]" caption="__XL_Count Meals_data 15" measure="1" displayFolder="" measureGroup="Meals_data 15" count="0" hidden="1"/>
    <cacheHierarchy uniqueName="[Measures].[__XL_Count Meals_data 16]" caption="__XL_Count Meals_data 16" measure="1" displayFolder="" measureGroup="Meals_data 16" count="0" hidden="1"/>
    <cacheHierarchy uniqueName="[Measures].[__XL_Count Meals_data 17]" caption="__XL_Count Meals_data 17" measure="1" displayFolder="" measureGroup="Meals_data 17" count="0" hidden="1"/>
    <cacheHierarchy uniqueName="[Measures].[__XL_Count Meals_data 18]" caption="__XL_Count Meals_data 18" measure="1" displayFolder="" measureGroup="Meals_data 18" count="0" hidden="1"/>
    <cacheHierarchy uniqueName="[Measures].[__XL_Count mals 1]" caption="__XL_Count mals 1" measure="1" displayFolder="" measureGroup="mals 1" count="0" hidden="1"/>
    <cacheHierarchy uniqueName="[Measures].[__XL_Count mals 2]" caption="__XL_Count mals 2" measure="1" displayFolder="" measureGroup="mals 2" count="0" hidden="1"/>
    <cacheHierarchy uniqueName="[Measures].[__XL_Count mals 3]" caption="__XL_Count mals 3" measure="1" displayFolder="" measureGroup="mals 3" count="0" hidden="1"/>
    <cacheHierarchy uniqueName="[Measures].[__XL_Count mals 4]" caption="__XL_Count mals 4" measure="1" displayFolder="" measureGroup="mals 4" count="0" hidden="1"/>
    <cacheHierarchy uniqueName="[Measures].[__XL_Count mals 5]" caption="__XL_Count mals 5" measure="1" displayFolder="" measureGroup="mals 5" count="0" hidden="1"/>
    <cacheHierarchy uniqueName="[Measures].[__No measures defined]" caption="__No measures defined" measure="1" displayFolder="" count="0" hidden="1"/>
    <cacheHierarchy uniqueName="[Measures].[Count of Meals]" caption="Count of Meals" measure="1" displayFolder="" measureGroup="mals" count="0" hidden="1">
      <extLst>
        <ext xmlns:x15="http://schemas.microsoft.com/office/spreadsheetml/2010/11/main" uri="{B97F6D7D-B522-45F9-BDA1-12C45D357490}">
          <x15:cacheHierarchy aggregatedColumn="257"/>
        </ext>
      </extLst>
    </cacheHierarchy>
    <cacheHierarchy uniqueName="[Measures].[Sum of Energy(kcal)]" caption="Sum of Energy(kcal)" measure="1" displayFolder="" measureGroup="mals" count="0" hidden="1">
      <extLst>
        <ext xmlns:x15="http://schemas.microsoft.com/office/spreadsheetml/2010/11/main" uri="{B97F6D7D-B522-45F9-BDA1-12C45D357490}">
          <x15:cacheHierarchy aggregatedColumn="265"/>
        </ext>
      </extLst>
    </cacheHierarchy>
    <cacheHierarchy uniqueName="[Measures].[Sum of Proteins]" caption="Sum of Proteins" measure="1" displayFolder="" measureGroup="mals" count="0" hidden="1">
      <extLst>
        <ext xmlns:x15="http://schemas.microsoft.com/office/spreadsheetml/2010/11/main" uri="{B97F6D7D-B522-45F9-BDA1-12C45D357490}">
          <x15:cacheHierarchy aggregatedColumn="266"/>
        </ext>
      </extLst>
    </cacheHierarchy>
    <cacheHierarchy uniqueName="[Measures].[Sum of Carbohydrates]" caption="Sum of Carbohydrates" measure="1" displayFolder="" measureGroup="mals" count="0" hidden="1">
      <extLst>
        <ext xmlns:x15="http://schemas.microsoft.com/office/spreadsheetml/2010/11/main" uri="{B97F6D7D-B522-45F9-BDA1-12C45D357490}">
          <x15:cacheHierarchy aggregatedColumn="267"/>
        </ext>
      </extLst>
    </cacheHierarchy>
    <cacheHierarchy uniqueName="[Measures].[Sum of Fats]" caption="Sum of Fats" measure="1" displayFolder="" measureGroup="mals" count="0" hidden="1">
      <extLst>
        <ext xmlns:x15="http://schemas.microsoft.com/office/spreadsheetml/2010/11/main" uri="{B97F6D7D-B522-45F9-BDA1-12C45D357490}">
          <x15:cacheHierarchy aggregatedColumn="268"/>
        </ext>
      </extLst>
    </cacheHierarchy>
    <cacheHierarchy uniqueName="[Measures].[Sum of Fiber]" caption="Sum of Fiber" measure="1" displayFolder="" measureGroup="mals" count="0" hidden="1">
      <extLst>
        <ext xmlns:x15="http://schemas.microsoft.com/office/spreadsheetml/2010/11/main" uri="{B97F6D7D-B522-45F9-BDA1-12C45D357490}">
          <x15:cacheHierarchy aggregatedColumn="269"/>
        </ext>
      </extLst>
    </cacheHierarchy>
    <cacheHierarchy uniqueName="[Measures].[Max of Proteins]" caption="Max of Proteins" measure="1" displayFolder="" measureGroup="mals" count="0" hidden="1">
      <extLst>
        <ext xmlns:x15="http://schemas.microsoft.com/office/spreadsheetml/2010/11/main" uri="{B97F6D7D-B522-45F9-BDA1-12C45D357490}">
          <x15:cacheHierarchy aggregatedColumn="266"/>
        </ext>
      </extLst>
    </cacheHierarchy>
    <cacheHierarchy uniqueName="[Measures].[Min of Energy(kcal)]" caption="Min of Energy(kcal)" measure="1" displayFolder="" measureGroup="mals" count="0" hidden="1">
      <extLst>
        <ext xmlns:x15="http://schemas.microsoft.com/office/spreadsheetml/2010/11/main" uri="{B97F6D7D-B522-45F9-BDA1-12C45D357490}">
          <x15:cacheHierarchy aggregatedColumn="265"/>
        </ext>
      </extLst>
    </cacheHierarchy>
    <cacheHierarchy uniqueName="[Measures].[Average of Energy(kcal)]" caption="Average of Energy(kcal)" measure="1" displayFolder="" measureGroup="mals" count="0" hidden="1">
      <extLst>
        <ext xmlns:x15="http://schemas.microsoft.com/office/spreadsheetml/2010/11/main" uri="{B97F6D7D-B522-45F9-BDA1-12C45D357490}">
          <x15:cacheHierarchy aggregatedColumn="265"/>
        </ext>
      </extLst>
    </cacheHierarchy>
    <cacheHierarchy uniqueName="[Measures].[Average of Fiber]" caption="Average of Fiber" measure="1" displayFolder="" measureGroup="mals" count="0" hidden="1">
      <extLst>
        <ext xmlns:x15="http://schemas.microsoft.com/office/spreadsheetml/2010/11/main" uri="{B97F6D7D-B522-45F9-BDA1-12C45D357490}">
          <x15:cacheHierarchy aggregatedColumn="269"/>
        </ext>
      </extLst>
    </cacheHierarchy>
    <cacheHierarchy uniqueName="[Measures].[Sum of Associativity]" caption="Sum of Associativity" measure="1" displayFolder="" measureGroup="mals" count="0" hidden="1">
      <extLst>
        <ext xmlns:x15="http://schemas.microsoft.com/office/spreadsheetml/2010/11/main" uri="{B97F6D7D-B522-45F9-BDA1-12C45D357490}">
          <x15:cacheHierarchy aggregatedColumn="258"/>
        </ext>
      </extLst>
    </cacheHierarchy>
    <cacheHierarchy uniqueName="[Measures].[Sum of Carbon Footprint(kg CO2e)]" caption="Sum of Carbon Footprint(kg CO2e)" measure="1" displayFolder="" measureGroup="Meals_data" count="0" hidden="1">
      <extLst>
        <ext xmlns:x15="http://schemas.microsoft.com/office/spreadsheetml/2010/11/main" uri="{B97F6D7D-B522-45F9-BDA1-12C45D357490}">
          <x15:cacheHierarchy aggregatedColumn="354"/>
        </ext>
      </extLst>
    </cacheHierarchy>
    <cacheHierarchy uniqueName="[Measures].[Average of Carbon Footprint(kg CO2e)]" caption="Average of Carbon Footprint(kg CO2e)" measure="1" displayFolder="" measureGroup="Meals_data" count="0" hidden="1">
      <extLst>
        <ext xmlns:x15="http://schemas.microsoft.com/office/spreadsheetml/2010/11/main" uri="{B97F6D7D-B522-45F9-BDA1-12C45D357490}">
          <x15:cacheHierarchy aggregatedColumn="354"/>
        </ext>
      </extLst>
    </cacheHierarchy>
    <cacheHierarchy uniqueName="[Measures].[Sum of Proteins 2]" caption="Sum of Proteins 2" measure="1" displayFolder="" measureGroup="Meals_data" count="0" hidden="1">
      <extLst>
        <ext xmlns:x15="http://schemas.microsoft.com/office/spreadsheetml/2010/11/main" uri="{B97F6D7D-B522-45F9-BDA1-12C45D357490}">
          <x15:cacheHierarchy aggregatedColumn="350"/>
        </ext>
      </extLst>
    </cacheHierarchy>
    <cacheHierarchy uniqueName="[Measures].[Average of Proteins]" caption="Average of Proteins" measure="1" displayFolder="" measureGroup="Meals_data" count="0" hidden="1">
      <extLst>
        <ext xmlns:x15="http://schemas.microsoft.com/office/spreadsheetml/2010/11/main" uri="{B97F6D7D-B522-45F9-BDA1-12C45D357490}">
          <x15:cacheHierarchy aggregatedColumn="350"/>
        </ext>
      </extLst>
    </cacheHierarchy>
    <cacheHierarchy uniqueName="[Measures].[Count of Type]" caption="Count of Type" measure="1" displayFolder="" measureGroup="Meals_data" count="0" hidden="1">
      <extLst>
        <ext xmlns:x15="http://schemas.microsoft.com/office/spreadsheetml/2010/11/main" uri="{B97F6D7D-B522-45F9-BDA1-12C45D357490}">
          <x15:cacheHierarchy aggregatedColumn="344"/>
        </ext>
      </extLst>
    </cacheHierarchy>
    <cacheHierarchy uniqueName="[Measures].[Sum of Total Weight (gms)]" caption="Sum of Total Weight (gms)" measure="1" displayFolder="" measureGroup="Meals_data" count="0" hidden="1">
      <extLst>
        <ext xmlns:x15="http://schemas.microsoft.com/office/spreadsheetml/2010/11/main" uri="{B97F6D7D-B522-45F9-BDA1-12C45D357490}">
          <x15:cacheHierarchy aggregatedColumn="348"/>
        </ext>
      </extLst>
    </cacheHierarchy>
    <cacheHierarchy uniqueName="[Measures].[Count of Meals 2]" caption="Count of Meals 2" measure="1" displayFolder="" measureGroup="Meals_data" count="0" hidden="1">
      <extLst>
        <ext xmlns:x15="http://schemas.microsoft.com/office/spreadsheetml/2010/11/main" uri="{B97F6D7D-B522-45F9-BDA1-12C45D357490}">
          <x15:cacheHierarchy aggregatedColumn="341"/>
        </ext>
      </extLst>
    </cacheHierarchy>
    <cacheHierarchy uniqueName="[Measures].[Sum of Energy(kcal) 2]" caption="Sum of Energy(kcal) 2" measure="1" displayFolder="" measureGroup="Meals_data" count="0" hidden="1">
      <extLst>
        <ext xmlns:x15="http://schemas.microsoft.com/office/spreadsheetml/2010/11/main" uri="{B97F6D7D-B522-45F9-BDA1-12C45D357490}">
          <x15:cacheHierarchy aggregatedColumn="349"/>
        </ext>
      </extLst>
    </cacheHierarchy>
    <cacheHierarchy uniqueName="[Measures].[Sum of Fats 2]" caption="Sum of Fats 2" measure="1" displayFolder="" measureGroup="Meals_data" count="0" hidden="1">
      <extLst>
        <ext xmlns:x15="http://schemas.microsoft.com/office/spreadsheetml/2010/11/main" uri="{B97F6D7D-B522-45F9-BDA1-12C45D357490}">
          <x15:cacheHierarchy aggregatedColumn="352"/>
        </ext>
      </extLst>
    </cacheHierarchy>
    <cacheHierarchy uniqueName="[Measures].[Sum of Fiber 2]" caption="Sum of Fiber 2" measure="1" displayFolder="" measureGroup="Meals_data" count="0" hidden="1">
      <extLst>
        <ext xmlns:x15="http://schemas.microsoft.com/office/spreadsheetml/2010/11/main" uri="{B97F6D7D-B522-45F9-BDA1-12C45D357490}">
          <x15:cacheHierarchy aggregatedColumn="353"/>
        </ext>
      </extLst>
    </cacheHierarchy>
    <cacheHierarchy uniqueName="[Measures].[Average of Fats]" caption="Average of Fats" measure="1" displayFolder="" measureGroup="Meals_data" count="0" hidden="1">
      <extLst>
        <ext xmlns:x15="http://schemas.microsoft.com/office/spreadsheetml/2010/11/main" uri="{B97F6D7D-B522-45F9-BDA1-12C45D357490}">
          <x15:cacheHierarchy aggregatedColumn="352"/>
        </ext>
      </extLst>
    </cacheHierarchy>
    <cacheHierarchy uniqueName="[Measures].[Average of Fiber 2]" caption="Average of Fiber 2" measure="1" displayFolder="" measureGroup="Meals_data" count="0" hidden="1">
      <extLst>
        <ext xmlns:x15="http://schemas.microsoft.com/office/spreadsheetml/2010/11/main" uri="{B97F6D7D-B522-45F9-BDA1-12C45D357490}">
          <x15:cacheHierarchy aggregatedColumn="353"/>
        </ext>
      </extLst>
    </cacheHierarchy>
    <cacheHierarchy uniqueName="[Measures].[Count of Region]" caption="Count of Region" measure="1" displayFolder="" measureGroup="Meals_data" count="0" hidden="1">
      <extLst>
        <ext xmlns:x15="http://schemas.microsoft.com/office/spreadsheetml/2010/11/main" uri="{B97F6D7D-B522-45F9-BDA1-12C45D357490}">
          <x15:cacheHierarchy aggregatedColumn="343"/>
        </ext>
      </extLst>
    </cacheHierarchy>
    <cacheHierarchy uniqueName="[Measures].[Count of Allergy]" caption="Count of Allergy" measure="1" displayFolder="" measureGroup="Meals_data" count="0" hidden="1">
      <extLst>
        <ext xmlns:x15="http://schemas.microsoft.com/office/spreadsheetml/2010/11/main" uri="{B97F6D7D-B522-45F9-BDA1-12C45D357490}">
          <x15:cacheHierarchy aggregatedColumn="346"/>
        </ext>
      </extLst>
    </cacheHierarchy>
    <cacheHierarchy uniqueName="[Measures].[Sum of Associativity 2]" caption="Sum of Associativity 2" measure="1" displayFolder="" measureGroup="Meals_data" count="0" hidden="1">
      <extLst>
        <ext xmlns:x15="http://schemas.microsoft.com/office/spreadsheetml/2010/11/main" uri="{B97F6D7D-B522-45F9-BDA1-12C45D357490}">
          <x15:cacheHierarchy aggregatedColumn="342"/>
        </ext>
      </extLst>
    </cacheHierarchy>
    <cacheHierarchy uniqueName="[Measures].[Sum of Carbohydrates 2]" caption="Sum of Carbohydrates 2" measure="1" displayFolder="" measureGroup="Meals_data" count="0" hidden="1">
      <extLst>
        <ext xmlns:x15="http://schemas.microsoft.com/office/spreadsheetml/2010/11/main" uri="{B97F6D7D-B522-45F9-BDA1-12C45D357490}">
          <x15:cacheHierarchy aggregatedColumn="351"/>
        </ext>
      </extLst>
    </cacheHierarchy>
    <cacheHierarchy uniqueName="[Measures].[Average of Energy(kcal) 2]" caption="Average of Energy(kcal) 2" measure="1" displayFolder="" measureGroup="Meals_data" count="0" hidden="1">
      <extLst>
        <ext xmlns:x15="http://schemas.microsoft.com/office/spreadsheetml/2010/11/main" uri="{B97F6D7D-B522-45F9-BDA1-12C45D357490}">
          <x15:cacheHierarchy aggregatedColumn="349"/>
        </ext>
      </extLst>
    </cacheHierarchy>
    <cacheHierarchy uniqueName="[Measures].[Average of Total Weight (gms)]" caption="Average of Total Weight (gms)" measure="1" displayFolder="" measureGroup="Meals_data" count="0" hidden="1">
      <extLst>
        <ext xmlns:x15="http://schemas.microsoft.com/office/spreadsheetml/2010/11/main" uri="{B97F6D7D-B522-45F9-BDA1-12C45D357490}">
          <x15:cacheHierarchy aggregatedColumn="348"/>
        </ext>
      </extLst>
    </cacheHierarchy>
    <cacheHierarchy uniqueName="[Measures].[Max of Energy(kcal)]" caption="Max of Energy(kcal)" measure="1" displayFolder="" measureGroup="Meals_data" count="0" hidden="1">
      <extLst>
        <ext xmlns:x15="http://schemas.microsoft.com/office/spreadsheetml/2010/11/main" uri="{B97F6D7D-B522-45F9-BDA1-12C45D357490}">
          <x15:cacheHierarchy aggregatedColumn="349"/>
        </ext>
      </extLst>
    </cacheHierarchy>
    <cacheHierarchy uniqueName="[Measures].[Sum of Carbon Footprint(kg CO2e) 2]" caption="Sum of Carbon Footprint(kg CO2e) 2" measure="1" displayFolder="" measureGroup="Meals_data 1" count="0" hidden="1">
      <extLst>
        <ext xmlns:x15="http://schemas.microsoft.com/office/spreadsheetml/2010/11/main" uri="{B97F6D7D-B522-45F9-BDA1-12C45D357490}">
          <x15:cacheHierarchy aggregatedColumn="368"/>
        </ext>
      </extLst>
    </cacheHierarchy>
    <cacheHierarchy uniqueName="[Measures].[Average of Carbon Footprint(kg CO2e) 2]" caption="Average of Carbon Footprint(kg CO2e) 2" measure="1" displayFolder="" measureGroup="Meals_data 1" count="0" hidden="1">
      <extLst>
        <ext xmlns:x15="http://schemas.microsoft.com/office/spreadsheetml/2010/11/main" uri="{B97F6D7D-B522-45F9-BDA1-12C45D357490}">
          <x15:cacheHierarchy aggregatedColumn="368"/>
        </ext>
      </extLst>
    </cacheHierarchy>
    <cacheHierarchy uniqueName="[Measures].[Sum of Proteins 3]" caption="Sum of Proteins 3" measure="1" displayFolder="" measureGroup="Meals_data 1" count="0" hidden="1">
      <extLst>
        <ext xmlns:x15="http://schemas.microsoft.com/office/spreadsheetml/2010/11/main" uri="{B97F6D7D-B522-45F9-BDA1-12C45D357490}">
          <x15:cacheHierarchy aggregatedColumn="364"/>
        </ext>
      </extLst>
    </cacheHierarchy>
    <cacheHierarchy uniqueName="[Measures].[Average of Proteins 2]" caption="Average of Proteins 2" measure="1" displayFolder="" measureGroup="Meals_data 1" count="0" hidden="1">
      <extLst>
        <ext xmlns:x15="http://schemas.microsoft.com/office/spreadsheetml/2010/11/main" uri="{B97F6D7D-B522-45F9-BDA1-12C45D357490}">
          <x15:cacheHierarchy aggregatedColumn="364"/>
        </ext>
      </extLst>
    </cacheHierarchy>
    <cacheHierarchy uniqueName="[Measures].[Count of Type 2]" caption="Count of Type 2" measure="1" displayFolder="" measureGroup="Meals_data 1" count="0" hidden="1">
      <extLst>
        <ext xmlns:x15="http://schemas.microsoft.com/office/spreadsheetml/2010/11/main" uri="{B97F6D7D-B522-45F9-BDA1-12C45D357490}">
          <x15:cacheHierarchy aggregatedColumn="358"/>
        </ext>
      </extLst>
    </cacheHierarchy>
    <cacheHierarchy uniqueName="[Measures].[Sum of Total Weight (gms) 2]" caption="Sum of Total Weight (gms) 2" measure="1" displayFolder="" measureGroup="Meals_data 1" count="0" hidden="1">
      <extLst>
        <ext xmlns:x15="http://schemas.microsoft.com/office/spreadsheetml/2010/11/main" uri="{B97F6D7D-B522-45F9-BDA1-12C45D357490}">
          <x15:cacheHierarchy aggregatedColumn="362"/>
        </ext>
      </extLst>
    </cacheHierarchy>
    <cacheHierarchy uniqueName="[Measures].[Count of Meals 3]" caption="Count of Meals 3" measure="1" displayFolder="" measureGroup="Meals_data 1" count="0" hidden="1">
      <extLst>
        <ext xmlns:x15="http://schemas.microsoft.com/office/spreadsheetml/2010/11/main" uri="{B97F6D7D-B522-45F9-BDA1-12C45D357490}">
          <x15:cacheHierarchy aggregatedColumn="355"/>
        </ext>
      </extLst>
    </cacheHierarchy>
    <cacheHierarchy uniqueName="[Measures].[Sum of Energy(kcal) 3]" caption="Sum of Energy(kcal) 3" measure="1" displayFolder="" measureGroup="Meals_data 1" count="0" hidden="1">
      <extLst>
        <ext xmlns:x15="http://schemas.microsoft.com/office/spreadsheetml/2010/11/main" uri="{B97F6D7D-B522-45F9-BDA1-12C45D357490}">
          <x15:cacheHierarchy aggregatedColumn="363"/>
        </ext>
      </extLst>
    </cacheHierarchy>
    <cacheHierarchy uniqueName="[Measures].[Sum of Fats 3]" caption="Sum of Fats 3" measure="1" displayFolder="" measureGroup="Meals_data 1" count="0" hidden="1">
      <extLst>
        <ext xmlns:x15="http://schemas.microsoft.com/office/spreadsheetml/2010/11/main" uri="{B97F6D7D-B522-45F9-BDA1-12C45D357490}">
          <x15:cacheHierarchy aggregatedColumn="366"/>
        </ext>
      </extLst>
    </cacheHierarchy>
    <cacheHierarchy uniqueName="[Measures].[Sum of Fiber 3]" caption="Sum of Fiber 3" measure="1" displayFolder="" measureGroup="Meals_data 1" count="0" hidden="1">
      <extLst>
        <ext xmlns:x15="http://schemas.microsoft.com/office/spreadsheetml/2010/11/main" uri="{B97F6D7D-B522-45F9-BDA1-12C45D357490}">
          <x15:cacheHierarchy aggregatedColumn="367"/>
        </ext>
      </extLst>
    </cacheHierarchy>
    <cacheHierarchy uniqueName="[Measures].[Average of Fats 2]" caption="Average of Fats 2" measure="1" displayFolder="" measureGroup="Meals_data 1" count="0" hidden="1">
      <extLst>
        <ext xmlns:x15="http://schemas.microsoft.com/office/spreadsheetml/2010/11/main" uri="{B97F6D7D-B522-45F9-BDA1-12C45D357490}">
          <x15:cacheHierarchy aggregatedColumn="366"/>
        </ext>
      </extLst>
    </cacheHierarchy>
    <cacheHierarchy uniqueName="[Measures].[Average of Fiber 3]" caption="Average of Fiber 3" measure="1" displayFolder="" measureGroup="Meals_data 1" count="0" hidden="1">
      <extLst>
        <ext xmlns:x15="http://schemas.microsoft.com/office/spreadsheetml/2010/11/main" uri="{B97F6D7D-B522-45F9-BDA1-12C45D357490}">
          <x15:cacheHierarchy aggregatedColumn="367"/>
        </ext>
      </extLst>
    </cacheHierarchy>
    <cacheHierarchy uniqueName="[Measures].[Count of Region 2]" caption="Count of Region 2" measure="1" displayFolder="" measureGroup="Meals_data 1" count="0" hidden="1">
      <extLst>
        <ext xmlns:x15="http://schemas.microsoft.com/office/spreadsheetml/2010/11/main" uri="{B97F6D7D-B522-45F9-BDA1-12C45D357490}">
          <x15:cacheHierarchy aggregatedColumn="357"/>
        </ext>
      </extLst>
    </cacheHierarchy>
    <cacheHierarchy uniqueName="[Measures].[Count of Allergy 2]" caption="Count of Allergy 2" measure="1" displayFolder="" measureGroup="Meals_data 1" count="0" hidden="1">
      <extLst>
        <ext xmlns:x15="http://schemas.microsoft.com/office/spreadsheetml/2010/11/main" uri="{B97F6D7D-B522-45F9-BDA1-12C45D357490}">
          <x15:cacheHierarchy aggregatedColumn="360"/>
        </ext>
      </extLst>
    </cacheHierarchy>
    <cacheHierarchy uniqueName="[Measures].[Sum of Associativity 3]" caption="Sum of Associativity 3" measure="1" displayFolder="" measureGroup="Meals_data 1" count="0" hidden="1">
      <extLst>
        <ext xmlns:x15="http://schemas.microsoft.com/office/spreadsheetml/2010/11/main" uri="{B97F6D7D-B522-45F9-BDA1-12C45D357490}">
          <x15:cacheHierarchy aggregatedColumn="356"/>
        </ext>
      </extLst>
    </cacheHierarchy>
    <cacheHierarchy uniqueName="[Measures].[Sum of Carbohydrates 3]" caption="Sum of Carbohydrates 3" measure="1" displayFolder="" measureGroup="Meals_data 1" count="0" hidden="1">
      <extLst>
        <ext xmlns:x15="http://schemas.microsoft.com/office/spreadsheetml/2010/11/main" uri="{B97F6D7D-B522-45F9-BDA1-12C45D357490}">
          <x15:cacheHierarchy aggregatedColumn="365"/>
        </ext>
      </extLst>
    </cacheHierarchy>
    <cacheHierarchy uniqueName="[Measures].[Average of Energy(kcal) 3]" caption="Average of Energy(kcal) 3" measure="1" displayFolder="" measureGroup="Meals_data 1" count="0" hidden="1">
      <extLst>
        <ext xmlns:x15="http://schemas.microsoft.com/office/spreadsheetml/2010/11/main" uri="{B97F6D7D-B522-45F9-BDA1-12C45D357490}">
          <x15:cacheHierarchy aggregatedColumn="363"/>
        </ext>
      </extLst>
    </cacheHierarchy>
    <cacheHierarchy uniqueName="[Measures].[Average of Total Weight (gms) 2]" caption="Average of Total Weight (gms) 2" measure="1" displayFolder="" measureGroup="Meals_data 1" count="0" hidden="1">
      <extLst>
        <ext xmlns:x15="http://schemas.microsoft.com/office/spreadsheetml/2010/11/main" uri="{B97F6D7D-B522-45F9-BDA1-12C45D357490}">
          <x15:cacheHierarchy aggregatedColumn="362"/>
        </ext>
      </extLst>
    </cacheHierarchy>
    <cacheHierarchy uniqueName="[Measures].[Max of Energy(kcal) 2]" caption="Max of Energy(kcal) 2" measure="1" displayFolder="" measureGroup="Meals_data 1" count="0" hidden="1">
      <extLst>
        <ext xmlns:x15="http://schemas.microsoft.com/office/spreadsheetml/2010/11/main" uri="{B97F6D7D-B522-45F9-BDA1-12C45D357490}">
          <x15:cacheHierarchy aggregatedColumn="363"/>
        </ext>
      </extLst>
    </cacheHierarchy>
    <cacheHierarchy uniqueName="[Measures].[Sum of Carbon Footprint(kg CO2e) 3]" caption="Sum of Carbon Footprint(kg CO2e) 3" measure="1" displayFolder="" measureGroup="mals" count="0" hidden="1">
      <extLst>
        <ext xmlns:x15="http://schemas.microsoft.com/office/spreadsheetml/2010/11/main" uri="{B97F6D7D-B522-45F9-BDA1-12C45D357490}">
          <x15:cacheHierarchy aggregatedColumn="270"/>
        </ext>
      </extLst>
    </cacheHierarchy>
    <cacheHierarchy uniqueName="[Measures].[Average of Carbon Footprint(kg CO2e) 3]" caption="Average of Carbon Footprint(kg CO2e) 3" measure="1" displayFolder="" measureGroup="mals" count="0" hidden="1">
      <extLst>
        <ext xmlns:x15="http://schemas.microsoft.com/office/spreadsheetml/2010/11/main" uri="{B97F6D7D-B522-45F9-BDA1-12C45D357490}">
          <x15:cacheHierarchy aggregatedColumn="270"/>
        </ext>
      </extLst>
    </cacheHierarchy>
    <cacheHierarchy uniqueName="[Measures].[Sum of Carbon Footprint(kg CO2e) 4]" caption="Sum of Carbon Footprint(kg CO2e) 4" measure="1" displayFolder="" measureGroup="Meals_data 2" count="0" hidden="1">
      <extLst>
        <ext xmlns:x15="http://schemas.microsoft.com/office/spreadsheetml/2010/11/main" uri="{B97F6D7D-B522-45F9-BDA1-12C45D357490}">
          <x15:cacheHierarchy aggregatedColumn="508"/>
        </ext>
      </extLst>
    </cacheHierarchy>
    <cacheHierarchy uniqueName="[Measures].[Average of Carbon Footprint(kg CO2e) 4]" caption="Average of Carbon Footprint(kg CO2e) 4" measure="1" displayFolder="" measureGroup="Meals_data 2" count="0" hidden="1">
      <extLst>
        <ext xmlns:x15="http://schemas.microsoft.com/office/spreadsheetml/2010/11/main" uri="{B97F6D7D-B522-45F9-BDA1-12C45D357490}">
          <x15:cacheHierarchy aggregatedColumn="508"/>
        </ext>
      </extLst>
    </cacheHierarchy>
    <cacheHierarchy uniqueName="[Measures].[Sum of Proteins 4]" caption="Sum of Proteins 4" measure="1" displayFolder="" measureGroup="Meals_data 2" count="0" hidden="1">
      <extLst>
        <ext xmlns:x15="http://schemas.microsoft.com/office/spreadsheetml/2010/11/main" uri="{B97F6D7D-B522-45F9-BDA1-12C45D357490}">
          <x15:cacheHierarchy aggregatedColumn="504"/>
        </ext>
      </extLst>
    </cacheHierarchy>
    <cacheHierarchy uniqueName="[Measures].[Average of Proteins 3]" caption="Average of Proteins 3" measure="1" displayFolder="" measureGroup="Meals_data 2" count="0" hidden="1">
      <extLst>
        <ext xmlns:x15="http://schemas.microsoft.com/office/spreadsheetml/2010/11/main" uri="{B97F6D7D-B522-45F9-BDA1-12C45D357490}">
          <x15:cacheHierarchy aggregatedColumn="504"/>
        </ext>
      </extLst>
    </cacheHierarchy>
    <cacheHierarchy uniqueName="[Measures].[Count of Type 3]" caption="Count of Type 3" measure="1" displayFolder="" measureGroup="Meals_data 2" count="0" hidden="1">
      <extLst>
        <ext xmlns:x15="http://schemas.microsoft.com/office/spreadsheetml/2010/11/main" uri="{B97F6D7D-B522-45F9-BDA1-12C45D357490}">
          <x15:cacheHierarchy aggregatedColumn="498"/>
        </ext>
      </extLst>
    </cacheHierarchy>
    <cacheHierarchy uniqueName="[Measures].[Sum of Total Weight (gms) 3]" caption="Sum of Total Weight (gms) 3" measure="1" displayFolder="" measureGroup="Meals_data 2" count="0" hidden="1">
      <extLst>
        <ext xmlns:x15="http://schemas.microsoft.com/office/spreadsheetml/2010/11/main" uri="{B97F6D7D-B522-45F9-BDA1-12C45D357490}">
          <x15:cacheHierarchy aggregatedColumn="502"/>
        </ext>
      </extLst>
    </cacheHierarchy>
    <cacheHierarchy uniqueName="[Measures].[Count of Meals 4]" caption="Count of Meals 4" measure="1" displayFolder="" measureGroup="Meals_data 2" count="0" hidden="1">
      <extLst>
        <ext xmlns:x15="http://schemas.microsoft.com/office/spreadsheetml/2010/11/main" uri="{B97F6D7D-B522-45F9-BDA1-12C45D357490}">
          <x15:cacheHierarchy aggregatedColumn="495"/>
        </ext>
      </extLst>
    </cacheHierarchy>
    <cacheHierarchy uniqueName="[Measures].[Sum of Energy(kcal) 4]" caption="Sum of Energy(kcal) 4" measure="1" displayFolder="" measureGroup="Meals_data 2" count="0" hidden="1">
      <extLst>
        <ext xmlns:x15="http://schemas.microsoft.com/office/spreadsheetml/2010/11/main" uri="{B97F6D7D-B522-45F9-BDA1-12C45D357490}">
          <x15:cacheHierarchy aggregatedColumn="503"/>
        </ext>
      </extLst>
    </cacheHierarchy>
    <cacheHierarchy uniqueName="[Measures].[Sum of Fats 4]" caption="Sum of Fats 4" measure="1" displayFolder="" measureGroup="Meals_data 2" count="0" hidden="1">
      <extLst>
        <ext xmlns:x15="http://schemas.microsoft.com/office/spreadsheetml/2010/11/main" uri="{B97F6D7D-B522-45F9-BDA1-12C45D357490}">
          <x15:cacheHierarchy aggregatedColumn="506"/>
        </ext>
      </extLst>
    </cacheHierarchy>
    <cacheHierarchy uniqueName="[Measures].[Sum of Fiber 4]" caption="Sum of Fiber 4" measure="1" displayFolder="" measureGroup="Meals_data 2" count="0" hidden="1">
      <extLst>
        <ext xmlns:x15="http://schemas.microsoft.com/office/spreadsheetml/2010/11/main" uri="{B97F6D7D-B522-45F9-BDA1-12C45D357490}">
          <x15:cacheHierarchy aggregatedColumn="507"/>
        </ext>
      </extLst>
    </cacheHierarchy>
    <cacheHierarchy uniqueName="[Measures].[Average of Fats 3]" caption="Average of Fats 3" measure="1" displayFolder="" measureGroup="Meals_data 2" count="0" hidden="1">
      <extLst>
        <ext xmlns:x15="http://schemas.microsoft.com/office/spreadsheetml/2010/11/main" uri="{B97F6D7D-B522-45F9-BDA1-12C45D357490}">
          <x15:cacheHierarchy aggregatedColumn="506"/>
        </ext>
      </extLst>
    </cacheHierarchy>
    <cacheHierarchy uniqueName="[Measures].[Average of Fiber 4]" caption="Average of Fiber 4" measure="1" displayFolder="" measureGroup="Meals_data 2" count="0" hidden="1">
      <extLst>
        <ext xmlns:x15="http://schemas.microsoft.com/office/spreadsheetml/2010/11/main" uri="{B97F6D7D-B522-45F9-BDA1-12C45D357490}">
          <x15:cacheHierarchy aggregatedColumn="507"/>
        </ext>
      </extLst>
    </cacheHierarchy>
    <cacheHierarchy uniqueName="[Measures].[Count of Region 3]" caption="Count of Region 3" measure="1" displayFolder="" measureGroup="Meals_data 2" count="0" hidden="1">
      <extLst>
        <ext xmlns:x15="http://schemas.microsoft.com/office/spreadsheetml/2010/11/main" uri="{B97F6D7D-B522-45F9-BDA1-12C45D357490}">
          <x15:cacheHierarchy aggregatedColumn="497"/>
        </ext>
      </extLst>
    </cacheHierarchy>
    <cacheHierarchy uniqueName="[Measures].[Count of Allergy 3]" caption="Count of Allergy 3" measure="1" displayFolder="" measureGroup="Meals_data 2" count="0" hidden="1">
      <extLst>
        <ext xmlns:x15="http://schemas.microsoft.com/office/spreadsheetml/2010/11/main" uri="{B97F6D7D-B522-45F9-BDA1-12C45D357490}">
          <x15:cacheHierarchy aggregatedColumn="500"/>
        </ext>
      </extLst>
    </cacheHierarchy>
    <cacheHierarchy uniqueName="[Measures].[Sum of Associativity 4]" caption="Sum of Associativity 4" measure="1" displayFolder="" measureGroup="Meals_data 2" count="0" hidden="1">
      <extLst>
        <ext xmlns:x15="http://schemas.microsoft.com/office/spreadsheetml/2010/11/main" uri="{B97F6D7D-B522-45F9-BDA1-12C45D357490}">
          <x15:cacheHierarchy aggregatedColumn="496"/>
        </ext>
      </extLst>
    </cacheHierarchy>
    <cacheHierarchy uniqueName="[Measures].[Sum of Carbohydrates 4]" caption="Sum of Carbohydrates 4" measure="1" displayFolder="" measureGroup="Meals_data 2" count="0" hidden="1">
      <extLst>
        <ext xmlns:x15="http://schemas.microsoft.com/office/spreadsheetml/2010/11/main" uri="{B97F6D7D-B522-45F9-BDA1-12C45D357490}">
          <x15:cacheHierarchy aggregatedColumn="505"/>
        </ext>
      </extLst>
    </cacheHierarchy>
    <cacheHierarchy uniqueName="[Measures].[Average of Energy(kcal) 4]" caption="Average of Energy(kcal) 4" measure="1" displayFolder="" measureGroup="Meals_data 2" count="0" hidden="1">
      <extLst>
        <ext xmlns:x15="http://schemas.microsoft.com/office/spreadsheetml/2010/11/main" uri="{B97F6D7D-B522-45F9-BDA1-12C45D357490}">
          <x15:cacheHierarchy aggregatedColumn="503"/>
        </ext>
      </extLst>
    </cacheHierarchy>
    <cacheHierarchy uniqueName="[Measures].[Average of Total Weight (gms) 3]" caption="Average of Total Weight (gms) 3" measure="1" displayFolder="" measureGroup="Meals_data 2" count="0" hidden="1">
      <extLst>
        <ext xmlns:x15="http://schemas.microsoft.com/office/spreadsheetml/2010/11/main" uri="{B97F6D7D-B522-45F9-BDA1-12C45D357490}">
          <x15:cacheHierarchy aggregatedColumn="502"/>
        </ext>
      </extLst>
    </cacheHierarchy>
    <cacheHierarchy uniqueName="[Measures].[Max of Energy(kcal) 3]" caption="Max of Energy(kcal) 3" measure="1" displayFolder="" measureGroup="Meals_data 2" count="0" hidden="1">
      <extLst>
        <ext xmlns:x15="http://schemas.microsoft.com/office/spreadsheetml/2010/11/main" uri="{B97F6D7D-B522-45F9-BDA1-12C45D357490}">
          <x15:cacheHierarchy aggregatedColumn="503"/>
        </ext>
      </extLst>
    </cacheHierarchy>
    <cacheHierarchy uniqueName="[Measures].[Sum of Carbon Footprint(kg CO2e) 5]" caption="Sum of Carbon Footprint(kg CO2e) 5" measure="1" displayFolder="" measureGroup="Meals_data 3" count="0" hidden="1">
      <extLst>
        <ext xmlns:x15="http://schemas.microsoft.com/office/spreadsheetml/2010/11/main" uri="{B97F6D7D-B522-45F9-BDA1-12C45D357490}">
          <x15:cacheHierarchy aggregatedColumn="522"/>
        </ext>
      </extLst>
    </cacheHierarchy>
    <cacheHierarchy uniqueName="[Measures].[Average of Carbon Footprint(kg CO2e) 5]" caption="Average of Carbon Footprint(kg CO2e) 5" measure="1" displayFolder="" measureGroup="Meals_data 3" count="0" hidden="1">
      <extLst>
        <ext xmlns:x15="http://schemas.microsoft.com/office/spreadsheetml/2010/11/main" uri="{B97F6D7D-B522-45F9-BDA1-12C45D357490}">
          <x15:cacheHierarchy aggregatedColumn="522"/>
        </ext>
      </extLst>
    </cacheHierarchy>
    <cacheHierarchy uniqueName="[Measures].[Sum of Proteins 5]" caption="Sum of Proteins 5" measure="1" displayFolder="" measureGroup="Meals_data 3" count="0" hidden="1">
      <extLst>
        <ext xmlns:x15="http://schemas.microsoft.com/office/spreadsheetml/2010/11/main" uri="{B97F6D7D-B522-45F9-BDA1-12C45D357490}">
          <x15:cacheHierarchy aggregatedColumn="518"/>
        </ext>
      </extLst>
    </cacheHierarchy>
    <cacheHierarchy uniqueName="[Measures].[Average of Proteins 4]" caption="Average of Proteins 4" measure="1" displayFolder="" measureGroup="Meals_data 3" count="0" hidden="1">
      <extLst>
        <ext xmlns:x15="http://schemas.microsoft.com/office/spreadsheetml/2010/11/main" uri="{B97F6D7D-B522-45F9-BDA1-12C45D357490}">
          <x15:cacheHierarchy aggregatedColumn="518"/>
        </ext>
      </extLst>
    </cacheHierarchy>
    <cacheHierarchy uniqueName="[Measures].[Count of Type 4]" caption="Count of Type 4" measure="1" displayFolder="" measureGroup="Meals_data 3" count="0" hidden="1">
      <extLst>
        <ext xmlns:x15="http://schemas.microsoft.com/office/spreadsheetml/2010/11/main" uri="{B97F6D7D-B522-45F9-BDA1-12C45D357490}">
          <x15:cacheHierarchy aggregatedColumn="512"/>
        </ext>
      </extLst>
    </cacheHierarchy>
    <cacheHierarchy uniqueName="[Measures].[Sum of Total Weight (gms) 4]" caption="Sum of Total Weight (gms) 4" measure="1" displayFolder="" measureGroup="Meals_data 3" count="0" hidden="1">
      <extLst>
        <ext xmlns:x15="http://schemas.microsoft.com/office/spreadsheetml/2010/11/main" uri="{B97F6D7D-B522-45F9-BDA1-12C45D357490}">
          <x15:cacheHierarchy aggregatedColumn="516"/>
        </ext>
      </extLst>
    </cacheHierarchy>
    <cacheHierarchy uniqueName="[Measures].[Count of Meals 5]" caption="Count of Meals 5" measure="1" displayFolder="" measureGroup="Meals_data 3" count="0" hidden="1">
      <extLst>
        <ext xmlns:x15="http://schemas.microsoft.com/office/spreadsheetml/2010/11/main" uri="{B97F6D7D-B522-45F9-BDA1-12C45D357490}">
          <x15:cacheHierarchy aggregatedColumn="509"/>
        </ext>
      </extLst>
    </cacheHierarchy>
    <cacheHierarchy uniqueName="[Measures].[Sum of Energy(kcal) 5]" caption="Sum of Energy(kcal) 5" measure="1" displayFolder="" measureGroup="Meals_data 3" count="0" hidden="1">
      <extLst>
        <ext xmlns:x15="http://schemas.microsoft.com/office/spreadsheetml/2010/11/main" uri="{B97F6D7D-B522-45F9-BDA1-12C45D357490}">
          <x15:cacheHierarchy aggregatedColumn="517"/>
        </ext>
      </extLst>
    </cacheHierarchy>
    <cacheHierarchy uniqueName="[Measures].[Sum of Fats 5]" caption="Sum of Fats 5" measure="1" displayFolder="" measureGroup="Meals_data 3" count="0" hidden="1">
      <extLst>
        <ext xmlns:x15="http://schemas.microsoft.com/office/spreadsheetml/2010/11/main" uri="{B97F6D7D-B522-45F9-BDA1-12C45D357490}">
          <x15:cacheHierarchy aggregatedColumn="520"/>
        </ext>
      </extLst>
    </cacheHierarchy>
    <cacheHierarchy uniqueName="[Measures].[Sum of Fiber 5]" caption="Sum of Fiber 5" measure="1" displayFolder="" measureGroup="Meals_data 3" count="0" hidden="1">
      <extLst>
        <ext xmlns:x15="http://schemas.microsoft.com/office/spreadsheetml/2010/11/main" uri="{B97F6D7D-B522-45F9-BDA1-12C45D357490}">
          <x15:cacheHierarchy aggregatedColumn="521"/>
        </ext>
      </extLst>
    </cacheHierarchy>
    <cacheHierarchy uniqueName="[Measures].[Average of Fats 4]" caption="Average of Fats 4" measure="1" displayFolder="" measureGroup="Meals_data 3" count="0" hidden="1">
      <extLst>
        <ext xmlns:x15="http://schemas.microsoft.com/office/spreadsheetml/2010/11/main" uri="{B97F6D7D-B522-45F9-BDA1-12C45D357490}">
          <x15:cacheHierarchy aggregatedColumn="520"/>
        </ext>
      </extLst>
    </cacheHierarchy>
    <cacheHierarchy uniqueName="[Measures].[Average of Fiber 5]" caption="Average of Fiber 5" measure="1" displayFolder="" measureGroup="Meals_data 3" count="0" hidden="1">
      <extLst>
        <ext xmlns:x15="http://schemas.microsoft.com/office/spreadsheetml/2010/11/main" uri="{B97F6D7D-B522-45F9-BDA1-12C45D357490}">
          <x15:cacheHierarchy aggregatedColumn="521"/>
        </ext>
      </extLst>
    </cacheHierarchy>
    <cacheHierarchy uniqueName="[Measures].[Count of Region 4]" caption="Count of Region 4" measure="1" displayFolder="" measureGroup="Meals_data 3" count="0" hidden="1">
      <extLst>
        <ext xmlns:x15="http://schemas.microsoft.com/office/spreadsheetml/2010/11/main" uri="{B97F6D7D-B522-45F9-BDA1-12C45D357490}">
          <x15:cacheHierarchy aggregatedColumn="511"/>
        </ext>
      </extLst>
    </cacheHierarchy>
    <cacheHierarchy uniqueName="[Measures].[Count of Allergy 4]" caption="Count of Allergy 4" measure="1" displayFolder="" measureGroup="Meals_data 3" count="0" hidden="1">
      <extLst>
        <ext xmlns:x15="http://schemas.microsoft.com/office/spreadsheetml/2010/11/main" uri="{B97F6D7D-B522-45F9-BDA1-12C45D357490}">
          <x15:cacheHierarchy aggregatedColumn="514"/>
        </ext>
      </extLst>
    </cacheHierarchy>
    <cacheHierarchy uniqueName="[Measures].[Sum of Associativity 5]" caption="Sum of Associativity 5" measure="1" displayFolder="" measureGroup="Meals_data 3" count="0" hidden="1">
      <extLst>
        <ext xmlns:x15="http://schemas.microsoft.com/office/spreadsheetml/2010/11/main" uri="{B97F6D7D-B522-45F9-BDA1-12C45D357490}">
          <x15:cacheHierarchy aggregatedColumn="510"/>
        </ext>
      </extLst>
    </cacheHierarchy>
    <cacheHierarchy uniqueName="[Measures].[Sum of Carbohydrates 5]" caption="Sum of Carbohydrates 5" measure="1" displayFolder="" measureGroup="Meals_data 3" count="0" hidden="1">
      <extLst>
        <ext xmlns:x15="http://schemas.microsoft.com/office/spreadsheetml/2010/11/main" uri="{B97F6D7D-B522-45F9-BDA1-12C45D357490}">
          <x15:cacheHierarchy aggregatedColumn="519"/>
        </ext>
      </extLst>
    </cacheHierarchy>
    <cacheHierarchy uniqueName="[Measures].[Average of Energy(kcal) 5]" caption="Average of Energy(kcal) 5" measure="1" displayFolder="" measureGroup="Meals_data 3" count="0" hidden="1">
      <extLst>
        <ext xmlns:x15="http://schemas.microsoft.com/office/spreadsheetml/2010/11/main" uri="{B97F6D7D-B522-45F9-BDA1-12C45D357490}">
          <x15:cacheHierarchy aggregatedColumn="517"/>
        </ext>
      </extLst>
    </cacheHierarchy>
    <cacheHierarchy uniqueName="[Measures].[Average of Total Weight (gms) 4]" caption="Average of Total Weight (gms) 4" measure="1" displayFolder="" measureGroup="Meals_data 3" count="0" hidden="1">
      <extLst>
        <ext xmlns:x15="http://schemas.microsoft.com/office/spreadsheetml/2010/11/main" uri="{B97F6D7D-B522-45F9-BDA1-12C45D357490}">
          <x15:cacheHierarchy aggregatedColumn="516"/>
        </ext>
      </extLst>
    </cacheHierarchy>
    <cacheHierarchy uniqueName="[Measures].[Max of Energy(kcal) 4]" caption="Max of Energy(kcal) 4" measure="1" displayFolder="" measureGroup="Meals_data 3" count="0" hidden="1">
      <extLst>
        <ext xmlns:x15="http://schemas.microsoft.com/office/spreadsheetml/2010/11/main" uri="{B97F6D7D-B522-45F9-BDA1-12C45D357490}">
          <x15:cacheHierarchy aggregatedColumn="517"/>
        </ext>
      </extLst>
    </cacheHierarchy>
    <cacheHierarchy uniqueName="[Measures].[Sum of Carbon Footprint(kg CO2e) 6]" caption="Sum of Carbon Footprint(kg CO2e) 6" measure="1" displayFolder="" measureGroup="Meals_data 4" count="0" hidden="1">
      <extLst>
        <ext xmlns:x15="http://schemas.microsoft.com/office/spreadsheetml/2010/11/main" uri="{B97F6D7D-B522-45F9-BDA1-12C45D357490}">
          <x15:cacheHierarchy aggregatedColumn="536"/>
        </ext>
      </extLst>
    </cacheHierarchy>
    <cacheHierarchy uniqueName="[Measures].[Average of Carbon Footprint(kg CO2e) 6]" caption="Average of Carbon Footprint(kg CO2e) 6" measure="1" displayFolder="" measureGroup="Meals_data 4" count="0" hidden="1">
      <extLst>
        <ext xmlns:x15="http://schemas.microsoft.com/office/spreadsheetml/2010/11/main" uri="{B97F6D7D-B522-45F9-BDA1-12C45D357490}">
          <x15:cacheHierarchy aggregatedColumn="536"/>
        </ext>
      </extLst>
    </cacheHierarchy>
    <cacheHierarchy uniqueName="[Measures].[Sum of Proteins 6]" caption="Sum of Proteins 6" measure="1" displayFolder="" measureGroup="Meals_data 4" count="0" hidden="1">
      <extLst>
        <ext xmlns:x15="http://schemas.microsoft.com/office/spreadsheetml/2010/11/main" uri="{B97F6D7D-B522-45F9-BDA1-12C45D357490}">
          <x15:cacheHierarchy aggregatedColumn="532"/>
        </ext>
      </extLst>
    </cacheHierarchy>
    <cacheHierarchy uniqueName="[Measures].[Average of Proteins 5]" caption="Average of Proteins 5" measure="1" displayFolder="" measureGroup="Meals_data 4" count="0" hidden="1">
      <extLst>
        <ext xmlns:x15="http://schemas.microsoft.com/office/spreadsheetml/2010/11/main" uri="{B97F6D7D-B522-45F9-BDA1-12C45D357490}">
          <x15:cacheHierarchy aggregatedColumn="532"/>
        </ext>
      </extLst>
    </cacheHierarchy>
    <cacheHierarchy uniqueName="[Measures].[Count of Type 5]" caption="Count of Type 5" measure="1" displayFolder="" measureGroup="Meals_data 4" count="0" hidden="1">
      <extLst>
        <ext xmlns:x15="http://schemas.microsoft.com/office/spreadsheetml/2010/11/main" uri="{B97F6D7D-B522-45F9-BDA1-12C45D357490}">
          <x15:cacheHierarchy aggregatedColumn="526"/>
        </ext>
      </extLst>
    </cacheHierarchy>
    <cacheHierarchy uniqueName="[Measures].[Sum of Total Weight (gms) 5]" caption="Sum of Total Weight (gms) 5" measure="1" displayFolder="" measureGroup="Meals_data 4" count="0" hidden="1">
      <extLst>
        <ext xmlns:x15="http://schemas.microsoft.com/office/spreadsheetml/2010/11/main" uri="{B97F6D7D-B522-45F9-BDA1-12C45D357490}">
          <x15:cacheHierarchy aggregatedColumn="530"/>
        </ext>
      </extLst>
    </cacheHierarchy>
    <cacheHierarchy uniqueName="[Measures].[Count of Meals 6]" caption="Count of Meals 6" measure="1" displayFolder="" measureGroup="Meals_data 4" count="0" hidden="1">
      <extLst>
        <ext xmlns:x15="http://schemas.microsoft.com/office/spreadsheetml/2010/11/main" uri="{B97F6D7D-B522-45F9-BDA1-12C45D357490}">
          <x15:cacheHierarchy aggregatedColumn="523"/>
        </ext>
      </extLst>
    </cacheHierarchy>
    <cacheHierarchy uniqueName="[Measures].[Sum of Energy(kcal) 6]" caption="Sum of Energy(kcal) 6" measure="1" displayFolder="" measureGroup="Meals_data 4" count="0" hidden="1">
      <extLst>
        <ext xmlns:x15="http://schemas.microsoft.com/office/spreadsheetml/2010/11/main" uri="{B97F6D7D-B522-45F9-BDA1-12C45D357490}">
          <x15:cacheHierarchy aggregatedColumn="531"/>
        </ext>
      </extLst>
    </cacheHierarchy>
    <cacheHierarchy uniqueName="[Measures].[Sum of Fats 6]" caption="Sum of Fats 6" measure="1" displayFolder="" measureGroup="Meals_data 4" count="0" hidden="1">
      <extLst>
        <ext xmlns:x15="http://schemas.microsoft.com/office/spreadsheetml/2010/11/main" uri="{B97F6D7D-B522-45F9-BDA1-12C45D357490}">
          <x15:cacheHierarchy aggregatedColumn="534"/>
        </ext>
      </extLst>
    </cacheHierarchy>
    <cacheHierarchy uniqueName="[Measures].[Sum of Fiber 6]" caption="Sum of Fiber 6" measure="1" displayFolder="" measureGroup="Meals_data 4" count="0" hidden="1">
      <extLst>
        <ext xmlns:x15="http://schemas.microsoft.com/office/spreadsheetml/2010/11/main" uri="{B97F6D7D-B522-45F9-BDA1-12C45D357490}">
          <x15:cacheHierarchy aggregatedColumn="535"/>
        </ext>
      </extLst>
    </cacheHierarchy>
    <cacheHierarchy uniqueName="[Measures].[Average of Fats 5]" caption="Average of Fats 5" measure="1" displayFolder="" measureGroup="Meals_data 4" count="0" hidden="1">
      <extLst>
        <ext xmlns:x15="http://schemas.microsoft.com/office/spreadsheetml/2010/11/main" uri="{B97F6D7D-B522-45F9-BDA1-12C45D357490}">
          <x15:cacheHierarchy aggregatedColumn="534"/>
        </ext>
      </extLst>
    </cacheHierarchy>
    <cacheHierarchy uniqueName="[Measures].[Average of Fiber 6]" caption="Average of Fiber 6" measure="1" displayFolder="" measureGroup="Meals_data 4" count="0" hidden="1">
      <extLst>
        <ext xmlns:x15="http://schemas.microsoft.com/office/spreadsheetml/2010/11/main" uri="{B97F6D7D-B522-45F9-BDA1-12C45D357490}">
          <x15:cacheHierarchy aggregatedColumn="535"/>
        </ext>
      </extLst>
    </cacheHierarchy>
    <cacheHierarchy uniqueName="[Measures].[Count of Region 5]" caption="Count of Region 5" measure="1" displayFolder="" measureGroup="Meals_data 4" count="0" hidden="1">
      <extLst>
        <ext xmlns:x15="http://schemas.microsoft.com/office/spreadsheetml/2010/11/main" uri="{B97F6D7D-B522-45F9-BDA1-12C45D357490}">
          <x15:cacheHierarchy aggregatedColumn="525"/>
        </ext>
      </extLst>
    </cacheHierarchy>
    <cacheHierarchy uniqueName="[Measures].[Count of Allergy 5]" caption="Count of Allergy 5" measure="1" displayFolder="" measureGroup="Meals_data 4" count="0" hidden="1">
      <extLst>
        <ext xmlns:x15="http://schemas.microsoft.com/office/spreadsheetml/2010/11/main" uri="{B97F6D7D-B522-45F9-BDA1-12C45D357490}">
          <x15:cacheHierarchy aggregatedColumn="528"/>
        </ext>
      </extLst>
    </cacheHierarchy>
    <cacheHierarchy uniqueName="[Measures].[Sum of Associativity 6]" caption="Sum of Associativity 6" measure="1" displayFolder="" measureGroup="Meals_data 4" count="0" hidden="1">
      <extLst>
        <ext xmlns:x15="http://schemas.microsoft.com/office/spreadsheetml/2010/11/main" uri="{B97F6D7D-B522-45F9-BDA1-12C45D357490}">
          <x15:cacheHierarchy aggregatedColumn="524"/>
        </ext>
      </extLst>
    </cacheHierarchy>
    <cacheHierarchy uniqueName="[Measures].[Sum of Carbohydrates 6]" caption="Sum of Carbohydrates 6" measure="1" displayFolder="" measureGroup="Meals_data 4" count="0" hidden="1">
      <extLst>
        <ext xmlns:x15="http://schemas.microsoft.com/office/spreadsheetml/2010/11/main" uri="{B97F6D7D-B522-45F9-BDA1-12C45D357490}">
          <x15:cacheHierarchy aggregatedColumn="533"/>
        </ext>
      </extLst>
    </cacheHierarchy>
    <cacheHierarchy uniqueName="[Measures].[Average of Energy(kcal) 6]" caption="Average of Energy(kcal) 6" measure="1" displayFolder="" measureGroup="Meals_data 4" count="0" hidden="1">
      <extLst>
        <ext xmlns:x15="http://schemas.microsoft.com/office/spreadsheetml/2010/11/main" uri="{B97F6D7D-B522-45F9-BDA1-12C45D357490}">
          <x15:cacheHierarchy aggregatedColumn="531"/>
        </ext>
      </extLst>
    </cacheHierarchy>
    <cacheHierarchy uniqueName="[Measures].[Average of Total Weight (gms) 5]" caption="Average of Total Weight (gms) 5" measure="1" displayFolder="" measureGroup="Meals_data 4" count="0" hidden="1">
      <extLst>
        <ext xmlns:x15="http://schemas.microsoft.com/office/spreadsheetml/2010/11/main" uri="{B97F6D7D-B522-45F9-BDA1-12C45D357490}">
          <x15:cacheHierarchy aggregatedColumn="530"/>
        </ext>
      </extLst>
    </cacheHierarchy>
    <cacheHierarchy uniqueName="[Measures].[Max of Energy(kcal) 5]" caption="Max of Energy(kcal) 5" measure="1" displayFolder="" measureGroup="Meals_data 4" count="0" hidden="1">
      <extLst>
        <ext xmlns:x15="http://schemas.microsoft.com/office/spreadsheetml/2010/11/main" uri="{B97F6D7D-B522-45F9-BDA1-12C45D357490}">
          <x15:cacheHierarchy aggregatedColumn="531"/>
        </ext>
      </extLst>
    </cacheHierarchy>
    <cacheHierarchy uniqueName="[Measures].[Sum of Carbon Footprint(kg CO2e) 7]" caption="Sum of Carbon Footprint(kg CO2e) 7" measure="1" displayFolder="" measureGroup="Meals_data 5" count="0" hidden="1">
      <extLst>
        <ext xmlns:x15="http://schemas.microsoft.com/office/spreadsheetml/2010/11/main" uri="{B97F6D7D-B522-45F9-BDA1-12C45D357490}">
          <x15:cacheHierarchy aggregatedColumn="550"/>
        </ext>
      </extLst>
    </cacheHierarchy>
    <cacheHierarchy uniqueName="[Measures].[Average of Carbon Footprint(kg CO2e) 7]" caption="Average of Carbon Footprint(kg CO2e) 7" measure="1" displayFolder="" measureGroup="Meals_data 5" count="0" hidden="1">
      <extLst>
        <ext xmlns:x15="http://schemas.microsoft.com/office/spreadsheetml/2010/11/main" uri="{B97F6D7D-B522-45F9-BDA1-12C45D357490}">
          <x15:cacheHierarchy aggregatedColumn="550"/>
        </ext>
      </extLst>
    </cacheHierarchy>
    <cacheHierarchy uniqueName="[Measures].[Sum of Proteins 7]" caption="Sum of Proteins 7" measure="1" displayFolder="" measureGroup="Meals_data 5" count="0" hidden="1">
      <extLst>
        <ext xmlns:x15="http://schemas.microsoft.com/office/spreadsheetml/2010/11/main" uri="{B97F6D7D-B522-45F9-BDA1-12C45D357490}">
          <x15:cacheHierarchy aggregatedColumn="546"/>
        </ext>
      </extLst>
    </cacheHierarchy>
    <cacheHierarchy uniqueName="[Measures].[Average of Proteins 6]" caption="Average of Proteins 6" measure="1" displayFolder="" measureGroup="Meals_data 5" count="0" hidden="1">
      <extLst>
        <ext xmlns:x15="http://schemas.microsoft.com/office/spreadsheetml/2010/11/main" uri="{B97F6D7D-B522-45F9-BDA1-12C45D357490}">
          <x15:cacheHierarchy aggregatedColumn="546"/>
        </ext>
      </extLst>
    </cacheHierarchy>
    <cacheHierarchy uniqueName="[Measures].[Count of Type 6]" caption="Count of Type 6" measure="1" displayFolder="" measureGroup="Meals_data 5" count="0" hidden="1">
      <extLst>
        <ext xmlns:x15="http://schemas.microsoft.com/office/spreadsheetml/2010/11/main" uri="{B97F6D7D-B522-45F9-BDA1-12C45D357490}">
          <x15:cacheHierarchy aggregatedColumn="540"/>
        </ext>
      </extLst>
    </cacheHierarchy>
    <cacheHierarchy uniqueName="[Measures].[Sum of Total Weight (gms) 6]" caption="Sum of Total Weight (gms) 6" measure="1" displayFolder="" measureGroup="Meals_data 5" count="0" hidden="1">
      <extLst>
        <ext xmlns:x15="http://schemas.microsoft.com/office/spreadsheetml/2010/11/main" uri="{B97F6D7D-B522-45F9-BDA1-12C45D357490}">
          <x15:cacheHierarchy aggregatedColumn="544"/>
        </ext>
      </extLst>
    </cacheHierarchy>
    <cacheHierarchy uniqueName="[Measures].[Count of Meals 7]" caption="Count of Meals 7" measure="1" displayFolder="" measureGroup="Meals_data 5" count="0" hidden="1">
      <extLst>
        <ext xmlns:x15="http://schemas.microsoft.com/office/spreadsheetml/2010/11/main" uri="{B97F6D7D-B522-45F9-BDA1-12C45D357490}">
          <x15:cacheHierarchy aggregatedColumn="537"/>
        </ext>
      </extLst>
    </cacheHierarchy>
    <cacheHierarchy uniqueName="[Measures].[Sum of Energy(kcal) 7]" caption="Sum of Energy(kcal) 7" measure="1" displayFolder="" measureGroup="Meals_data 5" count="0" hidden="1">
      <extLst>
        <ext xmlns:x15="http://schemas.microsoft.com/office/spreadsheetml/2010/11/main" uri="{B97F6D7D-B522-45F9-BDA1-12C45D357490}">
          <x15:cacheHierarchy aggregatedColumn="545"/>
        </ext>
      </extLst>
    </cacheHierarchy>
    <cacheHierarchy uniqueName="[Measures].[Sum of Fats 7]" caption="Sum of Fats 7" measure="1" displayFolder="" measureGroup="Meals_data 5" count="0" hidden="1">
      <extLst>
        <ext xmlns:x15="http://schemas.microsoft.com/office/spreadsheetml/2010/11/main" uri="{B97F6D7D-B522-45F9-BDA1-12C45D357490}">
          <x15:cacheHierarchy aggregatedColumn="548"/>
        </ext>
      </extLst>
    </cacheHierarchy>
    <cacheHierarchy uniqueName="[Measures].[Sum of Fiber 7]" caption="Sum of Fiber 7" measure="1" displayFolder="" measureGroup="Meals_data 5" count="0" hidden="1">
      <extLst>
        <ext xmlns:x15="http://schemas.microsoft.com/office/spreadsheetml/2010/11/main" uri="{B97F6D7D-B522-45F9-BDA1-12C45D357490}">
          <x15:cacheHierarchy aggregatedColumn="549"/>
        </ext>
      </extLst>
    </cacheHierarchy>
    <cacheHierarchy uniqueName="[Measures].[Average of Fats 6]" caption="Average of Fats 6" measure="1" displayFolder="" measureGroup="Meals_data 5" count="0" hidden="1">
      <extLst>
        <ext xmlns:x15="http://schemas.microsoft.com/office/spreadsheetml/2010/11/main" uri="{B97F6D7D-B522-45F9-BDA1-12C45D357490}">
          <x15:cacheHierarchy aggregatedColumn="548"/>
        </ext>
      </extLst>
    </cacheHierarchy>
    <cacheHierarchy uniqueName="[Measures].[Average of Fiber 7]" caption="Average of Fiber 7" measure="1" displayFolder="" measureGroup="Meals_data 5" count="0" hidden="1">
      <extLst>
        <ext xmlns:x15="http://schemas.microsoft.com/office/spreadsheetml/2010/11/main" uri="{B97F6D7D-B522-45F9-BDA1-12C45D357490}">
          <x15:cacheHierarchy aggregatedColumn="549"/>
        </ext>
      </extLst>
    </cacheHierarchy>
    <cacheHierarchy uniqueName="[Measures].[Count of Region 6]" caption="Count of Region 6" measure="1" displayFolder="" measureGroup="Meals_data 5" count="0" hidden="1">
      <extLst>
        <ext xmlns:x15="http://schemas.microsoft.com/office/spreadsheetml/2010/11/main" uri="{B97F6D7D-B522-45F9-BDA1-12C45D357490}">
          <x15:cacheHierarchy aggregatedColumn="539"/>
        </ext>
      </extLst>
    </cacheHierarchy>
    <cacheHierarchy uniqueName="[Measures].[Count of Allergy 6]" caption="Count of Allergy 6" measure="1" displayFolder="" measureGroup="Meals_data 5" count="0" hidden="1">
      <extLst>
        <ext xmlns:x15="http://schemas.microsoft.com/office/spreadsheetml/2010/11/main" uri="{B97F6D7D-B522-45F9-BDA1-12C45D357490}">
          <x15:cacheHierarchy aggregatedColumn="542"/>
        </ext>
      </extLst>
    </cacheHierarchy>
    <cacheHierarchy uniqueName="[Measures].[Sum of Associativity 7]" caption="Sum of Associativity 7" measure="1" displayFolder="" measureGroup="Meals_data 5" count="0" hidden="1">
      <extLst>
        <ext xmlns:x15="http://schemas.microsoft.com/office/spreadsheetml/2010/11/main" uri="{B97F6D7D-B522-45F9-BDA1-12C45D357490}">
          <x15:cacheHierarchy aggregatedColumn="538"/>
        </ext>
      </extLst>
    </cacheHierarchy>
    <cacheHierarchy uniqueName="[Measures].[Sum of Carbohydrates 7]" caption="Sum of Carbohydrates 7" measure="1" displayFolder="" measureGroup="Meals_data 5" count="0" hidden="1">
      <extLst>
        <ext xmlns:x15="http://schemas.microsoft.com/office/spreadsheetml/2010/11/main" uri="{B97F6D7D-B522-45F9-BDA1-12C45D357490}">
          <x15:cacheHierarchy aggregatedColumn="547"/>
        </ext>
      </extLst>
    </cacheHierarchy>
    <cacheHierarchy uniqueName="[Measures].[Average of Energy(kcal) 7]" caption="Average of Energy(kcal) 7" measure="1" displayFolder="" measureGroup="Meals_data 5" count="0" hidden="1">
      <extLst>
        <ext xmlns:x15="http://schemas.microsoft.com/office/spreadsheetml/2010/11/main" uri="{B97F6D7D-B522-45F9-BDA1-12C45D357490}">
          <x15:cacheHierarchy aggregatedColumn="545"/>
        </ext>
      </extLst>
    </cacheHierarchy>
    <cacheHierarchy uniqueName="[Measures].[Average of Total Weight (gms) 6]" caption="Average of Total Weight (gms) 6" measure="1" displayFolder="" measureGroup="Meals_data 5" count="0" hidden="1">
      <extLst>
        <ext xmlns:x15="http://schemas.microsoft.com/office/spreadsheetml/2010/11/main" uri="{B97F6D7D-B522-45F9-BDA1-12C45D357490}">
          <x15:cacheHierarchy aggregatedColumn="544"/>
        </ext>
      </extLst>
    </cacheHierarchy>
    <cacheHierarchy uniqueName="[Measures].[Max of Energy(kcal) 6]" caption="Max of Energy(kcal) 6" measure="1" displayFolder="" measureGroup="Meals_data 5" count="0" hidden="1">
      <extLst>
        <ext xmlns:x15="http://schemas.microsoft.com/office/spreadsheetml/2010/11/main" uri="{B97F6D7D-B522-45F9-BDA1-12C45D357490}">
          <x15:cacheHierarchy aggregatedColumn="545"/>
        </ext>
      </extLst>
    </cacheHierarchy>
    <cacheHierarchy uniqueName="[Measures].[Sum of Carbon Footprint(kg CO2e) 8]" caption="Sum of Carbon Footprint(kg CO2e) 8" measure="1" displayFolder="" measureGroup="Meals_data 6" count="0" hidden="1">
      <extLst>
        <ext xmlns:x15="http://schemas.microsoft.com/office/spreadsheetml/2010/11/main" uri="{B97F6D7D-B522-45F9-BDA1-12C45D357490}">
          <x15:cacheHierarchy aggregatedColumn="564"/>
        </ext>
      </extLst>
    </cacheHierarchy>
    <cacheHierarchy uniqueName="[Measures].[Average of Carbon Footprint(kg CO2e) 8]" caption="Average of Carbon Footprint(kg CO2e) 8" measure="1" displayFolder="" measureGroup="Meals_data 6" count="0" hidden="1">
      <extLst>
        <ext xmlns:x15="http://schemas.microsoft.com/office/spreadsheetml/2010/11/main" uri="{B97F6D7D-B522-45F9-BDA1-12C45D357490}">
          <x15:cacheHierarchy aggregatedColumn="564"/>
        </ext>
      </extLst>
    </cacheHierarchy>
    <cacheHierarchy uniqueName="[Measures].[Sum of Proteins 8]" caption="Sum of Proteins 8" measure="1" displayFolder="" measureGroup="Meals_data 6" count="0" hidden="1">
      <extLst>
        <ext xmlns:x15="http://schemas.microsoft.com/office/spreadsheetml/2010/11/main" uri="{B97F6D7D-B522-45F9-BDA1-12C45D357490}">
          <x15:cacheHierarchy aggregatedColumn="560"/>
        </ext>
      </extLst>
    </cacheHierarchy>
    <cacheHierarchy uniqueName="[Measures].[Average of Proteins 7]" caption="Average of Proteins 7" measure="1" displayFolder="" measureGroup="Meals_data 6" count="0" hidden="1">
      <extLst>
        <ext xmlns:x15="http://schemas.microsoft.com/office/spreadsheetml/2010/11/main" uri="{B97F6D7D-B522-45F9-BDA1-12C45D357490}">
          <x15:cacheHierarchy aggregatedColumn="560"/>
        </ext>
      </extLst>
    </cacheHierarchy>
    <cacheHierarchy uniqueName="[Measures].[Count of Type 7]" caption="Count of Type 7" measure="1" displayFolder="" measureGroup="Meals_data 6" count="0" hidden="1">
      <extLst>
        <ext xmlns:x15="http://schemas.microsoft.com/office/spreadsheetml/2010/11/main" uri="{B97F6D7D-B522-45F9-BDA1-12C45D357490}">
          <x15:cacheHierarchy aggregatedColumn="554"/>
        </ext>
      </extLst>
    </cacheHierarchy>
    <cacheHierarchy uniqueName="[Measures].[Sum of Total Weight (gms) 7]" caption="Sum of Total Weight (gms) 7" measure="1" displayFolder="" measureGroup="Meals_data 6" count="0" hidden="1">
      <extLst>
        <ext xmlns:x15="http://schemas.microsoft.com/office/spreadsheetml/2010/11/main" uri="{B97F6D7D-B522-45F9-BDA1-12C45D357490}">
          <x15:cacheHierarchy aggregatedColumn="558"/>
        </ext>
      </extLst>
    </cacheHierarchy>
    <cacheHierarchy uniqueName="[Measures].[Count of Meals 8]" caption="Count of Meals 8" measure="1" displayFolder="" measureGroup="Meals_data 6" count="0" hidden="1">
      <extLst>
        <ext xmlns:x15="http://schemas.microsoft.com/office/spreadsheetml/2010/11/main" uri="{B97F6D7D-B522-45F9-BDA1-12C45D357490}">
          <x15:cacheHierarchy aggregatedColumn="551"/>
        </ext>
      </extLst>
    </cacheHierarchy>
    <cacheHierarchy uniqueName="[Measures].[Sum of Energy(kcal) 8]" caption="Sum of Energy(kcal) 8" measure="1" displayFolder="" measureGroup="Meals_data 6" count="0" hidden="1">
      <extLst>
        <ext xmlns:x15="http://schemas.microsoft.com/office/spreadsheetml/2010/11/main" uri="{B97F6D7D-B522-45F9-BDA1-12C45D357490}">
          <x15:cacheHierarchy aggregatedColumn="559"/>
        </ext>
      </extLst>
    </cacheHierarchy>
    <cacheHierarchy uniqueName="[Measures].[Sum of Fats 8]" caption="Sum of Fats 8" measure="1" displayFolder="" measureGroup="Meals_data 6" count="0" hidden="1">
      <extLst>
        <ext xmlns:x15="http://schemas.microsoft.com/office/spreadsheetml/2010/11/main" uri="{B97F6D7D-B522-45F9-BDA1-12C45D357490}">
          <x15:cacheHierarchy aggregatedColumn="562"/>
        </ext>
      </extLst>
    </cacheHierarchy>
    <cacheHierarchy uniqueName="[Measures].[Sum of Fiber 8]" caption="Sum of Fiber 8" measure="1" displayFolder="" measureGroup="Meals_data 6" count="0" hidden="1">
      <extLst>
        <ext xmlns:x15="http://schemas.microsoft.com/office/spreadsheetml/2010/11/main" uri="{B97F6D7D-B522-45F9-BDA1-12C45D357490}">
          <x15:cacheHierarchy aggregatedColumn="563"/>
        </ext>
      </extLst>
    </cacheHierarchy>
    <cacheHierarchy uniqueName="[Measures].[Average of Fats 7]" caption="Average of Fats 7" measure="1" displayFolder="" measureGroup="Meals_data 6" count="0" hidden="1">
      <extLst>
        <ext xmlns:x15="http://schemas.microsoft.com/office/spreadsheetml/2010/11/main" uri="{B97F6D7D-B522-45F9-BDA1-12C45D357490}">
          <x15:cacheHierarchy aggregatedColumn="562"/>
        </ext>
      </extLst>
    </cacheHierarchy>
    <cacheHierarchy uniqueName="[Measures].[Average of Fiber 8]" caption="Average of Fiber 8" measure="1" displayFolder="" measureGroup="Meals_data 6" count="0" hidden="1">
      <extLst>
        <ext xmlns:x15="http://schemas.microsoft.com/office/spreadsheetml/2010/11/main" uri="{B97F6D7D-B522-45F9-BDA1-12C45D357490}">
          <x15:cacheHierarchy aggregatedColumn="563"/>
        </ext>
      </extLst>
    </cacheHierarchy>
    <cacheHierarchy uniqueName="[Measures].[Count of Region 7]" caption="Count of Region 7" measure="1" displayFolder="" measureGroup="Meals_data 6" count="0" hidden="1">
      <extLst>
        <ext xmlns:x15="http://schemas.microsoft.com/office/spreadsheetml/2010/11/main" uri="{B97F6D7D-B522-45F9-BDA1-12C45D357490}">
          <x15:cacheHierarchy aggregatedColumn="553"/>
        </ext>
      </extLst>
    </cacheHierarchy>
    <cacheHierarchy uniqueName="[Measures].[Count of Allergy 7]" caption="Count of Allergy 7" measure="1" displayFolder="" measureGroup="Meals_data 6" count="0" hidden="1">
      <extLst>
        <ext xmlns:x15="http://schemas.microsoft.com/office/spreadsheetml/2010/11/main" uri="{B97F6D7D-B522-45F9-BDA1-12C45D357490}">
          <x15:cacheHierarchy aggregatedColumn="556"/>
        </ext>
      </extLst>
    </cacheHierarchy>
    <cacheHierarchy uniqueName="[Measures].[Sum of Associativity 8]" caption="Sum of Associativity 8" measure="1" displayFolder="" measureGroup="Meals_data 6" count="0" hidden="1">
      <extLst>
        <ext xmlns:x15="http://schemas.microsoft.com/office/spreadsheetml/2010/11/main" uri="{B97F6D7D-B522-45F9-BDA1-12C45D357490}">
          <x15:cacheHierarchy aggregatedColumn="552"/>
        </ext>
      </extLst>
    </cacheHierarchy>
    <cacheHierarchy uniqueName="[Measures].[Sum of Carbohydrates 8]" caption="Sum of Carbohydrates 8" measure="1" displayFolder="" measureGroup="Meals_data 6" count="0" hidden="1">
      <extLst>
        <ext xmlns:x15="http://schemas.microsoft.com/office/spreadsheetml/2010/11/main" uri="{B97F6D7D-B522-45F9-BDA1-12C45D357490}">
          <x15:cacheHierarchy aggregatedColumn="561"/>
        </ext>
      </extLst>
    </cacheHierarchy>
    <cacheHierarchy uniqueName="[Measures].[Average of Energy(kcal) 8]" caption="Average of Energy(kcal) 8" measure="1" displayFolder="" measureGroup="Meals_data 6" count="0" hidden="1">
      <extLst>
        <ext xmlns:x15="http://schemas.microsoft.com/office/spreadsheetml/2010/11/main" uri="{B97F6D7D-B522-45F9-BDA1-12C45D357490}">
          <x15:cacheHierarchy aggregatedColumn="559"/>
        </ext>
      </extLst>
    </cacheHierarchy>
    <cacheHierarchy uniqueName="[Measures].[Average of Total Weight (gms) 7]" caption="Average of Total Weight (gms) 7" measure="1" displayFolder="" measureGroup="Meals_data 6" count="0" hidden="1">
      <extLst>
        <ext xmlns:x15="http://schemas.microsoft.com/office/spreadsheetml/2010/11/main" uri="{B97F6D7D-B522-45F9-BDA1-12C45D357490}">
          <x15:cacheHierarchy aggregatedColumn="558"/>
        </ext>
      </extLst>
    </cacheHierarchy>
    <cacheHierarchy uniqueName="[Measures].[Max of Energy(kcal) 7]" caption="Max of Energy(kcal) 7" measure="1" displayFolder="" measureGroup="Meals_data 6" count="0" hidden="1">
      <extLst>
        <ext xmlns:x15="http://schemas.microsoft.com/office/spreadsheetml/2010/11/main" uri="{B97F6D7D-B522-45F9-BDA1-12C45D357490}">
          <x15:cacheHierarchy aggregatedColumn="559"/>
        </ext>
      </extLst>
    </cacheHierarchy>
    <cacheHierarchy uniqueName="[Measures].[Sum of Carbon Footprint(kg CO2e) 9]" caption="Sum of Carbon Footprint(kg CO2e) 9" measure="1" displayFolder="" measureGroup="Meals_data 7" count="0" hidden="1">
      <extLst>
        <ext xmlns:x15="http://schemas.microsoft.com/office/spreadsheetml/2010/11/main" uri="{B97F6D7D-B522-45F9-BDA1-12C45D357490}">
          <x15:cacheHierarchy aggregatedColumn="578"/>
        </ext>
      </extLst>
    </cacheHierarchy>
    <cacheHierarchy uniqueName="[Measures].[Average of Carbon Footprint(kg CO2e) 9]" caption="Average of Carbon Footprint(kg CO2e) 9" measure="1" displayFolder="" measureGroup="Meals_data 7" count="0" hidden="1">
      <extLst>
        <ext xmlns:x15="http://schemas.microsoft.com/office/spreadsheetml/2010/11/main" uri="{B97F6D7D-B522-45F9-BDA1-12C45D357490}">
          <x15:cacheHierarchy aggregatedColumn="578"/>
        </ext>
      </extLst>
    </cacheHierarchy>
    <cacheHierarchy uniqueName="[Measures].[Sum of Proteins 9]" caption="Sum of Proteins 9" measure="1" displayFolder="" measureGroup="Meals_data 7" count="0" hidden="1">
      <extLst>
        <ext xmlns:x15="http://schemas.microsoft.com/office/spreadsheetml/2010/11/main" uri="{B97F6D7D-B522-45F9-BDA1-12C45D357490}">
          <x15:cacheHierarchy aggregatedColumn="574"/>
        </ext>
      </extLst>
    </cacheHierarchy>
    <cacheHierarchy uniqueName="[Measures].[Average of Proteins 8]" caption="Average of Proteins 8" measure="1" displayFolder="" measureGroup="Meals_data 7" count="0" hidden="1">
      <extLst>
        <ext xmlns:x15="http://schemas.microsoft.com/office/spreadsheetml/2010/11/main" uri="{B97F6D7D-B522-45F9-BDA1-12C45D357490}">
          <x15:cacheHierarchy aggregatedColumn="574"/>
        </ext>
      </extLst>
    </cacheHierarchy>
    <cacheHierarchy uniqueName="[Measures].[Count of Type 8]" caption="Count of Type 8" measure="1" displayFolder="" measureGroup="Meals_data 7" count="0" hidden="1">
      <extLst>
        <ext xmlns:x15="http://schemas.microsoft.com/office/spreadsheetml/2010/11/main" uri="{B97F6D7D-B522-45F9-BDA1-12C45D357490}">
          <x15:cacheHierarchy aggregatedColumn="568"/>
        </ext>
      </extLst>
    </cacheHierarchy>
    <cacheHierarchy uniqueName="[Measures].[Sum of Total Weight (gms) 8]" caption="Sum of Total Weight (gms) 8" measure="1" displayFolder="" measureGroup="Meals_data 7" count="0" hidden="1">
      <extLst>
        <ext xmlns:x15="http://schemas.microsoft.com/office/spreadsheetml/2010/11/main" uri="{B97F6D7D-B522-45F9-BDA1-12C45D357490}">
          <x15:cacheHierarchy aggregatedColumn="572"/>
        </ext>
      </extLst>
    </cacheHierarchy>
    <cacheHierarchy uniqueName="[Measures].[Count of Meals 9]" caption="Count of Meals 9" measure="1" displayFolder="" measureGroup="Meals_data 7" count="0" hidden="1">
      <extLst>
        <ext xmlns:x15="http://schemas.microsoft.com/office/spreadsheetml/2010/11/main" uri="{B97F6D7D-B522-45F9-BDA1-12C45D357490}">
          <x15:cacheHierarchy aggregatedColumn="565"/>
        </ext>
      </extLst>
    </cacheHierarchy>
    <cacheHierarchy uniqueName="[Measures].[Sum of Energy(kcal) 9]" caption="Sum of Energy(kcal) 9" measure="1" displayFolder="" measureGroup="Meals_data 7" count="0" hidden="1">
      <extLst>
        <ext xmlns:x15="http://schemas.microsoft.com/office/spreadsheetml/2010/11/main" uri="{B97F6D7D-B522-45F9-BDA1-12C45D357490}">
          <x15:cacheHierarchy aggregatedColumn="573"/>
        </ext>
      </extLst>
    </cacheHierarchy>
    <cacheHierarchy uniqueName="[Measures].[Sum of Fats 9]" caption="Sum of Fats 9" measure="1" displayFolder="" measureGroup="Meals_data 7" count="0" hidden="1">
      <extLst>
        <ext xmlns:x15="http://schemas.microsoft.com/office/spreadsheetml/2010/11/main" uri="{B97F6D7D-B522-45F9-BDA1-12C45D357490}">
          <x15:cacheHierarchy aggregatedColumn="576"/>
        </ext>
      </extLst>
    </cacheHierarchy>
    <cacheHierarchy uniqueName="[Measures].[Sum of Fiber 9]" caption="Sum of Fiber 9" measure="1" displayFolder="" measureGroup="Meals_data 7" count="0" hidden="1">
      <extLst>
        <ext xmlns:x15="http://schemas.microsoft.com/office/spreadsheetml/2010/11/main" uri="{B97F6D7D-B522-45F9-BDA1-12C45D357490}">
          <x15:cacheHierarchy aggregatedColumn="577"/>
        </ext>
      </extLst>
    </cacheHierarchy>
    <cacheHierarchy uniqueName="[Measures].[Average of Fats 8]" caption="Average of Fats 8" measure="1" displayFolder="" measureGroup="Meals_data 7" count="0" hidden="1">
      <extLst>
        <ext xmlns:x15="http://schemas.microsoft.com/office/spreadsheetml/2010/11/main" uri="{B97F6D7D-B522-45F9-BDA1-12C45D357490}">
          <x15:cacheHierarchy aggregatedColumn="576"/>
        </ext>
      </extLst>
    </cacheHierarchy>
    <cacheHierarchy uniqueName="[Measures].[Average of Fiber 9]" caption="Average of Fiber 9" measure="1" displayFolder="" measureGroup="Meals_data 7" count="0" hidden="1">
      <extLst>
        <ext xmlns:x15="http://schemas.microsoft.com/office/spreadsheetml/2010/11/main" uri="{B97F6D7D-B522-45F9-BDA1-12C45D357490}">
          <x15:cacheHierarchy aggregatedColumn="577"/>
        </ext>
      </extLst>
    </cacheHierarchy>
    <cacheHierarchy uniqueName="[Measures].[Count of Region 8]" caption="Count of Region 8" measure="1" displayFolder="" measureGroup="Meals_data 7" count="0" hidden="1">
      <extLst>
        <ext xmlns:x15="http://schemas.microsoft.com/office/spreadsheetml/2010/11/main" uri="{B97F6D7D-B522-45F9-BDA1-12C45D357490}">
          <x15:cacheHierarchy aggregatedColumn="567"/>
        </ext>
      </extLst>
    </cacheHierarchy>
    <cacheHierarchy uniqueName="[Measures].[Count of Allergy 8]" caption="Count of Allergy 8" measure="1" displayFolder="" measureGroup="Meals_data 7" count="0" hidden="1">
      <extLst>
        <ext xmlns:x15="http://schemas.microsoft.com/office/spreadsheetml/2010/11/main" uri="{B97F6D7D-B522-45F9-BDA1-12C45D357490}">
          <x15:cacheHierarchy aggregatedColumn="570"/>
        </ext>
      </extLst>
    </cacheHierarchy>
    <cacheHierarchy uniqueName="[Measures].[Sum of Associativity 9]" caption="Sum of Associativity 9" measure="1" displayFolder="" measureGroup="Meals_data 7" count="0" hidden="1">
      <extLst>
        <ext xmlns:x15="http://schemas.microsoft.com/office/spreadsheetml/2010/11/main" uri="{B97F6D7D-B522-45F9-BDA1-12C45D357490}">
          <x15:cacheHierarchy aggregatedColumn="566"/>
        </ext>
      </extLst>
    </cacheHierarchy>
    <cacheHierarchy uniqueName="[Measures].[Sum of Carbohydrates 9]" caption="Sum of Carbohydrates 9" measure="1" displayFolder="" measureGroup="Meals_data 7" count="0" hidden="1">
      <extLst>
        <ext xmlns:x15="http://schemas.microsoft.com/office/spreadsheetml/2010/11/main" uri="{B97F6D7D-B522-45F9-BDA1-12C45D357490}">
          <x15:cacheHierarchy aggregatedColumn="575"/>
        </ext>
      </extLst>
    </cacheHierarchy>
    <cacheHierarchy uniqueName="[Measures].[Average of Energy(kcal) 9]" caption="Average of Energy(kcal) 9" measure="1" displayFolder="" measureGroup="Meals_data 7" count="0" hidden="1">
      <extLst>
        <ext xmlns:x15="http://schemas.microsoft.com/office/spreadsheetml/2010/11/main" uri="{B97F6D7D-B522-45F9-BDA1-12C45D357490}">
          <x15:cacheHierarchy aggregatedColumn="573"/>
        </ext>
      </extLst>
    </cacheHierarchy>
    <cacheHierarchy uniqueName="[Measures].[Average of Total Weight (gms) 8]" caption="Average of Total Weight (gms) 8" measure="1" displayFolder="" measureGroup="Meals_data 7" count="0" hidden="1">
      <extLst>
        <ext xmlns:x15="http://schemas.microsoft.com/office/spreadsheetml/2010/11/main" uri="{B97F6D7D-B522-45F9-BDA1-12C45D357490}">
          <x15:cacheHierarchy aggregatedColumn="572"/>
        </ext>
      </extLst>
    </cacheHierarchy>
    <cacheHierarchy uniqueName="[Measures].[Max of Energy(kcal) 8]" caption="Max of Energy(kcal) 8" measure="1" displayFolder="" measureGroup="Meals_data 7" count="0" hidden="1">
      <extLst>
        <ext xmlns:x15="http://schemas.microsoft.com/office/spreadsheetml/2010/11/main" uri="{B97F6D7D-B522-45F9-BDA1-12C45D357490}">
          <x15:cacheHierarchy aggregatedColumn="573"/>
        </ext>
      </extLst>
    </cacheHierarchy>
    <cacheHierarchy uniqueName="[Measures].[Sum of Carbon Footprint(kg CO2e) 10]" caption="Sum of Carbon Footprint(kg CO2e) 10" measure="1" displayFolder="" measureGroup="Meals_data 8" count="0" hidden="1">
      <extLst>
        <ext xmlns:x15="http://schemas.microsoft.com/office/spreadsheetml/2010/11/main" uri="{B97F6D7D-B522-45F9-BDA1-12C45D357490}">
          <x15:cacheHierarchy aggregatedColumn="592"/>
        </ext>
      </extLst>
    </cacheHierarchy>
    <cacheHierarchy uniqueName="[Measures].[Average of Carbon Footprint(kg CO2e) 10]" caption="Average of Carbon Footprint(kg CO2e) 10" measure="1" displayFolder="" measureGroup="Meals_data 8" count="0" hidden="1">
      <extLst>
        <ext xmlns:x15="http://schemas.microsoft.com/office/spreadsheetml/2010/11/main" uri="{B97F6D7D-B522-45F9-BDA1-12C45D357490}">
          <x15:cacheHierarchy aggregatedColumn="592"/>
        </ext>
      </extLst>
    </cacheHierarchy>
    <cacheHierarchy uniqueName="[Measures].[Sum of Proteins 10]" caption="Sum of Proteins 10" measure="1" displayFolder="" measureGroup="Meals_data 8" count="0" hidden="1">
      <extLst>
        <ext xmlns:x15="http://schemas.microsoft.com/office/spreadsheetml/2010/11/main" uri="{B97F6D7D-B522-45F9-BDA1-12C45D357490}">
          <x15:cacheHierarchy aggregatedColumn="588"/>
        </ext>
      </extLst>
    </cacheHierarchy>
    <cacheHierarchy uniqueName="[Measures].[Average of Proteins 9]" caption="Average of Proteins 9" measure="1" displayFolder="" measureGroup="Meals_data 8" count="0" hidden="1">
      <extLst>
        <ext xmlns:x15="http://schemas.microsoft.com/office/spreadsheetml/2010/11/main" uri="{B97F6D7D-B522-45F9-BDA1-12C45D357490}">
          <x15:cacheHierarchy aggregatedColumn="588"/>
        </ext>
      </extLst>
    </cacheHierarchy>
    <cacheHierarchy uniqueName="[Measures].[Count of Type 9]" caption="Count of Type 9" measure="1" displayFolder="" measureGroup="Meals_data 8" count="0" hidden="1">
      <extLst>
        <ext xmlns:x15="http://schemas.microsoft.com/office/spreadsheetml/2010/11/main" uri="{B97F6D7D-B522-45F9-BDA1-12C45D357490}">
          <x15:cacheHierarchy aggregatedColumn="582"/>
        </ext>
      </extLst>
    </cacheHierarchy>
    <cacheHierarchy uniqueName="[Measures].[Sum of Total Weight (gms) 9]" caption="Sum of Total Weight (gms) 9" measure="1" displayFolder="" measureGroup="Meals_data 8" count="0" hidden="1">
      <extLst>
        <ext xmlns:x15="http://schemas.microsoft.com/office/spreadsheetml/2010/11/main" uri="{B97F6D7D-B522-45F9-BDA1-12C45D357490}">
          <x15:cacheHierarchy aggregatedColumn="586"/>
        </ext>
      </extLst>
    </cacheHierarchy>
    <cacheHierarchy uniqueName="[Measures].[Count of Meals 10]" caption="Count of Meals 10" measure="1" displayFolder="" measureGroup="Meals_data 8" count="0" hidden="1">
      <extLst>
        <ext xmlns:x15="http://schemas.microsoft.com/office/spreadsheetml/2010/11/main" uri="{B97F6D7D-B522-45F9-BDA1-12C45D357490}">
          <x15:cacheHierarchy aggregatedColumn="579"/>
        </ext>
      </extLst>
    </cacheHierarchy>
    <cacheHierarchy uniqueName="[Measures].[Sum of Energy(kcal) 10]" caption="Sum of Energy(kcal) 10" measure="1" displayFolder="" measureGroup="Meals_data 8" count="0" hidden="1">
      <extLst>
        <ext xmlns:x15="http://schemas.microsoft.com/office/spreadsheetml/2010/11/main" uri="{B97F6D7D-B522-45F9-BDA1-12C45D357490}">
          <x15:cacheHierarchy aggregatedColumn="587"/>
        </ext>
      </extLst>
    </cacheHierarchy>
    <cacheHierarchy uniqueName="[Measures].[Sum of Fats 10]" caption="Sum of Fats 10" measure="1" displayFolder="" measureGroup="Meals_data 8" count="0" hidden="1">
      <extLst>
        <ext xmlns:x15="http://schemas.microsoft.com/office/spreadsheetml/2010/11/main" uri="{B97F6D7D-B522-45F9-BDA1-12C45D357490}">
          <x15:cacheHierarchy aggregatedColumn="590"/>
        </ext>
      </extLst>
    </cacheHierarchy>
    <cacheHierarchy uniqueName="[Measures].[Sum of Fiber 10]" caption="Sum of Fiber 10" measure="1" displayFolder="" measureGroup="Meals_data 8" count="0" hidden="1">
      <extLst>
        <ext xmlns:x15="http://schemas.microsoft.com/office/spreadsheetml/2010/11/main" uri="{B97F6D7D-B522-45F9-BDA1-12C45D357490}">
          <x15:cacheHierarchy aggregatedColumn="591"/>
        </ext>
      </extLst>
    </cacheHierarchy>
    <cacheHierarchy uniqueName="[Measures].[Average of Fats 9]" caption="Average of Fats 9" measure="1" displayFolder="" measureGroup="Meals_data 8" count="0" hidden="1">
      <extLst>
        <ext xmlns:x15="http://schemas.microsoft.com/office/spreadsheetml/2010/11/main" uri="{B97F6D7D-B522-45F9-BDA1-12C45D357490}">
          <x15:cacheHierarchy aggregatedColumn="590"/>
        </ext>
      </extLst>
    </cacheHierarchy>
    <cacheHierarchy uniqueName="[Measures].[Average of Fiber 10]" caption="Average of Fiber 10" measure="1" displayFolder="" measureGroup="Meals_data 8" count="0" hidden="1">
      <extLst>
        <ext xmlns:x15="http://schemas.microsoft.com/office/spreadsheetml/2010/11/main" uri="{B97F6D7D-B522-45F9-BDA1-12C45D357490}">
          <x15:cacheHierarchy aggregatedColumn="591"/>
        </ext>
      </extLst>
    </cacheHierarchy>
    <cacheHierarchy uniqueName="[Measures].[Count of Region 9]" caption="Count of Region 9" measure="1" displayFolder="" measureGroup="Meals_data 8" count="0" hidden="1">
      <extLst>
        <ext xmlns:x15="http://schemas.microsoft.com/office/spreadsheetml/2010/11/main" uri="{B97F6D7D-B522-45F9-BDA1-12C45D357490}">
          <x15:cacheHierarchy aggregatedColumn="581"/>
        </ext>
      </extLst>
    </cacheHierarchy>
    <cacheHierarchy uniqueName="[Measures].[Count of Allergy 9]" caption="Count of Allergy 9" measure="1" displayFolder="" measureGroup="Meals_data 8" count="0" hidden="1">
      <extLst>
        <ext xmlns:x15="http://schemas.microsoft.com/office/spreadsheetml/2010/11/main" uri="{B97F6D7D-B522-45F9-BDA1-12C45D357490}">
          <x15:cacheHierarchy aggregatedColumn="584"/>
        </ext>
      </extLst>
    </cacheHierarchy>
    <cacheHierarchy uniqueName="[Measures].[Sum of Associativity 10]" caption="Sum of Associativity 10" measure="1" displayFolder="" measureGroup="Meals_data 8" count="0" hidden="1">
      <extLst>
        <ext xmlns:x15="http://schemas.microsoft.com/office/spreadsheetml/2010/11/main" uri="{B97F6D7D-B522-45F9-BDA1-12C45D357490}">
          <x15:cacheHierarchy aggregatedColumn="580"/>
        </ext>
      </extLst>
    </cacheHierarchy>
    <cacheHierarchy uniqueName="[Measures].[Sum of Carbohydrates 10]" caption="Sum of Carbohydrates 10" measure="1" displayFolder="" measureGroup="Meals_data 8" count="0" hidden="1">
      <extLst>
        <ext xmlns:x15="http://schemas.microsoft.com/office/spreadsheetml/2010/11/main" uri="{B97F6D7D-B522-45F9-BDA1-12C45D357490}">
          <x15:cacheHierarchy aggregatedColumn="589"/>
        </ext>
      </extLst>
    </cacheHierarchy>
    <cacheHierarchy uniqueName="[Measures].[Average of Energy(kcal) 10]" caption="Average of Energy(kcal) 10" measure="1" displayFolder="" measureGroup="Meals_data 8" count="0" hidden="1">
      <extLst>
        <ext xmlns:x15="http://schemas.microsoft.com/office/spreadsheetml/2010/11/main" uri="{B97F6D7D-B522-45F9-BDA1-12C45D357490}">
          <x15:cacheHierarchy aggregatedColumn="587"/>
        </ext>
      </extLst>
    </cacheHierarchy>
    <cacheHierarchy uniqueName="[Measures].[Average of Total Weight (gms) 9]" caption="Average of Total Weight (gms) 9" measure="1" displayFolder="" measureGroup="Meals_data 8" count="0" hidden="1">
      <extLst>
        <ext xmlns:x15="http://schemas.microsoft.com/office/spreadsheetml/2010/11/main" uri="{B97F6D7D-B522-45F9-BDA1-12C45D357490}">
          <x15:cacheHierarchy aggregatedColumn="586"/>
        </ext>
      </extLst>
    </cacheHierarchy>
    <cacheHierarchy uniqueName="[Measures].[Max of Energy(kcal) 9]" caption="Max of Energy(kcal) 9" measure="1" displayFolder="" measureGroup="Meals_data 8" count="0" hidden="1">
      <extLst>
        <ext xmlns:x15="http://schemas.microsoft.com/office/spreadsheetml/2010/11/main" uri="{B97F6D7D-B522-45F9-BDA1-12C45D357490}">
          <x15:cacheHierarchy aggregatedColumn="587"/>
        </ext>
      </extLst>
    </cacheHierarchy>
    <cacheHierarchy uniqueName="[Measures].[Sum of Carbon Footprint(kg CO2e) 11]" caption="Sum of Carbon Footprint(kg CO2e) 11" measure="1" displayFolder="" measureGroup="Meals_data 9" count="0" hidden="1">
      <extLst>
        <ext xmlns:x15="http://schemas.microsoft.com/office/spreadsheetml/2010/11/main" uri="{B97F6D7D-B522-45F9-BDA1-12C45D357490}">
          <x15:cacheHierarchy aggregatedColumn="606"/>
        </ext>
      </extLst>
    </cacheHierarchy>
    <cacheHierarchy uniqueName="[Measures].[Average of Carbon Footprint(kg CO2e) 11]" caption="Average of Carbon Footprint(kg CO2e) 11" measure="1" displayFolder="" measureGroup="Meals_data 9" count="0" hidden="1">
      <extLst>
        <ext xmlns:x15="http://schemas.microsoft.com/office/spreadsheetml/2010/11/main" uri="{B97F6D7D-B522-45F9-BDA1-12C45D357490}">
          <x15:cacheHierarchy aggregatedColumn="606"/>
        </ext>
      </extLst>
    </cacheHierarchy>
    <cacheHierarchy uniqueName="[Measures].[Sum of Proteins 11]" caption="Sum of Proteins 11" measure="1" displayFolder="" measureGroup="Meals_data 9" count="0" hidden="1">
      <extLst>
        <ext xmlns:x15="http://schemas.microsoft.com/office/spreadsheetml/2010/11/main" uri="{B97F6D7D-B522-45F9-BDA1-12C45D357490}">
          <x15:cacheHierarchy aggregatedColumn="602"/>
        </ext>
      </extLst>
    </cacheHierarchy>
    <cacheHierarchy uniqueName="[Measures].[Average of Proteins 10]" caption="Average of Proteins 10" measure="1" displayFolder="" measureGroup="Meals_data 9" count="0" hidden="1">
      <extLst>
        <ext xmlns:x15="http://schemas.microsoft.com/office/spreadsheetml/2010/11/main" uri="{B97F6D7D-B522-45F9-BDA1-12C45D357490}">
          <x15:cacheHierarchy aggregatedColumn="602"/>
        </ext>
      </extLst>
    </cacheHierarchy>
    <cacheHierarchy uniqueName="[Measures].[Count of Type 10]" caption="Count of Type 10" measure="1" displayFolder="" measureGroup="Meals_data 9" count="0" hidden="1">
      <extLst>
        <ext xmlns:x15="http://schemas.microsoft.com/office/spreadsheetml/2010/11/main" uri="{B97F6D7D-B522-45F9-BDA1-12C45D357490}">
          <x15:cacheHierarchy aggregatedColumn="596"/>
        </ext>
      </extLst>
    </cacheHierarchy>
    <cacheHierarchy uniqueName="[Measures].[Sum of Total Weight (gms) 10]" caption="Sum of Total Weight (gms) 10" measure="1" displayFolder="" measureGroup="Meals_data 9" count="0" hidden="1">
      <extLst>
        <ext xmlns:x15="http://schemas.microsoft.com/office/spreadsheetml/2010/11/main" uri="{B97F6D7D-B522-45F9-BDA1-12C45D357490}">
          <x15:cacheHierarchy aggregatedColumn="600"/>
        </ext>
      </extLst>
    </cacheHierarchy>
    <cacheHierarchy uniqueName="[Measures].[Count of Meals 11]" caption="Count of Meals 11" measure="1" displayFolder="" measureGroup="Meals_data 9" count="0" hidden="1">
      <extLst>
        <ext xmlns:x15="http://schemas.microsoft.com/office/spreadsheetml/2010/11/main" uri="{B97F6D7D-B522-45F9-BDA1-12C45D357490}">
          <x15:cacheHierarchy aggregatedColumn="593"/>
        </ext>
      </extLst>
    </cacheHierarchy>
    <cacheHierarchy uniqueName="[Measures].[Sum of Energy(kcal) 11]" caption="Sum of Energy(kcal) 11" measure="1" displayFolder="" measureGroup="Meals_data 9" count="0" hidden="1">
      <extLst>
        <ext xmlns:x15="http://schemas.microsoft.com/office/spreadsheetml/2010/11/main" uri="{B97F6D7D-B522-45F9-BDA1-12C45D357490}">
          <x15:cacheHierarchy aggregatedColumn="601"/>
        </ext>
      </extLst>
    </cacheHierarchy>
    <cacheHierarchy uniqueName="[Measures].[Sum of Fats 11]" caption="Sum of Fats 11" measure="1" displayFolder="" measureGroup="Meals_data 9" count="0" hidden="1">
      <extLst>
        <ext xmlns:x15="http://schemas.microsoft.com/office/spreadsheetml/2010/11/main" uri="{B97F6D7D-B522-45F9-BDA1-12C45D357490}">
          <x15:cacheHierarchy aggregatedColumn="604"/>
        </ext>
      </extLst>
    </cacheHierarchy>
    <cacheHierarchy uniqueName="[Measures].[Sum of Fiber 11]" caption="Sum of Fiber 11" measure="1" displayFolder="" measureGroup="Meals_data 9" count="0" hidden="1">
      <extLst>
        <ext xmlns:x15="http://schemas.microsoft.com/office/spreadsheetml/2010/11/main" uri="{B97F6D7D-B522-45F9-BDA1-12C45D357490}">
          <x15:cacheHierarchy aggregatedColumn="605"/>
        </ext>
      </extLst>
    </cacheHierarchy>
    <cacheHierarchy uniqueName="[Measures].[Average of Fats 10]" caption="Average of Fats 10" measure="1" displayFolder="" measureGroup="Meals_data 9" count="0" hidden="1">
      <extLst>
        <ext xmlns:x15="http://schemas.microsoft.com/office/spreadsheetml/2010/11/main" uri="{B97F6D7D-B522-45F9-BDA1-12C45D357490}">
          <x15:cacheHierarchy aggregatedColumn="604"/>
        </ext>
      </extLst>
    </cacheHierarchy>
    <cacheHierarchy uniqueName="[Measures].[Average of Fiber 11]" caption="Average of Fiber 11" measure="1" displayFolder="" measureGroup="Meals_data 9" count="0" hidden="1">
      <extLst>
        <ext xmlns:x15="http://schemas.microsoft.com/office/spreadsheetml/2010/11/main" uri="{B97F6D7D-B522-45F9-BDA1-12C45D357490}">
          <x15:cacheHierarchy aggregatedColumn="605"/>
        </ext>
      </extLst>
    </cacheHierarchy>
    <cacheHierarchy uniqueName="[Measures].[Count of Region 10]" caption="Count of Region 10" measure="1" displayFolder="" measureGroup="Meals_data 9" count="0" hidden="1">
      <extLst>
        <ext xmlns:x15="http://schemas.microsoft.com/office/spreadsheetml/2010/11/main" uri="{B97F6D7D-B522-45F9-BDA1-12C45D357490}">
          <x15:cacheHierarchy aggregatedColumn="595"/>
        </ext>
      </extLst>
    </cacheHierarchy>
    <cacheHierarchy uniqueName="[Measures].[Count of Allergy 10]" caption="Count of Allergy 10" measure="1" displayFolder="" measureGroup="Meals_data 9" count="0" hidden="1">
      <extLst>
        <ext xmlns:x15="http://schemas.microsoft.com/office/spreadsheetml/2010/11/main" uri="{B97F6D7D-B522-45F9-BDA1-12C45D357490}">
          <x15:cacheHierarchy aggregatedColumn="598"/>
        </ext>
      </extLst>
    </cacheHierarchy>
    <cacheHierarchy uniqueName="[Measures].[Sum of Associativity 11]" caption="Sum of Associativity 11" measure="1" displayFolder="" measureGroup="Meals_data 9" count="0" hidden="1">
      <extLst>
        <ext xmlns:x15="http://schemas.microsoft.com/office/spreadsheetml/2010/11/main" uri="{B97F6D7D-B522-45F9-BDA1-12C45D357490}">
          <x15:cacheHierarchy aggregatedColumn="594"/>
        </ext>
      </extLst>
    </cacheHierarchy>
    <cacheHierarchy uniqueName="[Measures].[Sum of Carbohydrates 11]" caption="Sum of Carbohydrates 11" measure="1" displayFolder="" measureGroup="Meals_data 9" count="0" hidden="1">
      <extLst>
        <ext xmlns:x15="http://schemas.microsoft.com/office/spreadsheetml/2010/11/main" uri="{B97F6D7D-B522-45F9-BDA1-12C45D357490}">
          <x15:cacheHierarchy aggregatedColumn="603"/>
        </ext>
      </extLst>
    </cacheHierarchy>
    <cacheHierarchy uniqueName="[Measures].[Average of Energy(kcal) 11]" caption="Average of Energy(kcal) 11" measure="1" displayFolder="" measureGroup="Meals_data 9" count="0" hidden="1">
      <extLst>
        <ext xmlns:x15="http://schemas.microsoft.com/office/spreadsheetml/2010/11/main" uri="{B97F6D7D-B522-45F9-BDA1-12C45D357490}">
          <x15:cacheHierarchy aggregatedColumn="601"/>
        </ext>
      </extLst>
    </cacheHierarchy>
    <cacheHierarchy uniqueName="[Measures].[Average of Total Weight (gms) 10]" caption="Average of Total Weight (gms) 10" measure="1" displayFolder="" measureGroup="Meals_data 9" count="0" hidden="1">
      <extLst>
        <ext xmlns:x15="http://schemas.microsoft.com/office/spreadsheetml/2010/11/main" uri="{B97F6D7D-B522-45F9-BDA1-12C45D357490}">
          <x15:cacheHierarchy aggregatedColumn="600"/>
        </ext>
      </extLst>
    </cacheHierarchy>
    <cacheHierarchy uniqueName="[Measures].[Max of Energy(kcal) 10]" caption="Max of Energy(kcal) 10" measure="1" displayFolder="" measureGroup="Meals_data 9" count="0" hidden="1">
      <extLst>
        <ext xmlns:x15="http://schemas.microsoft.com/office/spreadsheetml/2010/11/main" uri="{B97F6D7D-B522-45F9-BDA1-12C45D357490}">
          <x15:cacheHierarchy aggregatedColumn="601"/>
        </ext>
      </extLst>
    </cacheHierarchy>
    <cacheHierarchy uniqueName="[Measures].[Sum of Carbon Footprint(kg CO2e) 12]" caption="Sum of Carbon Footprint(kg CO2e) 12" measure="1" displayFolder="" measureGroup="Meals_data 10" count="0" hidden="1">
      <extLst>
        <ext xmlns:x15="http://schemas.microsoft.com/office/spreadsheetml/2010/11/main" uri="{B97F6D7D-B522-45F9-BDA1-12C45D357490}">
          <x15:cacheHierarchy aggregatedColumn="382"/>
        </ext>
      </extLst>
    </cacheHierarchy>
    <cacheHierarchy uniqueName="[Measures].[Average of Carbon Footprint(kg CO2e) 12]" caption="Average of Carbon Footprint(kg CO2e) 12" measure="1" displayFolder="" measureGroup="Meals_data 10" count="0" hidden="1">
      <extLst>
        <ext xmlns:x15="http://schemas.microsoft.com/office/spreadsheetml/2010/11/main" uri="{B97F6D7D-B522-45F9-BDA1-12C45D357490}">
          <x15:cacheHierarchy aggregatedColumn="382"/>
        </ext>
      </extLst>
    </cacheHierarchy>
    <cacheHierarchy uniqueName="[Measures].[Sum of Proteins 12]" caption="Sum of Proteins 12" measure="1" displayFolder="" measureGroup="Meals_data 10" count="0" hidden="1">
      <extLst>
        <ext xmlns:x15="http://schemas.microsoft.com/office/spreadsheetml/2010/11/main" uri="{B97F6D7D-B522-45F9-BDA1-12C45D357490}">
          <x15:cacheHierarchy aggregatedColumn="378"/>
        </ext>
      </extLst>
    </cacheHierarchy>
    <cacheHierarchy uniqueName="[Measures].[Average of Proteins 11]" caption="Average of Proteins 11" measure="1" displayFolder="" measureGroup="Meals_data 10" count="0" hidden="1">
      <extLst>
        <ext xmlns:x15="http://schemas.microsoft.com/office/spreadsheetml/2010/11/main" uri="{B97F6D7D-B522-45F9-BDA1-12C45D357490}">
          <x15:cacheHierarchy aggregatedColumn="378"/>
        </ext>
      </extLst>
    </cacheHierarchy>
    <cacheHierarchy uniqueName="[Measures].[Count of Type 11]" caption="Count of Type 11" measure="1" displayFolder="" measureGroup="Meals_data 10" count="0" hidden="1">
      <extLst>
        <ext xmlns:x15="http://schemas.microsoft.com/office/spreadsheetml/2010/11/main" uri="{B97F6D7D-B522-45F9-BDA1-12C45D357490}">
          <x15:cacheHierarchy aggregatedColumn="372"/>
        </ext>
      </extLst>
    </cacheHierarchy>
    <cacheHierarchy uniqueName="[Measures].[Sum of Total Weight (gms) 11]" caption="Sum of Total Weight (gms) 11" measure="1" displayFolder="" measureGroup="Meals_data 10" count="0" hidden="1">
      <extLst>
        <ext xmlns:x15="http://schemas.microsoft.com/office/spreadsheetml/2010/11/main" uri="{B97F6D7D-B522-45F9-BDA1-12C45D357490}">
          <x15:cacheHierarchy aggregatedColumn="376"/>
        </ext>
      </extLst>
    </cacheHierarchy>
    <cacheHierarchy uniqueName="[Measures].[Count of Meals 12]" caption="Count of Meals 12" measure="1" displayFolder="" measureGroup="Meals_data 10" count="0" hidden="1">
      <extLst>
        <ext xmlns:x15="http://schemas.microsoft.com/office/spreadsheetml/2010/11/main" uri="{B97F6D7D-B522-45F9-BDA1-12C45D357490}">
          <x15:cacheHierarchy aggregatedColumn="369"/>
        </ext>
      </extLst>
    </cacheHierarchy>
    <cacheHierarchy uniqueName="[Measures].[Sum of Energy(kcal) 12]" caption="Sum of Energy(kcal) 12" measure="1" displayFolder="" measureGroup="Meals_data 10" count="0" hidden="1">
      <extLst>
        <ext xmlns:x15="http://schemas.microsoft.com/office/spreadsheetml/2010/11/main" uri="{B97F6D7D-B522-45F9-BDA1-12C45D357490}">
          <x15:cacheHierarchy aggregatedColumn="377"/>
        </ext>
      </extLst>
    </cacheHierarchy>
    <cacheHierarchy uniqueName="[Measures].[Sum of Fats 12]" caption="Sum of Fats 12" measure="1" displayFolder="" measureGroup="Meals_data 10" count="0" hidden="1">
      <extLst>
        <ext xmlns:x15="http://schemas.microsoft.com/office/spreadsheetml/2010/11/main" uri="{B97F6D7D-B522-45F9-BDA1-12C45D357490}">
          <x15:cacheHierarchy aggregatedColumn="380"/>
        </ext>
      </extLst>
    </cacheHierarchy>
    <cacheHierarchy uniqueName="[Measures].[Sum of Fiber 12]" caption="Sum of Fiber 12" measure="1" displayFolder="" measureGroup="Meals_data 10" count="0" hidden="1">
      <extLst>
        <ext xmlns:x15="http://schemas.microsoft.com/office/spreadsheetml/2010/11/main" uri="{B97F6D7D-B522-45F9-BDA1-12C45D357490}">
          <x15:cacheHierarchy aggregatedColumn="381"/>
        </ext>
      </extLst>
    </cacheHierarchy>
    <cacheHierarchy uniqueName="[Measures].[Average of Fats 11]" caption="Average of Fats 11" measure="1" displayFolder="" measureGroup="Meals_data 10" count="0" hidden="1">
      <extLst>
        <ext xmlns:x15="http://schemas.microsoft.com/office/spreadsheetml/2010/11/main" uri="{B97F6D7D-B522-45F9-BDA1-12C45D357490}">
          <x15:cacheHierarchy aggregatedColumn="380"/>
        </ext>
      </extLst>
    </cacheHierarchy>
    <cacheHierarchy uniqueName="[Measures].[Average of Fiber 12]" caption="Average of Fiber 12" measure="1" displayFolder="" measureGroup="Meals_data 10" count="0" hidden="1">
      <extLst>
        <ext xmlns:x15="http://schemas.microsoft.com/office/spreadsheetml/2010/11/main" uri="{B97F6D7D-B522-45F9-BDA1-12C45D357490}">
          <x15:cacheHierarchy aggregatedColumn="381"/>
        </ext>
      </extLst>
    </cacheHierarchy>
    <cacheHierarchy uniqueName="[Measures].[Count of Region 11]" caption="Count of Region 11" measure="1" displayFolder="" measureGroup="Meals_data 10" count="0" hidden="1">
      <extLst>
        <ext xmlns:x15="http://schemas.microsoft.com/office/spreadsheetml/2010/11/main" uri="{B97F6D7D-B522-45F9-BDA1-12C45D357490}">
          <x15:cacheHierarchy aggregatedColumn="371"/>
        </ext>
      </extLst>
    </cacheHierarchy>
    <cacheHierarchy uniqueName="[Measures].[Count of Allergy 11]" caption="Count of Allergy 11" measure="1" displayFolder="" measureGroup="Meals_data 10" count="0" hidden="1">
      <extLst>
        <ext xmlns:x15="http://schemas.microsoft.com/office/spreadsheetml/2010/11/main" uri="{B97F6D7D-B522-45F9-BDA1-12C45D357490}">
          <x15:cacheHierarchy aggregatedColumn="374"/>
        </ext>
      </extLst>
    </cacheHierarchy>
    <cacheHierarchy uniqueName="[Measures].[Sum of Associativity 12]" caption="Sum of Associativity 12" measure="1" displayFolder="" measureGroup="Meals_data 10" count="0" hidden="1">
      <extLst>
        <ext xmlns:x15="http://schemas.microsoft.com/office/spreadsheetml/2010/11/main" uri="{B97F6D7D-B522-45F9-BDA1-12C45D357490}">
          <x15:cacheHierarchy aggregatedColumn="370"/>
        </ext>
      </extLst>
    </cacheHierarchy>
    <cacheHierarchy uniqueName="[Measures].[Sum of Carbohydrates 12]" caption="Sum of Carbohydrates 12" measure="1" displayFolder="" measureGroup="Meals_data 10" count="0" hidden="1">
      <extLst>
        <ext xmlns:x15="http://schemas.microsoft.com/office/spreadsheetml/2010/11/main" uri="{B97F6D7D-B522-45F9-BDA1-12C45D357490}">
          <x15:cacheHierarchy aggregatedColumn="379"/>
        </ext>
      </extLst>
    </cacheHierarchy>
    <cacheHierarchy uniqueName="[Measures].[Average of Energy(kcal) 12]" caption="Average of Energy(kcal) 12" measure="1" displayFolder="" measureGroup="Meals_data 10" count="0" hidden="1">
      <extLst>
        <ext xmlns:x15="http://schemas.microsoft.com/office/spreadsheetml/2010/11/main" uri="{B97F6D7D-B522-45F9-BDA1-12C45D357490}">
          <x15:cacheHierarchy aggregatedColumn="377"/>
        </ext>
      </extLst>
    </cacheHierarchy>
    <cacheHierarchy uniqueName="[Measures].[Average of Total Weight (gms) 11]" caption="Average of Total Weight (gms) 11" measure="1" displayFolder="" measureGroup="Meals_data 10" count="0" hidden="1">
      <extLst>
        <ext xmlns:x15="http://schemas.microsoft.com/office/spreadsheetml/2010/11/main" uri="{B97F6D7D-B522-45F9-BDA1-12C45D357490}">
          <x15:cacheHierarchy aggregatedColumn="376"/>
        </ext>
      </extLst>
    </cacheHierarchy>
    <cacheHierarchy uniqueName="[Measures].[Max of Energy(kcal) 11]" caption="Max of Energy(kcal) 11" measure="1" displayFolder="" measureGroup="Meals_data 10" count="0" hidden="1">
      <extLst>
        <ext xmlns:x15="http://schemas.microsoft.com/office/spreadsheetml/2010/11/main" uri="{B97F6D7D-B522-45F9-BDA1-12C45D357490}">
          <x15:cacheHierarchy aggregatedColumn="377"/>
        </ext>
      </extLst>
    </cacheHierarchy>
    <cacheHierarchy uniqueName="[Measures].[Sum of Carbon Footprint(kg CO2e) 13]" caption="Sum of Carbon Footprint(kg CO2e) 13" measure="1" displayFolder="" measureGroup="Meals_data 11" count="0" hidden="1">
      <extLst>
        <ext xmlns:x15="http://schemas.microsoft.com/office/spreadsheetml/2010/11/main" uri="{B97F6D7D-B522-45F9-BDA1-12C45D357490}">
          <x15:cacheHierarchy aggregatedColumn="396"/>
        </ext>
      </extLst>
    </cacheHierarchy>
    <cacheHierarchy uniqueName="[Measures].[Average of Carbon Footprint(kg CO2e) 13]" caption="Average of Carbon Footprint(kg CO2e) 13" measure="1" displayFolder="" measureGroup="Meals_data 11" count="0" hidden="1">
      <extLst>
        <ext xmlns:x15="http://schemas.microsoft.com/office/spreadsheetml/2010/11/main" uri="{B97F6D7D-B522-45F9-BDA1-12C45D357490}">
          <x15:cacheHierarchy aggregatedColumn="396"/>
        </ext>
      </extLst>
    </cacheHierarchy>
    <cacheHierarchy uniqueName="[Measures].[Sum of Proteins 13]" caption="Sum of Proteins 13" measure="1" displayFolder="" measureGroup="Meals_data 11" count="0" hidden="1">
      <extLst>
        <ext xmlns:x15="http://schemas.microsoft.com/office/spreadsheetml/2010/11/main" uri="{B97F6D7D-B522-45F9-BDA1-12C45D357490}">
          <x15:cacheHierarchy aggregatedColumn="392"/>
        </ext>
      </extLst>
    </cacheHierarchy>
    <cacheHierarchy uniqueName="[Measures].[Average of Proteins 12]" caption="Average of Proteins 12" measure="1" displayFolder="" measureGroup="Meals_data 11" count="0" hidden="1">
      <extLst>
        <ext xmlns:x15="http://schemas.microsoft.com/office/spreadsheetml/2010/11/main" uri="{B97F6D7D-B522-45F9-BDA1-12C45D357490}">
          <x15:cacheHierarchy aggregatedColumn="392"/>
        </ext>
      </extLst>
    </cacheHierarchy>
    <cacheHierarchy uniqueName="[Measures].[Count of Type 12]" caption="Count of Type 12" measure="1" displayFolder="" measureGroup="Meals_data 11" count="0" hidden="1">
      <extLst>
        <ext xmlns:x15="http://schemas.microsoft.com/office/spreadsheetml/2010/11/main" uri="{B97F6D7D-B522-45F9-BDA1-12C45D357490}">
          <x15:cacheHierarchy aggregatedColumn="386"/>
        </ext>
      </extLst>
    </cacheHierarchy>
    <cacheHierarchy uniqueName="[Measures].[Sum of Total Weight (gms) 12]" caption="Sum of Total Weight (gms) 12" measure="1" displayFolder="" measureGroup="Meals_data 11" count="0" hidden="1">
      <extLst>
        <ext xmlns:x15="http://schemas.microsoft.com/office/spreadsheetml/2010/11/main" uri="{B97F6D7D-B522-45F9-BDA1-12C45D357490}">
          <x15:cacheHierarchy aggregatedColumn="390"/>
        </ext>
      </extLst>
    </cacheHierarchy>
    <cacheHierarchy uniqueName="[Measures].[Count of Meals 13]" caption="Count of Meals 13" measure="1" displayFolder="" measureGroup="Meals_data 11" count="0" hidden="1">
      <extLst>
        <ext xmlns:x15="http://schemas.microsoft.com/office/spreadsheetml/2010/11/main" uri="{B97F6D7D-B522-45F9-BDA1-12C45D357490}">
          <x15:cacheHierarchy aggregatedColumn="383"/>
        </ext>
      </extLst>
    </cacheHierarchy>
    <cacheHierarchy uniqueName="[Measures].[Sum of Energy(kcal) 13]" caption="Sum of Energy(kcal) 13" measure="1" displayFolder="" measureGroup="Meals_data 11" count="0" hidden="1">
      <extLst>
        <ext xmlns:x15="http://schemas.microsoft.com/office/spreadsheetml/2010/11/main" uri="{B97F6D7D-B522-45F9-BDA1-12C45D357490}">
          <x15:cacheHierarchy aggregatedColumn="391"/>
        </ext>
      </extLst>
    </cacheHierarchy>
    <cacheHierarchy uniqueName="[Measures].[Sum of Fats 13]" caption="Sum of Fats 13" measure="1" displayFolder="" measureGroup="Meals_data 11" count="0" hidden="1">
      <extLst>
        <ext xmlns:x15="http://schemas.microsoft.com/office/spreadsheetml/2010/11/main" uri="{B97F6D7D-B522-45F9-BDA1-12C45D357490}">
          <x15:cacheHierarchy aggregatedColumn="394"/>
        </ext>
      </extLst>
    </cacheHierarchy>
    <cacheHierarchy uniqueName="[Measures].[Sum of Fiber 13]" caption="Sum of Fiber 13" measure="1" displayFolder="" measureGroup="Meals_data 11" count="0" hidden="1">
      <extLst>
        <ext xmlns:x15="http://schemas.microsoft.com/office/spreadsheetml/2010/11/main" uri="{B97F6D7D-B522-45F9-BDA1-12C45D357490}">
          <x15:cacheHierarchy aggregatedColumn="395"/>
        </ext>
      </extLst>
    </cacheHierarchy>
    <cacheHierarchy uniqueName="[Measures].[Average of Fats 12]" caption="Average of Fats 12" measure="1" displayFolder="" measureGroup="Meals_data 11" count="0" hidden="1">
      <extLst>
        <ext xmlns:x15="http://schemas.microsoft.com/office/spreadsheetml/2010/11/main" uri="{B97F6D7D-B522-45F9-BDA1-12C45D357490}">
          <x15:cacheHierarchy aggregatedColumn="394"/>
        </ext>
      </extLst>
    </cacheHierarchy>
    <cacheHierarchy uniqueName="[Measures].[Average of Fiber 13]" caption="Average of Fiber 13" measure="1" displayFolder="" measureGroup="Meals_data 11" count="0" hidden="1">
      <extLst>
        <ext xmlns:x15="http://schemas.microsoft.com/office/spreadsheetml/2010/11/main" uri="{B97F6D7D-B522-45F9-BDA1-12C45D357490}">
          <x15:cacheHierarchy aggregatedColumn="395"/>
        </ext>
      </extLst>
    </cacheHierarchy>
    <cacheHierarchy uniqueName="[Measures].[Count of Region 12]" caption="Count of Region 12" measure="1" displayFolder="" measureGroup="Meals_data 11" count="0" hidden="1">
      <extLst>
        <ext xmlns:x15="http://schemas.microsoft.com/office/spreadsheetml/2010/11/main" uri="{B97F6D7D-B522-45F9-BDA1-12C45D357490}">
          <x15:cacheHierarchy aggregatedColumn="385"/>
        </ext>
      </extLst>
    </cacheHierarchy>
    <cacheHierarchy uniqueName="[Measures].[Count of Allergy 12]" caption="Count of Allergy 12" measure="1" displayFolder="" measureGroup="Meals_data 11" count="0" hidden="1">
      <extLst>
        <ext xmlns:x15="http://schemas.microsoft.com/office/spreadsheetml/2010/11/main" uri="{B97F6D7D-B522-45F9-BDA1-12C45D357490}">
          <x15:cacheHierarchy aggregatedColumn="388"/>
        </ext>
      </extLst>
    </cacheHierarchy>
    <cacheHierarchy uniqueName="[Measures].[Sum of Associativity 13]" caption="Sum of Associativity 13" measure="1" displayFolder="" measureGroup="Meals_data 11" count="0" hidden="1">
      <extLst>
        <ext xmlns:x15="http://schemas.microsoft.com/office/spreadsheetml/2010/11/main" uri="{B97F6D7D-B522-45F9-BDA1-12C45D357490}">
          <x15:cacheHierarchy aggregatedColumn="384"/>
        </ext>
      </extLst>
    </cacheHierarchy>
    <cacheHierarchy uniqueName="[Measures].[Sum of Carbohydrates 13]" caption="Sum of Carbohydrates 13" measure="1" displayFolder="" measureGroup="Meals_data 11" count="0" hidden="1">
      <extLst>
        <ext xmlns:x15="http://schemas.microsoft.com/office/spreadsheetml/2010/11/main" uri="{B97F6D7D-B522-45F9-BDA1-12C45D357490}">
          <x15:cacheHierarchy aggregatedColumn="393"/>
        </ext>
      </extLst>
    </cacheHierarchy>
    <cacheHierarchy uniqueName="[Measures].[Average of Energy(kcal) 13]" caption="Average of Energy(kcal) 13" measure="1" displayFolder="" measureGroup="Meals_data 11" count="0" hidden="1">
      <extLst>
        <ext xmlns:x15="http://schemas.microsoft.com/office/spreadsheetml/2010/11/main" uri="{B97F6D7D-B522-45F9-BDA1-12C45D357490}">
          <x15:cacheHierarchy aggregatedColumn="391"/>
        </ext>
      </extLst>
    </cacheHierarchy>
    <cacheHierarchy uniqueName="[Measures].[Average of Total Weight (gms) 12]" caption="Average of Total Weight (gms) 12" measure="1" displayFolder="" measureGroup="Meals_data 11" count="0" hidden="1">
      <extLst>
        <ext xmlns:x15="http://schemas.microsoft.com/office/spreadsheetml/2010/11/main" uri="{B97F6D7D-B522-45F9-BDA1-12C45D357490}">
          <x15:cacheHierarchy aggregatedColumn="390"/>
        </ext>
      </extLst>
    </cacheHierarchy>
    <cacheHierarchy uniqueName="[Measures].[Max of Energy(kcal) 12]" caption="Max of Energy(kcal) 12" measure="1" displayFolder="" measureGroup="Meals_data 11" count="0" hidden="1">
      <extLst>
        <ext xmlns:x15="http://schemas.microsoft.com/office/spreadsheetml/2010/11/main" uri="{B97F6D7D-B522-45F9-BDA1-12C45D357490}">
          <x15:cacheHierarchy aggregatedColumn="391"/>
        </ext>
      </extLst>
    </cacheHierarchy>
    <cacheHierarchy uniqueName="[Measures].[Sum of Carbon Footprint(kg CO2e) 14]" caption="Sum of Carbon Footprint(kg CO2e) 14" measure="1" displayFolder="" measureGroup="Meals_data 12" count="0" hidden="1">
      <extLst>
        <ext xmlns:x15="http://schemas.microsoft.com/office/spreadsheetml/2010/11/main" uri="{B97F6D7D-B522-45F9-BDA1-12C45D357490}">
          <x15:cacheHierarchy aggregatedColumn="410"/>
        </ext>
      </extLst>
    </cacheHierarchy>
    <cacheHierarchy uniqueName="[Measures].[Average of Carbon Footprint(kg CO2e) 14]" caption="Average of Carbon Footprint(kg CO2e) 14" measure="1" displayFolder="" measureGroup="Meals_data 12" count="0" hidden="1">
      <extLst>
        <ext xmlns:x15="http://schemas.microsoft.com/office/spreadsheetml/2010/11/main" uri="{B97F6D7D-B522-45F9-BDA1-12C45D357490}">
          <x15:cacheHierarchy aggregatedColumn="410"/>
        </ext>
      </extLst>
    </cacheHierarchy>
    <cacheHierarchy uniqueName="[Measures].[Sum of Proteins 14]" caption="Sum of Proteins 14" measure="1" displayFolder="" measureGroup="Meals_data 12" count="0" hidden="1">
      <extLst>
        <ext xmlns:x15="http://schemas.microsoft.com/office/spreadsheetml/2010/11/main" uri="{B97F6D7D-B522-45F9-BDA1-12C45D357490}">
          <x15:cacheHierarchy aggregatedColumn="406"/>
        </ext>
      </extLst>
    </cacheHierarchy>
    <cacheHierarchy uniqueName="[Measures].[Average of Proteins 13]" caption="Average of Proteins 13" measure="1" displayFolder="" measureGroup="Meals_data 12" count="0" hidden="1">
      <extLst>
        <ext xmlns:x15="http://schemas.microsoft.com/office/spreadsheetml/2010/11/main" uri="{B97F6D7D-B522-45F9-BDA1-12C45D357490}">
          <x15:cacheHierarchy aggregatedColumn="406"/>
        </ext>
      </extLst>
    </cacheHierarchy>
    <cacheHierarchy uniqueName="[Measures].[Count of Type 13]" caption="Count of Type 13" measure="1" displayFolder="" measureGroup="Meals_data 12" count="0" hidden="1">
      <extLst>
        <ext xmlns:x15="http://schemas.microsoft.com/office/spreadsheetml/2010/11/main" uri="{B97F6D7D-B522-45F9-BDA1-12C45D357490}">
          <x15:cacheHierarchy aggregatedColumn="400"/>
        </ext>
      </extLst>
    </cacheHierarchy>
    <cacheHierarchy uniqueName="[Measures].[Sum of Total Weight (gms) 13]" caption="Sum of Total Weight (gms) 13" measure="1" displayFolder="" measureGroup="Meals_data 12" count="0" hidden="1">
      <extLst>
        <ext xmlns:x15="http://schemas.microsoft.com/office/spreadsheetml/2010/11/main" uri="{B97F6D7D-B522-45F9-BDA1-12C45D357490}">
          <x15:cacheHierarchy aggregatedColumn="404"/>
        </ext>
      </extLst>
    </cacheHierarchy>
    <cacheHierarchy uniqueName="[Measures].[Count of Meals 14]" caption="Count of Meals 14" measure="1" displayFolder="" measureGroup="Meals_data 12" count="0" hidden="1">
      <extLst>
        <ext xmlns:x15="http://schemas.microsoft.com/office/spreadsheetml/2010/11/main" uri="{B97F6D7D-B522-45F9-BDA1-12C45D357490}">
          <x15:cacheHierarchy aggregatedColumn="397"/>
        </ext>
      </extLst>
    </cacheHierarchy>
    <cacheHierarchy uniqueName="[Measures].[Sum of Energy(kcal) 14]" caption="Sum of Energy(kcal) 14" measure="1" displayFolder="" measureGroup="Meals_data 12" count="0" hidden="1">
      <extLst>
        <ext xmlns:x15="http://schemas.microsoft.com/office/spreadsheetml/2010/11/main" uri="{B97F6D7D-B522-45F9-BDA1-12C45D357490}">
          <x15:cacheHierarchy aggregatedColumn="405"/>
        </ext>
      </extLst>
    </cacheHierarchy>
    <cacheHierarchy uniqueName="[Measures].[Sum of Fats 14]" caption="Sum of Fats 14" measure="1" displayFolder="" measureGroup="Meals_data 12" count="0" hidden="1">
      <extLst>
        <ext xmlns:x15="http://schemas.microsoft.com/office/spreadsheetml/2010/11/main" uri="{B97F6D7D-B522-45F9-BDA1-12C45D357490}">
          <x15:cacheHierarchy aggregatedColumn="408"/>
        </ext>
      </extLst>
    </cacheHierarchy>
    <cacheHierarchy uniqueName="[Measures].[Sum of Fiber 14]" caption="Sum of Fiber 14" measure="1" displayFolder="" measureGroup="Meals_data 12" count="0" hidden="1">
      <extLst>
        <ext xmlns:x15="http://schemas.microsoft.com/office/spreadsheetml/2010/11/main" uri="{B97F6D7D-B522-45F9-BDA1-12C45D357490}">
          <x15:cacheHierarchy aggregatedColumn="409"/>
        </ext>
      </extLst>
    </cacheHierarchy>
    <cacheHierarchy uniqueName="[Measures].[Average of Fats 13]" caption="Average of Fats 13" measure="1" displayFolder="" measureGroup="Meals_data 12" count="0" hidden="1">
      <extLst>
        <ext xmlns:x15="http://schemas.microsoft.com/office/spreadsheetml/2010/11/main" uri="{B97F6D7D-B522-45F9-BDA1-12C45D357490}">
          <x15:cacheHierarchy aggregatedColumn="408"/>
        </ext>
      </extLst>
    </cacheHierarchy>
    <cacheHierarchy uniqueName="[Measures].[Average of Fiber 14]" caption="Average of Fiber 14" measure="1" displayFolder="" measureGroup="Meals_data 12" count="0" hidden="1">
      <extLst>
        <ext xmlns:x15="http://schemas.microsoft.com/office/spreadsheetml/2010/11/main" uri="{B97F6D7D-B522-45F9-BDA1-12C45D357490}">
          <x15:cacheHierarchy aggregatedColumn="409"/>
        </ext>
      </extLst>
    </cacheHierarchy>
    <cacheHierarchy uniqueName="[Measures].[Count of Region 13]" caption="Count of Region 13" measure="1" displayFolder="" measureGroup="Meals_data 12" count="0" hidden="1">
      <extLst>
        <ext xmlns:x15="http://schemas.microsoft.com/office/spreadsheetml/2010/11/main" uri="{B97F6D7D-B522-45F9-BDA1-12C45D357490}">
          <x15:cacheHierarchy aggregatedColumn="399"/>
        </ext>
      </extLst>
    </cacheHierarchy>
    <cacheHierarchy uniqueName="[Measures].[Count of Allergy 13]" caption="Count of Allergy 13" measure="1" displayFolder="" measureGroup="Meals_data 12" count="0" hidden="1">
      <extLst>
        <ext xmlns:x15="http://schemas.microsoft.com/office/spreadsheetml/2010/11/main" uri="{B97F6D7D-B522-45F9-BDA1-12C45D357490}">
          <x15:cacheHierarchy aggregatedColumn="402"/>
        </ext>
      </extLst>
    </cacheHierarchy>
    <cacheHierarchy uniqueName="[Measures].[Sum of Associativity 14]" caption="Sum of Associativity 14" measure="1" displayFolder="" measureGroup="Meals_data 12" count="0" hidden="1">
      <extLst>
        <ext xmlns:x15="http://schemas.microsoft.com/office/spreadsheetml/2010/11/main" uri="{B97F6D7D-B522-45F9-BDA1-12C45D357490}">
          <x15:cacheHierarchy aggregatedColumn="398"/>
        </ext>
      </extLst>
    </cacheHierarchy>
    <cacheHierarchy uniqueName="[Measures].[Sum of Carbohydrates 14]" caption="Sum of Carbohydrates 14" measure="1" displayFolder="" measureGroup="Meals_data 12" count="0" hidden="1">
      <extLst>
        <ext xmlns:x15="http://schemas.microsoft.com/office/spreadsheetml/2010/11/main" uri="{B97F6D7D-B522-45F9-BDA1-12C45D357490}">
          <x15:cacheHierarchy aggregatedColumn="407"/>
        </ext>
      </extLst>
    </cacheHierarchy>
    <cacheHierarchy uniqueName="[Measures].[Average of Energy(kcal) 14]" caption="Average of Energy(kcal) 14" measure="1" displayFolder="" measureGroup="Meals_data 12" count="0" hidden="1">
      <extLst>
        <ext xmlns:x15="http://schemas.microsoft.com/office/spreadsheetml/2010/11/main" uri="{B97F6D7D-B522-45F9-BDA1-12C45D357490}">
          <x15:cacheHierarchy aggregatedColumn="405"/>
        </ext>
      </extLst>
    </cacheHierarchy>
    <cacheHierarchy uniqueName="[Measures].[Average of Total Weight (gms) 13]" caption="Average of Total Weight (gms) 13" measure="1" displayFolder="" measureGroup="Meals_data 12" count="0" hidden="1">
      <extLst>
        <ext xmlns:x15="http://schemas.microsoft.com/office/spreadsheetml/2010/11/main" uri="{B97F6D7D-B522-45F9-BDA1-12C45D357490}">
          <x15:cacheHierarchy aggregatedColumn="404"/>
        </ext>
      </extLst>
    </cacheHierarchy>
    <cacheHierarchy uniqueName="[Measures].[Max of Energy(kcal) 13]" caption="Max of Energy(kcal) 13" measure="1" displayFolder="" measureGroup="Meals_data 12" count="0" hidden="1">
      <extLst>
        <ext xmlns:x15="http://schemas.microsoft.com/office/spreadsheetml/2010/11/main" uri="{B97F6D7D-B522-45F9-BDA1-12C45D357490}">
          <x15:cacheHierarchy aggregatedColumn="405"/>
        </ext>
      </extLst>
    </cacheHierarchy>
    <cacheHierarchy uniqueName="[Measures].[Sum of Carbon Footprint(kg CO2e) 15]" caption="Sum of Carbon Footprint(kg CO2e) 15" measure="1" displayFolder="" measureGroup="Meals_data 13" count="0" hidden="1">
      <extLst>
        <ext xmlns:x15="http://schemas.microsoft.com/office/spreadsheetml/2010/11/main" uri="{B97F6D7D-B522-45F9-BDA1-12C45D357490}">
          <x15:cacheHierarchy aggregatedColumn="424"/>
        </ext>
      </extLst>
    </cacheHierarchy>
    <cacheHierarchy uniqueName="[Measures].[Average of Carbon Footprint(kg CO2e) 15]" caption="Average of Carbon Footprint(kg CO2e) 15" measure="1" displayFolder="" measureGroup="Meals_data 13" count="0" hidden="1">
      <extLst>
        <ext xmlns:x15="http://schemas.microsoft.com/office/spreadsheetml/2010/11/main" uri="{B97F6D7D-B522-45F9-BDA1-12C45D357490}">
          <x15:cacheHierarchy aggregatedColumn="424"/>
        </ext>
      </extLst>
    </cacheHierarchy>
    <cacheHierarchy uniqueName="[Measures].[Sum of Proteins 15]" caption="Sum of Proteins 15" measure="1" displayFolder="" measureGroup="Meals_data 13" count="0" hidden="1">
      <extLst>
        <ext xmlns:x15="http://schemas.microsoft.com/office/spreadsheetml/2010/11/main" uri="{B97F6D7D-B522-45F9-BDA1-12C45D357490}">
          <x15:cacheHierarchy aggregatedColumn="420"/>
        </ext>
      </extLst>
    </cacheHierarchy>
    <cacheHierarchy uniqueName="[Measures].[Average of Proteins 14]" caption="Average of Proteins 14" measure="1" displayFolder="" measureGroup="Meals_data 13" count="0" hidden="1">
      <extLst>
        <ext xmlns:x15="http://schemas.microsoft.com/office/spreadsheetml/2010/11/main" uri="{B97F6D7D-B522-45F9-BDA1-12C45D357490}">
          <x15:cacheHierarchy aggregatedColumn="420"/>
        </ext>
      </extLst>
    </cacheHierarchy>
    <cacheHierarchy uniqueName="[Measures].[Count of Type 14]" caption="Count of Type 14" measure="1" displayFolder="" measureGroup="Meals_data 13" count="0" hidden="1">
      <extLst>
        <ext xmlns:x15="http://schemas.microsoft.com/office/spreadsheetml/2010/11/main" uri="{B97F6D7D-B522-45F9-BDA1-12C45D357490}">
          <x15:cacheHierarchy aggregatedColumn="414"/>
        </ext>
      </extLst>
    </cacheHierarchy>
    <cacheHierarchy uniqueName="[Measures].[Sum of Total Weight (gms) 14]" caption="Sum of Total Weight (gms) 14" measure="1" displayFolder="" measureGroup="Meals_data 13" count="0" hidden="1">
      <extLst>
        <ext xmlns:x15="http://schemas.microsoft.com/office/spreadsheetml/2010/11/main" uri="{B97F6D7D-B522-45F9-BDA1-12C45D357490}">
          <x15:cacheHierarchy aggregatedColumn="418"/>
        </ext>
      </extLst>
    </cacheHierarchy>
    <cacheHierarchy uniqueName="[Measures].[Count of Meals 15]" caption="Count of Meals 15" measure="1" displayFolder="" measureGroup="Meals_data 13" count="0" hidden="1">
      <extLst>
        <ext xmlns:x15="http://schemas.microsoft.com/office/spreadsheetml/2010/11/main" uri="{B97F6D7D-B522-45F9-BDA1-12C45D357490}">
          <x15:cacheHierarchy aggregatedColumn="411"/>
        </ext>
      </extLst>
    </cacheHierarchy>
    <cacheHierarchy uniqueName="[Measures].[Sum of Energy(kcal) 15]" caption="Sum of Energy(kcal) 15" measure="1" displayFolder="" measureGroup="Meals_data 13" count="0" hidden="1">
      <extLst>
        <ext xmlns:x15="http://schemas.microsoft.com/office/spreadsheetml/2010/11/main" uri="{B97F6D7D-B522-45F9-BDA1-12C45D357490}">
          <x15:cacheHierarchy aggregatedColumn="419"/>
        </ext>
      </extLst>
    </cacheHierarchy>
    <cacheHierarchy uniqueName="[Measures].[Sum of Fats 15]" caption="Sum of Fats 15" measure="1" displayFolder="" measureGroup="Meals_data 13" count="0" hidden="1">
      <extLst>
        <ext xmlns:x15="http://schemas.microsoft.com/office/spreadsheetml/2010/11/main" uri="{B97F6D7D-B522-45F9-BDA1-12C45D357490}">
          <x15:cacheHierarchy aggregatedColumn="422"/>
        </ext>
      </extLst>
    </cacheHierarchy>
    <cacheHierarchy uniqueName="[Measures].[Sum of Fiber 15]" caption="Sum of Fiber 15" measure="1" displayFolder="" measureGroup="Meals_data 13" count="0" hidden="1">
      <extLst>
        <ext xmlns:x15="http://schemas.microsoft.com/office/spreadsheetml/2010/11/main" uri="{B97F6D7D-B522-45F9-BDA1-12C45D357490}">
          <x15:cacheHierarchy aggregatedColumn="423"/>
        </ext>
      </extLst>
    </cacheHierarchy>
    <cacheHierarchy uniqueName="[Measures].[Average of Fats 14]" caption="Average of Fats 14" measure="1" displayFolder="" measureGroup="Meals_data 13" count="0" hidden="1">
      <extLst>
        <ext xmlns:x15="http://schemas.microsoft.com/office/spreadsheetml/2010/11/main" uri="{B97F6D7D-B522-45F9-BDA1-12C45D357490}">
          <x15:cacheHierarchy aggregatedColumn="422"/>
        </ext>
      </extLst>
    </cacheHierarchy>
    <cacheHierarchy uniqueName="[Measures].[Average of Fiber 15]" caption="Average of Fiber 15" measure="1" displayFolder="" measureGroup="Meals_data 13" count="0" hidden="1">
      <extLst>
        <ext xmlns:x15="http://schemas.microsoft.com/office/spreadsheetml/2010/11/main" uri="{B97F6D7D-B522-45F9-BDA1-12C45D357490}">
          <x15:cacheHierarchy aggregatedColumn="423"/>
        </ext>
      </extLst>
    </cacheHierarchy>
    <cacheHierarchy uniqueName="[Measures].[Count of Region 14]" caption="Count of Region 14" measure="1" displayFolder="" measureGroup="Meals_data 13" count="0" hidden="1">
      <extLst>
        <ext xmlns:x15="http://schemas.microsoft.com/office/spreadsheetml/2010/11/main" uri="{B97F6D7D-B522-45F9-BDA1-12C45D357490}">
          <x15:cacheHierarchy aggregatedColumn="413"/>
        </ext>
      </extLst>
    </cacheHierarchy>
    <cacheHierarchy uniqueName="[Measures].[Count of Allergy 14]" caption="Count of Allergy 14" measure="1" displayFolder="" measureGroup="Meals_data 13" count="0" hidden="1">
      <extLst>
        <ext xmlns:x15="http://schemas.microsoft.com/office/spreadsheetml/2010/11/main" uri="{B97F6D7D-B522-45F9-BDA1-12C45D357490}">
          <x15:cacheHierarchy aggregatedColumn="416"/>
        </ext>
      </extLst>
    </cacheHierarchy>
    <cacheHierarchy uniqueName="[Measures].[Sum of Associativity 15]" caption="Sum of Associativity 15" measure="1" displayFolder="" measureGroup="Meals_data 13" count="0" hidden="1">
      <extLst>
        <ext xmlns:x15="http://schemas.microsoft.com/office/spreadsheetml/2010/11/main" uri="{B97F6D7D-B522-45F9-BDA1-12C45D357490}">
          <x15:cacheHierarchy aggregatedColumn="412"/>
        </ext>
      </extLst>
    </cacheHierarchy>
    <cacheHierarchy uniqueName="[Measures].[Sum of Carbohydrates 15]" caption="Sum of Carbohydrates 15" measure="1" displayFolder="" measureGroup="Meals_data 13" count="0" hidden="1">
      <extLst>
        <ext xmlns:x15="http://schemas.microsoft.com/office/spreadsheetml/2010/11/main" uri="{B97F6D7D-B522-45F9-BDA1-12C45D357490}">
          <x15:cacheHierarchy aggregatedColumn="421"/>
        </ext>
      </extLst>
    </cacheHierarchy>
    <cacheHierarchy uniqueName="[Measures].[Average of Energy(kcal) 15]" caption="Average of Energy(kcal) 15" measure="1" displayFolder="" measureGroup="Meals_data 13" count="0" hidden="1">
      <extLst>
        <ext xmlns:x15="http://schemas.microsoft.com/office/spreadsheetml/2010/11/main" uri="{B97F6D7D-B522-45F9-BDA1-12C45D357490}">
          <x15:cacheHierarchy aggregatedColumn="419"/>
        </ext>
      </extLst>
    </cacheHierarchy>
    <cacheHierarchy uniqueName="[Measures].[Average of Total Weight (gms) 14]" caption="Average of Total Weight (gms) 14" measure="1" displayFolder="" measureGroup="Meals_data 13" count="0" hidden="1">
      <extLst>
        <ext xmlns:x15="http://schemas.microsoft.com/office/spreadsheetml/2010/11/main" uri="{B97F6D7D-B522-45F9-BDA1-12C45D357490}">
          <x15:cacheHierarchy aggregatedColumn="418"/>
        </ext>
      </extLst>
    </cacheHierarchy>
    <cacheHierarchy uniqueName="[Measures].[Max of Energy(kcal) 14]" caption="Max of Energy(kcal) 14" measure="1" displayFolder="" measureGroup="Meals_data 13" count="0" hidden="1">
      <extLst>
        <ext xmlns:x15="http://schemas.microsoft.com/office/spreadsheetml/2010/11/main" uri="{B97F6D7D-B522-45F9-BDA1-12C45D357490}">
          <x15:cacheHierarchy aggregatedColumn="419"/>
        </ext>
      </extLst>
    </cacheHierarchy>
    <cacheHierarchy uniqueName="[Measures].[Sum of Carbon Footprint(kg CO2e) 16]" caption="Sum of Carbon Footprint(kg CO2e) 16" measure="1" displayFolder="" measureGroup="Meals_data 14" count="0" hidden="1">
      <extLst>
        <ext xmlns:x15="http://schemas.microsoft.com/office/spreadsheetml/2010/11/main" uri="{B97F6D7D-B522-45F9-BDA1-12C45D357490}">
          <x15:cacheHierarchy aggregatedColumn="438"/>
        </ext>
      </extLst>
    </cacheHierarchy>
    <cacheHierarchy uniqueName="[Measures].[Average of Carbon Footprint(kg CO2e) 16]" caption="Average of Carbon Footprint(kg CO2e) 16" measure="1" displayFolder="" measureGroup="Meals_data 14" count="0" hidden="1">
      <extLst>
        <ext xmlns:x15="http://schemas.microsoft.com/office/spreadsheetml/2010/11/main" uri="{B97F6D7D-B522-45F9-BDA1-12C45D357490}">
          <x15:cacheHierarchy aggregatedColumn="438"/>
        </ext>
      </extLst>
    </cacheHierarchy>
    <cacheHierarchy uniqueName="[Measures].[Sum of Proteins 16]" caption="Sum of Proteins 16" measure="1" displayFolder="" measureGroup="Meals_data 14" count="0" hidden="1">
      <extLst>
        <ext xmlns:x15="http://schemas.microsoft.com/office/spreadsheetml/2010/11/main" uri="{B97F6D7D-B522-45F9-BDA1-12C45D357490}">
          <x15:cacheHierarchy aggregatedColumn="434"/>
        </ext>
      </extLst>
    </cacheHierarchy>
    <cacheHierarchy uniqueName="[Measures].[Average of Proteins 15]" caption="Average of Proteins 15" measure="1" displayFolder="" measureGroup="Meals_data 14" count="0" hidden="1">
      <extLst>
        <ext xmlns:x15="http://schemas.microsoft.com/office/spreadsheetml/2010/11/main" uri="{B97F6D7D-B522-45F9-BDA1-12C45D357490}">
          <x15:cacheHierarchy aggregatedColumn="434"/>
        </ext>
      </extLst>
    </cacheHierarchy>
    <cacheHierarchy uniqueName="[Measures].[Count of Type 15]" caption="Count of Type 15" measure="1" displayFolder="" measureGroup="Meals_data 14" count="0" hidden="1">
      <extLst>
        <ext xmlns:x15="http://schemas.microsoft.com/office/spreadsheetml/2010/11/main" uri="{B97F6D7D-B522-45F9-BDA1-12C45D357490}">
          <x15:cacheHierarchy aggregatedColumn="428"/>
        </ext>
      </extLst>
    </cacheHierarchy>
    <cacheHierarchy uniqueName="[Measures].[Sum of Total Weight (gms) 15]" caption="Sum of Total Weight (gms) 15" measure="1" displayFolder="" measureGroup="Meals_data 14" count="0" hidden="1">
      <extLst>
        <ext xmlns:x15="http://schemas.microsoft.com/office/spreadsheetml/2010/11/main" uri="{B97F6D7D-B522-45F9-BDA1-12C45D357490}">
          <x15:cacheHierarchy aggregatedColumn="432"/>
        </ext>
      </extLst>
    </cacheHierarchy>
    <cacheHierarchy uniqueName="[Measures].[Count of Meals 16]" caption="Count of Meals 16" measure="1" displayFolder="" measureGroup="Meals_data 14" count="0" hidden="1">
      <extLst>
        <ext xmlns:x15="http://schemas.microsoft.com/office/spreadsheetml/2010/11/main" uri="{B97F6D7D-B522-45F9-BDA1-12C45D357490}">
          <x15:cacheHierarchy aggregatedColumn="425"/>
        </ext>
      </extLst>
    </cacheHierarchy>
    <cacheHierarchy uniqueName="[Measures].[Sum of Energy(kcal) 16]" caption="Sum of Energy(kcal) 16" measure="1" displayFolder="" measureGroup="Meals_data 14" count="0" hidden="1">
      <extLst>
        <ext xmlns:x15="http://schemas.microsoft.com/office/spreadsheetml/2010/11/main" uri="{B97F6D7D-B522-45F9-BDA1-12C45D357490}">
          <x15:cacheHierarchy aggregatedColumn="433"/>
        </ext>
      </extLst>
    </cacheHierarchy>
    <cacheHierarchy uniqueName="[Measures].[Sum of Fats 16]" caption="Sum of Fats 16" measure="1" displayFolder="" measureGroup="Meals_data 14" count="0" hidden="1">
      <extLst>
        <ext xmlns:x15="http://schemas.microsoft.com/office/spreadsheetml/2010/11/main" uri="{B97F6D7D-B522-45F9-BDA1-12C45D357490}">
          <x15:cacheHierarchy aggregatedColumn="436"/>
        </ext>
      </extLst>
    </cacheHierarchy>
    <cacheHierarchy uniqueName="[Measures].[Sum of Fiber 16]" caption="Sum of Fiber 16" measure="1" displayFolder="" measureGroup="Meals_data 14" count="0" hidden="1">
      <extLst>
        <ext xmlns:x15="http://schemas.microsoft.com/office/spreadsheetml/2010/11/main" uri="{B97F6D7D-B522-45F9-BDA1-12C45D357490}">
          <x15:cacheHierarchy aggregatedColumn="437"/>
        </ext>
      </extLst>
    </cacheHierarchy>
    <cacheHierarchy uniqueName="[Measures].[Average of Fats 15]" caption="Average of Fats 15" measure="1" displayFolder="" measureGroup="Meals_data 14" count="0" hidden="1">
      <extLst>
        <ext xmlns:x15="http://schemas.microsoft.com/office/spreadsheetml/2010/11/main" uri="{B97F6D7D-B522-45F9-BDA1-12C45D357490}">
          <x15:cacheHierarchy aggregatedColumn="436"/>
        </ext>
      </extLst>
    </cacheHierarchy>
    <cacheHierarchy uniqueName="[Measures].[Average of Fiber 16]" caption="Average of Fiber 16" measure="1" displayFolder="" measureGroup="Meals_data 14" count="0" hidden="1">
      <extLst>
        <ext xmlns:x15="http://schemas.microsoft.com/office/spreadsheetml/2010/11/main" uri="{B97F6D7D-B522-45F9-BDA1-12C45D357490}">
          <x15:cacheHierarchy aggregatedColumn="437"/>
        </ext>
      </extLst>
    </cacheHierarchy>
    <cacheHierarchy uniqueName="[Measures].[Count of Region 15]" caption="Count of Region 15" measure="1" displayFolder="" measureGroup="Meals_data 14" count="0" hidden="1">
      <extLst>
        <ext xmlns:x15="http://schemas.microsoft.com/office/spreadsheetml/2010/11/main" uri="{B97F6D7D-B522-45F9-BDA1-12C45D357490}">
          <x15:cacheHierarchy aggregatedColumn="427"/>
        </ext>
      </extLst>
    </cacheHierarchy>
    <cacheHierarchy uniqueName="[Measures].[Count of Allergy 15]" caption="Count of Allergy 15" measure="1" displayFolder="" measureGroup="Meals_data 14" count="0" hidden="1">
      <extLst>
        <ext xmlns:x15="http://schemas.microsoft.com/office/spreadsheetml/2010/11/main" uri="{B97F6D7D-B522-45F9-BDA1-12C45D357490}">
          <x15:cacheHierarchy aggregatedColumn="430"/>
        </ext>
      </extLst>
    </cacheHierarchy>
    <cacheHierarchy uniqueName="[Measures].[Sum of Associativity 16]" caption="Sum of Associativity 16" measure="1" displayFolder="" measureGroup="Meals_data 14" count="0" hidden="1">
      <extLst>
        <ext xmlns:x15="http://schemas.microsoft.com/office/spreadsheetml/2010/11/main" uri="{B97F6D7D-B522-45F9-BDA1-12C45D357490}">
          <x15:cacheHierarchy aggregatedColumn="426"/>
        </ext>
      </extLst>
    </cacheHierarchy>
    <cacheHierarchy uniqueName="[Measures].[Sum of Carbohydrates 16]" caption="Sum of Carbohydrates 16" measure="1" displayFolder="" measureGroup="Meals_data 14" count="0" hidden="1">
      <extLst>
        <ext xmlns:x15="http://schemas.microsoft.com/office/spreadsheetml/2010/11/main" uri="{B97F6D7D-B522-45F9-BDA1-12C45D357490}">
          <x15:cacheHierarchy aggregatedColumn="435"/>
        </ext>
      </extLst>
    </cacheHierarchy>
    <cacheHierarchy uniqueName="[Measures].[Average of Energy(kcal) 16]" caption="Average of Energy(kcal) 16" measure="1" displayFolder="" measureGroup="Meals_data 14" count="0" hidden="1">
      <extLst>
        <ext xmlns:x15="http://schemas.microsoft.com/office/spreadsheetml/2010/11/main" uri="{B97F6D7D-B522-45F9-BDA1-12C45D357490}">
          <x15:cacheHierarchy aggregatedColumn="433"/>
        </ext>
      </extLst>
    </cacheHierarchy>
    <cacheHierarchy uniqueName="[Measures].[Average of Total Weight (gms) 15]" caption="Average of Total Weight (gms) 15" measure="1" displayFolder="" measureGroup="Meals_data 14" count="0" hidden="1">
      <extLst>
        <ext xmlns:x15="http://schemas.microsoft.com/office/spreadsheetml/2010/11/main" uri="{B97F6D7D-B522-45F9-BDA1-12C45D357490}">
          <x15:cacheHierarchy aggregatedColumn="432"/>
        </ext>
      </extLst>
    </cacheHierarchy>
    <cacheHierarchy uniqueName="[Measures].[Max of Energy(kcal) 15]" caption="Max of Energy(kcal) 15" measure="1" displayFolder="" measureGroup="Meals_data 14" count="0" hidden="1">
      <extLst>
        <ext xmlns:x15="http://schemas.microsoft.com/office/spreadsheetml/2010/11/main" uri="{B97F6D7D-B522-45F9-BDA1-12C45D357490}">
          <x15:cacheHierarchy aggregatedColumn="433"/>
        </ext>
      </extLst>
    </cacheHierarchy>
    <cacheHierarchy uniqueName="[Measures].[Sum of Carbon Footprint(kg CO2e) 17]" caption="Sum of Carbon Footprint(kg CO2e) 17" measure="1" displayFolder="" measureGroup="Meals_data 15" count="0" hidden="1">
      <extLst>
        <ext xmlns:x15="http://schemas.microsoft.com/office/spreadsheetml/2010/11/main" uri="{B97F6D7D-B522-45F9-BDA1-12C45D357490}">
          <x15:cacheHierarchy aggregatedColumn="452"/>
        </ext>
      </extLst>
    </cacheHierarchy>
    <cacheHierarchy uniqueName="[Measures].[Average of Carbon Footprint(kg CO2e) 17]" caption="Average of Carbon Footprint(kg CO2e) 17" measure="1" displayFolder="" measureGroup="Meals_data 15" count="0" hidden="1">
      <extLst>
        <ext xmlns:x15="http://schemas.microsoft.com/office/spreadsheetml/2010/11/main" uri="{B97F6D7D-B522-45F9-BDA1-12C45D357490}">
          <x15:cacheHierarchy aggregatedColumn="452"/>
        </ext>
      </extLst>
    </cacheHierarchy>
    <cacheHierarchy uniqueName="[Measures].[Sum of Proteins 17]" caption="Sum of Proteins 17" measure="1" displayFolder="" measureGroup="Meals_data 15" count="0" hidden="1">
      <extLst>
        <ext xmlns:x15="http://schemas.microsoft.com/office/spreadsheetml/2010/11/main" uri="{B97F6D7D-B522-45F9-BDA1-12C45D357490}">
          <x15:cacheHierarchy aggregatedColumn="448"/>
        </ext>
      </extLst>
    </cacheHierarchy>
    <cacheHierarchy uniqueName="[Measures].[Average of Proteins 16]" caption="Average of Proteins 16" measure="1" displayFolder="" measureGroup="Meals_data 15" count="0" hidden="1">
      <extLst>
        <ext xmlns:x15="http://schemas.microsoft.com/office/spreadsheetml/2010/11/main" uri="{B97F6D7D-B522-45F9-BDA1-12C45D357490}">
          <x15:cacheHierarchy aggregatedColumn="448"/>
        </ext>
      </extLst>
    </cacheHierarchy>
    <cacheHierarchy uniqueName="[Measures].[Count of Type 16]" caption="Count of Type 16" measure="1" displayFolder="" measureGroup="Meals_data 15" count="0" hidden="1">
      <extLst>
        <ext xmlns:x15="http://schemas.microsoft.com/office/spreadsheetml/2010/11/main" uri="{B97F6D7D-B522-45F9-BDA1-12C45D357490}">
          <x15:cacheHierarchy aggregatedColumn="442"/>
        </ext>
      </extLst>
    </cacheHierarchy>
    <cacheHierarchy uniqueName="[Measures].[Sum of Total Weight (gms) 16]" caption="Sum of Total Weight (gms) 16" measure="1" displayFolder="" measureGroup="Meals_data 15" count="0" hidden="1">
      <extLst>
        <ext xmlns:x15="http://schemas.microsoft.com/office/spreadsheetml/2010/11/main" uri="{B97F6D7D-B522-45F9-BDA1-12C45D357490}">
          <x15:cacheHierarchy aggregatedColumn="446"/>
        </ext>
      </extLst>
    </cacheHierarchy>
    <cacheHierarchy uniqueName="[Measures].[Count of Meals 17]" caption="Count of Meals 17" measure="1" displayFolder="" measureGroup="Meals_data 15" count="0" hidden="1">
      <extLst>
        <ext xmlns:x15="http://schemas.microsoft.com/office/spreadsheetml/2010/11/main" uri="{B97F6D7D-B522-45F9-BDA1-12C45D357490}">
          <x15:cacheHierarchy aggregatedColumn="439"/>
        </ext>
      </extLst>
    </cacheHierarchy>
    <cacheHierarchy uniqueName="[Measures].[Sum of Energy(kcal) 17]" caption="Sum of Energy(kcal) 17" measure="1" displayFolder="" measureGroup="Meals_data 15" count="0" hidden="1">
      <extLst>
        <ext xmlns:x15="http://schemas.microsoft.com/office/spreadsheetml/2010/11/main" uri="{B97F6D7D-B522-45F9-BDA1-12C45D357490}">
          <x15:cacheHierarchy aggregatedColumn="447"/>
        </ext>
      </extLst>
    </cacheHierarchy>
    <cacheHierarchy uniqueName="[Measures].[Sum of Fats 17]" caption="Sum of Fats 17" measure="1" displayFolder="" measureGroup="Meals_data 15" count="0" hidden="1">
      <extLst>
        <ext xmlns:x15="http://schemas.microsoft.com/office/spreadsheetml/2010/11/main" uri="{B97F6D7D-B522-45F9-BDA1-12C45D357490}">
          <x15:cacheHierarchy aggregatedColumn="450"/>
        </ext>
      </extLst>
    </cacheHierarchy>
    <cacheHierarchy uniqueName="[Measures].[Sum of Fiber 17]" caption="Sum of Fiber 17" measure="1" displayFolder="" measureGroup="Meals_data 15" count="0" hidden="1">
      <extLst>
        <ext xmlns:x15="http://schemas.microsoft.com/office/spreadsheetml/2010/11/main" uri="{B97F6D7D-B522-45F9-BDA1-12C45D357490}">
          <x15:cacheHierarchy aggregatedColumn="451"/>
        </ext>
      </extLst>
    </cacheHierarchy>
    <cacheHierarchy uniqueName="[Measures].[Average of Fats 16]" caption="Average of Fats 16" measure="1" displayFolder="" measureGroup="Meals_data 15" count="0" hidden="1">
      <extLst>
        <ext xmlns:x15="http://schemas.microsoft.com/office/spreadsheetml/2010/11/main" uri="{B97F6D7D-B522-45F9-BDA1-12C45D357490}">
          <x15:cacheHierarchy aggregatedColumn="450"/>
        </ext>
      </extLst>
    </cacheHierarchy>
    <cacheHierarchy uniqueName="[Measures].[Average of Fiber 17]" caption="Average of Fiber 17" measure="1" displayFolder="" measureGroup="Meals_data 15" count="0" hidden="1">
      <extLst>
        <ext xmlns:x15="http://schemas.microsoft.com/office/spreadsheetml/2010/11/main" uri="{B97F6D7D-B522-45F9-BDA1-12C45D357490}">
          <x15:cacheHierarchy aggregatedColumn="451"/>
        </ext>
      </extLst>
    </cacheHierarchy>
    <cacheHierarchy uniqueName="[Measures].[Count of Region 16]" caption="Count of Region 16" measure="1" displayFolder="" measureGroup="Meals_data 15" count="0" hidden="1">
      <extLst>
        <ext xmlns:x15="http://schemas.microsoft.com/office/spreadsheetml/2010/11/main" uri="{B97F6D7D-B522-45F9-BDA1-12C45D357490}">
          <x15:cacheHierarchy aggregatedColumn="441"/>
        </ext>
      </extLst>
    </cacheHierarchy>
    <cacheHierarchy uniqueName="[Measures].[Count of Allergy 16]" caption="Count of Allergy 16" measure="1" displayFolder="" measureGroup="Meals_data 15" count="0" hidden="1">
      <extLst>
        <ext xmlns:x15="http://schemas.microsoft.com/office/spreadsheetml/2010/11/main" uri="{B97F6D7D-B522-45F9-BDA1-12C45D357490}">
          <x15:cacheHierarchy aggregatedColumn="444"/>
        </ext>
      </extLst>
    </cacheHierarchy>
    <cacheHierarchy uniqueName="[Measures].[Sum of Associativity 17]" caption="Sum of Associativity 17" measure="1" displayFolder="" measureGroup="Meals_data 15" count="0" hidden="1">
      <extLst>
        <ext xmlns:x15="http://schemas.microsoft.com/office/spreadsheetml/2010/11/main" uri="{B97F6D7D-B522-45F9-BDA1-12C45D357490}">
          <x15:cacheHierarchy aggregatedColumn="440"/>
        </ext>
      </extLst>
    </cacheHierarchy>
    <cacheHierarchy uniqueName="[Measures].[Sum of Carbohydrates 17]" caption="Sum of Carbohydrates 17" measure="1" displayFolder="" measureGroup="Meals_data 15" count="0" hidden="1">
      <extLst>
        <ext xmlns:x15="http://schemas.microsoft.com/office/spreadsheetml/2010/11/main" uri="{B97F6D7D-B522-45F9-BDA1-12C45D357490}">
          <x15:cacheHierarchy aggregatedColumn="449"/>
        </ext>
      </extLst>
    </cacheHierarchy>
    <cacheHierarchy uniqueName="[Measures].[Average of Energy(kcal) 17]" caption="Average of Energy(kcal) 17" measure="1" displayFolder="" measureGroup="Meals_data 15" count="0" hidden="1">
      <extLst>
        <ext xmlns:x15="http://schemas.microsoft.com/office/spreadsheetml/2010/11/main" uri="{B97F6D7D-B522-45F9-BDA1-12C45D357490}">
          <x15:cacheHierarchy aggregatedColumn="447"/>
        </ext>
      </extLst>
    </cacheHierarchy>
    <cacheHierarchy uniqueName="[Measures].[Average of Total Weight (gms) 16]" caption="Average of Total Weight (gms) 16" measure="1" displayFolder="" measureGroup="Meals_data 15" count="0" hidden="1">
      <extLst>
        <ext xmlns:x15="http://schemas.microsoft.com/office/spreadsheetml/2010/11/main" uri="{B97F6D7D-B522-45F9-BDA1-12C45D357490}">
          <x15:cacheHierarchy aggregatedColumn="446"/>
        </ext>
      </extLst>
    </cacheHierarchy>
    <cacheHierarchy uniqueName="[Measures].[Max of Energy(kcal) 16]" caption="Max of Energy(kcal) 16" measure="1" displayFolder="" measureGroup="Meals_data 15" count="0" hidden="1">
      <extLst>
        <ext xmlns:x15="http://schemas.microsoft.com/office/spreadsheetml/2010/11/main" uri="{B97F6D7D-B522-45F9-BDA1-12C45D357490}">
          <x15:cacheHierarchy aggregatedColumn="447"/>
        </ext>
      </extLst>
    </cacheHierarchy>
    <cacheHierarchy uniqueName="[Measures].[Sum of Carbon Footprint(kg CO2e) 18]" caption="Sum of Carbon Footprint(kg CO2e) 18" measure="1" displayFolder="" measureGroup="Meals_data 16" count="0" hidden="1">
      <extLst>
        <ext xmlns:x15="http://schemas.microsoft.com/office/spreadsheetml/2010/11/main" uri="{B97F6D7D-B522-45F9-BDA1-12C45D357490}">
          <x15:cacheHierarchy aggregatedColumn="466"/>
        </ext>
      </extLst>
    </cacheHierarchy>
    <cacheHierarchy uniqueName="[Measures].[Average of Carbon Footprint(kg CO2e) 18]" caption="Average of Carbon Footprint(kg CO2e) 18" measure="1" displayFolder="" measureGroup="Meals_data 16" count="0" hidden="1">
      <extLst>
        <ext xmlns:x15="http://schemas.microsoft.com/office/spreadsheetml/2010/11/main" uri="{B97F6D7D-B522-45F9-BDA1-12C45D357490}">
          <x15:cacheHierarchy aggregatedColumn="466"/>
        </ext>
      </extLst>
    </cacheHierarchy>
    <cacheHierarchy uniqueName="[Measures].[Sum of Proteins 18]" caption="Sum of Proteins 18" measure="1" displayFolder="" measureGroup="Meals_data 16" count="0" hidden="1">
      <extLst>
        <ext xmlns:x15="http://schemas.microsoft.com/office/spreadsheetml/2010/11/main" uri="{B97F6D7D-B522-45F9-BDA1-12C45D357490}">
          <x15:cacheHierarchy aggregatedColumn="462"/>
        </ext>
      </extLst>
    </cacheHierarchy>
    <cacheHierarchy uniqueName="[Measures].[Average of Proteins 17]" caption="Average of Proteins 17" measure="1" displayFolder="" measureGroup="Meals_data 16" count="0" hidden="1">
      <extLst>
        <ext xmlns:x15="http://schemas.microsoft.com/office/spreadsheetml/2010/11/main" uri="{B97F6D7D-B522-45F9-BDA1-12C45D357490}">
          <x15:cacheHierarchy aggregatedColumn="462"/>
        </ext>
      </extLst>
    </cacheHierarchy>
    <cacheHierarchy uniqueName="[Measures].[Count of Type 17]" caption="Count of Type 17" measure="1" displayFolder="" measureGroup="Meals_data 16" count="0" hidden="1">
      <extLst>
        <ext xmlns:x15="http://schemas.microsoft.com/office/spreadsheetml/2010/11/main" uri="{B97F6D7D-B522-45F9-BDA1-12C45D357490}">
          <x15:cacheHierarchy aggregatedColumn="456"/>
        </ext>
      </extLst>
    </cacheHierarchy>
    <cacheHierarchy uniqueName="[Measures].[Sum of Total Weight (gms) 17]" caption="Sum of Total Weight (gms) 17" measure="1" displayFolder="" measureGroup="Meals_data 16" count="0" hidden="1">
      <extLst>
        <ext xmlns:x15="http://schemas.microsoft.com/office/spreadsheetml/2010/11/main" uri="{B97F6D7D-B522-45F9-BDA1-12C45D357490}">
          <x15:cacheHierarchy aggregatedColumn="460"/>
        </ext>
      </extLst>
    </cacheHierarchy>
    <cacheHierarchy uniqueName="[Measures].[Count of Meals 18]" caption="Count of Meals 18" measure="1" displayFolder="" measureGroup="Meals_data 16" count="0" hidden="1">
      <extLst>
        <ext xmlns:x15="http://schemas.microsoft.com/office/spreadsheetml/2010/11/main" uri="{B97F6D7D-B522-45F9-BDA1-12C45D357490}">
          <x15:cacheHierarchy aggregatedColumn="453"/>
        </ext>
      </extLst>
    </cacheHierarchy>
    <cacheHierarchy uniqueName="[Measures].[Sum of Energy(kcal) 18]" caption="Sum of Energy(kcal) 18" measure="1" displayFolder="" measureGroup="Meals_data 16" count="0" hidden="1">
      <extLst>
        <ext xmlns:x15="http://schemas.microsoft.com/office/spreadsheetml/2010/11/main" uri="{B97F6D7D-B522-45F9-BDA1-12C45D357490}">
          <x15:cacheHierarchy aggregatedColumn="461"/>
        </ext>
      </extLst>
    </cacheHierarchy>
    <cacheHierarchy uniqueName="[Measures].[Sum of Fats 18]" caption="Sum of Fats 18" measure="1" displayFolder="" measureGroup="Meals_data 16" count="0" hidden="1">
      <extLst>
        <ext xmlns:x15="http://schemas.microsoft.com/office/spreadsheetml/2010/11/main" uri="{B97F6D7D-B522-45F9-BDA1-12C45D357490}">
          <x15:cacheHierarchy aggregatedColumn="464"/>
        </ext>
      </extLst>
    </cacheHierarchy>
    <cacheHierarchy uniqueName="[Measures].[Sum of Fiber 18]" caption="Sum of Fiber 18" measure="1" displayFolder="" measureGroup="Meals_data 16" count="0" hidden="1">
      <extLst>
        <ext xmlns:x15="http://schemas.microsoft.com/office/spreadsheetml/2010/11/main" uri="{B97F6D7D-B522-45F9-BDA1-12C45D357490}">
          <x15:cacheHierarchy aggregatedColumn="465"/>
        </ext>
      </extLst>
    </cacheHierarchy>
    <cacheHierarchy uniqueName="[Measures].[Average of Fats 17]" caption="Average of Fats 17" measure="1" displayFolder="" measureGroup="Meals_data 16" count="0" hidden="1">
      <extLst>
        <ext xmlns:x15="http://schemas.microsoft.com/office/spreadsheetml/2010/11/main" uri="{B97F6D7D-B522-45F9-BDA1-12C45D357490}">
          <x15:cacheHierarchy aggregatedColumn="464"/>
        </ext>
      </extLst>
    </cacheHierarchy>
    <cacheHierarchy uniqueName="[Measures].[Average of Fiber 18]" caption="Average of Fiber 18" measure="1" displayFolder="" measureGroup="Meals_data 16" count="0" hidden="1">
      <extLst>
        <ext xmlns:x15="http://schemas.microsoft.com/office/spreadsheetml/2010/11/main" uri="{B97F6D7D-B522-45F9-BDA1-12C45D357490}">
          <x15:cacheHierarchy aggregatedColumn="465"/>
        </ext>
      </extLst>
    </cacheHierarchy>
    <cacheHierarchy uniqueName="[Measures].[Count of Region 17]" caption="Count of Region 17" measure="1" displayFolder="" measureGroup="Meals_data 16" count="0" hidden="1">
      <extLst>
        <ext xmlns:x15="http://schemas.microsoft.com/office/spreadsheetml/2010/11/main" uri="{B97F6D7D-B522-45F9-BDA1-12C45D357490}">
          <x15:cacheHierarchy aggregatedColumn="455"/>
        </ext>
      </extLst>
    </cacheHierarchy>
    <cacheHierarchy uniqueName="[Measures].[Count of Allergy 17]" caption="Count of Allergy 17" measure="1" displayFolder="" measureGroup="Meals_data 16" count="0" hidden="1">
      <extLst>
        <ext xmlns:x15="http://schemas.microsoft.com/office/spreadsheetml/2010/11/main" uri="{B97F6D7D-B522-45F9-BDA1-12C45D357490}">
          <x15:cacheHierarchy aggregatedColumn="458"/>
        </ext>
      </extLst>
    </cacheHierarchy>
    <cacheHierarchy uniqueName="[Measures].[Sum of Associativity 18]" caption="Sum of Associativity 18" measure="1" displayFolder="" measureGroup="Meals_data 16" count="0" hidden="1">
      <extLst>
        <ext xmlns:x15="http://schemas.microsoft.com/office/spreadsheetml/2010/11/main" uri="{B97F6D7D-B522-45F9-BDA1-12C45D357490}">
          <x15:cacheHierarchy aggregatedColumn="454"/>
        </ext>
      </extLst>
    </cacheHierarchy>
    <cacheHierarchy uniqueName="[Measures].[Sum of Carbohydrates 18]" caption="Sum of Carbohydrates 18" measure="1" displayFolder="" measureGroup="Meals_data 16" count="0" hidden="1">
      <extLst>
        <ext xmlns:x15="http://schemas.microsoft.com/office/spreadsheetml/2010/11/main" uri="{B97F6D7D-B522-45F9-BDA1-12C45D357490}">
          <x15:cacheHierarchy aggregatedColumn="463"/>
        </ext>
      </extLst>
    </cacheHierarchy>
    <cacheHierarchy uniqueName="[Measures].[Average of Energy(kcal) 18]" caption="Average of Energy(kcal) 18" measure="1" displayFolder="" measureGroup="Meals_data 16" count="0" hidden="1">
      <extLst>
        <ext xmlns:x15="http://schemas.microsoft.com/office/spreadsheetml/2010/11/main" uri="{B97F6D7D-B522-45F9-BDA1-12C45D357490}">
          <x15:cacheHierarchy aggregatedColumn="461"/>
        </ext>
      </extLst>
    </cacheHierarchy>
    <cacheHierarchy uniqueName="[Measures].[Average of Total Weight (gms) 17]" caption="Average of Total Weight (gms) 17" measure="1" displayFolder="" measureGroup="Meals_data 16" count="0" hidden="1">
      <extLst>
        <ext xmlns:x15="http://schemas.microsoft.com/office/spreadsheetml/2010/11/main" uri="{B97F6D7D-B522-45F9-BDA1-12C45D357490}">
          <x15:cacheHierarchy aggregatedColumn="460"/>
        </ext>
      </extLst>
    </cacheHierarchy>
    <cacheHierarchy uniqueName="[Measures].[Max of Energy(kcal) 17]" caption="Max of Energy(kcal) 17" measure="1" displayFolder="" measureGroup="Meals_data 16" count="0" hidden="1">
      <extLst>
        <ext xmlns:x15="http://schemas.microsoft.com/office/spreadsheetml/2010/11/main" uri="{B97F6D7D-B522-45F9-BDA1-12C45D357490}">
          <x15:cacheHierarchy aggregatedColumn="461"/>
        </ext>
      </extLst>
    </cacheHierarchy>
    <cacheHierarchy uniqueName="[Measures].[Sum of Carbon Footprint(kg CO2e) 19]" caption="Sum of Carbon Footprint(kg CO2e) 19" measure="1" displayFolder="" measureGroup="Meals_data 17" count="0" hidden="1">
      <extLst>
        <ext xmlns:x15="http://schemas.microsoft.com/office/spreadsheetml/2010/11/main" uri="{B97F6D7D-B522-45F9-BDA1-12C45D357490}">
          <x15:cacheHierarchy aggregatedColumn="480"/>
        </ext>
      </extLst>
    </cacheHierarchy>
    <cacheHierarchy uniqueName="[Measures].[Average of Carbon Footprint(kg CO2e) 19]" caption="Average of Carbon Footprint(kg CO2e) 19" measure="1" displayFolder="" measureGroup="Meals_data 17" count="0" hidden="1">
      <extLst>
        <ext xmlns:x15="http://schemas.microsoft.com/office/spreadsheetml/2010/11/main" uri="{B97F6D7D-B522-45F9-BDA1-12C45D357490}">
          <x15:cacheHierarchy aggregatedColumn="480"/>
        </ext>
      </extLst>
    </cacheHierarchy>
    <cacheHierarchy uniqueName="[Measures].[Sum of Proteins 19]" caption="Sum of Proteins 19" measure="1" displayFolder="" measureGroup="Meals_data 17" count="0" hidden="1">
      <extLst>
        <ext xmlns:x15="http://schemas.microsoft.com/office/spreadsheetml/2010/11/main" uri="{B97F6D7D-B522-45F9-BDA1-12C45D357490}">
          <x15:cacheHierarchy aggregatedColumn="476"/>
        </ext>
      </extLst>
    </cacheHierarchy>
    <cacheHierarchy uniqueName="[Measures].[Average of Proteins 18]" caption="Average of Proteins 18" measure="1" displayFolder="" measureGroup="Meals_data 17" count="0" hidden="1">
      <extLst>
        <ext xmlns:x15="http://schemas.microsoft.com/office/spreadsheetml/2010/11/main" uri="{B97F6D7D-B522-45F9-BDA1-12C45D357490}">
          <x15:cacheHierarchy aggregatedColumn="476"/>
        </ext>
      </extLst>
    </cacheHierarchy>
    <cacheHierarchy uniqueName="[Measures].[Count of Type 18]" caption="Count of Type 18" measure="1" displayFolder="" measureGroup="Meals_data 17" count="0" hidden="1">
      <extLst>
        <ext xmlns:x15="http://schemas.microsoft.com/office/spreadsheetml/2010/11/main" uri="{B97F6D7D-B522-45F9-BDA1-12C45D357490}">
          <x15:cacheHierarchy aggregatedColumn="470"/>
        </ext>
      </extLst>
    </cacheHierarchy>
    <cacheHierarchy uniqueName="[Measures].[Sum of Total Weight (gms) 18]" caption="Sum of Total Weight (gms) 18" measure="1" displayFolder="" measureGroup="Meals_data 17" count="0" hidden="1">
      <extLst>
        <ext xmlns:x15="http://schemas.microsoft.com/office/spreadsheetml/2010/11/main" uri="{B97F6D7D-B522-45F9-BDA1-12C45D357490}">
          <x15:cacheHierarchy aggregatedColumn="474"/>
        </ext>
      </extLst>
    </cacheHierarchy>
    <cacheHierarchy uniqueName="[Measures].[Count of Meals 19]" caption="Count of Meals 19" measure="1" displayFolder="" measureGroup="Meals_data 17" count="0" hidden="1">
      <extLst>
        <ext xmlns:x15="http://schemas.microsoft.com/office/spreadsheetml/2010/11/main" uri="{B97F6D7D-B522-45F9-BDA1-12C45D357490}">
          <x15:cacheHierarchy aggregatedColumn="467"/>
        </ext>
      </extLst>
    </cacheHierarchy>
    <cacheHierarchy uniqueName="[Measures].[Sum of Energy(kcal) 19]" caption="Sum of Energy(kcal) 19" measure="1" displayFolder="" measureGroup="Meals_data 17" count="0" hidden="1">
      <extLst>
        <ext xmlns:x15="http://schemas.microsoft.com/office/spreadsheetml/2010/11/main" uri="{B97F6D7D-B522-45F9-BDA1-12C45D357490}">
          <x15:cacheHierarchy aggregatedColumn="475"/>
        </ext>
      </extLst>
    </cacheHierarchy>
    <cacheHierarchy uniqueName="[Measures].[Sum of Fats 19]" caption="Sum of Fats 19" measure="1" displayFolder="" measureGroup="Meals_data 17" count="0" hidden="1">
      <extLst>
        <ext xmlns:x15="http://schemas.microsoft.com/office/spreadsheetml/2010/11/main" uri="{B97F6D7D-B522-45F9-BDA1-12C45D357490}">
          <x15:cacheHierarchy aggregatedColumn="478"/>
        </ext>
      </extLst>
    </cacheHierarchy>
    <cacheHierarchy uniqueName="[Measures].[Sum of Fiber 19]" caption="Sum of Fiber 19" measure="1" displayFolder="" measureGroup="Meals_data 17" count="0" hidden="1">
      <extLst>
        <ext xmlns:x15="http://schemas.microsoft.com/office/spreadsheetml/2010/11/main" uri="{B97F6D7D-B522-45F9-BDA1-12C45D357490}">
          <x15:cacheHierarchy aggregatedColumn="479"/>
        </ext>
      </extLst>
    </cacheHierarchy>
    <cacheHierarchy uniqueName="[Measures].[Average of Fats 18]" caption="Average of Fats 18" measure="1" displayFolder="" measureGroup="Meals_data 17" count="0" hidden="1">
      <extLst>
        <ext xmlns:x15="http://schemas.microsoft.com/office/spreadsheetml/2010/11/main" uri="{B97F6D7D-B522-45F9-BDA1-12C45D357490}">
          <x15:cacheHierarchy aggregatedColumn="478"/>
        </ext>
      </extLst>
    </cacheHierarchy>
    <cacheHierarchy uniqueName="[Measures].[Average of Fiber 19]" caption="Average of Fiber 19" measure="1" displayFolder="" measureGroup="Meals_data 17" count="0" hidden="1">
      <extLst>
        <ext xmlns:x15="http://schemas.microsoft.com/office/spreadsheetml/2010/11/main" uri="{B97F6D7D-B522-45F9-BDA1-12C45D357490}">
          <x15:cacheHierarchy aggregatedColumn="479"/>
        </ext>
      </extLst>
    </cacheHierarchy>
    <cacheHierarchy uniqueName="[Measures].[Count of Region 18]" caption="Count of Region 18" measure="1" displayFolder="" measureGroup="Meals_data 17" count="0" hidden="1">
      <extLst>
        <ext xmlns:x15="http://schemas.microsoft.com/office/spreadsheetml/2010/11/main" uri="{B97F6D7D-B522-45F9-BDA1-12C45D357490}">
          <x15:cacheHierarchy aggregatedColumn="469"/>
        </ext>
      </extLst>
    </cacheHierarchy>
    <cacheHierarchy uniqueName="[Measures].[Count of Allergy 18]" caption="Count of Allergy 18" measure="1" displayFolder="" measureGroup="Meals_data 17" count="0" hidden="1">
      <extLst>
        <ext xmlns:x15="http://schemas.microsoft.com/office/spreadsheetml/2010/11/main" uri="{B97F6D7D-B522-45F9-BDA1-12C45D357490}">
          <x15:cacheHierarchy aggregatedColumn="472"/>
        </ext>
      </extLst>
    </cacheHierarchy>
    <cacheHierarchy uniqueName="[Measures].[Sum of Associativity 19]" caption="Sum of Associativity 19" measure="1" displayFolder="" measureGroup="Meals_data 17" count="0" hidden="1">
      <extLst>
        <ext xmlns:x15="http://schemas.microsoft.com/office/spreadsheetml/2010/11/main" uri="{B97F6D7D-B522-45F9-BDA1-12C45D357490}">
          <x15:cacheHierarchy aggregatedColumn="468"/>
        </ext>
      </extLst>
    </cacheHierarchy>
    <cacheHierarchy uniqueName="[Measures].[Sum of Carbohydrates 19]" caption="Sum of Carbohydrates 19" measure="1" displayFolder="" measureGroup="Meals_data 17" count="0" hidden="1">
      <extLst>
        <ext xmlns:x15="http://schemas.microsoft.com/office/spreadsheetml/2010/11/main" uri="{B97F6D7D-B522-45F9-BDA1-12C45D357490}">
          <x15:cacheHierarchy aggregatedColumn="477"/>
        </ext>
      </extLst>
    </cacheHierarchy>
    <cacheHierarchy uniqueName="[Measures].[Average of Energy(kcal) 19]" caption="Average of Energy(kcal) 19" measure="1" displayFolder="" measureGroup="Meals_data 17" count="0" hidden="1">
      <extLst>
        <ext xmlns:x15="http://schemas.microsoft.com/office/spreadsheetml/2010/11/main" uri="{B97F6D7D-B522-45F9-BDA1-12C45D357490}">
          <x15:cacheHierarchy aggregatedColumn="475"/>
        </ext>
      </extLst>
    </cacheHierarchy>
    <cacheHierarchy uniqueName="[Measures].[Average of Total Weight (gms) 18]" caption="Average of Total Weight (gms) 18" measure="1" displayFolder="" measureGroup="Meals_data 17" count="0" hidden="1">
      <extLst>
        <ext xmlns:x15="http://schemas.microsoft.com/office/spreadsheetml/2010/11/main" uri="{B97F6D7D-B522-45F9-BDA1-12C45D357490}">
          <x15:cacheHierarchy aggregatedColumn="474"/>
        </ext>
      </extLst>
    </cacheHierarchy>
    <cacheHierarchy uniqueName="[Measures].[Max of Energy(kcal) 18]" caption="Max of Energy(kcal) 18" measure="1" displayFolder="" measureGroup="Meals_data 17" count="0" hidden="1">
      <extLst>
        <ext xmlns:x15="http://schemas.microsoft.com/office/spreadsheetml/2010/11/main" uri="{B97F6D7D-B522-45F9-BDA1-12C45D357490}">
          <x15:cacheHierarchy aggregatedColumn="475"/>
        </ext>
      </extLst>
    </cacheHierarchy>
    <cacheHierarchy uniqueName="[Measures].[Sum of Carbon Footprint(kg CO2e) 20]" caption="Sum of Carbon Footprint(kg CO2e) 20" measure="1" displayFolder="" measureGroup="Meals_data 18" count="0" hidden="1">
      <extLst>
        <ext xmlns:x15="http://schemas.microsoft.com/office/spreadsheetml/2010/11/main" uri="{B97F6D7D-B522-45F9-BDA1-12C45D357490}">
          <x15:cacheHierarchy aggregatedColumn="494"/>
        </ext>
      </extLst>
    </cacheHierarchy>
    <cacheHierarchy uniqueName="[Measures].[Average of Carbon Footprint(kg CO2e) 20]" caption="Average of Carbon Footprint(kg CO2e) 20" measure="1" displayFolder="" measureGroup="Meals_data 18" count="0" hidden="1">
      <extLst>
        <ext xmlns:x15="http://schemas.microsoft.com/office/spreadsheetml/2010/11/main" uri="{B97F6D7D-B522-45F9-BDA1-12C45D357490}">
          <x15:cacheHierarchy aggregatedColumn="494"/>
        </ext>
      </extLst>
    </cacheHierarchy>
    <cacheHierarchy uniqueName="[Measures].[Sum of Proteins 20]" caption="Sum of Proteins 20" measure="1" displayFolder="" measureGroup="Meals_data 18" count="0" hidden="1">
      <extLst>
        <ext xmlns:x15="http://schemas.microsoft.com/office/spreadsheetml/2010/11/main" uri="{B97F6D7D-B522-45F9-BDA1-12C45D357490}">
          <x15:cacheHierarchy aggregatedColumn="490"/>
        </ext>
      </extLst>
    </cacheHierarchy>
    <cacheHierarchy uniqueName="[Measures].[Average of Proteins 19]" caption="Average of Proteins 19" measure="1" displayFolder="" measureGroup="Meals_data 18" count="0" hidden="1">
      <extLst>
        <ext xmlns:x15="http://schemas.microsoft.com/office/spreadsheetml/2010/11/main" uri="{B97F6D7D-B522-45F9-BDA1-12C45D357490}">
          <x15:cacheHierarchy aggregatedColumn="490"/>
        </ext>
      </extLst>
    </cacheHierarchy>
    <cacheHierarchy uniqueName="[Measures].[Count of Type 19]" caption="Count of Type 19" measure="1" displayFolder="" measureGroup="Meals_data 18" count="0" hidden="1">
      <extLst>
        <ext xmlns:x15="http://schemas.microsoft.com/office/spreadsheetml/2010/11/main" uri="{B97F6D7D-B522-45F9-BDA1-12C45D357490}">
          <x15:cacheHierarchy aggregatedColumn="484"/>
        </ext>
      </extLst>
    </cacheHierarchy>
    <cacheHierarchy uniqueName="[Measures].[Sum of Total Weight (gms) 19]" caption="Sum of Total Weight (gms) 19" measure="1" displayFolder="" measureGroup="Meals_data 18" count="0" hidden="1">
      <extLst>
        <ext xmlns:x15="http://schemas.microsoft.com/office/spreadsheetml/2010/11/main" uri="{B97F6D7D-B522-45F9-BDA1-12C45D357490}">
          <x15:cacheHierarchy aggregatedColumn="488"/>
        </ext>
      </extLst>
    </cacheHierarchy>
    <cacheHierarchy uniqueName="[Measures].[Count of Meals 20]" caption="Count of Meals 20" measure="1" displayFolder="" measureGroup="Meals_data 18" count="0" hidden="1">
      <extLst>
        <ext xmlns:x15="http://schemas.microsoft.com/office/spreadsheetml/2010/11/main" uri="{B97F6D7D-B522-45F9-BDA1-12C45D357490}">
          <x15:cacheHierarchy aggregatedColumn="481"/>
        </ext>
      </extLst>
    </cacheHierarchy>
    <cacheHierarchy uniqueName="[Measures].[Sum of Energy(kcal) 20]" caption="Sum of Energy(kcal) 20" measure="1" displayFolder="" measureGroup="Meals_data 18" count="0" hidden="1">
      <extLst>
        <ext xmlns:x15="http://schemas.microsoft.com/office/spreadsheetml/2010/11/main" uri="{B97F6D7D-B522-45F9-BDA1-12C45D357490}">
          <x15:cacheHierarchy aggregatedColumn="489"/>
        </ext>
      </extLst>
    </cacheHierarchy>
    <cacheHierarchy uniqueName="[Measures].[Sum of Fats 20]" caption="Sum of Fats 20" measure="1" displayFolder="" measureGroup="Meals_data 18" count="0" hidden="1">
      <extLst>
        <ext xmlns:x15="http://schemas.microsoft.com/office/spreadsheetml/2010/11/main" uri="{B97F6D7D-B522-45F9-BDA1-12C45D357490}">
          <x15:cacheHierarchy aggregatedColumn="492"/>
        </ext>
      </extLst>
    </cacheHierarchy>
    <cacheHierarchy uniqueName="[Measures].[Sum of Fiber 20]" caption="Sum of Fiber 20" measure="1" displayFolder="" measureGroup="Meals_data 18" count="0" hidden="1">
      <extLst>
        <ext xmlns:x15="http://schemas.microsoft.com/office/spreadsheetml/2010/11/main" uri="{B97F6D7D-B522-45F9-BDA1-12C45D357490}">
          <x15:cacheHierarchy aggregatedColumn="493"/>
        </ext>
      </extLst>
    </cacheHierarchy>
    <cacheHierarchy uniqueName="[Measures].[Average of Fats 19]" caption="Average of Fats 19" measure="1" displayFolder="" measureGroup="Meals_data 18" count="0" hidden="1">
      <extLst>
        <ext xmlns:x15="http://schemas.microsoft.com/office/spreadsheetml/2010/11/main" uri="{B97F6D7D-B522-45F9-BDA1-12C45D357490}">
          <x15:cacheHierarchy aggregatedColumn="492"/>
        </ext>
      </extLst>
    </cacheHierarchy>
    <cacheHierarchy uniqueName="[Measures].[Average of Fiber 20]" caption="Average of Fiber 20" measure="1" displayFolder="" measureGroup="Meals_data 18" count="0" hidden="1">
      <extLst>
        <ext xmlns:x15="http://schemas.microsoft.com/office/spreadsheetml/2010/11/main" uri="{B97F6D7D-B522-45F9-BDA1-12C45D357490}">
          <x15:cacheHierarchy aggregatedColumn="493"/>
        </ext>
      </extLst>
    </cacheHierarchy>
    <cacheHierarchy uniqueName="[Measures].[Count of Region 19]" caption="Count of Region 19" measure="1" displayFolder="" measureGroup="Meals_data 18" count="0" hidden="1">
      <extLst>
        <ext xmlns:x15="http://schemas.microsoft.com/office/spreadsheetml/2010/11/main" uri="{B97F6D7D-B522-45F9-BDA1-12C45D357490}">
          <x15:cacheHierarchy aggregatedColumn="483"/>
        </ext>
      </extLst>
    </cacheHierarchy>
    <cacheHierarchy uniqueName="[Measures].[Count of Allergy 19]" caption="Count of Allergy 19" measure="1" displayFolder="" measureGroup="Meals_data 18" count="0" hidden="1">
      <extLst>
        <ext xmlns:x15="http://schemas.microsoft.com/office/spreadsheetml/2010/11/main" uri="{B97F6D7D-B522-45F9-BDA1-12C45D357490}">
          <x15:cacheHierarchy aggregatedColumn="486"/>
        </ext>
      </extLst>
    </cacheHierarchy>
    <cacheHierarchy uniqueName="[Measures].[Sum of Associativity 20]" caption="Sum of Associativity 20" measure="1" displayFolder="" measureGroup="Meals_data 18" count="0" hidden="1">
      <extLst>
        <ext xmlns:x15="http://schemas.microsoft.com/office/spreadsheetml/2010/11/main" uri="{B97F6D7D-B522-45F9-BDA1-12C45D357490}">
          <x15:cacheHierarchy aggregatedColumn="482"/>
        </ext>
      </extLst>
    </cacheHierarchy>
    <cacheHierarchy uniqueName="[Measures].[Sum of Carbohydrates 20]" caption="Sum of Carbohydrates 20" measure="1" displayFolder="" measureGroup="Meals_data 18" count="0" hidden="1">
      <extLst>
        <ext xmlns:x15="http://schemas.microsoft.com/office/spreadsheetml/2010/11/main" uri="{B97F6D7D-B522-45F9-BDA1-12C45D357490}">
          <x15:cacheHierarchy aggregatedColumn="491"/>
        </ext>
      </extLst>
    </cacheHierarchy>
    <cacheHierarchy uniqueName="[Measures].[Average of Energy(kcal) 20]" caption="Average of Energy(kcal) 20" measure="1" displayFolder="" measureGroup="Meals_data 18" count="0" hidden="1">
      <extLst>
        <ext xmlns:x15="http://schemas.microsoft.com/office/spreadsheetml/2010/11/main" uri="{B97F6D7D-B522-45F9-BDA1-12C45D357490}">
          <x15:cacheHierarchy aggregatedColumn="489"/>
        </ext>
      </extLst>
    </cacheHierarchy>
    <cacheHierarchy uniqueName="[Measures].[Average of Total Weight (gms) 19]" caption="Average of Total Weight (gms) 19" measure="1" displayFolder="" measureGroup="Meals_data 18" count="0" hidden="1">
      <extLst>
        <ext xmlns:x15="http://schemas.microsoft.com/office/spreadsheetml/2010/11/main" uri="{B97F6D7D-B522-45F9-BDA1-12C45D357490}">
          <x15:cacheHierarchy aggregatedColumn="488"/>
        </ext>
      </extLst>
    </cacheHierarchy>
    <cacheHierarchy uniqueName="[Measures].[Max of Energy(kcal) 19]" caption="Max of Energy(kcal) 19" measure="1" displayFolder="" measureGroup="Meals_data 18" count="0" hidden="1">
      <extLst>
        <ext xmlns:x15="http://schemas.microsoft.com/office/spreadsheetml/2010/11/main" uri="{B97F6D7D-B522-45F9-BDA1-12C45D357490}">
          <x15:cacheHierarchy aggregatedColumn="489"/>
        </ext>
      </extLst>
    </cacheHierarchy>
    <cacheHierarchy uniqueName="[Measures].[Count of Category]" caption="Count of Category" measure="1" displayFolder="" measureGroup="mals 1" count="0" hidden="1">
      <extLst>
        <ext xmlns:x15="http://schemas.microsoft.com/office/spreadsheetml/2010/11/main" uri="{B97F6D7D-B522-45F9-BDA1-12C45D357490}">
          <x15:cacheHierarchy aggregatedColumn="275"/>
        </ext>
      </extLst>
    </cacheHierarchy>
    <cacheHierarchy uniqueName="[Measures].[Count of Type 20]" caption="Count of Type 20" measure="1" displayFolder="" measureGroup="mals 1" count="0" hidden="1">
      <extLst>
        <ext xmlns:x15="http://schemas.microsoft.com/office/spreadsheetml/2010/11/main" uri="{B97F6D7D-B522-45F9-BDA1-12C45D357490}">
          <x15:cacheHierarchy aggregatedColumn="274"/>
        </ext>
      </extLst>
    </cacheHierarchy>
    <cacheHierarchy uniqueName="[Measures].[Count of Region 20]" caption="Count of Region 20" measure="1" displayFolder="" measureGroup="mals 1" count="0" hidden="1">
      <extLst>
        <ext xmlns:x15="http://schemas.microsoft.com/office/spreadsheetml/2010/11/main" uri="{B97F6D7D-B522-45F9-BDA1-12C45D357490}">
          <x15:cacheHierarchy aggregatedColumn="273"/>
        </ext>
      </extLst>
    </cacheHierarchy>
    <cacheHierarchy uniqueName="[Measures].[Sum of Fats 21]" caption="Sum of Fats 21" measure="1" displayFolder="" measureGroup="mals 1" count="0" hidden="1">
      <extLst>
        <ext xmlns:x15="http://schemas.microsoft.com/office/spreadsheetml/2010/11/main" uri="{B97F6D7D-B522-45F9-BDA1-12C45D357490}">
          <x15:cacheHierarchy aggregatedColumn="282"/>
        </ext>
      </extLst>
    </cacheHierarchy>
    <cacheHierarchy uniqueName="[Measures].[Sum of Carbohydrates 21]" caption="Sum of Carbohydrates 21" measure="1" displayFolder="" measureGroup="mals 1" count="0" hidden="1">
      <extLst>
        <ext xmlns:x15="http://schemas.microsoft.com/office/spreadsheetml/2010/11/main" uri="{B97F6D7D-B522-45F9-BDA1-12C45D357490}">
          <x15:cacheHierarchy aggregatedColumn="281"/>
        </ext>
      </extLst>
    </cacheHierarchy>
    <cacheHierarchy uniqueName="[Measures].[Sum of Associativity 21]" caption="Sum of Associativity 21" measure="1" displayFolder="" measureGroup="mals 1" count="0" hidden="1">
      <extLst>
        <ext xmlns:x15="http://schemas.microsoft.com/office/spreadsheetml/2010/11/main" uri="{B97F6D7D-B522-45F9-BDA1-12C45D357490}">
          <x15:cacheHierarchy aggregatedColumn="272"/>
        </ext>
      </extLst>
    </cacheHierarchy>
    <cacheHierarchy uniqueName="[Measures].[Sum of Proteins 21]" caption="Sum of Proteins 21" measure="1" displayFolder="" measureGroup="mals 1" count="0" hidden="1">
      <extLst>
        <ext xmlns:x15="http://schemas.microsoft.com/office/spreadsheetml/2010/11/main" uri="{B97F6D7D-B522-45F9-BDA1-12C45D357490}">
          <x15:cacheHierarchy aggregatedColumn="280"/>
        </ext>
      </extLst>
    </cacheHierarchy>
    <cacheHierarchy uniqueName="[Measures].[Count of Associativity]" caption="Count of Associativity" measure="1" displayFolder="" measureGroup="mals 1" count="0" hidden="1">
      <extLst>
        <ext xmlns:x15="http://schemas.microsoft.com/office/spreadsheetml/2010/11/main" uri="{B97F6D7D-B522-45F9-BDA1-12C45D357490}">
          <x15:cacheHierarchy aggregatedColumn="272"/>
        </ext>
      </extLst>
    </cacheHierarchy>
    <cacheHierarchy uniqueName="[Measures].[Average of Associativity]" caption="Average of Associativity" measure="1" displayFolder="" measureGroup="mals 1" count="0" hidden="1">
      <extLst>
        <ext xmlns:x15="http://schemas.microsoft.com/office/spreadsheetml/2010/11/main" uri="{B97F6D7D-B522-45F9-BDA1-12C45D357490}">
          <x15:cacheHierarchy aggregatedColumn="272"/>
        </ext>
      </extLst>
    </cacheHierarchy>
    <cacheHierarchy uniqueName="[Measures].[Min of Fats]" caption="Min of Fats" measure="1" displayFolder="" measureGroup="mals 1" count="0" hidden="1">
      <extLst>
        <ext xmlns:x15="http://schemas.microsoft.com/office/spreadsheetml/2010/11/main" uri="{B97F6D7D-B522-45F9-BDA1-12C45D357490}">
          <x15:cacheHierarchy aggregatedColumn="282"/>
        </ext>
      </extLst>
    </cacheHierarchy>
    <cacheHierarchy uniqueName="[Measures].[Sum of Total Weight (gms) 20]" caption="Sum of Total Weight (gms) 20" measure="1" displayFolder="" measureGroup="mals 1" count="0" hidden="1">
      <extLst>
        <ext xmlns:x15="http://schemas.microsoft.com/office/spreadsheetml/2010/11/main" uri="{B97F6D7D-B522-45F9-BDA1-12C45D357490}">
          <x15:cacheHierarchy aggregatedColumn="278"/>
        </ext>
      </extLst>
    </cacheHierarchy>
    <cacheHierarchy uniqueName="[Measures].[Count of Serving]" caption="Count of Serving" measure="1" displayFolder="" measureGroup="mals 1" count="0" hidden="1">
      <extLst>
        <ext xmlns:x15="http://schemas.microsoft.com/office/spreadsheetml/2010/11/main" uri="{B97F6D7D-B522-45F9-BDA1-12C45D357490}">
          <x15:cacheHierarchy aggregatedColumn="277"/>
        </ext>
      </extLst>
    </cacheHierarchy>
    <cacheHierarchy uniqueName="[Measures].[Sum of Fiber 21]" caption="Sum of Fiber 21" measure="1" displayFolder="" measureGroup="mals 1" count="0" hidden="1">
      <extLst>
        <ext xmlns:x15="http://schemas.microsoft.com/office/spreadsheetml/2010/11/main" uri="{B97F6D7D-B522-45F9-BDA1-12C45D357490}">
          <x15:cacheHierarchy aggregatedColumn="283"/>
        </ext>
      </extLst>
    </cacheHierarchy>
    <cacheHierarchy uniqueName="[Measures].[Count of Category 2]" caption="Count of Category 2" measure="1" displayFolder="" measureGroup="mals 2" count="0" hidden="1">
      <extLst>
        <ext xmlns:x15="http://schemas.microsoft.com/office/spreadsheetml/2010/11/main" uri="{B97F6D7D-B522-45F9-BDA1-12C45D357490}">
          <x15:cacheHierarchy aggregatedColumn="289"/>
        </ext>
      </extLst>
    </cacheHierarchy>
    <cacheHierarchy uniqueName="[Measures].[Count of Type 21]" caption="Count of Type 21" measure="1" displayFolder="" measureGroup="mals 2" count="0" hidden="1">
      <extLst>
        <ext xmlns:x15="http://schemas.microsoft.com/office/spreadsheetml/2010/11/main" uri="{B97F6D7D-B522-45F9-BDA1-12C45D357490}">
          <x15:cacheHierarchy aggregatedColumn="288"/>
        </ext>
      </extLst>
    </cacheHierarchy>
    <cacheHierarchy uniqueName="[Measures].[Count of Region 21]" caption="Count of Region 21" measure="1" displayFolder="" measureGroup="mals 2" count="0" hidden="1">
      <extLst>
        <ext xmlns:x15="http://schemas.microsoft.com/office/spreadsheetml/2010/11/main" uri="{B97F6D7D-B522-45F9-BDA1-12C45D357490}">
          <x15:cacheHierarchy aggregatedColumn="287"/>
        </ext>
      </extLst>
    </cacheHierarchy>
    <cacheHierarchy uniqueName="[Measures].[Sum of Fats 22]" caption="Sum of Fats 22" measure="1" displayFolder="" measureGroup="mals 2" count="0" hidden="1">
      <extLst>
        <ext xmlns:x15="http://schemas.microsoft.com/office/spreadsheetml/2010/11/main" uri="{B97F6D7D-B522-45F9-BDA1-12C45D357490}">
          <x15:cacheHierarchy aggregatedColumn="296"/>
        </ext>
      </extLst>
    </cacheHierarchy>
    <cacheHierarchy uniqueName="[Measures].[Sum of Carbohydrates 22]" caption="Sum of Carbohydrates 22" measure="1" displayFolder="" measureGroup="mals 2" count="0" hidden="1">
      <extLst>
        <ext xmlns:x15="http://schemas.microsoft.com/office/spreadsheetml/2010/11/main" uri="{B97F6D7D-B522-45F9-BDA1-12C45D357490}">
          <x15:cacheHierarchy aggregatedColumn="295"/>
        </ext>
      </extLst>
    </cacheHierarchy>
    <cacheHierarchy uniqueName="[Measures].[Sum of Associativity 22]" caption="Sum of Associativity 22" measure="1" displayFolder="" measureGroup="mals 2" count="0" hidden="1">
      <extLst>
        <ext xmlns:x15="http://schemas.microsoft.com/office/spreadsheetml/2010/11/main" uri="{B97F6D7D-B522-45F9-BDA1-12C45D357490}">
          <x15:cacheHierarchy aggregatedColumn="286"/>
        </ext>
      </extLst>
    </cacheHierarchy>
    <cacheHierarchy uniqueName="[Measures].[Sum of Proteins 22]" caption="Sum of Proteins 22" measure="1" displayFolder="" measureGroup="mals 2" count="0" hidden="1">
      <extLst>
        <ext xmlns:x15="http://schemas.microsoft.com/office/spreadsheetml/2010/11/main" uri="{B97F6D7D-B522-45F9-BDA1-12C45D357490}">
          <x15:cacheHierarchy aggregatedColumn="294"/>
        </ext>
      </extLst>
    </cacheHierarchy>
    <cacheHierarchy uniqueName="[Measures].[Count of Associativity 2]" caption="Count of Associativity 2" measure="1" displayFolder="" measureGroup="mals 2" count="0" hidden="1">
      <extLst>
        <ext xmlns:x15="http://schemas.microsoft.com/office/spreadsheetml/2010/11/main" uri="{B97F6D7D-B522-45F9-BDA1-12C45D357490}">
          <x15:cacheHierarchy aggregatedColumn="286"/>
        </ext>
      </extLst>
    </cacheHierarchy>
    <cacheHierarchy uniqueName="[Measures].[Average of Associativity 2]" caption="Average of Associativity 2" measure="1" displayFolder="" measureGroup="mals 2" count="0" hidden="1">
      <extLst>
        <ext xmlns:x15="http://schemas.microsoft.com/office/spreadsheetml/2010/11/main" uri="{B97F6D7D-B522-45F9-BDA1-12C45D357490}">
          <x15:cacheHierarchy aggregatedColumn="286"/>
        </ext>
      </extLst>
    </cacheHierarchy>
    <cacheHierarchy uniqueName="[Measures].[Min of Fats 2]" caption="Min of Fats 2" measure="1" displayFolder="" measureGroup="mals 2" count="0" hidden="1">
      <extLst>
        <ext xmlns:x15="http://schemas.microsoft.com/office/spreadsheetml/2010/11/main" uri="{B97F6D7D-B522-45F9-BDA1-12C45D357490}">
          <x15:cacheHierarchy aggregatedColumn="296"/>
        </ext>
      </extLst>
    </cacheHierarchy>
    <cacheHierarchy uniqueName="[Measures].[Sum of Total Weight (gms) 21]" caption="Sum of Total Weight (gms) 21" measure="1" displayFolder="" measureGroup="mals 2" count="0" hidden="1">
      <extLst>
        <ext xmlns:x15="http://schemas.microsoft.com/office/spreadsheetml/2010/11/main" uri="{B97F6D7D-B522-45F9-BDA1-12C45D357490}">
          <x15:cacheHierarchy aggregatedColumn="292"/>
        </ext>
      </extLst>
    </cacheHierarchy>
    <cacheHierarchy uniqueName="[Measures].[Count of Serving 2]" caption="Count of Serving 2" measure="1" displayFolder="" measureGroup="mals 2" count="0" hidden="1">
      <extLst>
        <ext xmlns:x15="http://schemas.microsoft.com/office/spreadsheetml/2010/11/main" uri="{B97F6D7D-B522-45F9-BDA1-12C45D357490}">
          <x15:cacheHierarchy aggregatedColumn="291"/>
        </ext>
      </extLst>
    </cacheHierarchy>
    <cacheHierarchy uniqueName="[Measures].[Sum of Fiber 22]" caption="Sum of Fiber 22" measure="1" displayFolder="" measureGroup="mals 2" count="0" hidden="1">
      <extLst>
        <ext xmlns:x15="http://schemas.microsoft.com/office/spreadsheetml/2010/11/main" uri="{B97F6D7D-B522-45F9-BDA1-12C45D357490}">
          <x15:cacheHierarchy aggregatedColumn="297"/>
        </ext>
      </extLst>
    </cacheHierarchy>
    <cacheHierarchy uniqueName="[Measures].[Count of Category 3]" caption="Count of Category 3" measure="1" displayFolder="" measureGroup="mals 3" count="0" hidden="1">
      <extLst>
        <ext xmlns:x15="http://schemas.microsoft.com/office/spreadsheetml/2010/11/main" uri="{B97F6D7D-B522-45F9-BDA1-12C45D357490}">
          <x15:cacheHierarchy aggregatedColumn="303"/>
        </ext>
      </extLst>
    </cacheHierarchy>
    <cacheHierarchy uniqueName="[Measures].[Count of Type 22]" caption="Count of Type 22" measure="1" displayFolder="" measureGroup="mals 3" count="0" hidden="1">
      <extLst>
        <ext xmlns:x15="http://schemas.microsoft.com/office/spreadsheetml/2010/11/main" uri="{B97F6D7D-B522-45F9-BDA1-12C45D357490}">
          <x15:cacheHierarchy aggregatedColumn="302"/>
        </ext>
      </extLst>
    </cacheHierarchy>
    <cacheHierarchy uniqueName="[Measures].[Count of Region 22]" caption="Count of Region 22" measure="1" displayFolder="" measureGroup="mals 3" count="0" hidden="1">
      <extLst>
        <ext xmlns:x15="http://schemas.microsoft.com/office/spreadsheetml/2010/11/main" uri="{B97F6D7D-B522-45F9-BDA1-12C45D357490}">
          <x15:cacheHierarchy aggregatedColumn="301"/>
        </ext>
      </extLst>
    </cacheHierarchy>
    <cacheHierarchy uniqueName="[Measures].[Sum of Fats 23]" caption="Sum of Fats 23" measure="1" displayFolder="" measureGroup="mals 3" count="0" hidden="1">
      <extLst>
        <ext xmlns:x15="http://schemas.microsoft.com/office/spreadsheetml/2010/11/main" uri="{B97F6D7D-B522-45F9-BDA1-12C45D357490}">
          <x15:cacheHierarchy aggregatedColumn="310"/>
        </ext>
      </extLst>
    </cacheHierarchy>
    <cacheHierarchy uniqueName="[Measures].[Sum of Carbohydrates 23]" caption="Sum of Carbohydrates 23" measure="1" displayFolder="" measureGroup="mals 3" count="0" hidden="1">
      <extLst>
        <ext xmlns:x15="http://schemas.microsoft.com/office/spreadsheetml/2010/11/main" uri="{B97F6D7D-B522-45F9-BDA1-12C45D357490}">
          <x15:cacheHierarchy aggregatedColumn="309"/>
        </ext>
      </extLst>
    </cacheHierarchy>
    <cacheHierarchy uniqueName="[Measures].[Sum of Associativity 23]" caption="Sum of Associativity 23" measure="1" displayFolder="" measureGroup="mals 3" count="0" hidden="1">
      <extLst>
        <ext xmlns:x15="http://schemas.microsoft.com/office/spreadsheetml/2010/11/main" uri="{B97F6D7D-B522-45F9-BDA1-12C45D357490}">
          <x15:cacheHierarchy aggregatedColumn="300"/>
        </ext>
      </extLst>
    </cacheHierarchy>
    <cacheHierarchy uniqueName="[Measures].[Sum of Proteins 23]" caption="Sum of Proteins 23" measure="1" displayFolder="" measureGroup="mals 3" count="0" hidden="1">
      <extLst>
        <ext xmlns:x15="http://schemas.microsoft.com/office/spreadsheetml/2010/11/main" uri="{B97F6D7D-B522-45F9-BDA1-12C45D357490}">
          <x15:cacheHierarchy aggregatedColumn="308"/>
        </ext>
      </extLst>
    </cacheHierarchy>
    <cacheHierarchy uniqueName="[Measures].[Count of Associativity 3]" caption="Count of Associativity 3" measure="1" displayFolder="" measureGroup="mals 3" count="0" hidden="1">
      <extLst>
        <ext xmlns:x15="http://schemas.microsoft.com/office/spreadsheetml/2010/11/main" uri="{B97F6D7D-B522-45F9-BDA1-12C45D357490}">
          <x15:cacheHierarchy aggregatedColumn="300"/>
        </ext>
      </extLst>
    </cacheHierarchy>
    <cacheHierarchy uniqueName="[Measures].[Average of Associativity 3]" caption="Average of Associativity 3" measure="1" displayFolder="" measureGroup="mals 3" count="0" hidden="1">
      <extLst>
        <ext xmlns:x15="http://schemas.microsoft.com/office/spreadsheetml/2010/11/main" uri="{B97F6D7D-B522-45F9-BDA1-12C45D357490}">
          <x15:cacheHierarchy aggregatedColumn="300"/>
        </ext>
      </extLst>
    </cacheHierarchy>
    <cacheHierarchy uniqueName="[Measures].[Min of Fats 3]" caption="Min of Fats 3" measure="1" displayFolder="" measureGroup="mals 3" count="0" hidden="1">
      <extLst>
        <ext xmlns:x15="http://schemas.microsoft.com/office/spreadsheetml/2010/11/main" uri="{B97F6D7D-B522-45F9-BDA1-12C45D357490}">
          <x15:cacheHierarchy aggregatedColumn="310"/>
        </ext>
      </extLst>
    </cacheHierarchy>
    <cacheHierarchy uniqueName="[Measures].[Sum of Total Weight (gms) 22]" caption="Sum of Total Weight (gms) 22" measure="1" displayFolder="" measureGroup="mals 3" count="0" hidden="1">
      <extLst>
        <ext xmlns:x15="http://schemas.microsoft.com/office/spreadsheetml/2010/11/main" uri="{B97F6D7D-B522-45F9-BDA1-12C45D357490}">
          <x15:cacheHierarchy aggregatedColumn="306"/>
        </ext>
      </extLst>
    </cacheHierarchy>
    <cacheHierarchy uniqueName="[Measures].[Count of Serving 3]" caption="Count of Serving 3" measure="1" displayFolder="" measureGroup="mals 3" count="0" hidden="1">
      <extLst>
        <ext xmlns:x15="http://schemas.microsoft.com/office/spreadsheetml/2010/11/main" uri="{B97F6D7D-B522-45F9-BDA1-12C45D357490}">
          <x15:cacheHierarchy aggregatedColumn="305"/>
        </ext>
      </extLst>
    </cacheHierarchy>
    <cacheHierarchy uniqueName="[Measures].[Sum of Fiber 23]" caption="Sum of Fiber 23" measure="1" displayFolder="" measureGroup="mals 3" count="0" hidden="1">
      <extLst>
        <ext xmlns:x15="http://schemas.microsoft.com/office/spreadsheetml/2010/11/main" uri="{B97F6D7D-B522-45F9-BDA1-12C45D357490}">
          <x15:cacheHierarchy aggregatedColumn="311"/>
        </ext>
      </extLst>
    </cacheHierarchy>
    <cacheHierarchy uniqueName="[Measures].[Count of Category 4]" caption="Count of Category 4" measure="1" displayFolder="" measureGroup="mals 4" count="0" hidden="1">
      <extLst>
        <ext xmlns:x15="http://schemas.microsoft.com/office/spreadsheetml/2010/11/main" uri="{B97F6D7D-B522-45F9-BDA1-12C45D357490}">
          <x15:cacheHierarchy aggregatedColumn="317"/>
        </ext>
      </extLst>
    </cacheHierarchy>
    <cacheHierarchy uniqueName="[Measures].[Count of Type 23]" caption="Count of Type 23" measure="1" displayFolder="" measureGroup="mals 4" count="0" hidden="1">
      <extLst>
        <ext xmlns:x15="http://schemas.microsoft.com/office/spreadsheetml/2010/11/main" uri="{B97F6D7D-B522-45F9-BDA1-12C45D357490}">
          <x15:cacheHierarchy aggregatedColumn="316"/>
        </ext>
      </extLst>
    </cacheHierarchy>
    <cacheHierarchy uniqueName="[Measures].[Count of Region 23]" caption="Count of Region 23" measure="1" displayFolder="" measureGroup="mals 4" count="0" hidden="1">
      <extLst>
        <ext xmlns:x15="http://schemas.microsoft.com/office/spreadsheetml/2010/11/main" uri="{B97F6D7D-B522-45F9-BDA1-12C45D357490}">
          <x15:cacheHierarchy aggregatedColumn="315"/>
        </ext>
      </extLst>
    </cacheHierarchy>
    <cacheHierarchy uniqueName="[Measures].[Sum of Fats 24]" caption="Sum of Fats 24" measure="1" displayFolder="" measureGroup="mals 4" count="0" hidden="1">
      <extLst>
        <ext xmlns:x15="http://schemas.microsoft.com/office/spreadsheetml/2010/11/main" uri="{B97F6D7D-B522-45F9-BDA1-12C45D357490}">
          <x15:cacheHierarchy aggregatedColumn="324"/>
        </ext>
      </extLst>
    </cacheHierarchy>
    <cacheHierarchy uniqueName="[Measures].[Sum of Carbohydrates 24]" caption="Sum of Carbohydrates 24" measure="1" displayFolder="" measureGroup="mals 4" count="0" hidden="1">
      <extLst>
        <ext xmlns:x15="http://schemas.microsoft.com/office/spreadsheetml/2010/11/main" uri="{B97F6D7D-B522-45F9-BDA1-12C45D357490}">
          <x15:cacheHierarchy aggregatedColumn="323"/>
        </ext>
      </extLst>
    </cacheHierarchy>
    <cacheHierarchy uniqueName="[Measures].[Sum of Associativity 24]" caption="Sum of Associativity 24" measure="1" displayFolder="" measureGroup="mals 4" count="0" hidden="1">
      <extLst>
        <ext xmlns:x15="http://schemas.microsoft.com/office/spreadsheetml/2010/11/main" uri="{B97F6D7D-B522-45F9-BDA1-12C45D357490}">
          <x15:cacheHierarchy aggregatedColumn="314"/>
        </ext>
      </extLst>
    </cacheHierarchy>
    <cacheHierarchy uniqueName="[Measures].[Sum of Proteins 24]" caption="Sum of Proteins 24" measure="1" displayFolder="" measureGroup="mals 4" count="0" hidden="1">
      <extLst>
        <ext xmlns:x15="http://schemas.microsoft.com/office/spreadsheetml/2010/11/main" uri="{B97F6D7D-B522-45F9-BDA1-12C45D357490}">
          <x15:cacheHierarchy aggregatedColumn="322"/>
        </ext>
      </extLst>
    </cacheHierarchy>
    <cacheHierarchy uniqueName="[Measures].[Count of Associativity 4]" caption="Count of Associativity 4" measure="1" displayFolder="" measureGroup="mals 4" count="0" hidden="1">
      <extLst>
        <ext xmlns:x15="http://schemas.microsoft.com/office/spreadsheetml/2010/11/main" uri="{B97F6D7D-B522-45F9-BDA1-12C45D357490}">
          <x15:cacheHierarchy aggregatedColumn="314"/>
        </ext>
      </extLst>
    </cacheHierarchy>
    <cacheHierarchy uniqueName="[Measures].[Average of Associativity 4]" caption="Average of Associativity 4" measure="1" displayFolder="" measureGroup="mals 4" count="0" hidden="1">
      <extLst>
        <ext xmlns:x15="http://schemas.microsoft.com/office/spreadsheetml/2010/11/main" uri="{B97F6D7D-B522-45F9-BDA1-12C45D357490}">
          <x15:cacheHierarchy aggregatedColumn="314"/>
        </ext>
      </extLst>
    </cacheHierarchy>
    <cacheHierarchy uniqueName="[Measures].[Min of Fats 4]" caption="Min of Fats 4" measure="1" displayFolder="" measureGroup="mals 4" count="0" hidden="1">
      <extLst>
        <ext xmlns:x15="http://schemas.microsoft.com/office/spreadsheetml/2010/11/main" uri="{B97F6D7D-B522-45F9-BDA1-12C45D357490}">
          <x15:cacheHierarchy aggregatedColumn="324"/>
        </ext>
      </extLst>
    </cacheHierarchy>
    <cacheHierarchy uniqueName="[Measures].[Sum of Total Weight (gms) 23]" caption="Sum of Total Weight (gms) 23" measure="1" displayFolder="" measureGroup="mals 4" count="0" hidden="1">
      <extLst>
        <ext xmlns:x15="http://schemas.microsoft.com/office/spreadsheetml/2010/11/main" uri="{B97F6D7D-B522-45F9-BDA1-12C45D357490}">
          <x15:cacheHierarchy aggregatedColumn="320"/>
        </ext>
      </extLst>
    </cacheHierarchy>
    <cacheHierarchy uniqueName="[Measures].[Count of Serving 4]" caption="Count of Serving 4" measure="1" displayFolder="" measureGroup="mals 4" count="0" hidden="1">
      <extLst>
        <ext xmlns:x15="http://schemas.microsoft.com/office/spreadsheetml/2010/11/main" uri="{B97F6D7D-B522-45F9-BDA1-12C45D357490}">
          <x15:cacheHierarchy aggregatedColumn="319"/>
        </ext>
      </extLst>
    </cacheHierarchy>
    <cacheHierarchy uniqueName="[Measures].[Sum of Fiber 24]" caption="Sum of Fiber 24" measure="1" displayFolder="" measureGroup="mals 4" count="0" hidden="1">
      <extLst>
        <ext xmlns:x15="http://schemas.microsoft.com/office/spreadsheetml/2010/11/main" uri="{B97F6D7D-B522-45F9-BDA1-12C45D357490}">
          <x15:cacheHierarchy aggregatedColumn="325"/>
        </ext>
      </extLst>
    </cacheHierarchy>
    <cacheHierarchy uniqueName="[Measures].[Count of Category 5]" caption="Count of Category 5" measure="1" displayFolder="" measureGroup="mals 5" count="0" hidden="1">
      <extLst>
        <ext xmlns:x15="http://schemas.microsoft.com/office/spreadsheetml/2010/11/main" uri="{B97F6D7D-B522-45F9-BDA1-12C45D357490}">
          <x15:cacheHierarchy aggregatedColumn="331"/>
        </ext>
      </extLst>
    </cacheHierarchy>
    <cacheHierarchy uniqueName="[Measures].[Count of Type 24]" caption="Count of Type 24" measure="1" displayFolder="" measureGroup="mals 5" count="0" hidden="1">
      <extLst>
        <ext xmlns:x15="http://schemas.microsoft.com/office/spreadsheetml/2010/11/main" uri="{B97F6D7D-B522-45F9-BDA1-12C45D357490}">
          <x15:cacheHierarchy aggregatedColumn="330"/>
        </ext>
      </extLst>
    </cacheHierarchy>
    <cacheHierarchy uniqueName="[Measures].[Count of Region 24]" caption="Count of Region 24" measure="1" displayFolder="" measureGroup="mals 5" count="0" hidden="1">
      <extLst>
        <ext xmlns:x15="http://schemas.microsoft.com/office/spreadsheetml/2010/11/main" uri="{B97F6D7D-B522-45F9-BDA1-12C45D357490}">
          <x15:cacheHierarchy aggregatedColumn="329"/>
        </ext>
      </extLst>
    </cacheHierarchy>
    <cacheHierarchy uniqueName="[Measures].[Sum of Fats 25]" caption="Sum of Fats 25" measure="1" displayFolder="" measureGroup="mals 5" count="0" hidden="1">
      <extLst>
        <ext xmlns:x15="http://schemas.microsoft.com/office/spreadsheetml/2010/11/main" uri="{B97F6D7D-B522-45F9-BDA1-12C45D357490}">
          <x15:cacheHierarchy aggregatedColumn="338"/>
        </ext>
      </extLst>
    </cacheHierarchy>
    <cacheHierarchy uniqueName="[Measures].[Sum of Carbohydrates 25]" caption="Sum of Carbohydrates 25" measure="1" displayFolder="" measureGroup="mals 5" count="0" hidden="1">
      <extLst>
        <ext xmlns:x15="http://schemas.microsoft.com/office/spreadsheetml/2010/11/main" uri="{B97F6D7D-B522-45F9-BDA1-12C45D357490}">
          <x15:cacheHierarchy aggregatedColumn="337"/>
        </ext>
      </extLst>
    </cacheHierarchy>
    <cacheHierarchy uniqueName="[Measures].[Sum of Associativity 25]" caption="Sum of Associativity 25" measure="1" displayFolder="" measureGroup="mals 5" count="0" hidden="1">
      <extLst>
        <ext xmlns:x15="http://schemas.microsoft.com/office/spreadsheetml/2010/11/main" uri="{B97F6D7D-B522-45F9-BDA1-12C45D357490}">
          <x15:cacheHierarchy aggregatedColumn="328"/>
        </ext>
      </extLst>
    </cacheHierarchy>
    <cacheHierarchy uniqueName="[Measures].[Sum of Proteins 25]" caption="Sum of Proteins 25" measure="1" displayFolder="" measureGroup="mals 5" count="0" hidden="1">
      <extLst>
        <ext xmlns:x15="http://schemas.microsoft.com/office/spreadsheetml/2010/11/main" uri="{B97F6D7D-B522-45F9-BDA1-12C45D357490}">
          <x15:cacheHierarchy aggregatedColumn="336"/>
        </ext>
      </extLst>
    </cacheHierarchy>
    <cacheHierarchy uniqueName="[Measures].[Count of Associativity 5]" caption="Count of Associativity 5" measure="1" displayFolder="" measureGroup="mals 5" count="0" hidden="1">
      <extLst>
        <ext xmlns:x15="http://schemas.microsoft.com/office/spreadsheetml/2010/11/main" uri="{B97F6D7D-B522-45F9-BDA1-12C45D357490}">
          <x15:cacheHierarchy aggregatedColumn="328"/>
        </ext>
      </extLst>
    </cacheHierarchy>
    <cacheHierarchy uniqueName="[Measures].[Average of Associativity 5]" caption="Average of Associativity 5" measure="1" displayFolder="" measureGroup="mals 5" count="0" hidden="1">
      <extLst>
        <ext xmlns:x15="http://schemas.microsoft.com/office/spreadsheetml/2010/11/main" uri="{B97F6D7D-B522-45F9-BDA1-12C45D357490}">
          <x15:cacheHierarchy aggregatedColumn="328"/>
        </ext>
      </extLst>
    </cacheHierarchy>
    <cacheHierarchy uniqueName="[Measures].[Min of Fats 5]" caption="Min of Fats 5" measure="1" displayFolder="" measureGroup="mals 5" count="0" hidden="1">
      <extLst>
        <ext xmlns:x15="http://schemas.microsoft.com/office/spreadsheetml/2010/11/main" uri="{B97F6D7D-B522-45F9-BDA1-12C45D357490}">
          <x15:cacheHierarchy aggregatedColumn="338"/>
        </ext>
      </extLst>
    </cacheHierarchy>
    <cacheHierarchy uniqueName="[Measures].[Sum of Total Weight (gms) 24]" caption="Sum of Total Weight (gms) 24" measure="1" displayFolder="" measureGroup="mals 5" count="0" hidden="1">
      <extLst>
        <ext xmlns:x15="http://schemas.microsoft.com/office/spreadsheetml/2010/11/main" uri="{B97F6D7D-B522-45F9-BDA1-12C45D357490}">
          <x15:cacheHierarchy aggregatedColumn="334"/>
        </ext>
      </extLst>
    </cacheHierarchy>
    <cacheHierarchy uniqueName="[Measures].[Count of Serving 5]" caption="Count of Serving 5" measure="1" displayFolder="" measureGroup="mals 5" count="0" hidden="1">
      <extLst>
        <ext xmlns:x15="http://schemas.microsoft.com/office/spreadsheetml/2010/11/main" uri="{B97F6D7D-B522-45F9-BDA1-12C45D357490}">
          <x15:cacheHierarchy aggregatedColumn="333"/>
        </ext>
      </extLst>
    </cacheHierarchy>
    <cacheHierarchy uniqueName="[Measures].[Sum of Fiber 25]" caption="Sum of Fiber 25" measure="1" displayFolder="" measureGroup="mals 5" count="0" hidden="1">
      <extLst>
        <ext xmlns:x15="http://schemas.microsoft.com/office/spreadsheetml/2010/11/main" uri="{B97F6D7D-B522-45F9-BDA1-12C45D357490}">
          <x15:cacheHierarchy aggregatedColumn="339"/>
        </ext>
      </extLst>
    </cacheHierarchy>
    <cacheHierarchy uniqueName="[Measures].[Average of Fiber 21]" caption="Average of Fiber 21" measure="1" displayFolder="" measureGroup="mals 5" count="0" hidden="1">
      <extLst>
        <ext xmlns:x15="http://schemas.microsoft.com/office/spreadsheetml/2010/11/main" uri="{B97F6D7D-B522-45F9-BDA1-12C45D357490}">
          <x15:cacheHierarchy aggregatedColumn="339"/>
        </ext>
      </extLst>
    </cacheHierarchy>
    <cacheHierarchy uniqueName="[Measures].[Sum of Energy(kcal) 21]" caption="Sum of Energy(kcal) 21" measure="1" displayFolder="" measureGroup="mals 3" count="0" oneField="1" hidden="1">
      <fieldsUsage count="1">
        <fieldUsage x="1"/>
      </fieldsUsage>
      <extLst>
        <ext xmlns:x15="http://schemas.microsoft.com/office/spreadsheetml/2010/11/main" uri="{B97F6D7D-B522-45F9-BDA1-12C45D357490}">
          <x15:cacheHierarchy aggregatedColumn="307"/>
        </ext>
      </extLst>
    </cacheHierarchy>
    <cacheHierarchy uniqueName="[Measures].[Count of Energy(kcal)]" caption="Count of Energy(kcal)" measure="1" displayFolder="" measureGroup="mals 3" count="0" hidden="1">
      <extLst>
        <ext xmlns:x15="http://schemas.microsoft.com/office/spreadsheetml/2010/11/main" uri="{B97F6D7D-B522-45F9-BDA1-12C45D357490}">
          <x15:cacheHierarchy aggregatedColumn="307"/>
        </ext>
      </extLst>
    </cacheHierarchy>
    <cacheHierarchy uniqueName="[Measures].[Min of Energy(kcal) 2]" caption="Min of Energy(kcal) 2" measure="1" displayFolder="" measureGroup="mals 3" count="0" hidden="1">
      <extLst>
        <ext xmlns:x15="http://schemas.microsoft.com/office/spreadsheetml/2010/11/main" uri="{B97F6D7D-B522-45F9-BDA1-12C45D357490}">
          <x15:cacheHierarchy aggregatedColumn="307"/>
        </ext>
      </extLst>
    </cacheHierarchy>
  </cacheHierarchies>
  <kpis count="0"/>
  <dimensions count="28">
    <dimension name="Ingredients" uniqueName="[Ingredients]" caption="Ingredients"/>
    <dimension name="Ingredients_after" uniqueName="[Ingredients_after]" caption="Ingredients_after"/>
    <dimension name="mals" uniqueName="[mals]" caption="mals"/>
    <dimension name="mals 1" uniqueName="[mals 1]" caption="mals 1"/>
    <dimension name="mals 2" uniqueName="[mals 2]" caption="mals 2"/>
    <dimension name="mals 3" uniqueName="[mals 3]" caption="mals 3"/>
    <dimension name="mals 4" uniqueName="[mals 4]" caption="mals 4"/>
    <dimension name="mals 5" uniqueName="[mals 5]" caption="mals 5"/>
    <dimension name="Meals_data" uniqueName="[Meals_data]" caption="Meals_data"/>
    <dimension name="Meals_data 1" uniqueName="[Meals_data 1]" caption="Meals_data 1"/>
    <dimension name="Meals_data 10" uniqueName="[Meals_data 10]" caption="Meals_data 10"/>
    <dimension name="Meals_data 11" uniqueName="[Meals_data 11]" caption="Meals_data 11"/>
    <dimension name="Meals_data 12" uniqueName="[Meals_data 12]" caption="Meals_data 12"/>
    <dimension name="Meals_data 13" uniqueName="[Meals_data 13]" caption="Meals_data 13"/>
    <dimension name="Meals_data 14" uniqueName="[Meals_data 14]" caption="Meals_data 14"/>
    <dimension name="Meals_data 15" uniqueName="[Meals_data 15]" caption="Meals_data 15"/>
    <dimension name="Meals_data 16" uniqueName="[Meals_data 16]" caption="Meals_data 16"/>
    <dimension name="Meals_data 17" uniqueName="[Meals_data 17]" caption="Meals_data 17"/>
    <dimension name="Meals_data 18" uniqueName="[Meals_data 18]" caption="Meals_data 18"/>
    <dimension name="Meals_data 2" uniqueName="[Meals_data 2]" caption="Meals_data 2"/>
    <dimension name="Meals_data 3" uniqueName="[Meals_data 3]" caption="Meals_data 3"/>
    <dimension name="Meals_data 4" uniqueName="[Meals_data 4]" caption="Meals_data 4"/>
    <dimension name="Meals_data 5" uniqueName="[Meals_data 5]" caption="Meals_data 5"/>
    <dimension name="Meals_data 6" uniqueName="[Meals_data 6]" caption="Meals_data 6"/>
    <dimension name="Meals_data 7" uniqueName="[Meals_data 7]" caption="Meals_data 7"/>
    <dimension name="Meals_data 8" uniqueName="[Meals_data 8]" caption="Meals_data 8"/>
    <dimension name="Meals_data 9" uniqueName="[Meals_data 9]" caption="Meals_data 9"/>
    <dimension measure="1" name="Measures" uniqueName="[Measures]" caption="Measures"/>
  </dimensions>
  <measureGroups count="27">
    <measureGroup name="Ingredients" caption="Ingredients"/>
    <measureGroup name="Ingredients_after" caption="Ingredients_after"/>
    <measureGroup name="mals" caption="mals"/>
    <measureGroup name="mals 1" caption="mals 1"/>
    <measureGroup name="mals 2" caption="mals 2"/>
    <measureGroup name="mals 3" caption="mals 3"/>
    <measureGroup name="mals 4" caption="mals 4"/>
    <measureGroup name="mals 5" caption="mals 5"/>
    <measureGroup name="Meals_data" caption="Meals_data"/>
    <measureGroup name="Meals_data 1" caption="Meals_data 1"/>
    <measureGroup name="Meals_data 10" caption="Meals_data 10"/>
    <measureGroup name="Meals_data 11" caption="Meals_data 11"/>
    <measureGroup name="Meals_data 12" caption="Meals_data 12"/>
    <measureGroup name="Meals_data 13" caption="Meals_data 13"/>
    <measureGroup name="Meals_data 14" caption="Meals_data 14"/>
    <measureGroup name="Meals_data 15" caption="Meals_data 15"/>
    <measureGroup name="Meals_data 16" caption="Meals_data 16"/>
    <measureGroup name="Meals_data 17" caption="Meals_data 17"/>
    <measureGroup name="Meals_data 18" caption="Meals_data 18"/>
    <measureGroup name="Meals_data 2" caption="Meals_data 2"/>
    <measureGroup name="Meals_data 3" caption="Meals_data 3"/>
    <measureGroup name="Meals_data 4" caption="Meals_data 4"/>
    <measureGroup name="Meals_data 5" caption="Meals_data 5"/>
    <measureGroup name="Meals_data 6" caption="Meals_data 6"/>
    <measureGroup name="Meals_data 7" caption="Meals_data 7"/>
    <measureGroup name="Meals_data 8" caption="Meals_data 8"/>
    <measureGroup name="Meals_data 9" caption="Meals_data 9"/>
  </measureGroups>
  <maps count="30">
    <map measureGroup="0" dimension="0"/>
    <map measureGroup="1" dimension="0"/>
    <map measureGroup="1" dimension="1"/>
    <map measureGroup="1" dimension="2"/>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11"/>
    <map measureGroup="12" dimension="12"/>
    <map measureGroup="13" dimension="13"/>
    <map measureGroup="14" dimension="14"/>
    <map measureGroup="15" dimension="15"/>
    <map measureGroup="16" dimension="16"/>
    <map measureGroup="17" dimension="17"/>
    <map measureGroup="18" dimension="18"/>
    <map measureGroup="19" dimension="19"/>
    <map measureGroup="20" dimension="20"/>
    <map measureGroup="21" dimension="21"/>
    <map measureGroup="22" dimension="22"/>
    <map measureGroup="23" dimension="23"/>
    <map measureGroup="24" dimension="24"/>
    <map measureGroup="25" dimension="25"/>
    <map measureGroup="26" dimension="2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shoy George" refreshedDate="45932.624867129627" createdVersion="6" refreshedVersion="8" minRefreshableVersion="3" recordCount="0" supportSubquery="1" supportAdvancedDrill="1" xr:uid="{00000000-000A-0000-FFFF-FFFF52050000}">
  <cacheSource type="external" connectionId="28"/>
  <cacheFields count="4">
    <cacheField name="[Measures].[Count of Serving]" caption="Count of Serving" numFmtId="0" hierarchy="1020" level="32767"/>
    <cacheField name="[mals 1].[Region].[Region]" caption="Region" numFmtId="0" hierarchy="273" level="1">
      <sharedItems count="5">
        <s v="Continental"/>
        <s v="East"/>
        <s v="North"/>
        <s v="South"/>
        <s v="West"/>
      </sharedItems>
    </cacheField>
    <cacheField name="[mals 1].[Category].[Category]" caption="Category" numFmtId="0" hierarchy="275" level="1">
      <sharedItems count="3">
        <s v="Eggetarian"/>
        <s v="Non-veg"/>
        <s v="Veg"/>
      </sharedItems>
    </cacheField>
    <cacheField name="[mals].[Allergy].[Allergy]" caption="Allergy" numFmtId="0" hierarchy="262" level="1">
      <sharedItems containsSemiMixedTypes="0" containsNonDate="0" containsString="0"/>
    </cacheField>
  </cacheFields>
  <cacheHierarchies count="1078">
    <cacheHierarchy uniqueName="[Ingredients].[Meals]" caption="Meals" attribute="1" defaultMemberUniqueName="[Ingredients].[Meals].[All]" allUniqueName="[Ingredients].[Meals].[All]" dimensionUniqueName="[Ingredients]" displayFolder="" count="0" memberValueDatatype="130" unbalanced="0"/>
    <cacheHierarchy uniqueName="[Ingredients].[Ingredients]" caption="Ingredients" attribute="1" defaultMemberUniqueName="[Ingredients].[Ingredients].[All]" allUniqueName="[Ingredients].[Ingredients].[All]" dimensionUniqueName="[Ingredients]" displayFolder="" count="0" memberValueDatatype="130" unbalanced="0"/>
    <cacheHierarchy uniqueName="[Ingredients_after].[Meals]" caption="Meals" attribute="1" defaultMemberUniqueName="[Ingredients_after].[Meals].[All]" allUniqueName="[Ingredients_after].[Meals].[All]" dimensionUniqueName="[Ingredients_after]" displayFolder="" count="0" memberValueDatatype="130" unbalanced="0"/>
    <cacheHierarchy uniqueName="[Ingredients_after].[Cauliflower]" caption="Cauliflower" attribute="1" defaultMemberUniqueName="[Ingredients_after].[Cauliflower].[All]" allUniqueName="[Ingredients_after].[Cauliflower].[All]" dimensionUniqueName="[Ingredients_after]" displayFolder="" count="0" memberValueDatatype="130" unbalanced="0"/>
    <cacheHierarchy uniqueName="[Ingredients_after].[Onion]" caption="Onion" attribute="1" defaultMemberUniqueName="[Ingredients_after].[Onion].[All]" allUniqueName="[Ingredients_after].[Onion].[All]" dimensionUniqueName="[Ingredients_after]" displayFolder="" count="0" memberValueDatatype="130" unbalanced="0"/>
    <cacheHierarchy uniqueName="[Ingredients_after].[Ginger]" caption="Ginger" attribute="1" defaultMemberUniqueName="[Ingredients_after].[Ginger].[All]" allUniqueName="[Ingredients_after].[Ginger].[All]" dimensionUniqueName="[Ingredients_after]" displayFolder="" count="0" memberValueDatatype="130" unbalanced="0"/>
    <cacheHierarchy uniqueName="[Ingredients_after].[Cumin seeds]" caption="Cumin seeds" attribute="1" defaultMemberUniqueName="[Ingredients_after].[Cumin seeds].[All]" allUniqueName="[Ingredients_after].[Cumin seeds].[All]" dimensionUniqueName="[Ingredients_after]" displayFolder="" count="0" memberValueDatatype="130" unbalanced="0"/>
    <cacheHierarchy uniqueName="[Ingredients_after].[chillies]" caption="chillies" attribute="1" defaultMemberUniqueName="[Ingredients_after].[chillies].[All]" allUniqueName="[Ingredients_after].[chillies].[All]" dimensionUniqueName="[Ingredients_after]" displayFolder="" count="0" memberValueDatatype="130" unbalanced="0"/>
    <cacheHierarchy uniqueName="[Ingredients_after].[Coriander leaves]" caption="Coriander leaves" attribute="1" defaultMemberUniqueName="[Ingredients_after].[Coriander leaves].[All]" allUniqueName="[Ingredients_after].[Coriander leaves].[All]" dimensionUniqueName="[Ingredients_after]" displayFolder="" count="0" memberValueDatatype="130" unbalanced="0"/>
    <cacheHierarchy uniqueName="[Ingredients_after].[Red chilli Powder]" caption="Red chilli Powder" attribute="1" defaultMemberUniqueName="[Ingredients_after].[Red chilli Powder].[All]" allUniqueName="[Ingredients_after].[Red chilli Powder].[All]" dimensionUniqueName="[Ingredients_after]" displayFolder="" count="0" memberValueDatatype="130" unbalanced="0"/>
    <cacheHierarchy uniqueName="[Ingredients_after].[Garam Masala]" caption="Garam Masala" attribute="1" defaultMemberUniqueName="[Ingredients_after].[Garam Masala].[All]" allUniqueName="[Ingredients_after].[Garam Masala].[All]" dimensionUniqueName="[Ingredients_after]" displayFolder="" count="0" memberValueDatatype="130" unbalanced="0"/>
    <cacheHierarchy uniqueName="[Ingredients_after].[Common salt]" caption="Common salt" attribute="1" defaultMemberUniqueName="[Ingredients_after].[Common salt].[All]" allUniqueName="[Ingredients_after].[Common salt].[All]" dimensionUniqueName="[Ingredients_after]" displayFolder="" count="0" memberValueDatatype="130" unbalanced="0"/>
    <cacheHierarchy uniqueName="[Ingredients_after].[Soya flour]" caption="Soya flour" attribute="1" defaultMemberUniqueName="[Ingredients_after].[Soya flour].[All]" allUniqueName="[Ingredients_after].[Soya flour].[All]" dimensionUniqueName="[Ingredients_after]" displayFolder="" count="0" memberValueDatatype="130" unbalanced="0"/>
    <cacheHierarchy uniqueName="[Ingredients_after].[Atta]" caption="Atta" attribute="1" defaultMemberUniqueName="[Ingredients_after].[Atta].[All]" allUniqueName="[Ingredients_after].[Atta].[All]" dimensionUniqueName="[Ingredients_after]" displayFolder="" count="0" memberValueDatatype="130" unbalanced="0"/>
    <cacheHierarchy uniqueName="[Ingredients_after].[carrot]" caption="carrot" attribute="1" defaultMemberUniqueName="[Ingredients_after].[carrot].[All]" allUniqueName="[Ingredients_after].[carrot].[All]" dimensionUniqueName="[Ingredients_after]" displayFolder="" count="0" memberValueDatatype="130" unbalanced="0"/>
    <cacheHierarchy uniqueName="[Ingredients_after].[CABBAGE]" caption="CABBAGE" attribute="1" defaultMemberUniqueName="[Ingredients_after].[CABBAGE].[All]" allUniqueName="[Ingredients_after].[CABBAGE].[All]" dimensionUniqueName="[Ingredients_after]" displayFolder="" count="0" memberValueDatatype="130" unbalanced="0"/>
    <cacheHierarchy uniqueName="[Ingredients_after].[Capsicum]" caption="Capsicum" attribute="1" defaultMemberUniqueName="[Ingredients_after].[Capsicum].[All]" allUniqueName="[Ingredients_after].[Capsicum].[All]" dimensionUniqueName="[Ingredients_after]" displayFolder="" count="0" memberValueDatatype="130" unbalanced="0"/>
    <cacheHierarchy uniqueName="[Ingredients_after].[mushroom]" caption="mushroom" attribute="1" defaultMemberUniqueName="[Ingredients_after].[mushroom].[All]" allUniqueName="[Ingredients_after].[mushroom].[All]" dimensionUniqueName="[Ingredients_after]" displayFolder="" count="0" memberValueDatatype="130" unbalanced="0"/>
    <cacheHierarchy uniqueName="[Ingredients_after].[Garlic]" caption="Garlic" attribute="1" defaultMemberUniqueName="[Ingredients_after].[Garlic].[All]" allUniqueName="[Ingredients_after].[Garlic].[All]" dimensionUniqueName="[Ingredients_after]" displayFolder="" count="0" memberValueDatatype="130" unbalanced="0"/>
    <cacheHierarchy uniqueName="[Ingredients_after].[Ginger1]" caption="Ginger1" attribute="1" defaultMemberUniqueName="[Ingredients_after].[Ginger1].[All]" allUniqueName="[Ingredients_after].[Ginger1].[All]" dimensionUniqueName="[Ingredients_after]" displayFolder="" count="0" memberValueDatatype="130" unbalanced="0"/>
    <cacheHierarchy uniqueName="[Ingredients_after].[soya sauce]" caption="soya sauce" attribute="1" defaultMemberUniqueName="[Ingredients_after].[soya sauce].[All]" allUniqueName="[Ingredients_after].[soya sauce].[All]" dimensionUniqueName="[Ingredients_after]" displayFolder="" count="0" memberValueDatatype="130" unbalanced="0"/>
    <cacheHierarchy uniqueName="[Ingredients_after].[Gingelly oil]" caption="Gingelly oil" attribute="1" defaultMemberUniqueName="[Ingredients_after].[Gingelly oil].[All]" allUniqueName="[Ingredients_after].[Gingelly oil].[All]" dimensionUniqueName="[Ingredients_after]" displayFolder="" count="0" memberValueDatatype="130" unbalanced="0"/>
    <cacheHierarchy uniqueName="[Ingredients_after].[Chili Sauce]" caption="Chili Sauce" attribute="1" defaultMemberUniqueName="[Ingredients_after].[Chili Sauce].[All]" allUniqueName="[Ingredients_after].[Chili Sauce].[All]" dimensionUniqueName="[Ingredients_after]" displayFolder="" count="0" memberValueDatatype="130" unbalanced="0"/>
    <cacheHierarchy uniqueName="[Ingredients_after].[carrot1]" caption="carrot1" attribute="1" defaultMemberUniqueName="[Ingredients_after].[carrot1].[All]" allUniqueName="[Ingredients_after].[carrot1].[All]" dimensionUniqueName="[Ingredients_after]" displayFolder="" count="0" memberValueDatatype="130" unbalanced="0"/>
    <cacheHierarchy uniqueName="[Ingredients_after].[Capsicum1]" caption="Capsicum1" attribute="1" defaultMemberUniqueName="[Ingredients_after].[Capsicum1].[All]" allUniqueName="[Ingredients_after].[Capsicum1].[All]" dimensionUniqueName="[Ingredients_after]" displayFolder="" count="0" memberValueDatatype="130" unbalanced="0"/>
    <cacheHierarchy uniqueName="[Ingredients_after].[Black Pepper]" caption="Black Pepper" attribute="1" defaultMemberUniqueName="[Ingredients_after].[Black Pepper].[All]" allUniqueName="[Ingredients_after].[Black Pepper].[All]" dimensionUniqueName="[Ingredients_after]" displayFolder="" count="0" memberValueDatatype="130" unbalanced="0"/>
    <cacheHierarchy uniqueName="[Ingredients_after].[Olive oil]" caption="Olive oil" attribute="1" defaultMemberUniqueName="[Ingredients_after].[Olive oil].[All]" allUniqueName="[Ingredients_after].[Olive oil].[All]" dimensionUniqueName="[Ingredients_after]" displayFolder="" count="0" memberValueDatatype="130" unbalanced="0"/>
    <cacheHierarchy uniqueName="[Ingredients_after].[Lettuce Leaf]" caption="Lettuce Leaf" attribute="1" defaultMemberUniqueName="[Ingredients_after].[Lettuce Leaf].[All]" allUniqueName="[Ingredients_after].[Lettuce Leaf].[All]" dimensionUniqueName="[Ingredients_after]" displayFolder="" count="0" memberValueDatatype="130" unbalanced="0"/>
    <cacheHierarchy uniqueName="[Ingredients_after].[Chicken]" caption="Chicken" attribute="1" defaultMemberUniqueName="[Ingredients_after].[Chicken].[All]" allUniqueName="[Ingredients_after].[Chicken].[All]" dimensionUniqueName="[Ingredients_after]" displayFolder="" count="0" memberValueDatatype="130" unbalanced="0"/>
    <cacheHierarchy uniqueName="[Ingredients_after].[Tomato]" caption="Tomato" attribute="1" defaultMemberUniqueName="[Ingredients_after].[Tomato].[All]" allUniqueName="[Ingredients_after].[Tomato].[All]" dimensionUniqueName="[Ingredients_after]" displayFolder="" count="0" memberValueDatatype="130" unbalanced="0"/>
    <cacheHierarchy uniqueName="[Ingredients_after].[Cucumber]" caption="Cucumber" attribute="1" defaultMemberUniqueName="[Ingredients_after].[Cucumber].[All]" allUniqueName="[Ingredients_after].[Cucumber].[All]" dimensionUniqueName="[Ingredients_after]" displayFolder="" count="0" memberValueDatatype="130" unbalanced="0"/>
    <cacheHierarchy uniqueName="[Ingredients_after].[Mint leaves]" caption="Mint leaves" attribute="1" defaultMemberUniqueName="[Ingredients_after].[Mint leaves].[All]" allUniqueName="[Ingredients_after].[Mint leaves].[All]" dimensionUniqueName="[Ingredients_after]" displayFolder="" count="0" memberValueDatatype="130" unbalanced="0"/>
    <cacheHierarchy uniqueName="[Ingredients_after].[Lemon]" caption="Lemon" attribute="1" defaultMemberUniqueName="[Ingredients_after].[Lemon].[All]" allUniqueName="[Ingredients_after].[Lemon].[All]" dimensionUniqueName="[Ingredients_after]" displayFolder="" count="0" memberValueDatatype="130" unbalanced="0"/>
    <cacheHierarchy uniqueName="[Ingredients_after].[Sesame oil]" caption="Sesame oil" attribute="1" defaultMemberUniqueName="[Ingredients_after].[Sesame oil].[All]" allUniqueName="[Ingredients_after].[Sesame oil].[All]" dimensionUniqueName="[Ingredients_after]" displayFolder="" count="0" memberValueDatatype="130" unbalanced="0"/>
    <cacheHierarchy uniqueName="[Ingredients_after].[Soyabean]" caption="Soyabean" attribute="1" defaultMemberUniqueName="[Ingredients_after].[Soyabean].[All]" allUniqueName="[Ingredients_after].[Soyabean].[All]" dimensionUniqueName="[Ingredients_after]" displayFolder="" count="0" memberValueDatatype="130" unbalanced="0"/>
    <cacheHierarchy uniqueName="[Ingredients_after].[Garlic1]" caption="Garlic1" attribute="1" defaultMemberUniqueName="[Ingredients_after].[Garlic1].[All]" allUniqueName="[Ingredients_after].[Garlic1].[All]" dimensionUniqueName="[Ingredients_after]" displayFolder="" count="0" memberValueDatatype="130" unbalanced="0"/>
    <cacheHierarchy uniqueName="[Ingredients_after].[Cooking oil]" caption="Cooking oil" attribute="1" defaultMemberUniqueName="[Ingredients_after].[Cooking oil].[All]" allUniqueName="[Ingredients_after].[Cooking oil].[All]" dimensionUniqueName="[Ingredients_after]" displayFolder="" count="0" memberValueDatatype="130" unbalanced="0"/>
    <cacheHierarchy uniqueName="[Ingredients_after].[Mushroom2]" caption="Mushroom2" attribute="1" defaultMemberUniqueName="[Ingredients_after].[Mushroom2].[All]" allUniqueName="[Ingredients_after].[Mushroom2].[All]" dimensionUniqueName="[Ingredients_after]" displayFolder="" count="0" memberValueDatatype="130" unbalanced="0"/>
    <cacheHierarchy uniqueName="[Ingredients_after].[Zucchini]" caption="Zucchini" attribute="1" defaultMemberUniqueName="[Ingredients_after].[Zucchini].[All]" allUniqueName="[Ingredients_after].[Zucchini].[All]" dimensionUniqueName="[Ingredients_after]" displayFolder="" count="0" memberValueDatatype="130" unbalanced="0"/>
    <cacheHierarchy uniqueName="[Ingredients_after].[Cabbage3]" caption="Cabbage3" attribute="1" defaultMemberUniqueName="[Ingredients_after].[Cabbage3].[All]" allUniqueName="[Ingredients_after].[Cabbage3].[All]" dimensionUniqueName="[Ingredients_after]" displayFolder="" count="0" memberValueDatatype="130" unbalanced="0"/>
    <cacheHierarchy uniqueName="[Ingredients_after].[Ginger powder]" caption="Ginger powder" attribute="1" defaultMemberUniqueName="[Ingredients_after].[Ginger powder].[All]" allUniqueName="[Ingredients_after].[Ginger powder].[All]" dimensionUniqueName="[Ingredients_after]" displayFolder="" count="0" memberValueDatatype="130" unbalanced="0"/>
    <cacheHierarchy uniqueName="[Ingredients_after].[Black pepper1]" caption="Black pepper1" attribute="1" defaultMemberUniqueName="[Ingredients_after].[Black pepper1].[All]" allUniqueName="[Ingredients_after].[Black pepper1].[All]" dimensionUniqueName="[Ingredients_after]" displayFolder="" count="0" memberValueDatatype="130" unbalanced="0"/>
    <cacheHierarchy uniqueName="[Ingredients_after].[A]" caption="A" attribute="1" defaultMemberUniqueName="[Ingredients_after].[A].[All]" allUniqueName="[Ingredients_after].[A].[All]" dimensionUniqueName="[Ingredients_after]" displayFolder="" count="0" memberValueDatatype="130" unbalanced="0"/>
    <cacheHierarchy uniqueName="[Ingredients_after].[Rice]" caption="Rice" attribute="1" defaultMemberUniqueName="[Ingredients_after].[Rice].[All]" allUniqueName="[Ingredients_after].[Rice].[All]" dimensionUniqueName="[Ingredients_after]" displayFolder="" count="0" memberValueDatatype="130" unbalanced="0"/>
    <cacheHierarchy uniqueName="[Ingredients_after].[Mustard oil]" caption="Mustard oil" attribute="1" defaultMemberUniqueName="[Ingredients_after].[Mustard oil].[All]" allUniqueName="[Ingredients_after].[Mustard oil].[All]" dimensionUniqueName="[Ingredients_after]" displayFolder="" count="0" memberValueDatatype="130" unbalanced="0"/>
    <cacheHierarchy uniqueName="[Ingredients_after].[Peas]" caption="Peas" attribute="1" defaultMemberUniqueName="[Ingredients_after].[Peas].[All]" allUniqueName="[Ingredients_after].[Peas].[All]" dimensionUniqueName="[Ingredients_after]" displayFolder="" count="0" memberValueDatatype="130" unbalanced="0"/>
    <cacheHierarchy uniqueName="[Ingredients_after].[Soya bean]" caption="Soya bean" attribute="1" defaultMemberUniqueName="[Ingredients_after].[Soya bean].[All]" allUniqueName="[Ingredients_after].[Soya bean].[All]" dimensionUniqueName="[Ingredients_after]" displayFolder="" count="0" memberValueDatatype="130" unbalanced="0"/>
    <cacheHierarchy uniqueName="[Ingredients_after].[Turmeric powder]" caption="Turmeric powder" attribute="1" defaultMemberUniqueName="[Ingredients_after].[Turmeric powder].[All]" allUniqueName="[Ingredients_after].[Turmeric powder].[All]" dimensionUniqueName="[Ingredients_after]" displayFolder="" count="0" memberValueDatatype="130" unbalanced="0"/>
    <cacheHierarchy uniqueName="[Ingredients_after].[Coriander Powder]" caption="Coriander Powder" attribute="1" defaultMemberUniqueName="[Ingredients_after].[Coriander Powder].[All]" allUniqueName="[Ingredients_after].[Coriander Powder].[All]" dimensionUniqueName="[Ingredients_after]" displayFolder="" count="0" memberValueDatatype="130" unbalanced="0"/>
    <cacheHierarchy uniqueName="[Ingredients_after].[Chillies4]" caption="Chillies4" attribute="1" defaultMemberUniqueName="[Ingredients_after].[Chillies4].[All]" allUniqueName="[Ingredients_after].[Chillies4].[All]" dimensionUniqueName="[Ingredients_after]" displayFolder="" count="0" memberValueDatatype="130" unbalanced="0"/>
    <cacheHierarchy uniqueName="[Ingredients_after].[Chicken1]" caption="Chicken1" attribute="1" defaultMemberUniqueName="[Ingredients_after].[Chicken1].[All]" allUniqueName="[Ingredients_after].[Chicken1].[All]" dimensionUniqueName="[Ingredients_after]" displayFolder="" count="0" memberValueDatatype="130" unbalanced="0"/>
    <cacheHierarchy uniqueName="[Ingredients_after].[Sunflower oil]" caption="Sunflower oil" attribute="1" defaultMemberUniqueName="[Ingredients_after].[Sunflower oil].[All]" allUniqueName="[Ingredients_after].[Sunflower oil].[All]" dimensionUniqueName="[Ingredients_after]" displayFolder="" count="0" memberValueDatatype="130" unbalanced="0"/>
    <cacheHierarchy uniqueName="[Ingredients_after].[Zucchini1]" caption="Zucchini1" attribute="1" defaultMemberUniqueName="[Ingredients_after].[Zucchini1].[All]" allUniqueName="[Ingredients_after].[Zucchini1].[All]" dimensionUniqueName="[Ingredients_after]" displayFolder="" count="0" memberValueDatatype="130" unbalanced="0"/>
    <cacheHierarchy uniqueName="[Ingredients_after].[VINEGAR]" caption="VINEGAR" attribute="1" defaultMemberUniqueName="[Ingredients_after].[VINEGAR].[All]" allUniqueName="[Ingredients_after].[VINEGAR].[All]" dimensionUniqueName="[Ingredients_after]" displayFolder="" count="0" memberValueDatatype="130" unbalanced="0"/>
    <cacheHierarchy uniqueName="[Ingredients_after].[RAJMA]" caption="RAJMA" attribute="1" defaultMemberUniqueName="[Ingredients_after].[RAJMA].[All]" allUniqueName="[Ingredients_after].[RAJMA].[All]" dimensionUniqueName="[Ingredients_after]" displayFolder="" count="0" memberValueDatatype="130" unbalanced="0"/>
    <cacheHierarchy uniqueName="[Ingredients_after].[CUCUMBER5]" caption="CUCUMBER5" attribute="1" defaultMemberUniqueName="[Ingredients_after].[CUCUMBER5].[All]" allUniqueName="[Ingredients_after].[CUCUMBER5].[All]" dimensionUniqueName="[Ingredients_after]" displayFolder="" count="0" memberValueDatatype="130" unbalanced="0"/>
    <cacheHierarchy uniqueName="[Ingredients_after].[Chat Masala]" caption="Chat Masala" attribute="1" defaultMemberUniqueName="[Ingredients_after].[Chat Masala].[All]" allUniqueName="[Ingredients_after].[Chat Masala].[All]" dimensionUniqueName="[Ingredients_after]" displayFolder="" count="0" memberValueDatatype="130" unbalanced="0"/>
    <cacheHierarchy uniqueName="[Ingredients_after].[Cumin Powder]" caption="Cumin Powder" attribute="1" defaultMemberUniqueName="[Ingredients_after].[Cumin Powder].[All]" allUniqueName="[Ingredients_after].[Cumin Powder].[All]" dimensionUniqueName="[Ingredients_after]" displayFolder="" count="0" memberValueDatatype="130" unbalanced="0"/>
    <cacheHierarchy uniqueName="[Ingredients_after].[Common salt1]" caption="Common salt1" attribute="1" defaultMemberUniqueName="[Ingredients_after].[Common salt1].[All]" allUniqueName="[Ingredients_after].[Common salt1].[All]" dimensionUniqueName="[Ingredients_after]" displayFolder="" count="0" memberValueDatatype="130" unbalanced="0"/>
    <cacheHierarchy uniqueName="[Ingredients_after].[Tofu]" caption="Tofu" attribute="1" defaultMemberUniqueName="[Ingredients_after].[Tofu].[All]" allUniqueName="[Ingredients_after].[Tofu].[All]" dimensionUniqueName="[Ingredients_after]" displayFolder="" count="0" memberValueDatatype="130" unbalanced="0"/>
    <cacheHierarchy uniqueName="[Ingredients_after].[Onion1]" caption="Onion1" attribute="1" defaultMemberUniqueName="[Ingredients_after].[Onion1].[All]" allUniqueName="[Ingredients_after].[Onion1].[All]" dimensionUniqueName="[Ingredients_after]" displayFolder="" count="0" memberValueDatatype="130" unbalanced="0"/>
    <cacheHierarchy uniqueName="[Ingredients_after].[Turmeric powder1]" caption="Turmeric powder1" attribute="1" defaultMemberUniqueName="[Ingredients_after].[Turmeric powder1].[All]" allUniqueName="[Ingredients_after].[Turmeric powder1].[All]" dimensionUniqueName="[Ingredients_after]" displayFolder="" count="0" memberValueDatatype="130" unbalanced="0"/>
    <cacheHierarchy uniqueName="[Ingredients_after].[Common salt2]" caption="Common salt2" attribute="1" defaultMemberUniqueName="[Ingredients_after].[Common salt2].[All]" allUniqueName="[Ingredients_after].[Common salt2].[All]" dimensionUniqueName="[Ingredients_after]" displayFolder="" count="0" memberValueDatatype="130" unbalanced="0"/>
    <cacheHierarchy uniqueName="[Ingredients_after].[CURRY LEAVES]" caption="CURRY LEAVES" attribute="1" defaultMemberUniqueName="[Ingredients_after].[CURRY LEAVES].[All]" allUniqueName="[Ingredients_after].[CURRY LEAVES].[All]" dimensionUniqueName="[Ingredients_after]" displayFolder="" count="0" memberValueDatatype="130" unbalanced="0"/>
    <cacheHierarchy uniqueName="[Ingredients_after].[CORIANDER]" caption="CORIANDER" attribute="1" defaultMemberUniqueName="[Ingredients_after].[CORIANDER].[All]" allUniqueName="[Ingredients_after].[CORIANDER].[All]" dimensionUniqueName="[Ingredients_after]" displayFolder="" count="0" memberValueDatatype="130" unbalanced="0"/>
    <cacheHierarchy uniqueName="[Ingredients_after].[CORIANDER LEAVES6]" caption="CORIANDER LEAVES6" attribute="1" defaultMemberUniqueName="[Ingredients_after].[CORIANDER LEAVES6].[All]" allUniqueName="[Ingredients_after].[CORIANDER LEAVES6].[All]" dimensionUniqueName="[Ingredients_after]" displayFolder="" count="0" memberValueDatatype="130" unbalanced="0"/>
    <cacheHierarchy uniqueName="[Ingredients_after].[Soya Granules]" caption="Soya Granules" attribute="1" defaultMemberUniqueName="[Ingredients_after].[Soya Granules].[All]" allUniqueName="[Ingredients_after].[Soya Granules].[All]" dimensionUniqueName="[Ingredients_after]" displayFolder="" count="0" memberValueDatatype="130" unbalanced="0"/>
    <cacheHierarchy uniqueName="[Ingredients_after].[Rice1]" caption="Rice1" attribute="1" defaultMemberUniqueName="[Ingredients_after].[Rice1].[All]" allUniqueName="[Ingredients_after].[Rice1].[All]" dimensionUniqueName="[Ingredients_after]" displayFolder="" count="0" memberValueDatatype="130" unbalanced="0"/>
    <cacheHierarchy uniqueName="[Ingredients_after].[MUSHROOM7]" caption="MUSHROOM7" attribute="1" defaultMemberUniqueName="[Ingredients_after].[MUSHROOM7].[All]" allUniqueName="[Ingredients_after].[MUSHROOM7].[All]" dimensionUniqueName="[Ingredients_after]" displayFolder="" count="0" memberValueDatatype="130" unbalanced="0"/>
    <cacheHierarchy uniqueName="[Ingredients_after].[CORIANDER leaves8]" caption="CORIANDER leaves8" attribute="1" defaultMemberUniqueName="[Ingredients_after].[CORIANDER leaves8].[All]" allUniqueName="[Ingredients_after].[CORIANDER leaves8].[All]" dimensionUniqueName="[Ingredients_after]" displayFolder="" count="0" memberValueDatatype="130" unbalanced="0"/>
    <cacheHierarchy uniqueName="[Ingredients_after].[TURMERIC powder9]" caption="TURMERIC powder9" attribute="1" defaultMemberUniqueName="[Ingredients_after].[TURMERIC powder9].[All]" allUniqueName="[Ingredients_after].[TURMERIC powder9].[All]" dimensionUniqueName="[Ingredients_after]" displayFolder="" count="0" memberValueDatatype="130" unbalanced="0"/>
    <cacheHierarchy uniqueName="[Ingredients_after].[Cumin seeds1]" caption="Cumin seeds1" attribute="1" defaultMemberUniqueName="[Ingredients_after].[Cumin seeds1].[All]" allUniqueName="[Ingredients_after].[Cumin seeds1].[All]" dimensionUniqueName="[Ingredients_after]" displayFolder="" count="0" memberValueDatatype="130" unbalanced="0"/>
    <cacheHierarchy uniqueName="[Ingredients_after].[Broccoli]" caption="Broccoli" attribute="1" defaultMemberUniqueName="[Ingredients_after].[Broccoli].[All]" allUniqueName="[Ingredients_after].[Broccoli].[All]" dimensionUniqueName="[Ingredients_after]" displayFolder="" count="0" memberValueDatatype="130" unbalanced="0"/>
    <cacheHierarchy uniqueName="[Ingredients_after].[Papaya]" caption="Papaya" attribute="1" defaultMemberUniqueName="[Ingredients_after].[Papaya].[All]" allUniqueName="[Ingredients_after].[Papaya].[All]" dimensionUniqueName="[Ingredients_after]" displayFolder="" count="0" memberValueDatatype="130" unbalanced="0"/>
    <cacheHierarchy uniqueName="[Ingredients_after].[ORANGE]" caption="ORANGE" attribute="1" defaultMemberUniqueName="[Ingredients_after].[ORANGE].[All]" allUniqueName="[Ingredients_after].[ORANGE].[All]" dimensionUniqueName="[Ingredients_after]" displayFolder="" count="0" memberValueDatatype="130" unbalanced="0"/>
    <cacheHierarchy uniqueName="[Ingredients_after].[Almond]" caption="Almond" attribute="1" defaultMemberUniqueName="[Ingredients_after].[Almond].[All]" allUniqueName="[Ingredients_after].[Almond].[All]" dimensionUniqueName="[Ingredients_after]" displayFolder="" count="0" memberValueDatatype="130" unbalanced="0"/>
    <cacheHierarchy uniqueName="[Ingredients_after].[PUMPKIN SEED]" caption="PUMPKIN SEED" attribute="1" defaultMemberUniqueName="[Ingredients_after].[PUMPKIN SEED].[All]" allUniqueName="[Ingredients_after].[PUMPKIN SEED].[All]" dimensionUniqueName="[Ingredients_after]" displayFolder="" count="0" memberValueDatatype="130" unbalanced="0"/>
    <cacheHierarchy uniqueName="[Ingredients_after].[Soya Milk]" caption="Soya Milk" attribute="1" defaultMemberUniqueName="[Ingredients_after].[Soya Milk].[All]" allUniqueName="[Ingredients_after].[Soya Milk].[All]" dimensionUniqueName="[Ingredients_after]" displayFolder="" count="0" memberValueDatatype="130" unbalanced="0"/>
    <cacheHierarchy uniqueName="[Ingredients_after].[CUCUMBER1]" caption="CUCUMBER1" attribute="1" defaultMemberUniqueName="[Ingredients_after].[CUCUMBER1].[All]" allUniqueName="[Ingredients_after].[CUCUMBER1].[All]" dimensionUniqueName="[Ingredients_after]" displayFolder="" count="0" memberValueDatatype="130" unbalanced="0"/>
    <cacheHierarchy uniqueName="[Ingredients_after].[Parsley]" caption="Parsley" attribute="1" defaultMemberUniqueName="[Ingredients_after].[Parsley].[All]" allUniqueName="[Ingredients_after].[Parsley].[All]" dimensionUniqueName="[Ingredients_after]" displayFolder="" count="0" memberValueDatatype="130" unbalanced="0"/>
    <cacheHierarchy uniqueName="[Ingredients_after].[Soya Chunks]" caption="Soya Chunks" attribute="1" defaultMemberUniqueName="[Ingredients_after].[Soya Chunks].[All]" allUniqueName="[Ingredients_after].[Soya Chunks].[All]" dimensionUniqueName="[Ingredients_after]" displayFolder="" count="0" memberValueDatatype="130" unbalanced="0"/>
    <cacheHierarchy uniqueName="[Ingredients_after].[Lettuce Leaf1]" caption="Lettuce Leaf1" attribute="1" defaultMemberUniqueName="[Ingredients_after].[Lettuce Leaf1].[All]" allUniqueName="[Ingredients_after].[Lettuce Leaf1].[All]" dimensionUniqueName="[Ingredients_after]" displayFolder="" count="0" memberValueDatatype="130" unbalanced="0"/>
    <cacheHierarchy uniqueName="[Ingredients_after].[Mint leaves1]" caption="Mint leaves1" attribute="1" defaultMemberUniqueName="[Ingredients_after].[Mint leaves1].[All]" allUniqueName="[Ingredients_after].[Mint leaves1].[All]" dimensionUniqueName="[Ingredients_after]" displayFolder="" count="0" memberValueDatatype="130" unbalanced="0"/>
    <cacheHierarchy uniqueName="[Ingredients_after].[Coriander seeds]" caption="Coriander seeds" attribute="1" defaultMemberUniqueName="[Ingredients_after].[Coriander seeds].[All]" allUniqueName="[Ingredients_after].[Coriander seeds].[All]" dimensionUniqueName="[Ingredients_after]" displayFolder="" count="0" memberValueDatatype="130" unbalanced="0"/>
    <cacheHierarchy uniqueName="[Ingredients_after].[Rice Noodles]" caption="Rice Noodles" attribute="1" defaultMemberUniqueName="[Ingredients_after].[Rice Noodles].[All]" allUniqueName="[Ingredients_after].[Rice Noodles].[All]" dimensionUniqueName="[Ingredients_after]" displayFolder="" count="0" memberValueDatatype="130" unbalanced="0"/>
    <cacheHierarchy uniqueName="[Ingredients_after].[Peas1]" caption="Peas1" attribute="1" defaultMemberUniqueName="[Ingredients_after].[Peas1].[All]" allUniqueName="[Ingredients_after].[Peas1].[All]" dimensionUniqueName="[Ingredients_after]" displayFolder="" count="0" memberValueDatatype="130" unbalanced="0"/>
    <cacheHierarchy uniqueName="[Ingredients_after].[Parsley1]" caption="Parsley1" attribute="1" defaultMemberUniqueName="[Ingredients_after].[Parsley1].[All]" allUniqueName="[Ingredients_after].[Parsley1].[All]" dimensionUniqueName="[Ingredients_after]" displayFolder="" count="0" memberValueDatatype="130" unbalanced="0"/>
    <cacheHierarchy uniqueName="[Ingredients_after].[Brussels sprouts]" caption="Brussels sprouts" attribute="1" defaultMemberUniqueName="[Ingredients_after].[Brussels sprouts].[All]" allUniqueName="[Ingredients_after].[Brussels sprouts].[All]" dimensionUniqueName="[Ingredients_after]" displayFolder="" count="0" memberValueDatatype="130" unbalanced="0"/>
    <cacheHierarchy uniqueName="[Ingredients_after].[Soyabean1]" caption="Soyabean1" attribute="1" defaultMemberUniqueName="[Ingredients_after].[Soyabean1].[All]" allUniqueName="[Ingredients_after].[Soyabean1].[All]" dimensionUniqueName="[Ingredients_after]" displayFolder="" count="0" memberValueDatatype="130" unbalanced="0"/>
    <cacheHierarchy uniqueName="[Ingredients_after].[MUSHROOM1]" caption="MUSHROOM1" attribute="1" defaultMemberUniqueName="[Ingredients_after].[MUSHROOM1].[All]" allUniqueName="[Ingredients_after].[MUSHROOM1].[All]" dimensionUniqueName="[Ingredients_after]" displayFolder="" count="0" memberValueDatatype="130" unbalanced="0"/>
    <cacheHierarchy uniqueName="[Ingredients_after].[Spinach]" caption="Spinach" attribute="1" defaultMemberUniqueName="[Ingredients_after].[Spinach].[All]" allUniqueName="[Ingredients_after].[Spinach].[All]" dimensionUniqueName="[Ingredients_after]" displayFolder="" count="0" memberValueDatatype="130" unbalanced="0"/>
    <cacheHierarchy uniqueName="[Ingredients_after].[Beans]" caption="Beans" attribute="1" defaultMemberUniqueName="[Ingredients_after].[Beans].[All]" allUniqueName="[Ingredients_after].[Beans].[All]" dimensionUniqueName="[Ingredients_after]" displayFolder="" count="0" memberValueDatatype="130" unbalanced="0"/>
    <cacheHierarchy uniqueName="[Ingredients_after].[Rice paper]" caption="Rice paper" attribute="1" defaultMemberUniqueName="[Ingredients_after].[Rice paper].[All]" allUniqueName="[Ingredients_after].[Rice paper].[All]" dimensionUniqueName="[Ingredients_after]" displayFolder="" count="0" memberValueDatatype="130" unbalanced="0"/>
    <cacheHierarchy uniqueName="[Ingredients_after].[Lettuce leaf10]" caption="Lettuce leaf10" attribute="1" defaultMemberUniqueName="[Ingredients_after].[Lettuce leaf10].[All]" allUniqueName="[Ingredients_after].[Lettuce leaf10].[All]" dimensionUniqueName="[Ingredients_after]" displayFolder="" count="0" memberValueDatatype="130" unbalanced="0"/>
    <cacheHierarchy uniqueName="[Ingredients_after].[Soya]" caption="Soya" attribute="1" defaultMemberUniqueName="[Ingredients_after].[Soya].[All]" allUniqueName="[Ingredients_after].[Soya].[All]" dimensionUniqueName="[Ingredients_after]" displayFolder="" count="0" memberValueDatatype="130" unbalanced="0"/>
    <cacheHierarchy uniqueName="[Ingredients_after].[HONEY]" caption="HONEY" attribute="1" defaultMemberUniqueName="[Ingredients_after].[HONEY].[All]" allUniqueName="[Ingredients_after].[HONEY].[All]" dimensionUniqueName="[Ingredients_after]" displayFolder="" count="0" memberValueDatatype="130" unbalanced="0"/>
    <cacheHierarchy uniqueName="[Ingredients_after].[Vinegar11]" caption="Vinegar11" attribute="1" defaultMemberUniqueName="[Ingredients_after].[Vinegar11].[All]" allUniqueName="[Ingredients_after].[Vinegar11].[All]" dimensionUniqueName="[Ingredients_after]" displayFolder="" count="0" memberValueDatatype="130" unbalanced="0"/>
    <cacheHierarchy uniqueName="[Ingredients_after].[Sesame Oil12]" caption="Sesame Oil12" attribute="1" defaultMemberUniqueName="[Ingredients_after].[Sesame Oil12].[All]" allUniqueName="[Ingredients_after].[Sesame Oil12].[All]" dimensionUniqueName="[Ingredients_after]" displayFolder="" count="0" memberValueDatatype="130" unbalanced="0"/>
    <cacheHierarchy uniqueName="[Ingredients_after].[Rice Flour]" caption="Rice Flour" attribute="1" defaultMemberUniqueName="[Ingredients_after].[Rice Flour].[All]" allUniqueName="[Ingredients_after].[Rice Flour].[All]" dimensionUniqueName="[Ingredients_after]" displayFolder="" count="0" memberValueDatatype="130" unbalanced="0"/>
    <cacheHierarchy uniqueName="[Ingredients_after].[Ajwain]" caption="Ajwain" attribute="1" defaultMemberUniqueName="[Ingredients_after].[Ajwain].[All]" allUniqueName="[Ingredients_after].[Ajwain].[All]" dimensionUniqueName="[Ingredients_after]" displayFolder="" count="0" memberValueDatatype="130" unbalanced="0"/>
    <cacheHierarchy uniqueName="[Ingredients_after].[Soya Granules1]" caption="Soya Granules1" attribute="1" defaultMemberUniqueName="[Ingredients_after].[Soya Granules1].[All]" allUniqueName="[Ingredients_after].[Soya Granules1].[All]" dimensionUniqueName="[Ingredients_after]" displayFolder="" count="0" memberValueDatatype="130" unbalanced="0"/>
    <cacheHierarchy uniqueName="[Ingredients_after].[POTATO]" caption="POTATO" attribute="1" defaultMemberUniqueName="[Ingredients_after].[POTATO].[All]" allUniqueName="[Ingredients_after].[POTATO].[All]" dimensionUniqueName="[Ingredients_after]" displayFolder="" count="0" memberValueDatatype="130" unbalanced="0"/>
    <cacheHierarchy uniqueName="[Ingredients_after].[Garlic powder]" caption="Garlic powder" attribute="1" defaultMemberUniqueName="[Ingredients_after].[Garlic powder].[All]" allUniqueName="[Ingredients_after].[Garlic powder].[All]" dimensionUniqueName="[Ingredients_after]" displayFolder="" count="0" memberValueDatatype="130" unbalanced="0"/>
    <cacheHierarchy uniqueName="[Ingredients_after].[Ginger powder1]" caption="Ginger powder1" attribute="1" defaultMemberUniqueName="[Ingredients_after].[Ginger powder1].[All]" allUniqueName="[Ingredients_after].[Ginger powder1].[All]" dimensionUniqueName="[Ingredients_after]" displayFolder="" count="0" memberValueDatatype="130" unbalanced="0"/>
    <cacheHierarchy uniqueName="[Ingredients_after].[Cauliflower1]" caption="Cauliflower1" attribute="1" defaultMemberUniqueName="[Ingredients_after].[Cauliflower1].[All]" allUniqueName="[Ingredients_after].[Cauliflower1].[All]" dimensionUniqueName="[Ingredients_after]" displayFolder="" count="0" memberValueDatatype="130" unbalanced="0"/>
    <cacheHierarchy uniqueName="[Ingredients_after].[Tofu1]" caption="Tofu1" attribute="1" defaultMemberUniqueName="[Ingredients_after].[Tofu1].[All]" allUniqueName="[Ingredients_after].[Tofu1].[All]" dimensionUniqueName="[Ingredients_after]" displayFolder="" count="0" memberValueDatatype="130" unbalanced="0"/>
    <cacheHierarchy uniqueName="[Ingredients_after].[Soya flour1]" caption="Soya flour1" attribute="1" defaultMemberUniqueName="[Ingredients_after].[Soya flour1].[All]" allUniqueName="[Ingredients_after].[Soya flour1].[All]" dimensionUniqueName="[Ingredients_after]" displayFolder="" count="0" memberValueDatatype="130" unbalanced="0"/>
    <cacheHierarchy uniqueName="[Ingredients_after].[Tomato  tomato]" caption="Tomato  tomato" attribute="1" defaultMemberUniqueName="[Ingredients_after].[Tomato  tomato].[All]" allUniqueName="[Ingredients_after].[Tomato  tomato].[All]" dimensionUniqueName="[Ingredients_after]" displayFolder="" count="0" memberValueDatatype="130" unbalanced="0"/>
    <cacheHierarchy uniqueName="[Ingredients_after].[Avocado]" caption="Avocado" attribute="1" defaultMemberUniqueName="[Ingredients_after].[Avocado].[All]" allUniqueName="[Ingredients_after].[Avocado].[All]" dimensionUniqueName="[Ingredients_after]" displayFolder="" count="0" memberValueDatatype="130" unbalanced="0"/>
    <cacheHierarchy uniqueName="[Ingredients_after].[Bread]" caption="Bread" attribute="1" defaultMemberUniqueName="[Ingredients_after].[Bread].[All]" allUniqueName="[Ingredients_after].[Bread].[All]" dimensionUniqueName="[Ingredients_after]" displayFolder="" count="0" memberValueDatatype="130" unbalanced="0"/>
    <cacheHierarchy uniqueName="[Ingredients_after].[Black Pepper13]" caption="Black Pepper13" attribute="1" defaultMemberUniqueName="[Ingredients_after].[Black Pepper13].[All]" allUniqueName="[Ingredients_after].[Black Pepper13].[All]" dimensionUniqueName="[Ingredients_after]" displayFolder="" count="0" memberValueDatatype="130" unbalanced="0"/>
    <cacheHierarchy uniqueName="[Ingredients_after].[Shrimp]" caption="Shrimp" attribute="1" defaultMemberUniqueName="[Ingredients_after].[Shrimp].[All]" allUniqueName="[Ingredients_after].[Shrimp].[All]" dimensionUniqueName="[Ingredients_after]" displayFolder="" count="0" memberValueDatatype="130" unbalanced="0"/>
    <cacheHierarchy uniqueName="[Ingredients_after].[Cooking oil1]" caption="Cooking oil1" attribute="1" defaultMemberUniqueName="[Ingredients_after].[Cooking oil1].[All]" allUniqueName="[Ingredients_after].[Cooking oil1].[All]" dimensionUniqueName="[Ingredients_after]" displayFolder="" count="0" memberValueDatatype="130" unbalanced="0"/>
    <cacheHierarchy uniqueName="[Ingredients_after].[Wheat]" caption="Wheat" attribute="1" defaultMemberUniqueName="[Ingredients_after].[Wheat].[All]" allUniqueName="[Ingredients_after].[Wheat].[All]" dimensionUniqueName="[Ingredients_after]" displayFolder="" count="0" memberValueDatatype="130" unbalanced="0"/>
    <cacheHierarchy uniqueName="[Ingredients_after].[fish]" caption="fish" attribute="1" defaultMemberUniqueName="[Ingredients_after].[fish].[All]" allUniqueName="[Ingredients_after].[fish].[All]" dimensionUniqueName="[Ingredients_after]" displayFolder="" count="0" memberValueDatatype="130" unbalanced="0"/>
    <cacheHierarchy uniqueName="[Ingredients_after].[Rice Flour1]" caption="Rice Flour1" attribute="1" defaultMemberUniqueName="[Ingredients_after].[Rice Flour1].[All]" allUniqueName="[Ingredients_after].[Rice Flour1].[All]" dimensionUniqueName="[Ingredients_after]" displayFolder="" count="0" memberValueDatatype="130" unbalanced="0"/>
    <cacheHierarchy uniqueName="[Ingredients_after].[Besan]" caption="Besan" attribute="1" defaultMemberUniqueName="[Ingredients_after].[Besan].[All]" allUniqueName="[Ingredients_after].[Besan].[All]" dimensionUniqueName="[Ingredients_after]" displayFolder="" count="0" memberValueDatatype="130" unbalanced="0"/>
    <cacheHierarchy uniqueName="[Ingredients_after].[Lemon1]" caption="Lemon1" attribute="1" defaultMemberUniqueName="[Ingredients_after].[Lemon1].[All]" allUniqueName="[Ingredients_after].[Lemon1].[All]" dimensionUniqueName="[Ingredients_after]" displayFolder="" count="0" memberValueDatatype="130" unbalanced="0"/>
    <cacheHierarchy uniqueName="[Ingredients_after].[Bread1]" caption="Bread1" attribute="1" defaultMemberUniqueName="[Ingredients_after].[Bread1].[All]" allUniqueName="[Ingredients_after].[Bread1].[All]" dimensionUniqueName="[Ingredients_after]" displayFolder="" count="0" memberValueDatatype="130" unbalanced="0"/>
    <cacheHierarchy uniqueName="[Ingredients_after].[Chicken Salami]" caption="Chicken Salami" attribute="1" defaultMemberUniqueName="[Ingredients_after].[Chicken Salami].[All]" allUniqueName="[Ingredients_after].[Chicken Salami].[All]" dimensionUniqueName="[Ingredients_after]" displayFolder="" count="0" memberValueDatatype="130" unbalanced="0"/>
    <cacheHierarchy uniqueName="[Ingredients_after].[Sabudana]" caption="Sabudana" attribute="1" defaultMemberUniqueName="[Ingredients_after].[Sabudana].[All]" allUniqueName="[Ingredients_after].[Sabudana].[All]" dimensionUniqueName="[Ingredients_after]" displayFolder="" count="0" memberValueDatatype="130" unbalanced="0"/>
    <cacheHierarchy uniqueName="[Ingredients_after].[Red Chilli Powder14]" caption="Red Chilli Powder14" attribute="1" defaultMemberUniqueName="[Ingredients_after].[Red Chilli Powder14].[All]" allUniqueName="[Ingredients_after].[Red Chilli Powder14].[All]" dimensionUniqueName="[Ingredients_after]" displayFolder="" count="0" memberValueDatatype="130" unbalanced="0"/>
    <cacheHierarchy uniqueName="[Ingredients_after].[Cooking Oil15]" caption="Cooking Oil15" attribute="1" defaultMemberUniqueName="[Ingredients_after].[Cooking Oil15].[All]" allUniqueName="[Ingredients_after].[Cooking Oil15].[All]" dimensionUniqueName="[Ingredients_after]" displayFolder="" count="0" memberValueDatatype="130" unbalanced="0"/>
    <cacheHierarchy uniqueName="[Ingredients_after].[Yoghurt]" caption="Yoghurt" attribute="1" defaultMemberUniqueName="[Ingredients_after].[Yoghurt].[All]" allUniqueName="[Ingredients_after].[Yoghurt].[All]" dimensionUniqueName="[Ingredients_after]" displayFolder="" count="0" memberValueDatatype="130" unbalanced="0"/>
    <cacheHierarchy uniqueName="[Ingredients_after].[Peanuts]" caption="Peanuts" attribute="1" defaultMemberUniqueName="[Ingredients_after].[Peanuts].[All]" allUniqueName="[Ingredients_after].[Peanuts].[All]" dimensionUniqueName="[Ingredients_after]" displayFolder="" count="0" memberValueDatatype="130" unbalanced="0"/>
    <cacheHierarchy uniqueName="[Ingredients_after].[milk]" caption="milk" attribute="1" defaultMemberUniqueName="[Ingredients_after].[milk].[All]" allUniqueName="[Ingredients_after].[milk].[All]" dimensionUniqueName="[Ingredients_after]" displayFolder="" count="0" memberValueDatatype="130" unbalanced="0"/>
    <cacheHierarchy uniqueName="[Ingredients_after].[Salt]" caption="Salt" attribute="1" defaultMemberUniqueName="[Ingredients_after].[Salt].[All]" allUniqueName="[Ingredients_after].[Salt].[All]" dimensionUniqueName="[Ingredients_after]" displayFolder="" count="0" memberValueDatatype="130" unbalanced="0"/>
    <cacheHierarchy uniqueName="[Ingredients_after].[Chickpeas]" caption="Chickpeas" attribute="1" defaultMemberUniqueName="[Ingredients_after].[Chickpeas].[All]" allUniqueName="[Ingredients_after].[Chickpeas].[All]" dimensionUniqueName="[Ingredients_after]" displayFolder="" count="0" memberValueDatatype="130" unbalanced="0"/>
    <cacheHierarchy uniqueName="[Ingredients_after].[Mustard]" caption="Mustard" attribute="1" defaultMemberUniqueName="[Ingredients_after].[Mustard].[All]" allUniqueName="[Ingredients_after].[Mustard].[All]" dimensionUniqueName="[Ingredients_after]" displayFolder="" count="0" memberValueDatatype="130" unbalanced="0"/>
    <cacheHierarchy uniqueName="[Ingredients_after].[Coconut]" caption="Coconut" attribute="1" defaultMemberUniqueName="[Ingredients_after].[Coconut].[All]" allUniqueName="[Ingredients_after].[Coconut].[All]" dimensionUniqueName="[Ingredients_after]" displayFolder="" count="0" memberValueDatatype="130" unbalanced="0"/>
    <cacheHierarchy uniqueName="[Ingredients_after].[Tapioca]" caption="Tapioca" attribute="1" defaultMemberUniqueName="[Ingredients_after].[Tapioca].[All]" allUniqueName="[Ingredients_after].[Tapioca].[All]" dimensionUniqueName="[Ingredients_after]" displayFolder="" count="0" memberValueDatatype="130" unbalanced="0"/>
    <cacheHierarchy uniqueName="[Ingredients_after].[Curry leaves16]" caption="Curry leaves16" attribute="1" defaultMemberUniqueName="[Ingredients_after].[Curry leaves16].[All]" allUniqueName="[Ingredients_after].[Curry leaves16].[All]" dimensionUniqueName="[Ingredients_after]" displayFolder="" count="0" memberValueDatatype="130" unbalanced="0"/>
    <cacheHierarchy uniqueName="[Ingredients_after].[Chillies1]" caption="Chillies1" attribute="1" defaultMemberUniqueName="[Ingredients_after].[Chillies1].[All]" allUniqueName="[Ingredients_after].[Chillies1].[All]" dimensionUniqueName="[Ingredients_after]" displayFolder="" count="0" memberValueDatatype="130" unbalanced="0"/>
    <cacheHierarchy uniqueName="[Ingredients_after].[Makhana]" caption="Makhana" attribute="1" defaultMemberUniqueName="[Ingredients_after].[Makhana].[All]" allUniqueName="[Ingredients_after].[Makhana].[All]" dimensionUniqueName="[Ingredients_after]" displayFolder="" count="0" memberValueDatatype="130" unbalanced="0"/>
    <cacheHierarchy uniqueName="[Ingredients_after].[Gram dal]" caption="Gram dal" attribute="1" defaultMemberUniqueName="[Ingredients_after].[Gram dal].[All]" allUniqueName="[Ingredients_after].[Gram dal].[All]" dimensionUniqueName="[Ingredients_after]" displayFolder="" count="0" memberValueDatatype="130" unbalanced="0"/>
    <cacheHierarchy uniqueName="[Ingredients_after].[Roti]" caption="Roti" attribute="1" defaultMemberUniqueName="[Ingredients_after].[Roti].[All]" allUniqueName="[Ingredients_after].[Roti].[All]" dimensionUniqueName="[Ingredients_after]" displayFolder="" count="0" memberValueDatatype="130" unbalanced="0"/>
    <cacheHierarchy uniqueName="[Ingredients_after].[Egg]" caption="Egg" attribute="1" defaultMemberUniqueName="[Ingredients_after].[Egg].[All]" allUniqueName="[Ingredients_after].[Egg].[All]" dimensionUniqueName="[Ingredients_after]" displayFolder="" count="0" memberValueDatatype="130" unbalanced="0"/>
    <cacheHierarchy uniqueName="[Ingredients_after].[Garlic Powder17]" caption="Garlic Powder17" attribute="1" defaultMemberUniqueName="[Ingredients_after].[Garlic Powder17].[All]" allUniqueName="[Ingredients_after].[Garlic Powder17].[All]" dimensionUniqueName="[Ingredients_after]" displayFolder="" count="0" memberValueDatatype="130" unbalanced="0"/>
    <cacheHierarchy uniqueName="[Ingredients_after].[Black pepper2]" caption="Black pepper2" attribute="1" defaultMemberUniqueName="[Ingredients_after].[Black pepper2].[All]" allUniqueName="[Ingredients_after].[Black pepper2].[All]" dimensionUniqueName="[Ingredients_after]" displayFolder="" count="0" memberValueDatatype="130" unbalanced="0"/>
    <cacheHierarchy uniqueName="[Ingredients_after].[Oats]" caption="Oats" attribute="1" defaultMemberUniqueName="[Ingredients_after].[Oats].[All]" allUniqueName="[Ingredients_after].[Oats].[All]" dimensionUniqueName="[Ingredients_after]" displayFolder="" count="0" memberValueDatatype="130" unbalanced="0"/>
    <cacheHierarchy uniqueName="[Ingredients_after].[Milk18]" caption="Milk18" attribute="1" defaultMemberUniqueName="[Ingredients_after].[Milk18].[All]" allUniqueName="[Ingredients_after].[Milk18].[All]" dimensionUniqueName="[Ingredients_after]" displayFolder="" count="0" memberValueDatatype="130" unbalanced="0"/>
    <cacheHierarchy uniqueName="[Ingredients_after].[Cinnamon]" caption="Cinnamon" attribute="1" defaultMemberUniqueName="[Ingredients_after].[Cinnamon].[All]" allUniqueName="[Ingredients_after].[Cinnamon].[All]" dimensionUniqueName="[Ingredients_after]" displayFolder="" count="0" memberValueDatatype="130" unbalanced="0"/>
    <cacheHierarchy uniqueName="[Ingredients_after].[Yoghurt1]" caption="Yoghurt1" attribute="1" defaultMemberUniqueName="[Ingredients_after].[Yoghurt1].[All]" allUniqueName="[Ingredients_after].[Yoghurt1].[All]" dimensionUniqueName="[Ingredients_after]" displayFolder="" count="0" memberValueDatatype="130" unbalanced="0"/>
    <cacheHierarchy uniqueName="[Ingredients_after].[RAISINS]" caption="RAISINS" attribute="1" defaultMemberUniqueName="[Ingredients_after].[RAISINS].[All]" allUniqueName="[Ingredients_after].[RAISINS].[All]" dimensionUniqueName="[Ingredients_after]" displayFolder="" count="0" memberValueDatatype="130" unbalanced="0"/>
    <cacheHierarchy uniqueName="[Ingredients_after].[Rajma19]" caption="Rajma19" attribute="1" defaultMemberUniqueName="[Ingredients_after].[Rajma19].[All]" allUniqueName="[Ingredients_after].[Rajma19].[All]" dimensionUniqueName="[Ingredients_after]" displayFolder="" count="0" memberValueDatatype="130" unbalanced="0"/>
    <cacheHierarchy uniqueName="[Ingredients_after].[Potato20]" caption="Potato20" attribute="1" defaultMemberUniqueName="[Ingredients_after].[Potato20].[All]" allUniqueName="[Ingredients_after].[Potato20].[All]" dimensionUniqueName="[Ingredients_after]" displayFolder="" count="0" memberValueDatatype="130" unbalanced="0"/>
    <cacheHierarchy uniqueName="[Ingredients_after].[Sunflower seeds]" caption="Sunflower seeds" attribute="1" defaultMemberUniqueName="[Ingredients_after].[Sunflower seeds].[All]" allUniqueName="[Ingredients_after].[Sunflower seeds].[All]" dimensionUniqueName="[Ingredients_after]" displayFolder="" count="0" memberValueDatatype="130" unbalanced="0"/>
    <cacheHierarchy uniqueName="[Ingredients_after].[Apple]" caption="Apple" attribute="1" defaultMemberUniqueName="[Ingredients_after].[Apple].[All]" allUniqueName="[Ingredients_after].[Apple].[All]" dimensionUniqueName="[Ingredients_after]" displayFolder="" count="0" memberValueDatatype="130" unbalanced="0"/>
    <cacheHierarchy uniqueName="[Ingredients_after].[Grapes]" caption="Grapes" attribute="1" defaultMemberUniqueName="[Ingredients_after].[Grapes].[All]" allUniqueName="[Ingredients_after].[Grapes].[All]" dimensionUniqueName="[Ingredients_after]" displayFolder="" count="0" memberValueDatatype="130" unbalanced="0"/>
    <cacheHierarchy uniqueName="[Ingredients_after].[PUMPKIN]" caption="PUMPKIN" attribute="1" defaultMemberUniqueName="[Ingredients_after].[PUMPKIN].[All]" allUniqueName="[Ingredients_after].[PUMPKIN].[All]" dimensionUniqueName="[Ingredients_after]" displayFolder="" count="0" memberValueDatatype="130" unbalanced="0"/>
    <cacheHierarchy uniqueName="[Ingredients_after].[strawberry]" caption="strawberry" attribute="1" defaultMemberUniqueName="[Ingredients_after].[strawberry].[All]" allUniqueName="[Ingredients_after].[strawberry].[All]" dimensionUniqueName="[Ingredients_after]" displayFolder="" count="0" memberValueDatatype="130" unbalanced="0"/>
    <cacheHierarchy uniqueName="[Ingredients_after].[HONEY1]" caption="HONEY1" attribute="1" defaultMemberUniqueName="[Ingredients_after].[HONEY1].[All]" allUniqueName="[Ingredients_after].[HONEY1].[All]" dimensionUniqueName="[Ingredients_after]" displayFolder="" count="0" memberValueDatatype="130" unbalanced="0"/>
    <cacheHierarchy uniqueName="[Ingredients_after].[Almonds]" caption="Almonds" attribute="1" defaultMemberUniqueName="[Ingredients_after].[Almonds].[All]" allUniqueName="[Ingredients_after].[Almonds].[All]" dimensionUniqueName="[Ingredients_after]" displayFolder="" count="0" memberValueDatatype="130" unbalanced="0"/>
    <cacheHierarchy uniqueName="[Ingredients_after].[garlic21]" caption="garlic21" attribute="1" defaultMemberUniqueName="[Ingredients_after].[garlic21].[All]" allUniqueName="[Ingredients_after].[garlic21].[All]" dimensionUniqueName="[Ingredients_after]" displayFolder="" count="0" memberValueDatatype="130" unbalanced="0"/>
    <cacheHierarchy uniqueName="[Ingredients_after].[Celery]" caption="Celery" attribute="1" defaultMemberUniqueName="[Ingredients_after].[Celery].[All]" allUniqueName="[Ingredients_after].[Celery].[All]" dimensionUniqueName="[Ingredients_after]" displayFolder="" count="0" memberValueDatatype="130" unbalanced="0"/>
    <cacheHierarchy uniqueName="[Ingredients_after].[Broth]" caption="Broth" attribute="1" defaultMemberUniqueName="[Ingredients_after].[Broth].[All]" allUniqueName="[Ingredients_after].[Broth].[All]" dimensionUniqueName="[Ingredients_after]" displayFolder="" count="0" memberValueDatatype="130" unbalanced="0"/>
    <cacheHierarchy uniqueName="[Ingredients_after].[thyme]" caption="thyme" attribute="1" defaultMemberUniqueName="[Ingredients_after].[thyme].[All]" allUniqueName="[Ingredients_after].[thyme].[All]" dimensionUniqueName="[Ingredients_after]" displayFolder="" count="0" memberValueDatatype="130" unbalanced="0"/>
    <cacheHierarchy uniqueName="[Ingredients_after].[Almond1]" caption="Almond1" attribute="1" defaultMemberUniqueName="[Ingredients_after].[Almond1].[All]" allUniqueName="[Ingredients_after].[Almond1].[All]" dimensionUniqueName="[Ingredients_after]" displayFolder="" count="0" memberValueDatatype="130" unbalanced="0"/>
    <cacheHierarchy uniqueName="[Ingredients_after].[Banana]" caption="Banana" attribute="1" defaultMemberUniqueName="[Ingredients_after].[Banana].[All]" allUniqueName="[Ingredients_after].[Banana].[All]" dimensionUniqueName="[Ingredients_after]" displayFolder="" count="0" memberValueDatatype="130" unbalanced="0"/>
    <cacheHierarchy uniqueName="[Ingredients_after].[Oats1]" caption="Oats1" attribute="1" defaultMemberUniqueName="[Ingredients_after].[Oats1].[All]" allUniqueName="[Ingredients_after].[Oats1].[All]" dimensionUniqueName="[Ingredients_after]" displayFolder="" count="0" memberValueDatatype="130" unbalanced="0"/>
    <cacheHierarchy uniqueName="[Ingredients_after].[Almond Milk]" caption="Almond Milk" attribute="1" defaultMemberUniqueName="[Ingredients_after].[Almond Milk].[All]" allUniqueName="[Ingredients_after].[Almond Milk].[All]" dimensionUniqueName="[Ingredients_after]" displayFolder="" count="0" memberValueDatatype="130" unbalanced="0"/>
    <cacheHierarchy uniqueName="[Ingredients_after].[Chia Seeds]" caption="Chia Seeds" attribute="1" defaultMemberUniqueName="[Ingredients_after].[Chia Seeds].[All]" allUniqueName="[Ingredients_after].[Chia Seeds].[All]" dimensionUniqueName="[Ingredients_after]" displayFolder="" count="0" memberValueDatatype="130" unbalanced="0"/>
    <cacheHierarchy uniqueName="[Ingredients_after].[Pineapple]" caption="Pineapple" attribute="1" defaultMemberUniqueName="[Ingredients_after].[Pineapple].[All]" allUniqueName="[Ingredients_after].[Pineapple].[All]" dimensionUniqueName="[Ingredients_after]" displayFolder="" count="0" memberValueDatatype="130" unbalanced="0"/>
    <cacheHierarchy uniqueName="[Ingredients_after].[Mango]" caption="Mango" attribute="1" defaultMemberUniqueName="[Ingredients_after].[Mango].[All]" allUniqueName="[Ingredients_after].[Mango].[All]" dimensionUniqueName="[Ingredients_after]" displayFolder="" count="0" memberValueDatatype="130" unbalanced="0"/>
    <cacheHierarchy uniqueName="[Ingredients_after].[Cucumber22]" caption="Cucumber22" attribute="1" defaultMemberUniqueName="[Ingredients_after].[Cucumber22].[All]" allUniqueName="[Ingredients_after].[Cucumber22].[All]" dimensionUniqueName="[Ingredients_after]" displayFolder="" count="0" memberValueDatatype="130" unbalanced="0"/>
    <cacheHierarchy uniqueName="[Ingredients_after].[Peanut]" caption="Peanut" attribute="1" defaultMemberUniqueName="[Ingredients_after].[Peanut].[All]" allUniqueName="[Ingredients_after].[Peanut].[All]" dimensionUniqueName="[Ingredients_after]" displayFolder="" count="0" memberValueDatatype="130" unbalanced="0"/>
    <cacheHierarchy uniqueName="[Ingredients_after].[Spinach1]" caption="Spinach1" attribute="1" defaultMemberUniqueName="[Ingredients_after].[Spinach1].[All]" allUniqueName="[Ingredients_after].[Spinach1].[All]" dimensionUniqueName="[Ingredients_after]" displayFolder="" count="0" memberValueDatatype="130" unbalanced="0"/>
    <cacheHierarchy uniqueName="[Ingredients_after].[Walnut]" caption="Walnut" attribute="1" defaultMemberUniqueName="[Ingredients_after].[Walnut].[All]" allUniqueName="[Ingredients_after].[Walnut].[All]" dimensionUniqueName="[Ingredients_after]" displayFolder="" count="0" memberValueDatatype="130" unbalanced="0"/>
    <cacheHierarchy uniqueName="[Ingredients_after].[CLOVES]" caption="CLOVES" attribute="1" defaultMemberUniqueName="[Ingredients_after].[CLOVES].[All]" allUniqueName="[Ingredients_after].[CLOVES].[All]" dimensionUniqueName="[Ingredients_after]" displayFolder="" count="0" memberValueDatatype="130" unbalanced="0"/>
    <cacheHierarchy uniqueName="[Ingredients_after].[Coriander Leaves23]" caption="Coriander Leaves23" attribute="1" defaultMemberUniqueName="[Ingredients_after].[Coriander Leaves23].[All]" allUniqueName="[Ingredients_after].[Coriander Leaves23].[All]" dimensionUniqueName="[Ingredients_after]" displayFolder="" count="0" memberValueDatatype="130" unbalanced="0"/>
    <cacheHierarchy uniqueName="[Ingredients_after].[Millets]" caption="Millets" attribute="1" defaultMemberUniqueName="[Ingredients_after].[Millets].[All]" allUniqueName="[Ingredients_after].[Millets].[All]" dimensionUniqueName="[Ingredients_after]" displayFolder="" count="0" memberValueDatatype="130" unbalanced="0"/>
    <cacheHierarchy uniqueName="[Ingredients_after].[Atta1]" caption="Atta1" attribute="1" defaultMemberUniqueName="[Ingredients_after].[Atta1].[All]" allUniqueName="[Ingredients_after].[Atta1].[All]" dimensionUniqueName="[Ingredients_after]" displayFolder="" count="0" memberValueDatatype="130" unbalanced="0"/>
    <cacheHierarchy uniqueName="[Ingredients_after].[Almond Flour]" caption="Almond Flour" attribute="1" defaultMemberUniqueName="[Ingredients_after].[Almond Flour].[All]" allUniqueName="[Ingredients_after].[Almond Flour].[All]" dimensionUniqueName="[Ingredients_after]" displayFolder="" count="0" memberValueDatatype="130" unbalanced="0"/>
    <cacheHierarchy uniqueName="[Ingredients_after].[Almond Flour1]" caption="Almond Flour1" attribute="1" defaultMemberUniqueName="[Ingredients_after].[Almond Flour1].[All]" allUniqueName="[Ingredients_after].[Almond Flour1].[All]" dimensionUniqueName="[Ingredients_after]" displayFolder="" count="0" memberValueDatatype="130" unbalanced="0"/>
    <cacheHierarchy uniqueName="[Ingredients_after].[ALMOND FLOUR24]" caption="ALMOND FLOUR24" attribute="1" defaultMemberUniqueName="[Ingredients_after].[ALMOND FLOUR24].[All]" allUniqueName="[Ingredients_after].[ALMOND FLOUR24].[All]" dimensionUniqueName="[Ingredients_after]" displayFolder="" count="0" memberValueDatatype="130" unbalanced="0"/>
    <cacheHierarchy uniqueName="[Ingredients_after].[Wheat1]" caption="Wheat1" attribute="1" defaultMemberUniqueName="[Ingredients_after].[Wheat1].[All]" allUniqueName="[Ingredients_after].[Wheat1].[All]" dimensionUniqueName="[Ingredients_after]" displayFolder="" count="0" memberValueDatatype="130" unbalanced="0"/>
    <cacheHierarchy uniqueName="[Ingredients_after].[Almond flour25]" caption="Almond flour25" attribute="1" defaultMemberUniqueName="[Ingredients_after].[Almond flour25].[All]" allUniqueName="[Ingredients_after].[Almond flour25].[All]" dimensionUniqueName="[Ingredients_after]" displayFolder="" count="0" memberValueDatatype="130" unbalanced="0"/>
    <cacheHierarchy uniqueName="[Ingredients_after].[Fig]" caption="Fig" attribute="1" defaultMemberUniqueName="[Ingredients_after].[Fig].[All]" allUniqueName="[Ingredients_after].[Fig].[All]" dimensionUniqueName="[Ingredients_after]" displayFolder="" count="0" memberValueDatatype="130" unbalanced="0"/>
    <cacheHierarchy uniqueName="[Ingredients_after].[Lettuce leaf26]" caption="Lettuce leaf26" attribute="1" defaultMemberUniqueName="[Ingredients_after].[Lettuce leaf26].[All]" allUniqueName="[Ingredients_after].[Lettuce leaf26].[All]" dimensionUniqueName="[Ingredients_after]" displayFolder="" count="0" memberValueDatatype="130" unbalanced="0"/>
    <cacheHierarchy uniqueName="[Ingredients_after].[Almond Milk1]" caption="Almond Milk1" attribute="1" defaultMemberUniqueName="[Ingredients_after].[Almond Milk1].[All]" allUniqueName="[Ingredients_after].[Almond Milk1].[All]" dimensionUniqueName="[Ingredients_after]" displayFolder="" count="0" memberValueDatatype="130" unbalanced="0"/>
    <cacheHierarchy uniqueName="[Ingredients_after].[coffee]" caption="coffee" attribute="1" defaultMemberUniqueName="[Ingredients_after].[coffee].[All]" allUniqueName="[Ingredients_after].[coffee].[All]" dimensionUniqueName="[Ingredients_after]" displayFolder="" count="0" memberValueDatatype="130" unbalanced="0"/>
    <cacheHierarchy uniqueName="[Ingredients_after].[Almond flour27]" caption="Almond flour27" attribute="1" defaultMemberUniqueName="[Ingredients_after].[Almond flour27].[All]" allUniqueName="[Ingredients_after].[Almond flour27].[All]" dimensionUniqueName="[Ingredients_after]" displayFolder="" count="0" memberValueDatatype="130" unbalanced="0"/>
    <cacheHierarchy uniqueName="[Ingredients_after].[Cashew]" caption="Cashew" attribute="1" defaultMemberUniqueName="[Ingredients_after].[Cashew].[All]" allUniqueName="[Ingredients_after].[Cashew].[All]" dimensionUniqueName="[Ingredients_after]" displayFolder="" count="0" memberValueDatatype="130" unbalanced="0"/>
    <cacheHierarchy uniqueName="[Ingredients_after].[Pomegranate]" caption="Pomegranate" attribute="1" defaultMemberUniqueName="[Ingredients_after].[Pomegranate].[All]" allUniqueName="[Ingredients_after].[Pomegranate].[All]" dimensionUniqueName="[Ingredients_after]" displayFolder="" count="0" memberValueDatatype="130" unbalanced="0"/>
    <cacheHierarchy uniqueName="[Ingredients_after].[NUTMEG]" caption="NUTMEG" attribute="1" defaultMemberUniqueName="[Ingredients_after].[NUTMEG].[All]" allUniqueName="[Ingredients_after].[NUTMEG].[All]" dimensionUniqueName="[Ingredients_after]" displayFolder="" count="0" memberValueDatatype="130" unbalanced="0"/>
    <cacheHierarchy uniqueName="[Ingredients_after].[Pear]" caption="Pear" attribute="1" defaultMemberUniqueName="[Ingredients_after].[Pear].[All]" allUniqueName="[Ingredients_after].[Pear].[All]" dimensionUniqueName="[Ingredients_after]" displayFolder="" count="0" memberValueDatatype="130" unbalanced="0"/>
    <cacheHierarchy uniqueName="[Ingredients_after].[Banana1]" caption="Banana1" attribute="1" defaultMemberUniqueName="[Ingredients_after].[Banana1].[All]" allUniqueName="[Ingredients_after].[Banana1].[All]" dimensionUniqueName="[Ingredients_after]" displayFolder="" count="0" memberValueDatatype="130" unbalanced="0"/>
    <cacheHierarchy uniqueName="[Ingredients_after].[Strawberries]" caption="Strawberries" attribute="1" defaultMemberUniqueName="[Ingredients_after].[Strawberries].[All]" allUniqueName="[Ingredients_after].[Strawberries].[All]" dimensionUniqueName="[Ingredients_after]" displayFolder="" count="0" memberValueDatatype="130" unbalanced="0"/>
    <cacheHierarchy uniqueName="[Ingredients_after].[Blueberries]" caption="Blueberries" attribute="1" defaultMemberUniqueName="[Ingredients_after].[Blueberries].[All]" allUniqueName="[Ingredients_after].[Blueberries].[All]" dimensionUniqueName="[Ingredients_after]" displayFolder="" count="0" memberValueDatatype="130" unbalanced="0"/>
    <cacheHierarchy uniqueName="[Ingredients_after].[Olive oil1]" caption="Olive oil1" attribute="1" defaultMemberUniqueName="[Ingredients_after].[Olive oil1].[All]" allUniqueName="[Ingredients_after].[Olive oil1].[All]" dimensionUniqueName="[Ingredients_after]" displayFolder="" count="0" memberValueDatatype="130" unbalanced="0"/>
    <cacheHierarchy uniqueName="[Ingredients_after].[Broccoli1]" caption="Broccoli1" attribute="1" defaultMemberUniqueName="[Ingredients_after].[Broccoli1].[All]" allUniqueName="[Ingredients_after].[Broccoli1].[All]" dimensionUniqueName="[Ingredients_after]" displayFolder="" count="0" memberValueDatatype="130" unbalanced="0"/>
    <cacheHierarchy uniqueName="[Ingredients_after].[Coconut milk]" caption="Coconut milk" attribute="1" defaultMemberUniqueName="[Ingredients_after].[Coconut milk].[All]" allUniqueName="[Ingredients_after].[Coconut milk].[All]" dimensionUniqueName="[Ingredients_after]" displayFolder="" count="0" memberValueDatatype="130" unbalanced="0"/>
    <cacheHierarchy uniqueName="[Ingredients_after].[Chickpeas1]" caption="Chickpeas1" attribute="1" defaultMemberUniqueName="[Ingredients_after].[Chickpeas1].[All]" allUniqueName="[Ingredients_after].[Chickpeas1].[All]" dimensionUniqueName="[Ingredients_after]" displayFolder="" count="0" memberValueDatatype="130" unbalanced="0"/>
    <cacheHierarchy uniqueName="[Ingredients_after].[Paprika powder]" caption="Paprika powder" attribute="1" defaultMemberUniqueName="[Ingredients_after].[Paprika powder].[All]" allUniqueName="[Ingredients_after].[Paprika powder].[All]" dimensionUniqueName="[Ingredients_after]" displayFolder="" count="0" memberValueDatatype="130" unbalanced="0"/>
    <cacheHierarchy uniqueName="[Ingredients_after].[Brewed Coffee]" caption="Brewed Coffee" attribute="1" defaultMemberUniqueName="[Ingredients_after].[Brewed Coffee].[All]" allUniqueName="[Ingredients_after].[Brewed Coffee].[All]" dimensionUniqueName="[Ingredients_after]" displayFolder="" count="0" memberValueDatatype="130" unbalanced="0"/>
    <cacheHierarchy uniqueName="[Ingredients_after].[WALNUT28]" caption="WALNUT28" attribute="1" defaultMemberUniqueName="[Ingredients_after].[WALNUT28].[All]" allUniqueName="[Ingredients_after].[WALNUT28].[All]" dimensionUniqueName="[Ingredients_after]" displayFolder="" count="0" memberValueDatatype="130" unbalanced="0"/>
    <cacheHierarchy uniqueName="[Ingredients_after].[Semolina]" caption="Semolina" attribute="1" defaultMemberUniqueName="[Ingredients_after].[Semolina].[All]" allUniqueName="[Ingredients_after].[Semolina].[All]" dimensionUniqueName="[Ingredients_after]" displayFolder="" count="0" memberValueDatatype="130" unbalanced="0"/>
    <cacheHierarchy uniqueName="[Ingredients_after].[JAGGERY]" caption="JAGGERY" attribute="1" defaultMemberUniqueName="[Ingredients_after].[JAGGERY].[All]" allUniqueName="[Ingredients_after].[JAGGERY].[All]" dimensionUniqueName="[Ingredients_after]" displayFolder="" count="0" memberValueDatatype="130" unbalanced="0"/>
    <cacheHierarchy uniqueName="[Ingredients_after].[CARDAMOM]" caption="CARDAMOM" attribute="1" defaultMemberUniqueName="[Ingredients_after].[CARDAMOM].[All]" allUniqueName="[Ingredients_after].[CARDAMOM].[All]" dimensionUniqueName="[Ingredients_after]" displayFolder="" count="0" memberValueDatatype="130" unbalanced="0"/>
    <cacheHierarchy uniqueName="[Ingredients_after].[Sweet potato]" caption="Sweet potato" attribute="1" defaultMemberUniqueName="[Ingredients_after].[Sweet potato].[All]" allUniqueName="[Ingredients_after].[Sweet potato].[All]" dimensionUniqueName="[Ingredients_after]" displayFolder="" count="0" memberValueDatatype="130" unbalanced="0"/>
    <cacheHierarchy uniqueName="[Ingredients_after].[Butter]" caption="Butter" attribute="1" defaultMemberUniqueName="[Ingredients_after].[Butter].[All]" allUniqueName="[Ingredients_after].[Butter].[All]" dimensionUniqueName="[Ingredients_after]" displayFolder="" count="0" memberValueDatatype="130" unbalanced="0"/>
    <cacheHierarchy uniqueName="[Ingredients_after].[Bajra flour]" caption="Bajra flour" attribute="1" defaultMemberUniqueName="[Ingredients_after].[Bajra flour].[All]" allUniqueName="[Ingredients_after].[Bajra flour].[All]" dimensionUniqueName="[Ingredients_after]" displayFolder="" count="0" memberValueDatatype="130" unbalanced="0"/>
    <cacheHierarchy uniqueName="[Ingredients_after].[Fenugreek seeds]" caption="Fenugreek seeds" attribute="1" defaultMemberUniqueName="[Ingredients_after].[Fenugreek seeds].[All]" allUniqueName="[Ingredients_after].[Fenugreek seeds].[All]" dimensionUniqueName="[Ingredients_after]" displayFolder="" count="0" memberValueDatatype="130" unbalanced="0"/>
    <cacheHierarchy uniqueName="[Ingredients_after].[Rice bran oil]" caption="Rice bran oil" attribute="1" defaultMemberUniqueName="[Ingredients_after].[Rice bran oil].[All]" allUniqueName="[Ingredients_after].[Rice bran oil].[All]" dimensionUniqueName="[Ingredients_after]" displayFolder="" count="0" memberValueDatatype="130" unbalanced="0"/>
    <cacheHierarchy uniqueName="[Ingredients_after].[Urad Dal Flour]" caption="Urad Dal Flour" attribute="1" defaultMemberUniqueName="[Ingredients_after].[Urad Dal Flour].[All]" allUniqueName="[Ingredients_after].[Urad Dal Flour].[All]" dimensionUniqueName="[Ingredients_after]" displayFolder="" count="0" memberValueDatatype="130" unbalanced="0"/>
    <cacheHierarchy uniqueName="[Ingredients_after].[Potato1]" caption="Potato1" attribute="1" defaultMemberUniqueName="[Ingredients_after].[Potato1].[All]" allUniqueName="[Ingredients_after].[Potato1].[All]" dimensionUniqueName="[Ingredients_after]" displayFolder="" count="0" memberValueDatatype="130" unbalanced="0"/>
    <cacheHierarchy uniqueName="[Ingredients_after].[Quinoa]" caption="Quinoa" attribute="1" defaultMemberUniqueName="[Ingredients_after].[Quinoa].[All]" allUniqueName="[Ingredients_after].[Quinoa].[All]" dimensionUniqueName="[Ingredients_after]" displayFolder="" count="0" memberValueDatatype="130" unbalanced="0"/>
    <cacheHierarchy uniqueName="[Ingredients_after].[Coriander leaves1]" caption="Coriander leaves1" attribute="1" defaultMemberUniqueName="[Ingredients_after].[Coriander leaves1].[All]" allUniqueName="[Ingredients_after].[Coriander leaves1].[All]" dimensionUniqueName="[Ingredients_after]" displayFolder="" count="0" memberValueDatatype="130" unbalanced="0"/>
    <cacheHierarchy uniqueName="[Ingredients_after].[Barley]" caption="Barley" attribute="1" defaultMemberUniqueName="[Ingredients_after].[Barley].[All]" allUniqueName="[Ingredients_after].[Barley].[All]" dimensionUniqueName="[Ingredients_after]" displayFolder="" count="0" memberValueDatatype="130" unbalanced="0"/>
    <cacheHierarchy uniqueName="[Ingredients_after].[Curry leaves1]" caption="Curry leaves1" attribute="1" defaultMemberUniqueName="[Ingredients_after].[Curry leaves1].[All]" allUniqueName="[Ingredients_after].[Curry leaves1].[All]" dimensionUniqueName="[Ingredients_after]" displayFolder="" count="0" memberValueDatatype="130" unbalanced="0"/>
    <cacheHierarchy uniqueName="[Ingredients_after].[TOMATO29]" caption="TOMATO29" attribute="1" defaultMemberUniqueName="[Ingredients_after].[TOMATO29].[All]" allUniqueName="[Ingredients_after].[TOMATO29].[All]" dimensionUniqueName="[Ingredients_after]" displayFolder="" count="0" memberValueDatatype="130" unbalanced="0"/>
    <cacheHierarchy uniqueName="[Ingredients_after].[Brinjal]" caption="Brinjal" attribute="1" defaultMemberUniqueName="[Ingredients_after].[Brinjal].[All]" allUniqueName="[Ingredients_after].[Brinjal].[All]" dimensionUniqueName="[Ingredients_after]" displayFolder="" count="0" memberValueDatatype="130" unbalanced="0"/>
    <cacheHierarchy uniqueName="[Ingredients_after].[Ginger2]" caption="Ginger2" attribute="1" defaultMemberUniqueName="[Ingredients_after].[Ginger2].[All]" allUniqueName="[Ingredients_after].[Ginger2].[All]" dimensionUniqueName="[Ingredients_after]" displayFolder="" count="0" memberValueDatatype="130" unbalanced="0"/>
    <cacheHierarchy uniqueName="[Ingredients_after].[Dal dal]" caption="Dal dal" attribute="1" defaultMemberUniqueName="[Ingredients_after].[Dal dal].[All]" allUniqueName="[Ingredients_after].[Dal dal].[All]" dimensionUniqueName="[Ingredients_after]" displayFolder="" count="0" memberValueDatatype="130" unbalanced="0"/>
    <cacheHierarchy uniqueName="[Ingredients_after].[Paneer]" caption="Paneer" attribute="1" defaultMemberUniqueName="[Ingredients_after].[Paneer].[All]" allUniqueName="[Ingredients_after].[Paneer].[All]" dimensionUniqueName="[Ingredients_after]" displayFolder="" count="0" memberValueDatatype="130" unbalanced="0"/>
    <cacheHierarchy uniqueName="[Ingredients_after].[Corn Flour]" caption="Corn Flour" attribute="1" defaultMemberUniqueName="[Ingredients_after].[Corn Flour].[All]" allUniqueName="[Ingredients_after].[Corn Flour].[All]" dimensionUniqueName="[Ingredients_after]" displayFolder="" count="0" memberValueDatatype="130" unbalanced="0"/>
    <cacheHierarchy uniqueName="[Ingredients_after].[POTATO30]" caption="POTATO30" attribute="1" defaultMemberUniqueName="[Ingredients_after].[POTATO30].[All]" allUniqueName="[Ingredients_after].[POTATO30].[All]" dimensionUniqueName="[Ingredients_after]" displayFolder="" count="0" memberValueDatatype="130" unbalanced="0"/>
    <cacheHierarchy uniqueName="[Ingredients_after].[Turmeric powder2]" caption="Turmeric powder2" attribute="1" defaultMemberUniqueName="[Ingredients_after].[Turmeric powder2].[All]" allUniqueName="[Ingredients_after].[Turmeric powder2].[All]" dimensionUniqueName="[Ingredients_after]" displayFolder="" count="0" memberValueDatatype="130" unbalanced="0"/>
    <cacheHierarchy uniqueName="[Ingredients_after].[Mustard seeds]" caption="Mustard seeds" attribute="1" defaultMemberUniqueName="[Ingredients_after].[Mustard seeds].[All]" allUniqueName="[Ingredients_after].[Mustard seeds].[All]" dimensionUniqueName="[Ingredients_after]" displayFolder="" count="0" memberValueDatatype="130" unbalanced="0"/>
    <cacheHierarchy uniqueName="[Ingredients_after].[FENUGREEK SEEDS31]" caption="FENUGREEK SEEDS31" attribute="1" defaultMemberUniqueName="[Ingredients_after].[FENUGREEK SEEDS31].[All]" allUniqueName="[Ingredients_after].[FENUGREEK SEEDS31].[All]" dimensionUniqueName="[Ingredients_after]" displayFolder="" count="0" memberValueDatatype="130" unbalanced="0"/>
    <cacheHierarchy uniqueName="[Ingredients_after].[TOMATO1]" caption="TOMATO1" attribute="1" defaultMemberUniqueName="[Ingredients_after].[TOMATO1].[All]" allUniqueName="[Ingredients_after].[TOMATO1].[All]" dimensionUniqueName="[Ingredients_after]" displayFolder="" count="0" memberValueDatatype="130" unbalanced="0"/>
    <cacheHierarchy uniqueName="[Ingredients_after].[Beet root]" caption="Beet root" attribute="1" defaultMemberUniqueName="[Ingredients_after].[Beet root].[All]" allUniqueName="[Ingredients_after].[Beet root].[All]" dimensionUniqueName="[Ingredients_after]" displayFolder="" count="0" memberValueDatatype="130" unbalanced="0"/>
    <cacheHierarchy uniqueName="[Ingredients_after].[Amla]" caption="Amla" attribute="1" defaultMemberUniqueName="[Ingredients_after].[Amla].[All]" allUniqueName="[Ingredients_after].[Amla].[All]" dimensionUniqueName="[Ingredients_after]" displayFolder="" count="0" memberValueDatatype="130" unbalanced="0"/>
    <cacheHierarchy uniqueName="[Ingredients_after].[capsicum32]" caption="capsicum32" attribute="1" defaultMemberUniqueName="[Ingredients_after].[capsicum32].[All]" allUniqueName="[Ingredients_after].[capsicum32].[All]" dimensionUniqueName="[Ingredients_after]" displayFolder="" count="0" memberValueDatatype="130" unbalanced="0"/>
    <cacheHierarchy uniqueName="[Ingredients_after].[ONION2]" caption="ONION2" attribute="1" defaultMemberUniqueName="[Ingredients_after].[ONION2].[All]" allUniqueName="[Ingredients_after].[ONION2].[All]" dimensionUniqueName="[Ingredients_after]" displayFolder="" count="0" memberValueDatatype="130" unbalanced="0"/>
    <cacheHierarchy uniqueName="[Ingredients_after].[Coriander seeds1]" caption="Coriander seeds1" attribute="1" defaultMemberUniqueName="[Ingredients_after].[Coriander seeds1].[All]" allUniqueName="[Ingredients_after].[Coriander seeds1].[All]" dimensionUniqueName="[Ingredients_after]" displayFolder="" count="0" memberValueDatatype="130" unbalanced="0"/>
    <cacheHierarchy uniqueName="[Ingredients_after].[Bottle gourd]" caption="Bottle gourd" attribute="1" defaultMemberUniqueName="[Ingredients_after].[Bottle gourd].[All]" allUniqueName="[Ingredients_after].[Bottle gourd].[All]" dimensionUniqueName="[Ingredients_after]" displayFolder="" count="0" memberValueDatatype="130" unbalanced="0"/>
    <cacheHierarchy uniqueName="[Ingredients_after].[Kali Mirch Powder]" caption="Kali Mirch Powder" attribute="1" defaultMemberUniqueName="[Ingredients_after].[Kali Mirch Powder].[All]" allUniqueName="[Ingredients_after].[Kali Mirch Powder].[All]" dimensionUniqueName="[Ingredients_after]" displayFolder="" count="0" memberValueDatatype="130" unbalanced="0"/>
    <cacheHierarchy uniqueName="[Ingredients_after].[red chilli flakes]" caption="red chilli flakes" attribute="1" defaultMemberUniqueName="[Ingredients_after].[red chilli flakes].[All]" allUniqueName="[Ingredients_after].[red chilli flakes].[All]" dimensionUniqueName="[Ingredients_after]" displayFolder="" count="0" memberValueDatatype="130" unbalanced="0"/>
    <cacheHierarchy uniqueName="[Ingredients_after].[Jowar Atta]" caption="Jowar Atta" attribute="1" defaultMemberUniqueName="[Ingredients_after].[Jowar Atta].[All]" allUniqueName="[Ingredients_after].[Jowar Atta].[All]" dimensionUniqueName="[Ingredients_after]" displayFolder="" count="0" memberValueDatatype="130" unbalanced="0"/>
    <cacheHierarchy uniqueName="[Ingredients_after].[Gram dal1]" caption="Gram dal1" attribute="1" defaultMemberUniqueName="[Ingredients_after].[Gram dal1].[All]" allUniqueName="[Ingredients_after].[Gram dal1].[All]" dimensionUniqueName="[Ingredients_after]" displayFolder="" count="0" memberValueDatatype="130" unbalanced="0"/>
    <cacheHierarchy uniqueName="[Ingredients_after].[EGG33]" caption="EGG33" attribute="1" defaultMemberUniqueName="[Ingredients_after].[EGG33].[All]" allUniqueName="[Ingredients_after].[EGG33].[All]" dimensionUniqueName="[Ingredients_after]" displayFolder="" count="0" memberValueDatatype="130" unbalanced="0"/>
    <cacheHierarchy uniqueName="[Ingredients_after].[Roti1]" caption="Roti1" attribute="1" defaultMemberUniqueName="[Ingredients_after].[Roti1].[All]" allUniqueName="[Ingredients_after].[Roti1].[All]" dimensionUniqueName="[Ingredients_after]" displayFolder="" count="0" memberValueDatatype="130" unbalanced="0"/>
    <cacheHierarchy uniqueName="[Ingredients_after].[RICE34]" caption="RICE34" attribute="1" defaultMemberUniqueName="[Ingredients_after].[RICE34].[All]" allUniqueName="[Ingredients_after].[RICE34].[All]" dimensionUniqueName="[Ingredients_after]" displayFolder="" count="0" memberValueDatatype="130" unbalanced="0"/>
    <cacheHierarchy uniqueName="[Ingredients_after].[MUTTON]" caption="MUTTON" attribute="1" defaultMemberUniqueName="[Ingredients_after].[MUTTON].[All]" allUniqueName="[Ingredients_after].[MUTTON].[All]" dimensionUniqueName="[Ingredients_after]" displayFolder="" count="0" memberValueDatatype="130" unbalanced="0"/>
    <cacheHierarchy uniqueName="[Ingredients_after].[Ragi flour]" caption="Ragi flour" attribute="1" defaultMemberUniqueName="[Ingredients_after].[Ragi flour].[All]" allUniqueName="[Ingredients_after].[Ragi flour].[All]" dimensionUniqueName="[Ingredients_after]" displayFolder="" count="0" memberValueDatatype="130" unbalanced="0"/>
    <cacheHierarchy uniqueName="[Ingredients_after].[Coriander leaves2]" caption="Coriander leaves2" attribute="1" defaultMemberUniqueName="[Ingredients_after].[Coriander leaves2].[All]" allUniqueName="[Ingredients_after].[Coriander leaves2].[All]" dimensionUniqueName="[Ingredients_after]" displayFolder="" count="0" memberValueDatatype="130" unbalanced="0"/>
    <cacheHierarchy uniqueName="[Ingredients_after].[Makai Atta]" caption="Makai Atta" attribute="1" defaultMemberUniqueName="[Ingredients_after].[Makai Atta].[All]" allUniqueName="[Ingredients_after].[Makai Atta].[All]" dimensionUniqueName="[Ingredients_after]" displayFolder="" count="0" memberValueDatatype="130" unbalanced="0"/>
    <cacheHierarchy uniqueName="[Ingredients_after].[Methi]" caption="Methi" attribute="1" defaultMemberUniqueName="[Ingredients_after].[Methi].[All]" allUniqueName="[Ingredients_after].[Methi].[All]" dimensionUniqueName="[Ingredients_after]" displayFolder="" count="0" memberValueDatatype="130" unbalanced="0"/>
    <cacheHierarchy uniqueName="[Ingredients_after].[Radish]" caption="Radish" attribute="1" defaultMemberUniqueName="[Ingredients_after].[Radish].[All]" allUniqueName="[Ingredients_after].[Radish].[All]" dimensionUniqueName="[Ingredients_after]" displayFolder="" count="0" memberValueDatatype="130" unbalanced="0"/>
    <cacheHierarchy uniqueName="[Ingredients_after].[Column1]" caption="Column1" attribute="1" defaultMemberUniqueName="[Ingredients_after].[Column1].[All]" allUniqueName="[Ingredients_after].[Column1].[All]" dimensionUniqueName="[Ingredients_after]" displayFolder="" count="0" memberValueDatatype="130" unbalanced="0"/>
    <cacheHierarchy uniqueName="[Ingredients_after].[Mustard oil1]" caption="Mustard oil1" attribute="1" defaultMemberUniqueName="[Ingredients_after].[Mustard oil1].[All]" allUniqueName="[Ingredients_after].[Mustard oil1].[All]" dimensionUniqueName="[Ingredients_after]" displayFolder="" count="0" memberValueDatatype="130" unbalanced="0"/>
    <cacheHierarchy uniqueName="[Ingredients_after].[Zucchini2]" caption="Zucchini2" attribute="1" defaultMemberUniqueName="[Ingredients_after].[Zucchini2].[All]" allUniqueName="[Ingredients_after].[Zucchini2].[All]" dimensionUniqueName="[Ingredients_after]" displayFolder="" count="0" memberValueDatatype="130" unbalanced="0"/>
    <cacheHierarchy uniqueName="[Ingredients_after].[BRINJAL35]" caption="BRINJAL35" attribute="1" defaultMemberUniqueName="[Ingredients_after].[BRINJAL35].[All]" allUniqueName="[Ingredients_after].[BRINJAL35].[All]" dimensionUniqueName="[Ingredients_after]" displayFolder="" count="0" memberValueDatatype="130" unbalanced="0"/>
    <cacheHierarchy uniqueName="[Ingredients_after].[SPINACH36]" caption="SPINACH36" attribute="1" defaultMemberUniqueName="[Ingredients_after].[SPINACH36].[All]" allUniqueName="[Ingredients_after].[SPINACH36].[All]" dimensionUniqueName="[Ingredients_after]" displayFolder="" count="0" memberValueDatatype="130" unbalanced="0"/>
    <cacheHierarchy uniqueName="[Ingredients_after].[Tamarind]" caption="Tamarind" attribute="1" defaultMemberUniqueName="[Ingredients_after].[Tamarind].[All]" allUniqueName="[Ingredients_after].[Tamarind].[All]" dimensionUniqueName="[Ingredients_after]" displayFolder="" count="0" memberValueDatatype="130" unbalanced="0"/>
    <cacheHierarchy uniqueName="[Ingredients_after].[Soyabean oil]" caption="Soyabean oil" attribute="1" defaultMemberUniqueName="[Ingredients_after].[Soyabean oil].[All]" allUniqueName="[Ingredients_after].[Soyabean oil].[All]" dimensionUniqueName="[Ingredients_after]" displayFolder="" count="0" memberValueDatatype="130" unbalanced="0"/>
    <cacheHierarchy uniqueName="[Ingredients_after].[dalia]" caption="dalia" attribute="1" defaultMemberUniqueName="[Ingredients_after].[dalia].[All]" allUniqueName="[Ingredients_after].[dalia].[All]" dimensionUniqueName="[Ingredients_after]" displayFolder="" count="0" memberValueDatatype="130" unbalanced="0"/>
    <cacheHierarchy uniqueName="[Ingredients_after].[Asafoetida]" caption="Asafoetida" attribute="1" defaultMemberUniqueName="[Ingredients_after].[Asafoetida].[All]" allUniqueName="[Ingredients_after].[Asafoetida].[All]" dimensionUniqueName="[Ingredients_after]" displayFolder="" count="0" memberValueDatatype="130" unbalanced="0"/>
    <cacheHierarchy uniqueName="[Ingredients_after].[Channa Dal]" caption="Channa Dal" attribute="1" defaultMemberUniqueName="[Ingredients_after].[Channa Dal].[All]" allUniqueName="[Ingredients_after].[Channa Dal].[All]" dimensionUniqueName="[Ingredients_after]" displayFolder="" count="0" memberValueDatatype="130" unbalanced="0"/>
    <cacheHierarchy uniqueName="[Ingredients_after].[Cabbage1]" caption="Cabbage1" attribute="1" defaultMemberUniqueName="[Ingredients_after].[Cabbage1].[All]" allUniqueName="[Ingredients_after].[Cabbage1].[All]" dimensionUniqueName="[Ingredients_after]" displayFolder="" count="0" memberValueDatatype="130" unbalanced="0"/>
    <cacheHierarchy uniqueName="[Ingredients_after].[Sunflower oil1]" caption="Sunflower oil1" attribute="1" defaultMemberUniqueName="[Ingredients_after].[Sunflower oil1].[All]" allUniqueName="[Ingredients_after].[Sunflower oil1].[All]" dimensionUniqueName="[Ingredients_after]" displayFolder="" count="0" memberValueDatatype="130" unbalanced="0"/>
    <cacheHierarchy uniqueName="[Ingredients_after].[Rajma1]" caption="Rajma1" attribute="1" defaultMemberUniqueName="[Ingredients_after].[Rajma1].[All]" allUniqueName="[Ingredients_after].[Rajma1].[All]" dimensionUniqueName="[Ingredients_after]" displayFolder="" count="0" memberValueDatatype="130" unbalanced="0"/>
    <cacheHierarchy uniqueName="[Ingredients_after].[Beet root1]" caption="Beet root1" attribute="1" defaultMemberUniqueName="[Ingredients_after].[Beet root1].[All]" allUniqueName="[Ingredients_after].[Beet root1].[All]" dimensionUniqueName="[Ingredients_after]" displayFolder="" count="0" memberValueDatatype="130" unbalanced="0"/>
    <cacheHierarchy uniqueName="[Ingredients_after].[Parsley2]" caption="Parsley2" attribute="1" defaultMemberUniqueName="[Ingredients_after].[Parsley2].[All]" allUniqueName="[Ingredients_after].[Parsley2].[All]" dimensionUniqueName="[Ingredients_after]" displayFolder="" count="0" memberValueDatatype="130" unbalanced="0"/>
    <cacheHierarchy uniqueName="[Ingredients_after].[Cherry Tomato]" caption="Cherry Tomato" attribute="1" defaultMemberUniqueName="[Ingredients_after].[Cherry Tomato].[All]" allUniqueName="[Ingredients_after].[Cherry Tomato].[All]" dimensionUniqueName="[Ingredients_after]" displayFolder="" count="0" memberValueDatatype="130" unbalanced="0"/>
    <cacheHierarchy uniqueName="[Ingredients_after].[TOMATO RIPE]" caption="TOMATO RIPE" attribute="1" defaultMemberUniqueName="[Ingredients_after].[TOMATO RIPE].[All]" allUniqueName="[Ingredients_after].[TOMATO RIPE].[All]" dimensionUniqueName="[Ingredients_after]" displayFolder="" count="0" memberValueDatatype="130" unbalanced="0"/>
    <cacheHierarchy uniqueName="[mals].[Meals]" caption="Meals" attribute="1" defaultMemberUniqueName="[mals].[Meals].[All]" allUniqueName="[mals].[Meals].[All]" dimensionUniqueName="[mals]" displayFolder="" count="0" memberValueDatatype="130" unbalanced="0"/>
    <cacheHierarchy uniqueName="[mals].[Associativity]" caption="Associativity" attribute="1" defaultMemberUniqueName="[mals].[Associativity].[All]" allUniqueName="[mals].[Associativity].[All]" dimensionUniqueName="[mals]" displayFolder="" count="0" memberValueDatatype="5" unbalanced="0"/>
    <cacheHierarchy uniqueName="[mals].[Region]" caption="Region" attribute="1" defaultMemberUniqueName="[mals].[Region].[All]" allUniqueName="[mals].[Region].[All]" dimensionUniqueName="[mals]" displayFolder="" count="2" memberValueDatatype="130" unbalanced="0"/>
    <cacheHierarchy uniqueName="[mals].[Type]" caption="Type" attribute="1" defaultMemberUniqueName="[mals].[Type].[All]" allUniqueName="[mals].[Type].[All]" dimensionUniqueName="[mals]" displayFolder="" count="2" memberValueDatatype="130" unbalanced="0"/>
    <cacheHierarchy uniqueName="[mals].[Category]" caption="Category" attribute="1" defaultMemberUniqueName="[mals].[Category].[All]" allUniqueName="[mals].[Category].[All]" dimensionUniqueName="[mals]" displayFolder="" count="0" memberValueDatatype="130" unbalanced="0"/>
    <cacheHierarchy uniqueName="[mals].[Allergy]" caption="Allergy" attribute="1" defaultMemberUniqueName="[mals].[Allergy].[All]" allUniqueName="[mals].[Allergy].[All]" dimensionUniqueName="[mals]" displayFolder="" count="2" memberValueDatatype="130" unbalanced="0">
      <fieldsUsage count="2">
        <fieldUsage x="-1"/>
        <fieldUsage x="3"/>
      </fieldsUsage>
    </cacheHierarchy>
    <cacheHierarchy uniqueName="[mals].[Serving]" caption="Serving" attribute="1" defaultMemberUniqueName="[mals].[Serving].[All]" allUniqueName="[mals].[Serving].[All]" dimensionUniqueName="[mals]" displayFolder="" count="0" memberValueDatatype="130" unbalanced="0"/>
    <cacheHierarchy uniqueName="[mals].[Total Weight (gms)]" caption="Total Weight (gms)" attribute="1" defaultMemberUniqueName="[mals].[Total Weight (gms)].[All]" allUniqueName="[mals].[Total Weight (gms)].[All]" dimensionUniqueName="[mals]" displayFolder="" count="0" memberValueDatatype="5" unbalanced="0"/>
    <cacheHierarchy uniqueName="[mals].[Energy(kcal)]" caption="Energy(kcal)" attribute="1" defaultMemberUniqueName="[mals].[Energy(kcal)].[All]" allUniqueName="[mals].[Energy(kcal)].[All]" dimensionUniqueName="[mals]" displayFolder="" count="0" memberValueDatatype="5" unbalanced="0"/>
    <cacheHierarchy uniqueName="[mals].[Proteins]" caption="Proteins" attribute="1" defaultMemberUniqueName="[mals].[Proteins].[All]" allUniqueName="[mals].[Proteins].[All]" dimensionUniqueName="[mals]" displayFolder="" count="0" memberValueDatatype="5" unbalanced="0"/>
    <cacheHierarchy uniqueName="[mals].[Carbohydrates]" caption="Carbohydrates" attribute="1" defaultMemberUniqueName="[mals].[Carbohydrates].[All]" allUniqueName="[mals].[Carbohydrates].[All]" dimensionUniqueName="[mals]" displayFolder="" count="0" memberValueDatatype="5" unbalanced="0"/>
    <cacheHierarchy uniqueName="[mals].[Fats]" caption="Fats" attribute="1" defaultMemberUniqueName="[mals].[Fats].[All]" allUniqueName="[mals].[Fats].[All]" dimensionUniqueName="[mals]" displayFolder="" count="0" memberValueDatatype="5" unbalanced="0"/>
    <cacheHierarchy uniqueName="[mals].[Fiber]" caption="Fiber" attribute="1" defaultMemberUniqueName="[mals].[Fiber].[All]" allUniqueName="[mals].[Fiber].[All]" dimensionUniqueName="[mals]" displayFolder="" count="0" memberValueDatatype="5" unbalanced="0"/>
    <cacheHierarchy uniqueName="[mals].[Carbon Footprint(kg CO2e)]" caption="Carbon Footprint(kg CO2e)" attribute="1" defaultMemberUniqueName="[mals].[Carbon Footprint(kg CO2e)].[All]" allUniqueName="[mals].[Carbon Footprint(kg CO2e)].[All]" dimensionUniqueName="[mals]" displayFolder="" count="0" memberValueDatatype="5" unbalanced="0"/>
    <cacheHierarchy uniqueName="[mals 1].[Meals]" caption="Meals" attribute="1" defaultMemberUniqueName="[mals 1].[Meals].[All]" allUniqueName="[mals 1].[Meals].[All]" dimensionUniqueName="[mals 1]" displayFolder="" count="0" memberValueDatatype="130" unbalanced="0"/>
    <cacheHierarchy uniqueName="[mals 1].[Associativity]" caption="Associativity" attribute="1" defaultMemberUniqueName="[mals 1].[Associativity].[All]" allUniqueName="[mals 1].[Associativity].[All]" dimensionUniqueName="[mals 1]" displayFolder="" count="0" memberValueDatatype="5" unbalanced="0"/>
    <cacheHierarchy uniqueName="[mals 1].[Region]" caption="Region" attribute="1" defaultMemberUniqueName="[mals 1].[Region].[All]" allUniqueName="[mals 1].[Region].[All]" dimensionUniqueName="[mals 1]" displayFolder="" count="2" memberValueDatatype="130" unbalanced="0">
      <fieldsUsage count="2">
        <fieldUsage x="-1"/>
        <fieldUsage x="1"/>
      </fieldsUsage>
    </cacheHierarchy>
    <cacheHierarchy uniqueName="[mals 1].[Type]" caption="Type" attribute="1" defaultMemberUniqueName="[mals 1].[Type].[All]" allUniqueName="[mals 1].[Type].[All]" dimensionUniqueName="[mals 1]" displayFolder="" count="0" memberValueDatatype="130" unbalanced="0"/>
    <cacheHierarchy uniqueName="[mals 1].[Category]" caption="Category" attribute="1" defaultMemberUniqueName="[mals 1].[Category].[All]" allUniqueName="[mals 1].[Category].[All]" dimensionUniqueName="[mals 1]" displayFolder="" count="2" memberValueDatatype="130" unbalanced="0">
      <fieldsUsage count="2">
        <fieldUsage x="-1"/>
        <fieldUsage x="2"/>
      </fieldsUsage>
    </cacheHierarchy>
    <cacheHierarchy uniqueName="[mals 1].[Allergy]" caption="Allergy" attribute="1" defaultMemberUniqueName="[mals 1].[Allergy].[All]" allUniqueName="[mals 1].[Allergy].[All]" dimensionUniqueName="[mals 1]" displayFolder="" count="0" memberValueDatatype="130" unbalanced="0"/>
    <cacheHierarchy uniqueName="[mals 1].[Serving]" caption="Serving" attribute="1" defaultMemberUniqueName="[mals 1].[Serving].[All]" allUniqueName="[mals 1].[Serving].[All]" dimensionUniqueName="[mals 1]" displayFolder="" count="0" memberValueDatatype="130" unbalanced="0"/>
    <cacheHierarchy uniqueName="[mals 1].[Total Weight (gms)]" caption="Total Weight (gms)" attribute="1" defaultMemberUniqueName="[mals 1].[Total Weight (gms)].[All]" allUniqueName="[mals 1].[Total Weight (gms)].[All]" dimensionUniqueName="[mals 1]" displayFolder="" count="0" memberValueDatatype="5" unbalanced="0"/>
    <cacheHierarchy uniqueName="[mals 1].[Energy(kcal)]" caption="Energy(kcal)" attribute="1" defaultMemberUniqueName="[mals 1].[Energy(kcal)].[All]" allUniqueName="[mals 1].[Energy(kcal)].[All]" dimensionUniqueName="[mals 1]" displayFolder="" count="0" memberValueDatatype="5" unbalanced="0"/>
    <cacheHierarchy uniqueName="[mals 1].[Proteins]" caption="Proteins" attribute="1" defaultMemberUniqueName="[mals 1].[Proteins].[All]" allUniqueName="[mals 1].[Proteins].[All]" dimensionUniqueName="[mals 1]" displayFolder="" count="0" memberValueDatatype="5" unbalanced="0"/>
    <cacheHierarchy uniqueName="[mals 1].[Carbohydrates]" caption="Carbohydrates" attribute="1" defaultMemberUniqueName="[mals 1].[Carbohydrates].[All]" allUniqueName="[mals 1].[Carbohydrates].[All]" dimensionUniqueName="[mals 1]" displayFolder="" count="0" memberValueDatatype="5" unbalanced="0"/>
    <cacheHierarchy uniqueName="[mals 1].[Fats]" caption="Fats" attribute="1" defaultMemberUniqueName="[mals 1].[Fats].[All]" allUniqueName="[mals 1].[Fats].[All]" dimensionUniqueName="[mals 1]" displayFolder="" count="0" memberValueDatatype="5" unbalanced="0"/>
    <cacheHierarchy uniqueName="[mals 1].[Fiber]" caption="Fiber" attribute="1" defaultMemberUniqueName="[mals 1].[Fiber].[All]" allUniqueName="[mals 1].[Fiber].[All]" dimensionUniqueName="[mals 1]" displayFolder="" count="0" memberValueDatatype="5" unbalanced="0"/>
    <cacheHierarchy uniqueName="[mals 1].[Carbon Footprint(kg CO2e)]" caption="Carbon Footprint(kg CO2e)" attribute="1" defaultMemberUniqueName="[mals 1].[Carbon Footprint(kg CO2e)].[All]" allUniqueName="[mals 1].[Carbon Footprint(kg CO2e)].[All]" dimensionUniqueName="[mals 1]" displayFolder="" count="0" memberValueDatatype="5" unbalanced="0"/>
    <cacheHierarchy uniqueName="[mals 2].[Meals]" caption="Meals" attribute="1" defaultMemberUniqueName="[mals 2].[Meals].[All]" allUniqueName="[mals 2].[Meals].[All]" dimensionUniqueName="[mals 2]" displayFolder="" count="0" memberValueDatatype="130" unbalanced="0"/>
    <cacheHierarchy uniqueName="[mals 2].[Associativity]" caption="Associativity" attribute="1" defaultMemberUniqueName="[mals 2].[Associativity].[All]" allUniqueName="[mals 2].[Associativity].[All]" dimensionUniqueName="[mals 2]" displayFolder="" count="0" memberValueDatatype="5" unbalanced="0"/>
    <cacheHierarchy uniqueName="[mals 2].[Region]" caption="Region" attribute="1" defaultMemberUniqueName="[mals 2].[Region].[All]" allUniqueName="[mals 2].[Region].[All]" dimensionUniqueName="[mals 2]" displayFolder="" count="0" memberValueDatatype="130" unbalanced="0"/>
    <cacheHierarchy uniqueName="[mals 2].[Type]" caption="Type" attribute="1" defaultMemberUniqueName="[mals 2].[Type].[All]" allUniqueName="[mals 2].[Type].[All]" dimensionUniqueName="[mals 2]" displayFolder="" count="0" memberValueDatatype="130" unbalanced="0"/>
    <cacheHierarchy uniqueName="[mals 2].[Category]" caption="Category" attribute="1" defaultMemberUniqueName="[mals 2].[Category].[All]" allUniqueName="[mals 2].[Category].[All]" dimensionUniqueName="[mals 2]" displayFolder="" count="0" memberValueDatatype="130" unbalanced="0"/>
    <cacheHierarchy uniqueName="[mals 2].[Allergy]" caption="Allergy" attribute="1" defaultMemberUniqueName="[mals 2].[Allergy].[All]" allUniqueName="[mals 2].[Allergy].[All]" dimensionUniqueName="[mals 2]" displayFolder="" count="0" memberValueDatatype="130" unbalanced="0"/>
    <cacheHierarchy uniqueName="[mals 2].[Serving]" caption="Serving" attribute="1" defaultMemberUniqueName="[mals 2].[Serving].[All]" allUniqueName="[mals 2].[Serving].[All]" dimensionUniqueName="[mals 2]" displayFolder="" count="0" memberValueDatatype="130" unbalanced="0"/>
    <cacheHierarchy uniqueName="[mals 2].[Total Weight (gms)]" caption="Total Weight (gms)" attribute="1" defaultMemberUniqueName="[mals 2].[Total Weight (gms)].[All]" allUniqueName="[mals 2].[Total Weight (gms)].[All]" dimensionUniqueName="[mals 2]" displayFolder="" count="0" memberValueDatatype="5" unbalanced="0"/>
    <cacheHierarchy uniqueName="[mals 2].[Energy(kcal)]" caption="Energy(kcal)" attribute="1" defaultMemberUniqueName="[mals 2].[Energy(kcal)].[All]" allUniqueName="[mals 2].[Energy(kcal)].[All]" dimensionUniqueName="[mals 2]" displayFolder="" count="0" memberValueDatatype="5" unbalanced="0"/>
    <cacheHierarchy uniqueName="[mals 2].[Proteins]" caption="Proteins" attribute="1" defaultMemberUniqueName="[mals 2].[Proteins].[All]" allUniqueName="[mals 2].[Proteins].[All]" dimensionUniqueName="[mals 2]" displayFolder="" count="0" memberValueDatatype="5" unbalanced="0"/>
    <cacheHierarchy uniqueName="[mals 2].[Carbohydrates]" caption="Carbohydrates" attribute="1" defaultMemberUniqueName="[mals 2].[Carbohydrates].[All]" allUniqueName="[mals 2].[Carbohydrates].[All]" dimensionUniqueName="[mals 2]" displayFolder="" count="0" memberValueDatatype="5" unbalanced="0"/>
    <cacheHierarchy uniqueName="[mals 2].[Fats]" caption="Fats" attribute="1" defaultMemberUniqueName="[mals 2].[Fats].[All]" allUniqueName="[mals 2].[Fats].[All]" dimensionUniqueName="[mals 2]" displayFolder="" count="0" memberValueDatatype="5" unbalanced="0"/>
    <cacheHierarchy uniqueName="[mals 2].[Fiber]" caption="Fiber" attribute="1" defaultMemberUniqueName="[mals 2].[Fiber].[All]" allUniqueName="[mals 2].[Fiber].[All]" dimensionUniqueName="[mals 2]" displayFolder="" count="0" memberValueDatatype="5" unbalanced="0"/>
    <cacheHierarchy uniqueName="[mals 2].[Carbon Footprint(kg CO2e)]" caption="Carbon Footprint(kg CO2e)" attribute="1" defaultMemberUniqueName="[mals 2].[Carbon Footprint(kg CO2e)].[All]" allUniqueName="[mals 2].[Carbon Footprint(kg CO2e)].[All]" dimensionUniqueName="[mals 2]" displayFolder="" count="0" memberValueDatatype="5" unbalanced="0"/>
    <cacheHierarchy uniqueName="[mals 3].[Meals]" caption="Meals" attribute="1" defaultMemberUniqueName="[mals 3].[Meals].[All]" allUniqueName="[mals 3].[Meals].[All]" dimensionUniqueName="[mals 3]" displayFolder="" count="0" memberValueDatatype="130" unbalanced="0"/>
    <cacheHierarchy uniqueName="[mals 3].[Associativity]" caption="Associativity" attribute="1" defaultMemberUniqueName="[mals 3].[Associativity].[All]" allUniqueName="[mals 3].[Associativity].[All]" dimensionUniqueName="[mals 3]" displayFolder="" count="0" memberValueDatatype="5" unbalanced="0"/>
    <cacheHierarchy uniqueName="[mals 3].[Region]" caption="Region" attribute="1" defaultMemberUniqueName="[mals 3].[Region].[All]" allUniqueName="[mals 3].[Region].[All]" dimensionUniqueName="[mals 3]" displayFolder="" count="0" memberValueDatatype="130" unbalanced="0"/>
    <cacheHierarchy uniqueName="[mals 3].[Type]" caption="Type" attribute="1" defaultMemberUniqueName="[mals 3].[Type].[All]" allUniqueName="[mals 3].[Type].[All]" dimensionUniqueName="[mals 3]" displayFolder="" count="0" memberValueDatatype="130" unbalanced="0"/>
    <cacheHierarchy uniqueName="[mals 3].[Category]" caption="Category" attribute="1" defaultMemberUniqueName="[mals 3].[Category].[All]" allUniqueName="[mals 3].[Category].[All]" dimensionUniqueName="[mals 3]" displayFolder="" count="0" memberValueDatatype="130" unbalanced="0"/>
    <cacheHierarchy uniqueName="[mals 3].[Allergy]" caption="Allergy" attribute="1" defaultMemberUniqueName="[mals 3].[Allergy].[All]" allUniqueName="[mals 3].[Allergy].[All]" dimensionUniqueName="[mals 3]" displayFolder="" count="0" memberValueDatatype="130" unbalanced="0"/>
    <cacheHierarchy uniqueName="[mals 3].[Serving]" caption="Serving" attribute="1" defaultMemberUniqueName="[mals 3].[Serving].[All]" allUniqueName="[mals 3].[Serving].[All]" dimensionUniqueName="[mals 3]" displayFolder="" count="0" memberValueDatatype="130" unbalanced="0"/>
    <cacheHierarchy uniqueName="[mals 3].[Total Weight (gms)]" caption="Total Weight (gms)" attribute="1" defaultMemberUniqueName="[mals 3].[Total Weight (gms)].[All]" allUniqueName="[mals 3].[Total Weight (gms)].[All]" dimensionUniqueName="[mals 3]" displayFolder="" count="0" memberValueDatatype="5" unbalanced="0"/>
    <cacheHierarchy uniqueName="[mals 3].[Energy(kcal)]" caption="Energy(kcal)" attribute="1" defaultMemberUniqueName="[mals 3].[Energy(kcal)].[All]" allUniqueName="[mals 3].[Energy(kcal)].[All]" dimensionUniqueName="[mals 3]" displayFolder="" count="0" memberValueDatatype="5" unbalanced="0"/>
    <cacheHierarchy uniqueName="[mals 3].[Proteins]" caption="Proteins" attribute="1" defaultMemberUniqueName="[mals 3].[Proteins].[All]" allUniqueName="[mals 3].[Proteins].[All]" dimensionUniqueName="[mals 3]" displayFolder="" count="0" memberValueDatatype="5" unbalanced="0"/>
    <cacheHierarchy uniqueName="[mals 3].[Carbohydrates]" caption="Carbohydrates" attribute="1" defaultMemberUniqueName="[mals 3].[Carbohydrates].[All]" allUniqueName="[mals 3].[Carbohydrates].[All]" dimensionUniqueName="[mals 3]" displayFolder="" count="0" memberValueDatatype="5" unbalanced="0"/>
    <cacheHierarchy uniqueName="[mals 3].[Fats]" caption="Fats" attribute="1" defaultMemberUniqueName="[mals 3].[Fats].[All]" allUniqueName="[mals 3].[Fats].[All]" dimensionUniqueName="[mals 3]" displayFolder="" count="0" memberValueDatatype="5" unbalanced="0"/>
    <cacheHierarchy uniqueName="[mals 3].[Fiber]" caption="Fiber" attribute="1" defaultMemberUniqueName="[mals 3].[Fiber].[All]" allUniqueName="[mals 3].[Fiber].[All]" dimensionUniqueName="[mals 3]" displayFolder="" count="0" memberValueDatatype="5" unbalanced="0"/>
    <cacheHierarchy uniqueName="[mals 3].[Carbon Footprint(kg CO2e)]" caption="Carbon Footprint(kg CO2e)" attribute="1" defaultMemberUniqueName="[mals 3].[Carbon Footprint(kg CO2e)].[All]" allUniqueName="[mals 3].[Carbon Footprint(kg CO2e)].[All]" dimensionUniqueName="[mals 3]" displayFolder="" count="0" memberValueDatatype="5" unbalanced="0"/>
    <cacheHierarchy uniqueName="[mals 4].[Meals]" caption="Meals" attribute="1" defaultMemberUniqueName="[mals 4].[Meals].[All]" allUniqueName="[mals 4].[Meals].[All]" dimensionUniqueName="[mals 4]" displayFolder="" count="0" memberValueDatatype="130" unbalanced="0"/>
    <cacheHierarchy uniqueName="[mals 4].[Associativity]" caption="Associativity" attribute="1" defaultMemberUniqueName="[mals 4].[Associativity].[All]" allUniqueName="[mals 4].[Associativity].[All]" dimensionUniqueName="[mals 4]" displayFolder="" count="0" memberValueDatatype="5" unbalanced="0"/>
    <cacheHierarchy uniqueName="[mals 4].[Region]" caption="Region" attribute="1" defaultMemberUniqueName="[mals 4].[Region].[All]" allUniqueName="[mals 4].[Region].[All]" dimensionUniqueName="[mals 4]" displayFolder="" count="0" memberValueDatatype="130" unbalanced="0"/>
    <cacheHierarchy uniqueName="[mals 4].[Type]" caption="Type" attribute="1" defaultMemberUniqueName="[mals 4].[Type].[All]" allUniqueName="[mals 4].[Type].[All]" dimensionUniqueName="[mals 4]" displayFolder="" count="0" memberValueDatatype="130" unbalanced="0"/>
    <cacheHierarchy uniqueName="[mals 4].[Category]" caption="Category" attribute="1" defaultMemberUniqueName="[mals 4].[Category].[All]" allUniqueName="[mals 4].[Category].[All]" dimensionUniqueName="[mals 4]" displayFolder="" count="0" memberValueDatatype="130" unbalanced="0"/>
    <cacheHierarchy uniqueName="[mals 4].[Allergy]" caption="Allergy" attribute="1" defaultMemberUniqueName="[mals 4].[Allergy].[All]" allUniqueName="[mals 4].[Allergy].[All]" dimensionUniqueName="[mals 4]" displayFolder="" count="0" memberValueDatatype="130" unbalanced="0"/>
    <cacheHierarchy uniqueName="[mals 4].[Serving]" caption="Serving" attribute="1" defaultMemberUniqueName="[mals 4].[Serving].[All]" allUniqueName="[mals 4].[Serving].[All]" dimensionUniqueName="[mals 4]" displayFolder="" count="0" memberValueDatatype="130" unbalanced="0"/>
    <cacheHierarchy uniqueName="[mals 4].[Total Weight (gms)]" caption="Total Weight (gms)" attribute="1" defaultMemberUniqueName="[mals 4].[Total Weight (gms)].[All]" allUniqueName="[mals 4].[Total Weight (gms)].[All]" dimensionUniqueName="[mals 4]" displayFolder="" count="0" memberValueDatatype="5" unbalanced="0"/>
    <cacheHierarchy uniqueName="[mals 4].[Energy(kcal)]" caption="Energy(kcal)" attribute="1" defaultMemberUniqueName="[mals 4].[Energy(kcal)].[All]" allUniqueName="[mals 4].[Energy(kcal)].[All]" dimensionUniqueName="[mals 4]" displayFolder="" count="0" memberValueDatatype="5" unbalanced="0"/>
    <cacheHierarchy uniqueName="[mals 4].[Proteins]" caption="Proteins" attribute="1" defaultMemberUniqueName="[mals 4].[Proteins].[All]" allUniqueName="[mals 4].[Proteins].[All]" dimensionUniqueName="[mals 4]" displayFolder="" count="0" memberValueDatatype="5" unbalanced="0"/>
    <cacheHierarchy uniqueName="[mals 4].[Carbohydrates]" caption="Carbohydrates" attribute="1" defaultMemberUniqueName="[mals 4].[Carbohydrates].[All]" allUniqueName="[mals 4].[Carbohydrates].[All]" dimensionUniqueName="[mals 4]" displayFolder="" count="0" memberValueDatatype="5" unbalanced="0"/>
    <cacheHierarchy uniqueName="[mals 4].[Fats]" caption="Fats" attribute="1" defaultMemberUniqueName="[mals 4].[Fats].[All]" allUniqueName="[mals 4].[Fats].[All]" dimensionUniqueName="[mals 4]" displayFolder="" count="0" memberValueDatatype="5" unbalanced="0"/>
    <cacheHierarchy uniqueName="[mals 4].[Fiber]" caption="Fiber" attribute="1" defaultMemberUniqueName="[mals 4].[Fiber].[All]" allUniqueName="[mals 4].[Fiber].[All]" dimensionUniqueName="[mals 4]" displayFolder="" count="0" memberValueDatatype="5" unbalanced="0"/>
    <cacheHierarchy uniqueName="[mals 4].[Carbon Footprint(kg CO2e)]" caption="Carbon Footprint(kg CO2e)" attribute="1" defaultMemberUniqueName="[mals 4].[Carbon Footprint(kg CO2e)].[All]" allUniqueName="[mals 4].[Carbon Footprint(kg CO2e)].[All]" dimensionUniqueName="[mals 4]" displayFolder="" count="0" memberValueDatatype="5" unbalanced="0"/>
    <cacheHierarchy uniqueName="[mals 5].[Meals]" caption="Meals" attribute="1" defaultMemberUniqueName="[mals 5].[Meals].[All]" allUniqueName="[mals 5].[Meals].[All]" dimensionUniqueName="[mals 5]" displayFolder="" count="0" memberValueDatatype="130" unbalanced="0"/>
    <cacheHierarchy uniqueName="[mals 5].[Associativity]" caption="Associativity" attribute="1" defaultMemberUniqueName="[mals 5].[Associativity].[All]" allUniqueName="[mals 5].[Associativity].[All]" dimensionUniqueName="[mals 5]" displayFolder="" count="0" memberValueDatatype="5" unbalanced="0"/>
    <cacheHierarchy uniqueName="[mals 5].[Region]" caption="Region" attribute="1" defaultMemberUniqueName="[mals 5].[Region].[All]" allUniqueName="[mals 5].[Region].[All]" dimensionUniqueName="[mals 5]" displayFolder="" count="0" memberValueDatatype="130" unbalanced="0"/>
    <cacheHierarchy uniqueName="[mals 5].[Type]" caption="Type" attribute="1" defaultMemberUniqueName="[mals 5].[Type].[All]" allUniqueName="[mals 5].[Type].[All]" dimensionUniqueName="[mals 5]" displayFolder="" count="0" memberValueDatatype="130" unbalanced="0"/>
    <cacheHierarchy uniqueName="[mals 5].[Category]" caption="Category" attribute="1" defaultMemberUniqueName="[mals 5].[Category].[All]" allUniqueName="[mals 5].[Category].[All]" dimensionUniqueName="[mals 5]" displayFolder="" count="0" memberValueDatatype="130" unbalanced="0"/>
    <cacheHierarchy uniqueName="[mals 5].[Allergy]" caption="Allergy" attribute="1" defaultMemberUniqueName="[mals 5].[Allergy].[All]" allUniqueName="[mals 5].[Allergy].[All]" dimensionUniqueName="[mals 5]" displayFolder="" count="0" memberValueDatatype="130" unbalanced="0"/>
    <cacheHierarchy uniqueName="[mals 5].[Serving]" caption="Serving" attribute="1" defaultMemberUniqueName="[mals 5].[Serving].[All]" allUniqueName="[mals 5].[Serving].[All]" dimensionUniqueName="[mals 5]" displayFolder="" count="0" memberValueDatatype="130" unbalanced="0"/>
    <cacheHierarchy uniqueName="[mals 5].[Total Weight (gms)]" caption="Total Weight (gms)" attribute="1" defaultMemberUniqueName="[mals 5].[Total Weight (gms)].[All]" allUniqueName="[mals 5].[Total Weight (gms)].[All]" dimensionUniqueName="[mals 5]" displayFolder="" count="0" memberValueDatatype="5" unbalanced="0"/>
    <cacheHierarchy uniqueName="[mals 5].[Energy(kcal)]" caption="Energy(kcal)" attribute="1" defaultMemberUniqueName="[mals 5].[Energy(kcal)].[All]" allUniqueName="[mals 5].[Energy(kcal)].[All]" dimensionUniqueName="[mals 5]" displayFolder="" count="0" memberValueDatatype="5" unbalanced="0"/>
    <cacheHierarchy uniqueName="[mals 5].[Proteins]" caption="Proteins" attribute="1" defaultMemberUniqueName="[mals 5].[Proteins].[All]" allUniqueName="[mals 5].[Proteins].[All]" dimensionUniqueName="[mals 5]" displayFolder="" count="0" memberValueDatatype="5" unbalanced="0"/>
    <cacheHierarchy uniqueName="[mals 5].[Carbohydrates]" caption="Carbohydrates" attribute="1" defaultMemberUniqueName="[mals 5].[Carbohydrates].[All]" allUniqueName="[mals 5].[Carbohydrates].[All]" dimensionUniqueName="[mals 5]" displayFolder="" count="0" memberValueDatatype="5" unbalanced="0"/>
    <cacheHierarchy uniqueName="[mals 5].[Fats]" caption="Fats" attribute="1" defaultMemberUniqueName="[mals 5].[Fats].[All]" allUniqueName="[mals 5].[Fats].[All]" dimensionUniqueName="[mals 5]" displayFolder="" count="0" memberValueDatatype="5" unbalanced="0"/>
    <cacheHierarchy uniqueName="[mals 5].[Fiber]" caption="Fiber" attribute="1" defaultMemberUniqueName="[mals 5].[Fiber].[All]" allUniqueName="[mals 5].[Fiber].[All]" dimensionUniqueName="[mals 5]" displayFolder="" count="0" memberValueDatatype="5" unbalanced="0"/>
    <cacheHierarchy uniqueName="[mals 5].[Carbon Footprint(kg CO2e)]" caption="Carbon Footprint(kg CO2e)" attribute="1" defaultMemberUniqueName="[mals 5].[Carbon Footprint(kg CO2e)].[All]" allUniqueName="[mals 5].[Carbon Footprint(kg CO2e)].[All]" dimensionUniqueName="[mals 5]" displayFolder="" count="0" memberValueDatatype="5" unbalanced="0"/>
    <cacheHierarchy uniqueName="[Meals_data].[Meals]" caption="Meals" attribute="1" defaultMemberUniqueName="[Meals_data].[Meals].[All]" allUniqueName="[Meals_data].[Meals].[All]" dimensionUniqueName="[Meals_data]" displayFolder="" count="0" memberValueDatatype="130" unbalanced="0"/>
    <cacheHierarchy uniqueName="[Meals_data].[Associativity]" caption="Associativity" attribute="1" defaultMemberUniqueName="[Meals_data].[Associativity].[All]" allUniqueName="[Meals_data].[Associativity].[All]" dimensionUniqueName="[Meals_data]" displayFolder="" count="0" memberValueDatatype="5" unbalanced="0"/>
    <cacheHierarchy uniqueName="[Meals_data].[Region]" caption="Region" attribute="1" defaultMemberUniqueName="[Meals_data].[Region].[All]" allUniqueName="[Meals_data].[Region].[All]" dimensionUniqueName="[Meals_data]" displayFolder="" count="0" memberValueDatatype="130" unbalanced="0"/>
    <cacheHierarchy uniqueName="[Meals_data].[Type]" caption="Type" attribute="1" defaultMemberUniqueName="[Meals_data].[Type].[All]" allUniqueName="[Meals_data].[Type].[All]" dimensionUniqueName="[Meals_data]" displayFolder="" count="0" memberValueDatatype="130" unbalanced="0"/>
    <cacheHierarchy uniqueName="[Meals_data].[Category]" caption="Category" attribute="1" defaultMemberUniqueName="[Meals_data].[Category].[All]" allUniqueName="[Meals_data].[Category].[All]" dimensionUniqueName="[Meals_data]" displayFolder="" count="0" memberValueDatatype="130" unbalanced="0"/>
    <cacheHierarchy uniqueName="[Meals_data].[Allergy]" caption="Allergy" attribute="1" defaultMemberUniqueName="[Meals_data].[Allergy].[All]" allUniqueName="[Meals_data].[Allergy].[All]" dimensionUniqueName="[Meals_data]" displayFolder="" count="0" memberValueDatatype="130" unbalanced="0"/>
    <cacheHierarchy uniqueName="[Meals_data].[Serving]" caption="Serving" attribute="1" defaultMemberUniqueName="[Meals_data].[Serving].[All]" allUniqueName="[Meals_data].[Serving].[All]" dimensionUniqueName="[Meals_data]" displayFolder="" count="0" memberValueDatatype="130" unbalanced="0"/>
    <cacheHierarchy uniqueName="[Meals_data].[Total Weight (gms)]" caption="Total Weight (gms)" attribute="1" defaultMemberUniqueName="[Meals_data].[Total Weight (gms)].[All]" allUniqueName="[Meals_data].[Total Weight (gms)].[All]" dimensionUniqueName="[Meals_data]" displayFolder="" count="0" memberValueDatatype="5" unbalanced="0"/>
    <cacheHierarchy uniqueName="[Meals_data].[Energy(kcal)]" caption="Energy(kcal)" attribute="1" defaultMemberUniqueName="[Meals_data].[Energy(kcal)].[All]" allUniqueName="[Meals_data].[Energy(kcal)].[All]" dimensionUniqueName="[Meals_data]" displayFolder="" count="0" memberValueDatatype="5" unbalanced="0"/>
    <cacheHierarchy uniqueName="[Meals_data].[Proteins]" caption="Proteins" attribute="1" defaultMemberUniqueName="[Meals_data].[Proteins].[All]" allUniqueName="[Meals_data].[Proteins].[All]" dimensionUniqueName="[Meals_data]" displayFolder="" count="0" memberValueDatatype="5" unbalanced="0"/>
    <cacheHierarchy uniqueName="[Meals_data].[Carbohydrates]" caption="Carbohydrates" attribute="1" defaultMemberUniqueName="[Meals_data].[Carbohydrates].[All]" allUniqueName="[Meals_data].[Carbohydrates].[All]" dimensionUniqueName="[Meals_data]" displayFolder="" count="0" memberValueDatatype="5" unbalanced="0"/>
    <cacheHierarchy uniqueName="[Meals_data].[Fats]" caption="Fats" attribute="1" defaultMemberUniqueName="[Meals_data].[Fats].[All]" allUniqueName="[Meals_data].[Fats].[All]" dimensionUniqueName="[Meals_data]" displayFolder="" count="0" memberValueDatatype="5" unbalanced="0"/>
    <cacheHierarchy uniqueName="[Meals_data].[Fiber]" caption="Fiber" attribute="1" defaultMemberUniqueName="[Meals_data].[Fiber].[All]" allUniqueName="[Meals_data].[Fiber].[All]" dimensionUniqueName="[Meals_data]" displayFolder="" count="0" memberValueDatatype="5" unbalanced="0"/>
    <cacheHierarchy uniqueName="[Meals_data].[Carbon Footprint(kg CO2e)]" caption="Carbon Footprint(kg CO2e)" attribute="1" defaultMemberUniqueName="[Meals_data].[Carbon Footprint(kg CO2e)].[All]" allUniqueName="[Meals_data].[Carbon Footprint(kg CO2e)].[All]" dimensionUniqueName="[Meals_data]" displayFolder="" count="0" memberValueDatatype="5" unbalanced="0"/>
    <cacheHierarchy uniqueName="[Meals_data 1].[Meals]" caption="Meals" attribute="1" defaultMemberUniqueName="[Meals_data 1].[Meals].[All]" allUniqueName="[Meals_data 1].[Meals].[All]" dimensionUniqueName="[Meals_data 1]" displayFolder="" count="0" memberValueDatatype="130" unbalanced="0"/>
    <cacheHierarchy uniqueName="[Meals_data 1].[Associativity]" caption="Associativity" attribute="1" defaultMemberUniqueName="[Meals_data 1].[Associativity].[All]" allUniqueName="[Meals_data 1].[Associativity].[All]" dimensionUniqueName="[Meals_data 1]" displayFolder="" count="0" memberValueDatatype="5" unbalanced="0"/>
    <cacheHierarchy uniqueName="[Meals_data 1].[Region]" caption="Region" attribute="1" defaultMemberUniqueName="[Meals_data 1].[Region].[All]" allUniqueName="[Meals_data 1].[Region].[All]" dimensionUniqueName="[Meals_data 1]" displayFolder="" count="0" memberValueDatatype="130" unbalanced="0"/>
    <cacheHierarchy uniqueName="[Meals_data 1].[Type]" caption="Type" attribute="1" defaultMemberUniqueName="[Meals_data 1].[Type].[All]" allUniqueName="[Meals_data 1].[Type].[All]" dimensionUniqueName="[Meals_data 1]" displayFolder="" count="0" memberValueDatatype="130" unbalanced="0"/>
    <cacheHierarchy uniqueName="[Meals_data 1].[Category]" caption="Category" attribute="1" defaultMemberUniqueName="[Meals_data 1].[Category].[All]" allUniqueName="[Meals_data 1].[Category].[All]" dimensionUniqueName="[Meals_data 1]" displayFolder="" count="0" memberValueDatatype="130" unbalanced="0"/>
    <cacheHierarchy uniqueName="[Meals_data 1].[Allergy]" caption="Allergy" attribute="1" defaultMemberUniqueName="[Meals_data 1].[Allergy].[All]" allUniqueName="[Meals_data 1].[Allergy].[All]" dimensionUniqueName="[Meals_data 1]" displayFolder="" count="0" memberValueDatatype="130" unbalanced="0"/>
    <cacheHierarchy uniqueName="[Meals_data 1].[Serving]" caption="Serving" attribute="1" defaultMemberUniqueName="[Meals_data 1].[Serving].[All]" allUniqueName="[Meals_data 1].[Serving].[All]" dimensionUniqueName="[Meals_data 1]" displayFolder="" count="0" memberValueDatatype="130" unbalanced="0"/>
    <cacheHierarchy uniqueName="[Meals_data 1].[Total Weight (gms)]" caption="Total Weight (gms)" attribute="1" defaultMemberUniqueName="[Meals_data 1].[Total Weight (gms)].[All]" allUniqueName="[Meals_data 1].[Total Weight (gms)].[All]" dimensionUniqueName="[Meals_data 1]" displayFolder="" count="0" memberValueDatatype="5" unbalanced="0"/>
    <cacheHierarchy uniqueName="[Meals_data 1].[Energy(kcal)]" caption="Energy(kcal)" attribute="1" defaultMemberUniqueName="[Meals_data 1].[Energy(kcal)].[All]" allUniqueName="[Meals_data 1].[Energy(kcal)].[All]" dimensionUniqueName="[Meals_data 1]" displayFolder="" count="0" memberValueDatatype="5" unbalanced="0"/>
    <cacheHierarchy uniqueName="[Meals_data 1].[Proteins]" caption="Proteins" attribute="1" defaultMemberUniqueName="[Meals_data 1].[Proteins].[All]" allUniqueName="[Meals_data 1].[Proteins].[All]" dimensionUniqueName="[Meals_data 1]" displayFolder="" count="0" memberValueDatatype="5" unbalanced="0"/>
    <cacheHierarchy uniqueName="[Meals_data 1].[Carbohydrates]" caption="Carbohydrates" attribute="1" defaultMemberUniqueName="[Meals_data 1].[Carbohydrates].[All]" allUniqueName="[Meals_data 1].[Carbohydrates].[All]" dimensionUniqueName="[Meals_data 1]" displayFolder="" count="0" memberValueDatatype="5" unbalanced="0"/>
    <cacheHierarchy uniqueName="[Meals_data 1].[Fats]" caption="Fats" attribute="1" defaultMemberUniqueName="[Meals_data 1].[Fats].[All]" allUniqueName="[Meals_data 1].[Fats].[All]" dimensionUniqueName="[Meals_data 1]" displayFolder="" count="0" memberValueDatatype="5" unbalanced="0"/>
    <cacheHierarchy uniqueName="[Meals_data 1].[Fiber]" caption="Fiber" attribute="1" defaultMemberUniqueName="[Meals_data 1].[Fiber].[All]" allUniqueName="[Meals_data 1].[Fiber].[All]" dimensionUniqueName="[Meals_data 1]" displayFolder="" count="0" memberValueDatatype="5" unbalanced="0"/>
    <cacheHierarchy uniqueName="[Meals_data 1].[Carbon Footprint(kg CO2e)]" caption="Carbon Footprint(kg CO2e)" attribute="1" defaultMemberUniqueName="[Meals_data 1].[Carbon Footprint(kg CO2e)].[All]" allUniqueName="[Meals_data 1].[Carbon Footprint(kg CO2e)].[All]" dimensionUniqueName="[Meals_data 1]" displayFolder="" count="0" memberValueDatatype="5" unbalanced="0"/>
    <cacheHierarchy uniqueName="[Meals_data 10].[Meals]" caption="Meals" attribute="1" defaultMemberUniqueName="[Meals_data 10].[Meals].[All]" allUniqueName="[Meals_data 10].[Meals].[All]" dimensionUniqueName="[Meals_data 10]" displayFolder="" count="0" memberValueDatatype="130" unbalanced="0"/>
    <cacheHierarchy uniqueName="[Meals_data 10].[Associativity]" caption="Associativity" attribute="1" defaultMemberUniqueName="[Meals_data 10].[Associativity].[All]" allUniqueName="[Meals_data 10].[Associativity].[All]" dimensionUniqueName="[Meals_data 10]" displayFolder="" count="0" memberValueDatatype="5" unbalanced="0"/>
    <cacheHierarchy uniqueName="[Meals_data 10].[Region]" caption="Region" attribute="1" defaultMemberUniqueName="[Meals_data 10].[Region].[All]" allUniqueName="[Meals_data 10].[Region].[All]" dimensionUniqueName="[Meals_data 10]" displayFolder="" count="0" memberValueDatatype="130" unbalanced="0"/>
    <cacheHierarchy uniqueName="[Meals_data 10].[Type]" caption="Type" attribute="1" defaultMemberUniqueName="[Meals_data 10].[Type].[All]" allUniqueName="[Meals_data 10].[Type].[All]" dimensionUniqueName="[Meals_data 10]" displayFolder="" count="0" memberValueDatatype="130" unbalanced="0"/>
    <cacheHierarchy uniqueName="[Meals_data 10].[Category]" caption="Category" attribute="1" defaultMemberUniqueName="[Meals_data 10].[Category].[All]" allUniqueName="[Meals_data 10].[Category].[All]" dimensionUniqueName="[Meals_data 10]" displayFolder="" count="0" memberValueDatatype="130" unbalanced="0"/>
    <cacheHierarchy uniqueName="[Meals_data 10].[Allergy]" caption="Allergy" attribute="1" defaultMemberUniqueName="[Meals_data 10].[Allergy].[All]" allUniqueName="[Meals_data 10].[Allergy].[All]" dimensionUniqueName="[Meals_data 10]" displayFolder="" count="0" memberValueDatatype="130" unbalanced="0"/>
    <cacheHierarchy uniqueName="[Meals_data 10].[Serving]" caption="Serving" attribute="1" defaultMemberUniqueName="[Meals_data 10].[Serving].[All]" allUniqueName="[Meals_data 10].[Serving].[All]" dimensionUniqueName="[Meals_data 10]" displayFolder="" count="0" memberValueDatatype="130" unbalanced="0"/>
    <cacheHierarchy uniqueName="[Meals_data 10].[Total Weight (gms)]" caption="Total Weight (gms)" attribute="1" defaultMemberUniqueName="[Meals_data 10].[Total Weight (gms)].[All]" allUniqueName="[Meals_data 10].[Total Weight (gms)].[All]" dimensionUniqueName="[Meals_data 10]" displayFolder="" count="0" memberValueDatatype="5" unbalanced="0"/>
    <cacheHierarchy uniqueName="[Meals_data 10].[Energy(kcal)]" caption="Energy(kcal)" attribute="1" defaultMemberUniqueName="[Meals_data 10].[Energy(kcal)].[All]" allUniqueName="[Meals_data 10].[Energy(kcal)].[All]" dimensionUniqueName="[Meals_data 10]" displayFolder="" count="0" memberValueDatatype="5" unbalanced="0"/>
    <cacheHierarchy uniqueName="[Meals_data 10].[Proteins]" caption="Proteins" attribute="1" defaultMemberUniqueName="[Meals_data 10].[Proteins].[All]" allUniqueName="[Meals_data 10].[Proteins].[All]" dimensionUniqueName="[Meals_data 10]" displayFolder="" count="0" memberValueDatatype="5" unbalanced="0"/>
    <cacheHierarchy uniqueName="[Meals_data 10].[Carbohydrates]" caption="Carbohydrates" attribute="1" defaultMemberUniqueName="[Meals_data 10].[Carbohydrates].[All]" allUniqueName="[Meals_data 10].[Carbohydrates].[All]" dimensionUniqueName="[Meals_data 10]" displayFolder="" count="0" memberValueDatatype="5" unbalanced="0"/>
    <cacheHierarchy uniqueName="[Meals_data 10].[Fats]" caption="Fats" attribute="1" defaultMemberUniqueName="[Meals_data 10].[Fats].[All]" allUniqueName="[Meals_data 10].[Fats].[All]" dimensionUniqueName="[Meals_data 10]" displayFolder="" count="0" memberValueDatatype="5" unbalanced="0"/>
    <cacheHierarchy uniqueName="[Meals_data 10].[Fiber]" caption="Fiber" attribute="1" defaultMemberUniqueName="[Meals_data 10].[Fiber].[All]" allUniqueName="[Meals_data 10].[Fiber].[All]" dimensionUniqueName="[Meals_data 10]" displayFolder="" count="0" memberValueDatatype="5" unbalanced="0"/>
    <cacheHierarchy uniqueName="[Meals_data 10].[Carbon Footprint(kg CO2e)]" caption="Carbon Footprint(kg CO2e)" attribute="1" defaultMemberUniqueName="[Meals_data 10].[Carbon Footprint(kg CO2e)].[All]" allUniqueName="[Meals_data 10].[Carbon Footprint(kg CO2e)].[All]" dimensionUniqueName="[Meals_data 10]" displayFolder="" count="0" memberValueDatatype="5" unbalanced="0"/>
    <cacheHierarchy uniqueName="[Meals_data 11].[Meals]" caption="Meals" attribute="1" defaultMemberUniqueName="[Meals_data 11].[Meals].[All]" allUniqueName="[Meals_data 11].[Meals].[All]" dimensionUniqueName="[Meals_data 11]" displayFolder="" count="0" memberValueDatatype="130" unbalanced="0"/>
    <cacheHierarchy uniqueName="[Meals_data 11].[Associativity]" caption="Associativity" attribute="1" defaultMemberUniqueName="[Meals_data 11].[Associativity].[All]" allUniqueName="[Meals_data 11].[Associativity].[All]" dimensionUniqueName="[Meals_data 11]" displayFolder="" count="0" memberValueDatatype="5" unbalanced="0"/>
    <cacheHierarchy uniqueName="[Meals_data 11].[Region]" caption="Region" attribute="1" defaultMemberUniqueName="[Meals_data 11].[Region].[All]" allUniqueName="[Meals_data 11].[Region].[All]" dimensionUniqueName="[Meals_data 11]" displayFolder="" count="0" memberValueDatatype="130" unbalanced="0"/>
    <cacheHierarchy uniqueName="[Meals_data 11].[Type]" caption="Type" attribute="1" defaultMemberUniqueName="[Meals_data 11].[Type].[All]" allUniqueName="[Meals_data 11].[Type].[All]" dimensionUniqueName="[Meals_data 11]" displayFolder="" count="0" memberValueDatatype="130" unbalanced="0"/>
    <cacheHierarchy uniqueName="[Meals_data 11].[Category]" caption="Category" attribute="1" defaultMemberUniqueName="[Meals_data 11].[Category].[All]" allUniqueName="[Meals_data 11].[Category].[All]" dimensionUniqueName="[Meals_data 11]" displayFolder="" count="0" memberValueDatatype="130" unbalanced="0"/>
    <cacheHierarchy uniqueName="[Meals_data 11].[Allergy]" caption="Allergy" attribute="1" defaultMemberUniqueName="[Meals_data 11].[Allergy].[All]" allUniqueName="[Meals_data 11].[Allergy].[All]" dimensionUniqueName="[Meals_data 11]" displayFolder="" count="0" memberValueDatatype="130" unbalanced="0"/>
    <cacheHierarchy uniqueName="[Meals_data 11].[Serving]" caption="Serving" attribute="1" defaultMemberUniqueName="[Meals_data 11].[Serving].[All]" allUniqueName="[Meals_data 11].[Serving].[All]" dimensionUniqueName="[Meals_data 11]" displayFolder="" count="0" memberValueDatatype="130" unbalanced="0"/>
    <cacheHierarchy uniqueName="[Meals_data 11].[Total Weight (gms)]" caption="Total Weight (gms)" attribute="1" defaultMemberUniqueName="[Meals_data 11].[Total Weight (gms)].[All]" allUniqueName="[Meals_data 11].[Total Weight (gms)].[All]" dimensionUniqueName="[Meals_data 11]" displayFolder="" count="0" memberValueDatatype="5" unbalanced="0"/>
    <cacheHierarchy uniqueName="[Meals_data 11].[Energy(kcal)]" caption="Energy(kcal)" attribute="1" defaultMemberUniqueName="[Meals_data 11].[Energy(kcal)].[All]" allUniqueName="[Meals_data 11].[Energy(kcal)].[All]" dimensionUniqueName="[Meals_data 11]" displayFolder="" count="0" memberValueDatatype="5" unbalanced="0"/>
    <cacheHierarchy uniqueName="[Meals_data 11].[Proteins]" caption="Proteins" attribute="1" defaultMemberUniqueName="[Meals_data 11].[Proteins].[All]" allUniqueName="[Meals_data 11].[Proteins].[All]" dimensionUniqueName="[Meals_data 11]" displayFolder="" count="0" memberValueDatatype="5" unbalanced="0"/>
    <cacheHierarchy uniqueName="[Meals_data 11].[Carbohydrates]" caption="Carbohydrates" attribute="1" defaultMemberUniqueName="[Meals_data 11].[Carbohydrates].[All]" allUniqueName="[Meals_data 11].[Carbohydrates].[All]" dimensionUniqueName="[Meals_data 11]" displayFolder="" count="0" memberValueDatatype="5" unbalanced="0"/>
    <cacheHierarchy uniqueName="[Meals_data 11].[Fats]" caption="Fats" attribute="1" defaultMemberUniqueName="[Meals_data 11].[Fats].[All]" allUniqueName="[Meals_data 11].[Fats].[All]" dimensionUniqueName="[Meals_data 11]" displayFolder="" count="0" memberValueDatatype="5" unbalanced="0"/>
    <cacheHierarchy uniqueName="[Meals_data 11].[Fiber]" caption="Fiber" attribute="1" defaultMemberUniqueName="[Meals_data 11].[Fiber].[All]" allUniqueName="[Meals_data 11].[Fiber].[All]" dimensionUniqueName="[Meals_data 11]" displayFolder="" count="0" memberValueDatatype="5" unbalanced="0"/>
    <cacheHierarchy uniqueName="[Meals_data 11].[Carbon Footprint(kg CO2e)]" caption="Carbon Footprint(kg CO2e)" attribute="1" defaultMemberUniqueName="[Meals_data 11].[Carbon Footprint(kg CO2e)].[All]" allUniqueName="[Meals_data 11].[Carbon Footprint(kg CO2e)].[All]" dimensionUniqueName="[Meals_data 11]" displayFolder="" count="0" memberValueDatatype="5" unbalanced="0"/>
    <cacheHierarchy uniqueName="[Meals_data 12].[Meals]" caption="Meals" attribute="1" defaultMemberUniqueName="[Meals_data 12].[Meals].[All]" allUniqueName="[Meals_data 12].[Meals].[All]" dimensionUniqueName="[Meals_data 12]" displayFolder="" count="0" memberValueDatatype="130" unbalanced="0"/>
    <cacheHierarchy uniqueName="[Meals_data 12].[Associativity]" caption="Associativity" attribute="1" defaultMemberUniqueName="[Meals_data 12].[Associativity].[All]" allUniqueName="[Meals_data 12].[Associativity].[All]" dimensionUniqueName="[Meals_data 12]" displayFolder="" count="0" memberValueDatatype="5" unbalanced="0"/>
    <cacheHierarchy uniqueName="[Meals_data 12].[Region]" caption="Region" attribute="1" defaultMemberUniqueName="[Meals_data 12].[Region].[All]" allUniqueName="[Meals_data 12].[Region].[All]" dimensionUniqueName="[Meals_data 12]" displayFolder="" count="0" memberValueDatatype="130" unbalanced="0"/>
    <cacheHierarchy uniqueName="[Meals_data 12].[Type]" caption="Type" attribute="1" defaultMemberUniqueName="[Meals_data 12].[Type].[All]" allUniqueName="[Meals_data 12].[Type].[All]" dimensionUniqueName="[Meals_data 12]" displayFolder="" count="0" memberValueDatatype="130" unbalanced="0"/>
    <cacheHierarchy uniqueName="[Meals_data 12].[Category]" caption="Category" attribute="1" defaultMemberUniqueName="[Meals_data 12].[Category].[All]" allUniqueName="[Meals_data 12].[Category].[All]" dimensionUniqueName="[Meals_data 12]" displayFolder="" count="0" memberValueDatatype="130" unbalanced="0"/>
    <cacheHierarchy uniqueName="[Meals_data 12].[Allergy]" caption="Allergy" attribute="1" defaultMemberUniqueName="[Meals_data 12].[Allergy].[All]" allUniqueName="[Meals_data 12].[Allergy].[All]" dimensionUniqueName="[Meals_data 12]" displayFolder="" count="0" memberValueDatatype="130" unbalanced="0"/>
    <cacheHierarchy uniqueName="[Meals_data 12].[Serving]" caption="Serving" attribute="1" defaultMemberUniqueName="[Meals_data 12].[Serving].[All]" allUniqueName="[Meals_data 12].[Serving].[All]" dimensionUniqueName="[Meals_data 12]" displayFolder="" count="0" memberValueDatatype="130" unbalanced="0"/>
    <cacheHierarchy uniqueName="[Meals_data 12].[Total Weight (gms)]" caption="Total Weight (gms)" attribute="1" defaultMemberUniqueName="[Meals_data 12].[Total Weight (gms)].[All]" allUniqueName="[Meals_data 12].[Total Weight (gms)].[All]" dimensionUniqueName="[Meals_data 12]" displayFolder="" count="0" memberValueDatatype="5" unbalanced="0"/>
    <cacheHierarchy uniqueName="[Meals_data 12].[Energy(kcal)]" caption="Energy(kcal)" attribute="1" defaultMemberUniqueName="[Meals_data 12].[Energy(kcal)].[All]" allUniqueName="[Meals_data 12].[Energy(kcal)].[All]" dimensionUniqueName="[Meals_data 12]" displayFolder="" count="0" memberValueDatatype="5" unbalanced="0"/>
    <cacheHierarchy uniqueName="[Meals_data 12].[Proteins]" caption="Proteins" attribute="1" defaultMemberUniqueName="[Meals_data 12].[Proteins].[All]" allUniqueName="[Meals_data 12].[Proteins].[All]" dimensionUniqueName="[Meals_data 12]" displayFolder="" count="0" memberValueDatatype="5" unbalanced="0"/>
    <cacheHierarchy uniqueName="[Meals_data 12].[Carbohydrates]" caption="Carbohydrates" attribute="1" defaultMemberUniqueName="[Meals_data 12].[Carbohydrates].[All]" allUniqueName="[Meals_data 12].[Carbohydrates].[All]" dimensionUniqueName="[Meals_data 12]" displayFolder="" count="0" memberValueDatatype="5" unbalanced="0"/>
    <cacheHierarchy uniqueName="[Meals_data 12].[Fats]" caption="Fats" attribute="1" defaultMemberUniqueName="[Meals_data 12].[Fats].[All]" allUniqueName="[Meals_data 12].[Fats].[All]" dimensionUniqueName="[Meals_data 12]" displayFolder="" count="0" memberValueDatatype="5" unbalanced="0"/>
    <cacheHierarchy uniqueName="[Meals_data 12].[Fiber]" caption="Fiber" attribute="1" defaultMemberUniqueName="[Meals_data 12].[Fiber].[All]" allUniqueName="[Meals_data 12].[Fiber].[All]" dimensionUniqueName="[Meals_data 12]" displayFolder="" count="0" memberValueDatatype="5" unbalanced="0"/>
    <cacheHierarchy uniqueName="[Meals_data 12].[Carbon Footprint(kg CO2e)]" caption="Carbon Footprint(kg CO2e)" attribute="1" defaultMemberUniqueName="[Meals_data 12].[Carbon Footprint(kg CO2e)].[All]" allUniqueName="[Meals_data 12].[Carbon Footprint(kg CO2e)].[All]" dimensionUniqueName="[Meals_data 12]" displayFolder="" count="0" memberValueDatatype="5" unbalanced="0"/>
    <cacheHierarchy uniqueName="[Meals_data 13].[Meals]" caption="Meals" attribute="1" defaultMemberUniqueName="[Meals_data 13].[Meals].[All]" allUniqueName="[Meals_data 13].[Meals].[All]" dimensionUniqueName="[Meals_data 13]" displayFolder="" count="0" memberValueDatatype="130" unbalanced="0"/>
    <cacheHierarchy uniqueName="[Meals_data 13].[Associativity]" caption="Associativity" attribute="1" defaultMemberUniqueName="[Meals_data 13].[Associativity].[All]" allUniqueName="[Meals_data 13].[Associativity].[All]" dimensionUniqueName="[Meals_data 13]" displayFolder="" count="0" memberValueDatatype="5" unbalanced="0"/>
    <cacheHierarchy uniqueName="[Meals_data 13].[Region]" caption="Region" attribute="1" defaultMemberUniqueName="[Meals_data 13].[Region].[All]" allUniqueName="[Meals_data 13].[Region].[All]" dimensionUniqueName="[Meals_data 13]" displayFolder="" count="0" memberValueDatatype="130" unbalanced="0"/>
    <cacheHierarchy uniqueName="[Meals_data 13].[Type]" caption="Type" attribute="1" defaultMemberUniqueName="[Meals_data 13].[Type].[All]" allUniqueName="[Meals_data 13].[Type].[All]" dimensionUniqueName="[Meals_data 13]" displayFolder="" count="0" memberValueDatatype="130" unbalanced="0"/>
    <cacheHierarchy uniqueName="[Meals_data 13].[Category]" caption="Category" attribute="1" defaultMemberUniqueName="[Meals_data 13].[Category].[All]" allUniqueName="[Meals_data 13].[Category].[All]" dimensionUniqueName="[Meals_data 13]" displayFolder="" count="0" memberValueDatatype="130" unbalanced="0"/>
    <cacheHierarchy uniqueName="[Meals_data 13].[Allergy]" caption="Allergy" attribute="1" defaultMemberUniqueName="[Meals_data 13].[Allergy].[All]" allUniqueName="[Meals_data 13].[Allergy].[All]" dimensionUniqueName="[Meals_data 13]" displayFolder="" count="0" memberValueDatatype="130" unbalanced="0"/>
    <cacheHierarchy uniqueName="[Meals_data 13].[Serving]" caption="Serving" attribute="1" defaultMemberUniqueName="[Meals_data 13].[Serving].[All]" allUniqueName="[Meals_data 13].[Serving].[All]" dimensionUniqueName="[Meals_data 13]" displayFolder="" count="0" memberValueDatatype="130" unbalanced="0"/>
    <cacheHierarchy uniqueName="[Meals_data 13].[Total Weight (gms)]" caption="Total Weight (gms)" attribute="1" defaultMemberUniqueName="[Meals_data 13].[Total Weight (gms)].[All]" allUniqueName="[Meals_data 13].[Total Weight (gms)].[All]" dimensionUniqueName="[Meals_data 13]" displayFolder="" count="0" memberValueDatatype="5" unbalanced="0"/>
    <cacheHierarchy uniqueName="[Meals_data 13].[Energy(kcal)]" caption="Energy(kcal)" attribute="1" defaultMemberUniqueName="[Meals_data 13].[Energy(kcal)].[All]" allUniqueName="[Meals_data 13].[Energy(kcal)].[All]" dimensionUniqueName="[Meals_data 13]" displayFolder="" count="0" memberValueDatatype="5" unbalanced="0"/>
    <cacheHierarchy uniqueName="[Meals_data 13].[Proteins]" caption="Proteins" attribute="1" defaultMemberUniqueName="[Meals_data 13].[Proteins].[All]" allUniqueName="[Meals_data 13].[Proteins].[All]" dimensionUniqueName="[Meals_data 13]" displayFolder="" count="0" memberValueDatatype="5" unbalanced="0"/>
    <cacheHierarchy uniqueName="[Meals_data 13].[Carbohydrates]" caption="Carbohydrates" attribute="1" defaultMemberUniqueName="[Meals_data 13].[Carbohydrates].[All]" allUniqueName="[Meals_data 13].[Carbohydrates].[All]" dimensionUniqueName="[Meals_data 13]" displayFolder="" count="0" memberValueDatatype="5" unbalanced="0"/>
    <cacheHierarchy uniqueName="[Meals_data 13].[Fats]" caption="Fats" attribute="1" defaultMemberUniqueName="[Meals_data 13].[Fats].[All]" allUniqueName="[Meals_data 13].[Fats].[All]" dimensionUniqueName="[Meals_data 13]" displayFolder="" count="0" memberValueDatatype="5" unbalanced="0"/>
    <cacheHierarchy uniqueName="[Meals_data 13].[Fiber]" caption="Fiber" attribute="1" defaultMemberUniqueName="[Meals_data 13].[Fiber].[All]" allUniqueName="[Meals_data 13].[Fiber].[All]" dimensionUniqueName="[Meals_data 13]" displayFolder="" count="0" memberValueDatatype="5" unbalanced="0"/>
    <cacheHierarchy uniqueName="[Meals_data 13].[Carbon Footprint(kg CO2e)]" caption="Carbon Footprint(kg CO2e)" attribute="1" defaultMemberUniqueName="[Meals_data 13].[Carbon Footprint(kg CO2e)].[All]" allUniqueName="[Meals_data 13].[Carbon Footprint(kg CO2e)].[All]" dimensionUniqueName="[Meals_data 13]" displayFolder="" count="0" memberValueDatatype="5" unbalanced="0"/>
    <cacheHierarchy uniqueName="[Meals_data 14].[Meals]" caption="Meals" attribute="1" defaultMemberUniqueName="[Meals_data 14].[Meals].[All]" allUniqueName="[Meals_data 14].[Meals].[All]" dimensionUniqueName="[Meals_data 14]" displayFolder="" count="0" memberValueDatatype="130" unbalanced="0"/>
    <cacheHierarchy uniqueName="[Meals_data 14].[Associativity]" caption="Associativity" attribute="1" defaultMemberUniqueName="[Meals_data 14].[Associativity].[All]" allUniqueName="[Meals_data 14].[Associativity].[All]" dimensionUniqueName="[Meals_data 14]" displayFolder="" count="0" memberValueDatatype="5" unbalanced="0"/>
    <cacheHierarchy uniqueName="[Meals_data 14].[Region]" caption="Region" attribute="1" defaultMemberUniqueName="[Meals_data 14].[Region].[All]" allUniqueName="[Meals_data 14].[Region].[All]" dimensionUniqueName="[Meals_data 14]" displayFolder="" count="0" memberValueDatatype="130" unbalanced="0"/>
    <cacheHierarchy uniqueName="[Meals_data 14].[Type]" caption="Type" attribute="1" defaultMemberUniqueName="[Meals_data 14].[Type].[All]" allUniqueName="[Meals_data 14].[Type].[All]" dimensionUniqueName="[Meals_data 14]" displayFolder="" count="0" memberValueDatatype="130" unbalanced="0"/>
    <cacheHierarchy uniqueName="[Meals_data 14].[Category]" caption="Category" attribute="1" defaultMemberUniqueName="[Meals_data 14].[Category].[All]" allUniqueName="[Meals_data 14].[Category].[All]" dimensionUniqueName="[Meals_data 14]" displayFolder="" count="0" memberValueDatatype="130" unbalanced="0"/>
    <cacheHierarchy uniqueName="[Meals_data 14].[Allergy]" caption="Allergy" attribute="1" defaultMemberUniqueName="[Meals_data 14].[Allergy].[All]" allUniqueName="[Meals_data 14].[Allergy].[All]" dimensionUniqueName="[Meals_data 14]" displayFolder="" count="0" memberValueDatatype="130" unbalanced="0"/>
    <cacheHierarchy uniqueName="[Meals_data 14].[Serving]" caption="Serving" attribute="1" defaultMemberUniqueName="[Meals_data 14].[Serving].[All]" allUniqueName="[Meals_data 14].[Serving].[All]" dimensionUniqueName="[Meals_data 14]" displayFolder="" count="0" memberValueDatatype="130" unbalanced="0"/>
    <cacheHierarchy uniqueName="[Meals_data 14].[Total Weight (gms)]" caption="Total Weight (gms)" attribute="1" defaultMemberUniqueName="[Meals_data 14].[Total Weight (gms)].[All]" allUniqueName="[Meals_data 14].[Total Weight (gms)].[All]" dimensionUniqueName="[Meals_data 14]" displayFolder="" count="0" memberValueDatatype="5" unbalanced="0"/>
    <cacheHierarchy uniqueName="[Meals_data 14].[Energy(kcal)]" caption="Energy(kcal)" attribute="1" defaultMemberUniqueName="[Meals_data 14].[Energy(kcal)].[All]" allUniqueName="[Meals_data 14].[Energy(kcal)].[All]" dimensionUniqueName="[Meals_data 14]" displayFolder="" count="0" memberValueDatatype="5" unbalanced="0"/>
    <cacheHierarchy uniqueName="[Meals_data 14].[Proteins]" caption="Proteins" attribute="1" defaultMemberUniqueName="[Meals_data 14].[Proteins].[All]" allUniqueName="[Meals_data 14].[Proteins].[All]" dimensionUniqueName="[Meals_data 14]" displayFolder="" count="0" memberValueDatatype="5" unbalanced="0"/>
    <cacheHierarchy uniqueName="[Meals_data 14].[Carbohydrates]" caption="Carbohydrates" attribute="1" defaultMemberUniqueName="[Meals_data 14].[Carbohydrates].[All]" allUniqueName="[Meals_data 14].[Carbohydrates].[All]" dimensionUniqueName="[Meals_data 14]" displayFolder="" count="0" memberValueDatatype="5" unbalanced="0"/>
    <cacheHierarchy uniqueName="[Meals_data 14].[Fats]" caption="Fats" attribute="1" defaultMemberUniqueName="[Meals_data 14].[Fats].[All]" allUniqueName="[Meals_data 14].[Fats].[All]" dimensionUniqueName="[Meals_data 14]" displayFolder="" count="0" memberValueDatatype="5" unbalanced="0"/>
    <cacheHierarchy uniqueName="[Meals_data 14].[Fiber]" caption="Fiber" attribute="1" defaultMemberUniqueName="[Meals_data 14].[Fiber].[All]" allUniqueName="[Meals_data 14].[Fiber].[All]" dimensionUniqueName="[Meals_data 14]" displayFolder="" count="0" memberValueDatatype="5" unbalanced="0"/>
    <cacheHierarchy uniqueName="[Meals_data 14].[Carbon Footprint(kg CO2e)]" caption="Carbon Footprint(kg CO2e)" attribute="1" defaultMemberUniqueName="[Meals_data 14].[Carbon Footprint(kg CO2e)].[All]" allUniqueName="[Meals_data 14].[Carbon Footprint(kg CO2e)].[All]" dimensionUniqueName="[Meals_data 14]" displayFolder="" count="0" memberValueDatatype="5" unbalanced="0"/>
    <cacheHierarchy uniqueName="[Meals_data 15].[Meals]" caption="Meals" attribute="1" defaultMemberUniqueName="[Meals_data 15].[Meals].[All]" allUniqueName="[Meals_data 15].[Meals].[All]" dimensionUniqueName="[Meals_data 15]" displayFolder="" count="0" memberValueDatatype="130" unbalanced="0"/>
    <cacheHierarchy uniqueName="[Meals_data 15].[Associativity]" caption="Associativity" attribute="1" defaultMemberUniqueName="[Meals_data 15].[Associativity].[All]" allUniqueName="[Meals_data 15].[Associativity].[All]" dimensionUniqueName="[Meals_data 15]" displayFolder="" count="0" memberValueDatatype="5" unbalanced="0"/>
    <cacheHierarchy uniqueName="[Meals_data 15].[Region]" caption="Region" attribute="1" defaultMemberUniqueName="[Meals_data 15].[Region].[All]" allUniqueName="[Meals_data 15].[Region].[All]" dimensionUniqueName="[Meals_data 15]" displayFolder="" count="0" memberValueDatatype="130" unbalanced="0"/>
    <cacheHierarchy uniqueName="[Meals_data 15].[Type]" caption="Type" attribute="1" defaultMemberUniqueName="[Meals_data 15].[Type].[All]" allUniqueName="[Meals_data 15].[Type].[All]" dimensionUniqueName="[Meals_data 15]" displayFolder="" count="0" memberValueDatatype="130" unbalanced="0"/>
    <cacheHierarchy uniqueName="[Meals_data 15].[Category]" caption="Category" attribute="1" defaultMemberUniqueName="[Meals_data 15].[Category].[All]" allUniqueName="[Meals_data 15].[Category].[All]" dimensionUniqueName="[Meals_data 15]" displayFolder="" count="0" memberValueDatatype="130" unbalanced="0"/>
    <cacheHierarchy uniqueName="[Meals_data 15].[Allergy]" caption="Allergy" attribute="1" defaultMemberUniqueName="[Meals_data 15].[Allergy].[All]" allUniqueName="[Meals_data 15].[Allergy].[All]" dimensionUniqueName="[Meals_data 15]" displayFolder="" count="0" memberValueDatatype="130" unbalanced="0"/>
    <cacheHierarchy uniqueName="[Meals_data 15].[Serving]" caption="Serving" attribute="1" defaultMemberUniqueName="[Meals_data 15].[Serving].[All]" allUniqueName="[Meals_data 15].[Serving].[All]" dimensionUniqueName="[Meals_data 15]" displayFolder="" count="0" memberValueDatatype="130" unbalanced="0"/>
    <cacheHierarchy uniqueName="[Meals_data 15].[Total Weight (gms)]" caption="Total Weight (gms)" attribute="1" defaultMemberUniqueName="[Meals_data 15].[Total Weight (gms)].[All]" allUniqueName="[Meals_data 15].[Total Weight (gms)].[All]" dimensionUniqueName="[Meals_data 15]" displayFolder="" count="0" memberValueDatatype="5" unbalanced="0"/>
    <cacheHierarchy uniqueName="[Meals_data 15].[Energy(kcal)]" caption="Energy(kcal)" attribute="1" defaultMemberUniqueName="[Meals_data 15].[Energy(kcal)].[All]" allUniqueName="[Meals_data 15].[Energy(kcal)].[All]" dimensionUniqueName="[Meals_data 15]" displayFolder="" count="0" memberValueDatatype="5" unbalanced="0"/>
    <cacheHierarchy uniqueName="[Meals_data 15].[Proteins]" caption="Proteins" attribute="1" defaultMemberUniqueName="[Meals_data 15].[Proteins].[All]" allUniqueName="[Meals_data 15].[Proteins].[All]" dimensionUniqueName="[Meals_data 15]" displayFolder="" count="0" memberValueDatatype="5" unbalanced="0"/>
    <cacheHierarchy uniqueName="[Meals_data 15].[Carbohydrates]" caption="Carbohydrates" attribute="1" defaultMemberUniqueName="[Meals_data 15].[Carbohydrates].[All]" allUniqueName="[Meals_data 15].[Carbohydrates].[All]" dimensionUniqueName="[Meals_data 15]" displayFolder="" count="0" memberValueDatatype="5" unbalanced="0"/>
    <cacheHierarchy uniqueName="[Meals_data 15].[Fats]" caption="Fats" attribute="1" defaultMemberUniqueName="[Meals_data 15].[Fats].[All]" allUniqueName="[Meals_data 15].[Fats].[All]" dimensionUniqueName="[Meals_data 15]" displayFolder="" count="0" memberValueDatatype="5" unbalanced="0"/>
    <cacheHierarchy uniqueName="[Meals_data 15].[Fiber]" caption="Fiber" attribute="1" defaultMemberUniqueName="[Meals_data 15].[Fiber].[All]" allUniqueName="[Meals_data 15].[Fiber].[All]" dimensionUniqueName="[Meals_data 15]" displayFolder="" count="0" memberValueDatatype="5" unbalanced="0"/>
    <cacheHierarchy uniqueName="[Meals_data 15].[Carbon Footprint(kg CO2e)]" caption="Carbon Footprint(kg CO2e)" attribute="1" defaultMemberUniqueName="[Meals_data 15].[Carbon Footprint(kg CO2e)].[All]" allUniqueName="[Meals_data 15].[Carbon Footprint(kg CO2e)].[All]" dimensionUniqueName="[Meals_data 15]" displayFolder="" count="0" memberValueDatatype="5" unbalanced="0"/>
    <cacheHierarchy uniqueName="[Meals_data 16].[Meals]" caption="Meals" attribute="1" defaultMemberUniqueName="[Meals_data 16].[Meals].[All]" allUniqueName="[Meals_data 16].[Meals].[All]" dimensionUniqueName="[Meals_data 16]" displayFolder="" count="0" memberValueDatatype="130" unbalanced="0"/>
    <cacheHierarchy uniqueName="[Meals_data 16].[Associativity]" caption="Associativity" attribute="1" defaultMemberUniqueName="[Meals_data 16].[Associativity].[All]" allUniqueName="[Meals_data 16].[Associativity].[All]" dimensionUniqueName="[Meals_data 16]" displayFolder="" count="0" memberValueDatatype="5" unbalanced="0"/>
    <cacheHierarchy uniqueName="[Meals_data 16].[Region]" caption="Region" attribute="1" defaultMemberUniqueName="[Meals_data 16].[Region].[All]" allUniqueName="[Meals_data 16].[Region].[All]" dimensionUniqueName="[Meals_data 16]" displayFolder="" count="2" memberValueDatatype="130" unbalanced="0"/>
    <cacheHierarchy uniqueName="[Meals_data 16].[Type]" caption="Type" attribute="1" defaultMemberUniqueName="[Meals_data 16].[Type].[All]" allUniqueName="[Meals_data 16].[Type].[All]" dimensionUniqueName="[Meals_data 16]" displayFolder="" count="2" memberValueDatatype="130" unbalanced="0"/>
    <cacheHierarchy uniqueName="[Meals_data 16].[Category]" caption="Category" attribute="1" defaultMemberUniqueName="[Meals_data 16].[Category].[All]" allUniqueName="[Meals_data 16].[Category].[All]" dimensionUniqueName="[Meals_data 16]" displayFolder="" count="2" memberValueDatatype="130" unbalanced="0"/>
    <cacheHierarchy uniqueName="[Meals_data 16].[Allergy]" caption="Allergy" attribute="1" defaultMemberUniqueName="[Meals_data 16].[Allergy].[All]" allUniqueName="[Meals_data 16].[Allergy].[All]" dimensionUniqueName="[Meals_data 16]" displayFolder="" count="2" memberValueDatatype="130" unbalanced="0"/>
    <cacheHierarchy uniqueName="[Meals_data 16].[Serving]" caption="Serving" attribute="1" defaultMemberUniqueName="[Meals_data 16].[Serving].[All]" allUniqueName="[Meals_data 16].[Serving].[All]" dimensionUniqueName="[Meals_data 16]" displayFolder="" count="0" memberValueDatatype="130" unbalanced="0"/>
    <cacheHierarchy uniqueName="[Meals_data 16].[Total Weight (gms)]" caption="Total Weight (gms)" attribute="1" defaultMemberUniqueName="[Meals_data 16].[Total Weight (gms)].[All]" allUniqueName="[Meals_data 16].[Total Weight (gms)].[All]" dimensionUniqueName="[Meals_data 16]" displayFolder="" count="0" memberValueDatatype="5" unbalanced="0"/>
    <cacheHierarchy uniqueName="[Meals_data 16].[Energy(kcal)]" caption="Energy(kcal)" attribute="1" defaultMemberUniqueName="[Meals_data 16].[Energy(kcal)].[All]" allUniqueName="[Meals_data 16].[Energy(kcal)].[All]" dimensionUniqueName="[Meals_data 16]" displayFolder="" count="0" memberValueDatatype="5" unbalanced="0"/>
    <cacheHierarchy uniqueName="[Meals_data 16].[Proteins]" caption="Proteins" attribute="1" defaultMemberUniqueName="[Meals_data 16].[Proteins].[All]" allUniqueName="[Meals_data 16].[Proteins].[All]" dimensionUniqueName="[Meals_data 16]" displayFolder="" count="0" memberValueDatatype="5" unbalanced="0"/>
    <cacheHierarchy uniqueName="[Meals_data 16].[Carbohydrates]" caption="Carbohydrates" attribute="1" defaultMemberUniqueName="[Meals_data 16].[Carbohydrates].[All]" allUniqueName="[Meals_data 16].[Carbohydrates].[All]" dimensionUniqueName="[Meals_data 16]" displayFolder="" count="0" memberValueDatatype="5" unbalanced="0"/>
    <cacheHierarchy uniqueName="[Meals_data 16].[Fats]" caption="Fats" attribute="1" defaultMemberUniqueName="[Meals_data 16].[Fats].[All]" allUniqueName="[Meals_data 16].[Fats].[All]" dimensionUniqueName="[Meals_data 16]" displayFolder="" count="0" memberValueDatatype="5" unbalanced="0"/>
    <cacheHierarchy uniqueName="[Meals_data 16].[Fiber]" caption="Fiber" attribute="1" defaultMemberUniqueName="[Meals_data 16].[Fiber].[All]" allUniqueName="[Meals_data 16].[Fiber].[All]" dimensionUniqueName="[Meals_data 16]" displayFolder="" count="0" memberValueDatatype="5" unbalanced="0"/>
    <cacheHierarchy uniqueName="[Meals_data 16].[Carbon Footprint(kg CO2e)]" caption="Carbon Footprint(kg CO2e)" attribute="1" defaultMemberUniqueName="[Meals_data 16].[Carbon Footprint(kg CO2e)].[All]" allUniqueName="[Meals_data 16].[Carbon Footprint(kg CO2e)].[All]" dimensionUniqueName="[Meals_data 16]" displayFolder="" count="0" memberValueDatatype="5" unbalanced="0"/>
    <cacheHierarchy uniqueName="[Meals_data 17].[Meals]" caption="Meals" attribute="1" defaultMemberUniqueName="[Meals_data 17].[Meals].[All]" allUniqueName="[Meals_data 17].[Meals].[All]" dimensionUniqueName="[Meals_data 17]" displayFolder="" count="0" memberValueDatatype="130" unbalanced="0"/>
    <cacheHierarchy uniqueName="[Meals_data 17].[Associativity]" caption="Associativity" attribute="1" defaultMemberUniqueName="[Meals_data 17].[Associativity].[All]" allUniqueName="[Meals_data 17].[Associativity].[All]" dimensionUniqueName="[Meals_data 17]" displayFolder="" count="0" memberValueDatatype="5" unbalanced="0"/>
    <cacheHierarchy uniqueName="[Meals_data 17].[Region]" caption="Region" attribute="1" defaultMemberUniqueName="[Meals_data 17].[Region].[All]" allUniqueName="[Meals_data 17].[Region].[All]" dimensionUniqueName="[Meals_data 17]" displayFolder="" count="0" memberValueDatatype="130" unbalanced="0"/>
    <cacheHierarchy uniqueName="[Meals_data 17].[Type]" caption="Type" attribute="1" defaultMemberUniqueName="[Meals_data 17].[Type].[All]" allUniqueName="[Meals_data 17].[Type].[All]" dimensionUniqueName="[Meals_data 17]" displayFolder="" count="0" memberValueDatatype="130" unbalanced="0"/>
    <cacheHierarchy uniqueName="[Meals_data 17].[Category]" caption="Category" attribute="1" defaultMemberUniqueName="[Meals_data 17].[Category].[All]" allUniqueName="[Meals_data 17].[Category].[All]" dimensionUniqueName="[Meals_data 17]" displayFolder="" count="0" memberValueDatatype="130" unbalanced="0"/>
    <cacheHierarchy uniqueName="[Meals_data 17].[Allergy]" caption="Allergy" attribute="1" defaultMemberUniqueName="[Meals_data 17].[Allergy].[All]" allUniqueName="[Meals_data 17].[Allergy].[All]" dimensionUniqueName="[Meals_data 17]" displayFolder="" count="0" memberValueDatatype="130" unbalanced="0"/>
    <cacheHierarchy uniqueName="[Meals_data 17].[Serving]" caption="Serving" attribute="1" defaultMemberUniqueName="[Meals_data 17].[Serving].[All]" allUniqueName="[Meals_data 17].[Serving].[All]" dimensionUniqueName="[Meals_data 17]" displayFolder="" count="0" memberValueDatatype="130" unbalanced="0"/>
    <cacheHierarchy uniqueName="[Meals_data 17].[Total Weight (gms)]" caption="Total Weight (gms)" attribute="1" defaultMemberUniqueName="[Meals_data 17].[Total Weight (gms)].[All]" allUniqueName="[Meals_data 17].[Total Weight (gms)].[All]" dimensionUniqueName="[Meals_data 17]" displayFolder="" count="0" memberValueDatatype="5" unbalanced="0"/>
    <cacheHierarchy uniqueName="[Meals_data 17].[Energy(kcal)]" caption="Energy(kcal)" attribute="1" defaultMemberUniqueName="[Meals_data 17].[Energy(kcal)].[All]" allUniqueName="[Meals_data 17].[Energy(kcal)].[All]" dimensionUniqueName="[Meals_data 17]" displayFolder="" count="0" memberValueDatatype="5" unbalanced="0"/>
    <cacheHierarchy uniqueName="[Meals_data 17].[Proteins]" caption="Proteins" attribute="1" defaultMemberUniqueName="[Meals_data 17].[Proteins].[All]" allUniqueName="[Meals_data 17].[Proteins].[All]" dimensionUniqueName="[Meals_data 17]" displayFolder="" count="0" memberValueDatatype="5" unbalanced="0"/>
    <cacheHierarchy uniqueName="[Meals_data 17].[Carbohydrates]" caption="Carbohydrates" attribute="1" defaultMemberUniqueName="[Meals_data 17].[Carbohydrates].[All]" allUniqueName="[Meals_data 17].[Carbohydrates].[All]" dimensionUniqueName="[Meals_data 17]" displayFolder="" count="0" memberValueDatatype="5" unbalanced="0"/>
    <cacheHierarchy uniqueName="[Meals_data 17].[Fats]" caption="Fats" attribute="1" defaultMemberUniqueName="[Meals_data 17].[Fats].[All]" allUniqueName="[Meals_data 17].[Fats].[All]" dimensionUniqueName="[Meals_data 17]" displayFolder="" count="0" memberValueDatatype="5" unbalanced="0"/>
    <cacheHierarchy uniqueName="[Meals_data 17].[Fiber]" caption="Fiber" attribute="1" defaultMemberUniqueName="[Meals_data 17].[Fiber].[All]" allUniqueName="[Meals_data 17].[Fiber].[All]" dimensionUniqueName="[Meals_data 17]" displayFolder="" count="0" memberValueDatatype="5" unbalanced="0"/>
    <cacheHierarchy uniqueName="[Meals_data 17].[Carbon Footprint(kg CO2e)]" caption="Carbon Footprint(kg CO2e)" attribute="1" defaultMemberUniqueName="[Meals_data 17].[Carbon Footprint(kg CO2e)].[All]" allUniqueName="[Meals_data 17].[Carbon Footprint(kg CO2e)].[All]" dimensionUniqueName="[Meals_data 17]" displayFolder="" count="0" memberValueDatatype="5" unbalanced="0"/>
    <cacheHierarchy uniqueName="[Meals_data 18].[Meals]" caption="Meals" attribute="1" defaultMemberUniqueName="[Meals_data 18].[Meals].[All]" allUniqueName="[Meals_data 18].[Meals].[All]" dimensionUniqueName="[Meals_data 18]" displayFolder="" count="0" memberValueDatatype="130" unbalanced="0"/>
    <cacheHierarchy uniqueName="[Meals_data 18].[Associativity]" caption="Associativity" attribute="1" defaultMemberUniqueName="[Meals_data 18].[Associativity].[All]" allUniqueName="[Meals_data 18].[Associativity].[All]" dimensionUniqueName="[Meals_data 18]" displayFolder="" count="0" memberValueDatatype="5" unbalanced="0"/>
    <cacheHierarchy uniqueName="[Meals_data 18].[Region]" caption="Region" attribute="1" defaultMemberUniqueName="[Meals_data 18].[Region].[All]" allUniqueName="[Meals_data 18].[Region].[All]" dimensionUniqueName="[Meals_data 18]" displayFolder="" count="0" memberValueDatatype="130" unbalanced="0"/>
    <cacheHierarchy uniqueName="[Meals_data 18].[Type]" caption="Type" attribute="1" defaultMemberUniqueName="[Meals_data 18].[Type].[All]" allUniqueName="[Meals_data 18].[Type].[All]" dimensionUniqueName="[Meals_data 18]" displayFolder="" count="0" memberValueDatatype="130" unbalanced="0"/>
    <cacheHierarchy uniqueName="[Meals_data 18].[Category]" caption="Category" attribute="1" defaultMemberUniqueName="[Meals_data 18].[Category].[All]" allUniqueName="[Meals_data 18].[Category].[All]" dimensionUniqueName="[Meals_data 18]" displayFolder="" count="0" memberValueDatatype="130" unbalanced="0"/>
    <cacheHierarchy uniqueName="[Meals_data 18].[Allergy]" caption="Allergy" attribute="1" defaultMemberUniqueName="[Meals_data 18].[Allergy].[All]" allUniqueName="[Meals_data 18].[Allergy].[All]" dimensionUniqueName="[Meals_data 18]" displayFolder="" count="0" memberValueDatatype="130" unbalanced="0"/>
    <cacheHierarchy uniqueName="[Meals_data 18].[Serving]" caption="Serving" attribute="1" defaultMemberUniqueName="[Meals_data 18].[Serving].[All]" allUniqueName="[Meals_data 18].[Serving].[All]" dimensionUniqueName="[Meals_data 18]" displayFolder="" count="0" memberValueDatatype="130" unbalanced="0"/>
    <cacheHierarchy uniqueName="[Meals_data 18].[Total Weight (gms)]" caption="Total Weight (gms)" attribute="1" defaultMemberUniqueName="[Meals_data 18].[Total Weight (gms)].[All]" allUniqueName="[Meals_data 18].[Total Weight (gms)].[All]" dimensionUniqueName="[Meals_data 18]" displayFolder="" count="0" memberValueDatatype="5" unbalanced="0"/>
    <cacheHierarchy uniqueName="[Meals_data 18].[Energy(kcal)]" caption="Energy(kcal)" attribute="1" defaultMemberUniqueName="[Meals_data 18].[Energy(kcal)].[All]" allUniqueName="[Meals_data 18].[Energy(kcal)].[All]" dimensionUniqueName="[Meals_data 18]" displayFolder="" count="0" memberValueDatatype="5" unbalanced="0"/>
    <cacheHierarchy uniqueName="[Meals_data 18].[Proteins]" caption="Proteins" attribute="1" defaultMemberUniqueName="[Meals_data 18].[Proteins].[All]" allUniqueName="[Meals_data 18].[Proteins].[All]" dimensionUniqueName="[Meals_data 18]" displayFolder="" count="0" memberValueDatatype="5" unbalanced="0"/>
    <cacheHierarchy uniqueName="[Meals_data 18].[Carbohydrates]" caption="Carbohydrates" attribute="1" defaultMemberUniqueName="[Meals_data 18].[Carbohydrates].[All]" allUniqueName="[Meals_data 18].[Carbohydrates].[All]" dimensionUniqueName="[Meals_data 18]" displayFolder="" count="0" memberValueDatatype="5" unbalanced="0"/>
    <cacheHierarchy uniqueName="[Meals_data 18].[Fats]" caption="Fats" attribute="1" defaultMemberUniqueName="[Meals_data 18].[Fats].[All]" allUniqueName="[Meals_data 18].[Fats].[All]" dimensionUniqueName="[Meals_data 18]" displayFolder="" count="0" memberValueDatatype="5" unbalanced="0"/>
    <cacheHierarchy uniqueName="[Meals_data 18].[Fiber]" caption="Fiber" attribute="1" defaultMemberUniqueName="[Meals_data 18].[Fiber].[All]" allUniqueName="[Meals_data 18].[Fiber].[All]" dimensionUniqueName="[Meals_data 18]" displayFolder="" count="0" memberValueDatatype="5" unbalanced="0"/>
    <cacheHierarchy uniqueName="[Meals_data 18].[Carbon Footprint(kg CO2e)]" caption="Carbon Footprint(kg CO2e)" attribute="1" defaultMemberUniqueName="[Meals_data 18].[Carbon Footprint(kg CO2e)].[All]" allUniqueName="[Meals_data 18].[Carbon Footprint(kg CO2e)].[All]" dimensionUniqueName="[Meals_data 18]" displayFolder="" count="0" memberValueDatatype="5" unbalanced="0"/>
    <cacheHierarchy uniqueName="[Meals_data 2].[Meals]" caption="Meals" attribute="1" defaultMemberUniqueName="[Meals_data 2].[Meals].[All]" allUniqueName="[Meals_data 2].[Meals].[All]" dimensionUniqueName="[Meals_data 2]" displayFolder="" count="0" memberValueDatatype="130" unbalanced="0"/>
    <cacheHierarchy uniqueName="[Meals_data 2].[Associativity]" caption="Associativity" attribute="1" defaultMemberUniqueName="[Meals_data 2].[Associativity].[All]" allUniqueName="[Meals_data 2].[Associativity].[All]" dimensionUniqueName="[Meals_data 2]" displayFolder="" count="0" memberValueDatatype="5" unbalanced="0"/>
    <cacheHierarchy uniqueName="[Meals_data 2].[Region]" caption="Region" attribute="1" defaultMemberUniqueName="[Meals_data 2].[Region].[All]" allUniqueName="[Meals_data 2].[Region].[All]" dimensionUniqueName="[Meals_data 2]" displayFolder="" count="0" memberValueDatatype="130" unbalanced="0"/>
    <cacheHierarchy uniqueName="[Meals_data 2].[Type]" caption="Type" attribute="1" defaultMemberUniqueName="[Meals_data 2].[Type].[All]" allUniqueName="[Meals_data 2].[Type].[All]" dimensionUniqueName="[Meals_data 2]" displayFolder="" count="0" memberValueDatatype="130" unbalanced="0"/>
    <cacheHierarchy uniqueName="[Meals_data 2].[Category]" caption="Category" attribute="1" defaultMemberUniqueName="[Meals_data 2].[Category].[All]" allUniqueName="[Meals_data 2].[Category].[All]" dimensionUniqueName="[Meals_data 2]" displayFolder="" count="0" memberValueDatatype="130" unbalanced="0"/>
    <cacheHierarchy uniqueName="[Meals_data 2].[Allergy]" caption="Allergy" attribute="1" defaultMemberUniqueName="[Meals_data 2].[Allergy].[All]" allUniqueName="[Meals_data 2].[Allergy].[All]" dimensionUniqueName="[Meals_data 2]" displayFolder="" count="0" memberValueDatatype="130" unbalanced="0"/>
    <cacheHierarchy uniqueName="[Meals_data 2].[Serving]" caption="Serving" attribute="1" defaultMemberUniqueName="[Meals_data 2].[Serving].[All]" allUniqueName="[Meals_data 2].[Serving].[All]" dimensionUniqueName="[Meals_data 2]" displayFolder="" count="0" memberValueDatatype="130" unbalanced="0"/>
    <cacheHierarchy uniqueName="[Meals_data 2].[Total Weight (gms)]" caption="Total Weight (gms)" attribute="1" defaultMemberUniqueName="[Meals_data 2].[Total Weight (gms)].[All]" allUniqueName="[Meals_data 2].[Total Weight (gms)].[All]" dimensionUniqueName="[Meals_data 2]" displayFolder="" count="0" memberValueDatatype="5" unbalanced="0"/>
    <cacheHierarchy uniqueName="[Meals_data 2].[Energy(kcal)]" caption="Energy(kcal)" attribute="1" defaultMemberUniqueName="[Meals_data 2].[Energy(kcal)].[All]" allUniqueName="[Meals_data 2].[Energy(kcal)].[All]" dimensionUniqueName="[Meals_data 2]" displayFolder="" count="0" memberValueDatatype="5" unbalanced="0"/>
    <cacheHierarchy uniqueName="[Meals_data 2].[Proteins]" caption="Proteins" attribute="1" defaultMemberUniqueName="[Meals_data 2].[Proteins].[All]" allUniqueName="[Meals_data 2].[Proteins].[All]" dimensionUniqueName="[Meals_data 2]" displayFolder="" count="0" memberValueDatatype="5" unbalanced="0"/>
    <cacheHierarchy uniqueName="[Meals_data 2].[Carbohydrates]" caption="Carbohydrates" attribute="1" defaultMemberUniqueName="[Meals_data 2].[Carbohydrates].[All]" allUniqueName="[Meals_data 2].[Carbohydrates].[All]" dimensionUniqueName="[Meals_data 2]" displayFolder="" count="0" memberValueDatatype="5" unbalanced="0"/>
    <cacheHierarchy uniqueName="[Meals_data 2].[Fats]" caption="Fats" attribute="1" defaultMemberUniqueName="[Meals_data 2].[Fats].[All]" allUniqueName="[Meals_data 2].[Fats].[All]" dimensionUniqueName="[Meals_data 2]" displayFolder="" count="0" memberValueDatatype="5" unbalanced="0"/>
    <cacheHierarchy uniqueName="[Meals_data 2].[Fiber]" caption="Fiber" attribute="1" defaultMemberUniqueName="[Meals_data 2].[Fiber].[All]" allUniqueName="[Meals_data 2].[Fiber].[All]" dimensionUniqueName="[Meals_data 2]" displayFolder="" count="0" memberValueDatatype="5" unbalanced="0"/>
    <cacheHierarchy uniqueName="[Meals_data 2].[Carbon Footprint(kg CO2e)]" caption="Carbon Footprint(kg CO2e)" attribute="1" defaultMemberUniqueName="[Meals_data 2].[Carbon Footprint(kg CO2e)].[All]" allUniqueName="[Meals_data 2].[Carbon Footprint(kg CO2e)].[All]" dimensionUniqueName="[Meals_data 2]" displayFolder="" count="0" memberValueDatatype="5" unbalanced="0"/>
    <cacheHierarchy uniqueName="[Meals_data 3].[Meals]" caption="Meals" attribute="1" defaultMemberUniqueName="[Meals_data 3].[Meals].[All]" allUniqueName="[Meals_data 3].[Meals].[All]" dimensionUniqueName="[Meals_data 3]" displayFolder="" count="0" memberValueDatatype="130" unbalanced="0"/>
    <cacheHierarchy uniqueName="[Meals_data 3].[Associativity]" caption="Associativity" attribute="1" defaultMemberUniqueName="[Meals_data 3].[Associativity].[All]" allUniqueName="[Meals_data 3].[Associativity].[All]" dimensionUniqueName="[Meals_data 3]" displayFolder="" count="0" memberValueDatatype="5" unbalanced="0"/>
    <cacheHierarchy uniqueName="[Meals_data 3].[Region]" caption="Region" attribute="1" defaultMemberUniqueName="[Meals_data 3].[Region].[All]" allUniqueName="[Meals_data 3].[Region].[All]" dimensionUniqueName="[Meals_data 3]" displayFolder="" count="0" memberValueDatatype="130" unbalanced="0"/>
    <cacheHierarchy uniqueName="[Meals_data 3].[Type]" caption="Type" attribute="1" defaultMemberUniqueName="[Meals_data 3].[Type].[All]" allUniqueName="[Meals_data 3].[Type].[All]" dimensionUniqueName="[Meals_data 3]" displayFolder="" count="0" memberValueDatatype="130" unbalanced="0"/>
    <cacheHierarchy uniqueName="[Meals_data 3].[Category]" caption="Category" attribute="1" defaultMemberUniqueName="[Meals_data 3].[Category].[All]" allUniqueName="[Meals_data 3].[Category].[All]" dimensionUniqueName="[Meals_data 3]" displayFolder="" count="0" memberValueDatatype="130" unbalanced="0"/>
    <cacheHierarchy uniqueName="[Meals_data 3].[Allergy]" caption="Allergy" attribute="1" defaultMemberUniqueName="[Meals_data 3].[Allergy].[All]" allUniqueName="[Meals_data 3].[Allergy].[All]" dimensionUniqueName="[Meals_data 3]" displayFolder="" count="0" memberValueDatatype="130" unbalanced="0"/>
    <cacheHierarchy uniqueName="[Meals_data 3].[Serving]" caption="Serving" attribute="1" defaultMemberUniqueName="[Meals_data 3].[Serving].[All]" allUniqueName="[Meals_data 3].[Serving].[All]" dimensionUniqueName="[Meals_data 3]" displayFolder="" count="0" memberValueDatatype="130" unbalanced="0"/>
    <cacheHierarchy uniqueName="[Meals_data 3].[Total Weight (gms)]" caption="Total Weight (gms)" attribute="1" defaultMemberUniqueName="[Meals_data 3].[Total Weight (gms)].[All]" allUniqueName="[Meals_data 3].[Total Weight (gms)].[All]" dimensionUniqueName="[Meals_data 3]" displayFolder="" count="0" memberValueDatatype="5" unbalanced="0"/>
    <cacheHierarchy uniqueName="[Meals_data 3].[Energy(kcal)]" caption="Energy(kcal)" attribute="1" defaultMemberUniqueName="[Meals_data 3].[Energy(kcal)].[All]" allUniqueName="[Meals_data 3].[Energy(kcal)].[All]" dimensionUniqueName="[Meals_data 3]" displayFolder="" count="0" memberValueDatatype="5" unbalanced="0"/>
    <cacheHierarchy uniqueName="[Meals_data 3].[Proteins]" caption="Proteins" attribute="1" defaultMemberUniqueName="[Meals_data 3].[Proteins].[All]" allUniqueName="[Meals_data 3].[Proteins].[All]" dimensionUniqueName="[Meals_data 3]" displayFolder="" count="0" memberValueDatatype="5" unbalanced="0"/>
    <cacheHierarchy uniqueName="[Meals_data 3].[Carbohydrates]" caption="Carbohydrates" attribute="1" defaultMemberUniqueName="[Meals_data 3].[Carbohydrates].[All]" allUniqueName="[Meals_data 3].[Carbohydrates].[All]" dimensionUniqueName="[Meals_data 3]" displayFolder="" count="0" memberValueDatatype="5" unbalanced="0"/>
    <cacheHierarchy uniqueName="[Meals_data 3].[Fats]" caption="Fats" attribute="1" defaultMemberUniqueName="[Meals_data 3].[Fats].[All]" allUniqueName="[Meals_data 3].[Fats].[All]" dimensionUniqueName="[Meals_data 3]" displayFolder="" count="0" memberValueDatatype="5" unbalanced="0"/>
    <cacheHierarchy uniqueName="[Meals_data 3].[Fiber]" caption="Fiber" attribute="1" defaultMemberUniqueName="[Meals_data 3].[Fiber].[All]" allUniqueName="[Meals_data 3].[Fiber].[All]" dimensionUniqueName="[Meals_data 3]" displayFolder="" count="0" memberValueDatatype="5" unbalanced="0"/>
    <cacheHierarchy uniqueName="[Meals_data 3].[Carbon Footprint(kg CO2e)]" caption="Carbon Footprint(kg CO2e)" attribute="1" defaultMemberUniqueName="[Meals_data 3].[Carbon Footprint(kg CO2e)].[All]" allUniqueName="[Meals_data 3].[Carbon Footprint(kg CO2e)].[All]" dimensionUniqueName="[Meals_data 3]" displayFolder="" count="0" memberValueDatatype="5" unbalanced="0"/>
    <cacheHierarchy uniqueName="[Meals_data 4].[Meals]" caption="Meals" attribute="1" defaultMemberUniqueName="[Meals_data 4].[Meals].[All]" allUniqueName="[Meals_data 4].[Meals].[All]" dimensionUniqueName="[Meals_data 4]" displayFolder="" count="0" memberValueDatatype="130" unbalanced="0"/>
    <cacheHierarchy uniqueName="[Meals_data 4].[Associativity]" caption="Associativity" attribute="1" defaultMemberUniqueName="[Meals_data 4].[Associativity].[All]" allUniqueName="[Meals_data 4].[Associativity].[All]" dimensionUniqueName="[Meals_data 4]" displayFolder="" count="0" memberValueDatatype="5" unbalanced="0"/>
    <cacheHierarchy uniqueName="[Meals_data 4].[Region]" caption="Region" attribute="1" defaultMemberUniqueName="[Meals_data 4].[Region].[All]" allUniqueName="[Meals_data 4].[Region].[All]" dimensionUniqueName="[Meals_data 4]" displayFolder="" count="0" memberValueDatatype="130" unbalanced="0"/>
    <cacheHierarchy uniqueName="[Meals_data 4].[Type]" caption="Type" attribute="1" defaultMemberUniqueName="[Meals_data 4].[Type].[All]" allUniqueName="[Meals_data 4].[Type].[All]" dimensionUniqueName="[Meals_data 4]" displayFolder="" count="0" memberValueDatatype="130" unbalanced="0"/>
    <cacheHierarchy uniqueName="[Meals_data 4].[Category]" caption="Category" attribute="1" defaultMemberUniqueName="[Meals_data 4].[Category].[All]" allUniqueName="[Meals_data 4].[Category].[All]" dimensionUniqueName="[Meals_data 4]" displayFolder="" count="0" memberValueDatatype="130" unbalanced="0"/>
    <cacheHierarchy uniqueName="[Meals_data 4].[Allergy]" caption="Allergy" attribute="1" defaultMemberUniqueName="[Meals_data 4].[Allergy].[All]" allUniqueName="[Meals_data 4].[Allergy].[All]" dimensionUniqueName="[Meals_data 4]" displayFolder="" count="0" memberValueDatatype="130" unbalanced="0"/>
    <cacheHierarchy uniqueName="[Meals_data 4].[Serving]" caption="Serving" attribute="1" defaultMemberUniqueName="[Meals_data 4].[Serving].[All]" allUniqueName="[Meals_data 4].[Serving].[All]" dimensionUniqueName="[Meals_data 4]" displayFolder="" count="0" memberValueDatatype="130" unbalanced="0"/>
    <cacheHierarchy uniqueName="[Meals_data 4].[Total Weight (gms)]" caption="Total Weight (gms)" attribute="1" defaultMemberUniqueName="[Meals_data 4].[Total Weight (gms)].[All]" allUniqueName="[Meals_data 4].[Total Weight (gms)].[All]" dimensionUniqueName="[Meals_data 4]" displayFolder="" count="0" memberValueDatatype="5" unbalanced="0"/>
    <cacheHierarchy uniqueName="[Meals_data 4].[Energy(kcal)]" caption="Energy(kcal)" attribute="1" defaultMemberUniqueName="[Meals_data 4].[Energy(kcal)].[All]" allUniqueName="[Meals_data 4].[Energy(kcal)].[All]" dimensionUniqueName="[Meals_data 4]" displayFolder="" count="0" memberValueDatatype="5" unbalanced="0"/>
    <cacheHierarchy uniqueName="[Meals_data 4].[Proteins]" caption="Proteins" attribute="1" defaultMemberUniqueName="[Meals_data 4].[Proteins].[All]" allUniqueName="[Meals_data 4].[Proteins].[All]" dimensionUniqueName="[Meals_data 4]" displayFolder="" count="0" memberValueDatatype="5" unbalanced="0"/>
    <cacheHierarchy uniqueName="[Meals_data 4].[Carbohydrates]" caption="Carbohydrates" attribute="1" defaultMemberUniqueName="[Meals_data 4].[Carbohydrates].[All]" allUniqueName="[Meals_data 4].[Carbohydrates].[All]" dimensionUniqueName="[Meals_data 4]" displayFolder="" count="0" memberValueDatatype="5" unbalanced="0"/>
    <cacheHierarchy uniqueName="[Meals_data 4].[Fats]" caption="Fats" attribute="1" defaultMemberUniqueName="[Meals_data 4].[Fats].[All]" allUniqueName="[Meals_data 4].[Fats].[All]" dimensionUniqueName="[Meals_data 4]" displayFolder="" count="0" memberValueDatatype="5" unbalanced="0"/>
    <cacheHierarchy uniqueName="[Meals_data 4].[Fiber]" caption="Fiber" attribute="1" defaultMemberUniqueName="[Meals_data 4].[Fiber].[All]" allUniqueName="[Meals_data 4].[Fiber].[All]" dimensionUniqueName="[Meals_data 4]" displayFolder="" count="0" memberValueDatatype="5" unbalanced="0"/>
    <cacheHierarchy uniqueName="[Meals_data 4].[Carbon Footprint(kg CO2e)]" caption="Carbon Footprint(kg CO2e)" attribute="1" defaultMemberUniqueName="[Meals_data 4].[Carbon Footprint(kg CO2e)].[All]" allUniqueName="[Meals_data 4].[Carbon Footprint(kg CO2e)].[All]" dimensionUniqueName="[Meals_data 4]" displayFolder="" count="0" memberValueDatatype="5" unbalanced="0"/>
    <cacheHierarchy uniqueName="[Meals_data 5].[Meals]" caption="Meals" attribute="1" defaultMemberUniqueName="[Meals_data 5].[Meals].[All]" allUniqueName="[Meals_data 5].[Meals].[All]" dimensionUniqueName="[Meals_data 5]" displayFolder="" count="0" memberValueDatatype="130" unbalanced="0"/>
    <cacheHierarchy uniqueName="[Meals_data 5].[Associativity]" caption="Associativity" attribute="1" defaultMemberUniqueName="[Meals_data 5].[Associativity].[All]" allUniqueName="[Meals_data 5].[Associativity].[All]" dimensionUniqueName="[Meals_data 5]" displayFolder="" count="0" memberValueDatatype="5" unbalanced="0"/>
    <cacheHierarchy uniqueName="[Meals_data 5].[Region]" caption="Region" attribute="1" defaultMemberUniqueName="[Meals_data 5].[Region].[All]" allUniqueName="[Meals_data 5].[Region].[All]" dimensionUniqueName="[Meals_data 5]" displayFolder="" count="0" memberValueDatatype="130" unbalanced="0"/>
    <cacheHierarchy uniqueName="[Meals_data 5].[Type]" caption="Type" attribute="1" defaultMemberUniqueName="[Meals_data 5].[Type].[All]" allUniqueName="[Meals_data 5].[Type].[All]" dimensionUniqueName="[Meals_data 5]" displayFolder="" count="0" memberValueDatatype="130" unbalanced="0"/>
    <cacheHierarchy uniqueName="[Meals_data 5].[Category]" caption="Category" attribute="1" defaultMemberUniqueName="[Meals_data 5].[Category].[All]" allUniqueName="[Meals_data 5].[Category].[All]" dimensionUniqueName="[Meals_data 5]" displayFolder="" count="0" memberValueDatatype="130" unbalanced="0"/>
    <cacheHierarchy uniqueName="[Meals_data 5].[Allergy]" caption="Allergy" attribute="1" defaultMemberUniqueName="[Meals_data 5].[Allergy].[All]" allUniqueName="[Meals_data 5].[Allergy].[All]" dimensionUniqueName="[Meals_data 5]" displayFolder="" count="0" memberValueDatatype="130" unbalanced="0"/>
    <cacheHierarchy uniqueName="[Meals_data 5].[Serving]" caption="Serving" attribute="1" defaultMemberUniqueName="[Meals_data 5].[Serving].[All]" allUniqueName="[Meals_data 5].[Serving].[All]" dimensionUniqueName="[Meals_data 5]" displayFolder="" count="0" memberValueDatatype="130" unbalanced="0"/>
    <cacheHierarchy uniqueName="[Meals_data 5].[Total Weight (gms)]" caption="Total Weight (gms)" attribute="1" defaultMemberUniqueName="[Meals_data 5].[Total Weight (gms)].[All]" allUniqueName="[Meals_data 5].[Total Weight (gms)].[All]" dimensionUniqueName="[Meals_data 5]" displayFolder="" count="0" memberValueDatatype="5" unbalanced="0"/>
    <cacheHierarchy uniqueName="[Meals_data 5].[Energy(kcal)]" caption="Energy(kcal)" attribute="1" defaultMemberUniqueName="[Meals_data 5].[Energy(kcal)].[All]" allUniqueName="[Meals_data 5].[Energy(kcal)].[All]" dimensionUniqueName="[Meals_data 5]" displayFolder="" count="0" memberValueDatatype="5" unbalanced="0"/>
    <cacheHierarchy uniqueName="[Meals_data 5].[Proteins]" caption="Proteins" attribute="1" defaultMemberUniqueName="[Meals_data 5].[Proteins].[All]" allUniqueName="[Meals_data 5].[Proteins].[All]" dimensionUniqueName="[Meals_data 5]" displayFolder="" count="0" memberValueDatatype="5" unbalanced="0"/>
    <cacheHierarchy uniqueName="[Meals_data 5].[Carbohydrates]" caption="Carbohydrates" attribute="1" defaultMemberUniqueName="[Meals_data 5].[Carbohydrates].[All]" allUniqueName="[Meals_data 5].[Carbohydrates].[All]" dimensionUniqueName="[Meals_data 5]" displayFolder="" count="0" memberValueDatatype="5" unbalanced="0"/>
    <cacheHierarchy uniqueName="[Meals_data 5].[Fats]" caption="Fats" attribute="1" defaultMemberUniqueName="[Meals_data 5].[Fats].[All]" allUniqueName="[Meals_data 5].[Fats].[All]" dimensionUniqueName="[Meals_data 5]" displayFolder="" count="0" memberValueDatatype="5" unbalanced="0"/>
    <cacheHierarchy uniqueName="[Meals_data 5].[Fiber]" caption="Fiber" attribute="1" defaultMemberUniqueName="[Meals_data 5].[Fiber].[All]" allUniqueName="[Meals_data 5].[Fiber].[All]" dimensionUniqueName="[Meals_data 5]" displayFolder="" count="0" memberValueDatatype="5" unbalanced="0"/>
    <cacheHierarchy uniqueName="[Meals_data 5].[Carbon Footprint(kg CO2e)]" caption="Carbon Footprint(kg CO2e)" attribute="1" defaultMemberUniqueName="[Meals_data 5].[Carbon Footprint(kg CO2e)].[All]" allUniqueName="[Meals_data 5].[Carbon Footprint(kg CO2e)].[All]" dimensionUniqueName="[Meals_data 5]" displayFolder="" count="0" memberValueDatatype="5" unbalanced="0"/>
    <cacheHierarchy uniqueName="[Meals_data 6].[Meals]" caption="Meals" attribute="1" defaultMemberUniqueName="[Meals_data 6].[Meals].[All]" allUniqueName="[Meals_data 6].[Meals].[All]" dimensionUniqueName="[Meals_data 6]" displayFolder="" count="0" memberValueDatatype="130" unbalanced="0"/>
    <cacheHierarchy uniqueName="[Meals_data 6].[Associativity]" caption="Associativity" attribute="1" defaultMemberUniqueName="[Meals_data 6].[Associativity].[All]" allUniqueName="[Meals_data 6].[Associativity].[All]" dimensionUniqueName="[Meals_data 6]" displayFolder="" count="0" memberValueDatatype="5" unbalanced="0"/>
    <cacheHierarchy uniqueName="[Meals_data 6].[Region]" caption="Region" attribute="1" defaultMemberUniqueName="[Meals_data 6].[Region].[All]" allUniqueName="[Meals_data 6].[Region].[All]" dimensionUniqueName="[Meals_data 6]" displayFolder="" count="0" memberValueDatatype="130" unbalanced="0"/>
    <cacheHierarchy uniqueName="[Meals_data 6].[Type]" caption="Type" attribute="1" defaultMemberUniqueName="[Meals_data 6].[Type].[All]" allUniqueName="[Meals_data 6].[Type].[All]" dimensionUniqueName="[Meals_data 6]" displayFolder="" count="0" memberValueDatatype="130" unbalanced="0"/>
    <cacheHierarchy uniqueName="[Meals_data 6].[Category]" caption="Category" attribute="1" defaultMemberUniqueName="[Meals_data 6].[Category].[All]" allUniqueName="[Meals_data 6].[Category].[All]" dimensionUniqueName="[Meals_data 6]" displayFolder="" count="0" memberValueDatatype="130" unbalanced="0"/>
    <cacheHierarchy uniqueName="[Meals_data 6].[Allergy]" caption="Allergy" attribute="1" defaultMemberUniqueName="[Meals_data 6].[Allergy].[All]" allUniqueName="[Meals_data 6].[Allergy].[All]" dimensionUniqueName="[Meals_data 6]" displayFolder="" count="0" memberValueDatatype="130" unbalanced="0"/>
    <cacheHierarchy uniqueName="[Meals_data 6].[Serving]" caption="Serving" attribute="1" defaultMemberUniqueName="[Meals_data 6].[Serving].[All]" allUniqueName="[Meals_data 6].[Serving].[All]" dimensionUniqueName="[Meals_data 6]" displayFolder="" count="0" memberValueDatatype="130" unbalanced="0"/>
    <cacheHierarchy uniqueName="[Meals_data 6].[Total Weight (gms)]" caption="Total Weight (gms)" attribute="1" defaultMemberUniqueName="[Meals_data 6].[Total Weight (gms)].[All]" allUniqueName="[Meals_data 6].[Total Weight (gms)].[All]" dimensionUniqueName="[Meals_data 6]" displayFolder="" count="0" memberValueDatatype="5" unbalanced="0"/>
    <cacheHierarchy uniqueName="[Meals_data 6].[Energy(kcal)]" caption="Energy(kcal)" attribute="1" defaultMemberUniqueName="[Meals_data 6].[Energy(kcal)].[All]" allUniqueName="[Meals_data 6].[Energy(kcal)].[All]" dimensionUniqueName="[Meals_data 6]" displayFolder="" count="0" memberValueDatatype="5" unbalanced="0"/>
    <cacheHierarchy uniqueName="[Meals_data 6].[Proteins]" caption="Proteins" attribute="1" defaultMemberUniqueName="[Meals_data 6].[Proteins].[All]" allUniqueName="[Meals_data 6].[Proteins].[All]" dimensionUniqueName="[Meals_data 6]" displayFolder="" count="0" memberValueDatatype="5" unbalanced="0"/>
    <cacheHierarchy uniqueName="[Meals_data 6].[Carbohydrates]" caption="Carbohydrates" attribute="1" defaultMemberUniqueName="[Meals_data 6].[Carbohydrates].[All]" allUniqueName="[Meals_data 6].[Carbohydrates].[All]" dimensionUniqueName="[Meals_data 6]" displayFolder="" count="0" memberValueDatatype="5" unbalanced="0"/>
    <cacheHierarchy uniqueName="[Meals_data 6].[Fats]" caption="Fats" attribute="1" defaultMemberUniqueName="[Meals_data 6].[Fats].[All]" allUniqueName="[Meals_data 6].[Fats].[All]" dimensionUniqueName="[Meals_data 6]" displayFolder="" count="0" memberValueDatatype="5" unbalanced="0"/>
    <cacheHierarchy uniqueName="[Meals_data 6].[Fiber]" caption="Fiber" attribute="1" defaultMemberUniqueName="[Meals_data 6].[Fiber].[All]" allUniqueName="[Meals_data 6].[Fiber].[All]" dimensionUniqueName="[Meals_data 6]" displayFolder="" count="0" memberValueDatatype="5" unbalanced="0"/>
    <cacheHierarchy uniqueName="[Meals_data 6].[Carbon Footprint(kg CO2e)]" caption="Carbon Footprint(kg CO2e)" attribute="1" defaultMemberUniqueName="[Meals_data 6].[Carbon Footprint(kg CO2e)].[All]" allUniqueName="[Meals_data 6].[Carbon Footprint(kg CO2e)].[All]" dimensionUniqueName="[Meals_data 6]" displayFolder="" count="0" memberValueDatatype="5" unbalanced="0"/>
    <cacheHierarchy uniqueName="[Meals_data 7].[Meals]" caption="Meals" attribute="1" defaultMemberUniqueName="[Meals_data 7].[Meals].[All]" allUniqueName="[Meals_data 7].[Meals].[All]" dimensionUniqueName="[Meals_data 7]" displayFolder="" count="0" memberValueDatatype="130" unbalanced="0"/>
    <cacheHierarchy uniqueName="[Meals_data 7].[Associativity]" caption="Associativity" attribute="1" defaultMemberUniqueName="[Meals_data 7].[Associativity].[All]" allUniqueName="[Meals_data 7].[Associativity].[All]" dimensionUniqueName="[Meals_data 7]" displayFolder="" count="0" memberValueDatatype="5" unbalanced="0"/>
    <cacheHierarchy uniqueName="[Meals_data 7].[Region]" caption="Region" attribute="1" defaultMemberUniqueName="[Meals_data 7].[Region].[All]" allUniqueName="[Meals_data 7].[Region].[All]" dimensionUniqueName="[Meals_data 7]" displayFolder="" count="0" memberValueDatatype="130" unbalanced="0"/>
    <cacheHierarchy uniqueName="[Meals_data 7].[Type]" caption="Type" attribute="1" defaultMemberUniqueName="[Meals_data 7].[Type].[All]" allUniqueName="[Meals_data 7].[Type].[All]" dimensionUniqueName="[Meals_data 7]" displayFolder="" count="0" memberValueDatatype="130" unbalanced="0"/>
    <cacheHierarchy uniqueName="[Meals_data 7].[Category]" caption="Category" attribute="1" defaultMemberUniqueName="[Meals_data 7].[Category].[All]" allUniqueName="[Meals_data 7].[Category].[All]" dimensionUniqueName="[Meals_data 7]" displayFolder="" count="0" memberValueDatatype="130" unbalanced="0"/>
    <cacheHierarchy uniqueName="[Meals_data 7].[Allergy]" caption="Allergy" attribute="1" defaultMemberUniqueName="[Meals_data 7].[Allergy].[All]" allUniqueName="[Meals_data 7].[Allergy].[All]" dimensionUniqueName="[Meals_data 7]" displayFolder="" count="0" memberValueDatatype="130" unbalanced="0"/>
    <cacheHierarchy uniqueName="[Meals_data 7].[Serving]" caption="Serving" attribute="1" defaultMemberUniqueName="[Meals_data 7].[Serving].[All]" allUniqueName="[Meals_data 7].[Serving].[All]" dimensionUniqueName="[Meals_data 7]" displayFolder="" count="0" memberValueDatatype="130" unbalanced="0"/>
    <cacheHierarchy uniqueName="[Meals_data 7].[Total Weight (gms)]" caption="Total Weight (gms)" attribute="1" defaultMemberUniqueName="[Meals_data 7].[Total Weight (gms)].[All]" allUniqueName="[Meals_data 7].[Total Weight (gms)].[All]" dimensionUniqueName="[Meals_data 7]" displayFolder="" count="0" memberValueDatatype="5" unbalanced="0"/>
    <cacheHierarchy uniqueName="[Meals_data 7].[Energy(kcal)]" caption="Energy(kcal)" attribute="1" defaultMemberUniqueName="[Meals_data 7].[Energy(kcal)].[All]" allUniqueName="[Meals_data 7].[Energy(kcal)].[All]" dimensionUniqueName="[Meals_data 7]" displayFolder="" count="0" memberValueDatatype="5" unbalanced="0"/>
    <cacheHierarchy uniqueName="[Meals_data 7].[Proteins]" caption="Proteins" attribute="1" defaultMemberUniqueName="[Meals_data 7].[Proteins].[All]" allUniqueName="[Meals_data 7].[Proteins].[All]" dimensionUniqueName="[Meals_data 7]" displayFolder="" count="0" memberValueDatatype="5" unbalanced="0"/>
    <cacheHierarchy uniqueName="[Meals_data 7].[Carbohydrates]" caption="Carbohydrates" attribute="1" defaultMemberUniqueName="[Meals_data 7].[Carbohydrates].[All]" allUniqueName="[Meals_data 7].[Carbohydrates].[All]" dimensionUniqueName="[Meals_data 7]" displayFolder="" count="0" memberValueDatatype="5" unbalanced="0"/>
    <cacheHierarchy uniqueName="[Meals_data 7].[Fats]" caption="Fats" attribute="1" defaultMemberUniqueName="[Meals_data 7].[Fats].[All]" allUniqueName="[Meals_data 7].[Fats].[All]" dimensionUniqueName="[Meals_data 7]" displayFolder="" count="0" memberValueDatatype="5" unbalanced="0"/>
    <cacheHierarchy uniqueName="[Meals_data 7].[Fiber]" caption="Fiber" attribute="1" defaultMemberUniqueName="[Meals_data 7].[Fiber].[All]" allUniqueName="[Meals_data 7].[Fiber].[All]" dimensionUniqueName="[Meals_data 7]" displayFolder="" count="0" memberValueDatatype="5" unbalanced="0"/>
    <cacheHierarchy uniqueName="[Meals_data 7].[Carbon Footprint(kg CO2e)]" caption="Carbon Footprint(kg CO2e)" attribute="1" defaultMemberUniqueName="[Meals_data 7].[Carbon Footprint(kg CO2e)].[All]" allUniqueName="[Meals_data 7].[Carbon Footprint(kg CO2e)].[All]" dimensionUniqueName="[Meals_data 7]" displayFolder="" count="0" memberValueDatatype="5" unbalanced="0"/>
    <cacheHierarchy uniqueName="[Meals_data 8].[Meals]" caption="Meals" attribute="1" defaultMemberUniqueName="[Meals_data 8].[Meals].[All]" allUniqueName="[Meals_data 8].[Meals].[All]" dimensionUniqueName="[Meals_data 8]" displayFolder="" count="0" memberValueDatatype="130" unbalanced="0"/>
    <cacheHierarchy uniqueName="[Meals_data 8].[Associativity]" caption="Associativity" attribute="1" defaultMemberUniqueName="[Meals_data 8].[Associativity].[All]" allUniqueName="[Meals_data 8].[Associativity].[All]" dimensionUniqueName="[Meals_data 8]" displayFolder="" count="0" memberValueDatatype="5" unbalanced="0"/>
    <cacheHierarchy uniqueName="[Meals_data 8].[Region]" caption="Region" attribute="1" defaultMemberUniqueName="[Meals_data 8].[Region].[All]" allUniqueName="[Meals_data 8].[Region].[All]" dimensionUniqueName="[Meals_data 8]" displayFolder="" count="0" memberValueDatatype="130" unbalanced="0"/>
    <cacheHierarchy uniqueName="[Meals_data 8].[Type]" caption="Type" attribute="1" defaultMemberUniqueName="[Meals_data 8].[Type].[All]" allUniqueName="[Meals_data 8].[Type].[All]" dimensionUniqueName="[Meals_data 8]" displayFolder="" count="0" memberValueDatatype="130" unbalanced="0"/>
    <cacheHierarchy uniqueName="[Meals_data 8].[Category]" caption="Category" attribute="1" defaultMemberUniqueName="[Meals_data 8].[Category].[All]" allUniqueName="[Meals_data 8].[Category].[All]" dimensionUniqueName="[Meals_data 8]" displayFolder="" count="0" memberValueDatatype="130" unbalanced="0"/>
    <cacheHierarchy uniqueName="[Meals_data 8].[Allergy]" caption="Allergy" attribute="1" defaultMemberUniqueName="[Meals_data 8].[Allergy].[All]" allUniqueName="[Meals_data 8].[Allergy].[All]" dimensionUniqueName="[Meals_data 8]" displayFolder="" count="0" memberValueDatatype="130" unbalanced="0"/>
    <cacheHierarchy uniqueName="[Meals_data 8].[Serving]" caption="Serving" attribute="1" defaultMemberUniqueName="[Meals_data 8].[Serving].[All]" allUniqueName="[Meals_data 8].[Serving].[All]" dimensionUniqueName="[Meals_data 8]" displayFolder="" count="0" memberValueDatatype="130" unbalanced="0"/>
    <cacheHierarchy uniqueName="[Meals_data 8].[Total Weight (gms)]" caption="Total Weight (gms)" attribute="1" defaultMemberUniqueName="[Meals_data 8].[Total Weight (gms)].[All]" allUniqueName="[Meals_data 8].[Total Weight (gms)].[All]" dimensionUniqueName="[Meals_data 8]" displayFolder="" count="0" memberValueDatatype="5" unbalanced="0"/>
    <cacheHierarchy uniqueName="[Meals_data 8].[Energy(kcal)]" caption="Energy(kcal)" attribute="1" defaultMemberUniqueName="[Meals_data 8].[Energy(kcal)].[All]" allUniqueName="[Meals_data 8].[Energy(kcal)].[All]" dimensionUniqueName="[Meals_data 8]" displayFolder="" count="0" memberValueDatatype="5" unbalanced="0"/>
    <cacheHierarchy uniqueName="[Meals_data 8].[Proteins]" caption="Proteins" attribute="1" defaultMemberUniqueName="[Meals_data 8].[Proteins].[All]" allUniqueName="[Meals_data 8].[Proteins].[All]" dimensionUniqueName="[Meals_data 8]" displayFolder="" count="0" memberValueDatatype="5" unbalanced="0"/>
    <cacheHierarchy uniqueName="[Meals_data 8].[Carbohydrates]" caption="Carbohydrates" attribute="1" defaultMemberUniqueName="[Meals_data 8].[Carbohydrates].[All]" allUniqueName="[Meals_data 8].[Carbohydrates].[All]" dimensionUniqueName="[Meals_data 8]" displayFolder="" count="0" memberValueDatatype="5" unbalanced="0"/>
    <cacheHierarchy uniqueName="[Meals_data 8].[Fats]" caption="Fats" attribute="1" defaultMemberUniqueName="[Meals_data 8].[Fats].[All]" allUniqueName="[Meals_data 8].[Fats].[All]" dimensionUniqueName="[Meals_data 8]" displayFolder="" count="0" memberValueDatatype="5" unbalanced="0"/>
    <cacheHierarchy uniqueName="[Meals_data 8].[Fiber]" caption="Fiber" attribute="1" defaultMemberUniqueName="[Meals_data 8].[Fiber].[All]" allUniqueName="[Meals_data 8].[Fiber].[All]" dimensionUniqueName="[Meals_data 8]" displayFolder="" count="0" memberValueDatatype="5" unbalanced="0"/>
    <cacheHierarchy uniqueName="[Meals_data 8].[Carbon Footprint(kg CO2e)]" caption="Carbon Footprint(kg CO2e)" attribute="1" defaultMemberUniqueName="[Meals_data 8].[Carbon Footprint(kg CO2e)].[All]" allUniqueName="[Meals_data 8].[Carbon Footprint(kg CO2e)].[All]" dimensionUniqueName="[Meals_data 8]" displayFolder="" count="0" memberValueDatatype="5" unbalanced="0"/>
    <cacheHierarchy uniqueName="[Meals_data 9].[Meals]" caption="Meals" attribute="1" defaultMemberUniqueName="[Meals_data 9].[Meals].[All]" allUniqueName="[Meals_data 9].[Meals].[All]" dimensionUniqueName="[Meals_data 9]" displayFolder="" count="0" memberValueDatatype="130" unbalanced="0"/>
    <cacheHierarchy uniqueName="[Meals_data 9].[Associativity]" caption="Associativity" attribute="1" defaultMemberUniqueName="[Meals_data 9].[Associativity].[All]" allUniqueName="[Meals_data 9].[Associativity].[All]" dimensionUniqueName="[Meals_data 9]" displayFolder="" count="0" memberValueDatatype="5" unbalanced="0"/>
    <cacheHierarchy uniqueName="[Meals_data 9].[Region]" caption="Region" attribute="1" defaultMemberUniqueName="[Meals_data 9].[Region].[All]" allUniqueName="[Meals_data 9].[Region].[All]" dimensionUniqueName="[Meals_data 9]" displayFolder="" count="0" memberValueDatatype="130" unbalanced="0"/>
    <cacheHierarchy uniqueName="[Meals_data 9].[Type]" caption="Type" attribute="1" defaultMemberUniqueName="[Meals_data 9].[Type].[All]" allUniqueName="[Meals_data 9].[Type].[All]" dimensionUniqueName="[Meals_data 9]" displayFolder="" count="0" memberValueDatatype="130" unbalanced="0"/>
    <cacheHierarchy uniqueName="[Meals_data 9].[Category]" caption="Category" attribute="1" defaultMemberUniqueName="[Meals_data 9].[Category].[All]" allUniqueName="[Meals_data 9].[Category].[All]" dimensionUniqueName="[Meals_data 9]" displayFolder="" count="0" memberValueDatatype="130" unbalanced="0"/>
    <cacheHierarchy uniqueName="[Meals_data 9].[Allergy]" caption="Allergy" attribute="1" defaultMemberUniqueName="[Meals_data 9].[Allergy].[All]" allUniqueName="[Meals_data 9].[Allergy].[All]" dimensionUniqueName="[Meals_data 9]" displayFolder="" count="0" memberValueDatatype="130" unbalanced="0"/>
    <cacheHierarchy uniqueName="[Meals_data 9].[Serving]" caption="Serving" attribute="1" defaultMemberUniqueName="[Meals_data 9].[Serving].[All]" allUniqueName="[Meals_data 9].[Serving].[All]" dimensionUniqueName="[Meals_data 9]" displayFolder="" count="0" memberValueDatatype="130" unbalanced="0"/>
    <cacheHierarchy uniqueName="[Meals_data 9].[Total Weight (gms)]" caption="Total Weight (gms)" attribute="1" defaultMemberUniqueName="[Meals_data 9].[Total Weight (gms)].[All]" allUniqueName="[Meals_data 9].[Total Weight (gms)].[All]" dimensionUniqueName="[Meals_data 9]" displayFolder="" count="0" memberValueDatatype="5" unbalanced="0"/>
    <cacheHierarchy uniqueName="[Meals_data 9].[Energy(kcal)]" caption="Energy(kcal)" attribute="1" defaultMemberUniqueName="[Meals_data 9].[Energy(kcal)].[All]" allUniqueName="[Meals_data 9].[Energy(kcal)].[All]" dimensionUniqueName="[Meals_data 9]" displayFolder="" count="0" memberValueDatatype="5" unbalanced="0"/>
    <cacheHierarchy uniqueName="[Meals_data 9].[Proteins]" caption="Proteins" attribute="1" defaultMemberUniqueName="[Meals_data 9].[Proteins].[All]" allUniqueName="[Meals_data 9].[Proteins].[All]" dimensionUniqueName="[Meals_data 9]" displayFolder="" count="0" memberValueDatatype="5" unbalanced="0"/>
    <cacheHierarchy uniqueName="[Meals_data 9].[Carbohydrates]" caption="Carbohydrates" attribute="1" defaultMemberUniqueName="[Meals_data 9].[Carbohydrates].[All]" allUniqueName="[Meals_data 9].[Carbohydrates].[All]" dimensionUniqueName="[Meals_data 9]" displayFolder="" count="0" memberValueDatatype="5" unbalanced="0"/>
    <cacheHierarchy uniqueName="[Meals_data 9].[Fats]" caption="Fats" attribute="1" defaultMemberUniqueName="[Meals_data 9].[Fats].[All]" allUniqueName="[Meals_data 9].[Fats].[All]" dimensionUniqueName="[Meals_data 9]" displayFolder="" count="0" memberValueDatatype="5" unbalanced="0"/>
    <cacheHierarchy uniqueName="[Meals_data 9].[Fiber]" caption="Fiber" attribute="1" defaultMemberUniqueName="[Meals_data 9].[Fiber].[All]" allUniqueName="[Meals_data 9].[Fiber].[All]" dimensionUniqueName="[Meals_data 9]" displayFolder="" count="0" memberValueDatatype="5" unbalanced="0"/>
    <cacheHierarchy uniqueName="[Meals_data 9].[Carbon Footprint(kg CO2e)]" caption="Carbon Footprint(kg CO2e)" attribute="1" defaultMemberUniqueName="[Meals_data 9].[Carbon Footprint(kg CO2e)].[All]" allUniqueName="[Meals_data 9].[Carbon Footprint(kg CO2e)].[All]" dimensionUniqueName="[Meals_data 9]" displayFolder="" count="0" memberValueDatatype="5" unbalanced="0"/>
    <cacheHierarchy uniqueName="[Measures].[__XL_Count Ingredients_after]" caption="__XL_Count Ingredients_after" measure="1" displayFolder="" measureGroup="Ingredients_after" count="0" hidden="1"/>
    <cacheHierarchy uniqueName="[Measures].[__XL_Count Sheet1]" caption="__XL_Count Sheet1" measure="1" displayFolder="" measureGroup="mals" count="0" hidden="1"/>
    <cacheHierarchy uniqueName="[Measures].[__XL_Count Ingredients]" caption="__XL_Count Ingredients" measure="1" displayFolder="" measureGroup="Ingredients" count="0" hidden="1"/>
    <cacheHierarchy uniqueName="[Measures].[__XL_Count Meals_data]" caption="__XL_Count Meals_data" measure="1" displayFolder="" measureGroup="Meals_data" count="0" hidden="1"/>
    <cacheHierarchy uniqueName="[Measures].[__XL_Count Meals_data 1]" caption="__XL_Count Meals_data 1" measure="1" displayFolder="" measureGroup="Meals_data 1" count="0" hidden="1"/>
    <cacheHierarchy uniqueName="[Measures].[__XL_Count Meals_data 2]" caption="__XL_Count Meals_data 2" measure="1" displayFolder="" measureGroup="Meals_data 2" count="0" hidden="1"/>
    <cacheHierarchy uniqueName="[Measures].[__XL_Count Meals_data 3]" caption="__XL_Count Meals_data 3" measure="1" displayFolder="" measureGroup="Meals_data 3" count="0" hidden="1"/>
    <cacheHierarchy uniqueName="[Measures].[__XL_Count Meals_data 4]" caption="__XL_Count Meals_data 4" measure="1" displayFolder="" measureGroup="Meals_data 4" count="0" hidden="1"/>
    <cacheHierarchy uniqueName="[Measures].[__XL_Count Meals_data 5]" caption="__XL_Count Meals_data 5" measure="1" displayFolder="" measureGroup="Meals_data 5" count="0" hidden="1"/>
    <cacheHierarchy uniqueName="[Measures].[__XL_Count Meals_data 6]" caption="__XL_Count Meals_data 6" measure="1" displayFolder="" measureGroup="Meals_data 6" count="0" hidden="1"/>
    <cacheHierarchy uniqueName="[Measures].[__XL_Count Meals_data 7]" caption="__XL_Count Meals_data 7" measure="1" displayFolder="" measureGroup="Meals_data 7" count="0" hidden="1"/>
    <cacheHierarchy uniqueName="[Measures].[__XL_Count Meals_data 8]" caption="__XL_Count Meals_data 8" measure="1" displayFolder="" measureGroup="Meals_data 8" count="0" hidden="1"/>
    <cacheHierarchy uniqueName="[Measures].[__XL_Count Meals_data 9]" caption="__XL_Count Meals_data 9" measure="1" displayFolder="" measureGroup="Meals_data 9" count="0" hidden="1"/>
    <cacheHierarchy uniqueName="[Measures].[__XL_Count Meals_data 10]" caption="__XL_Count Meals_data 10" measure="1" displayFolder="" measureGroup="Meals_data 10" count="0" hidden="1"/>
    <cacheHierarchy uniqueName="[Measures].[__XL_Count Meals_data 11]" caption="__XL_Count Meals_data 11" measure="1" displayFolder="" measureGroup="Meals_data 11" count="0" hidden="1"/>
    <cacheHierarchy uniqueName="[Measures].[__XL_Count Meals_data 12]" caption="__XL_Count Meals_data 12" measure="1" displayFolder="" measureGroup="Meals_data 12" count="0" hidden="1"/>
    <cacheHierarchy uniqueName="[Measures].[__XL_Count Meals_data 13]" caption="__XL_Count Meals_data 13" measure="1" displayFolder="" measureGroup="Meals_data 13" count="0" hidden="1"/>
    <cacheHierarchy uniqueName="[Measures].[__XL_Count Meals_data 14]" caption="__XL_Count Meals_data 14" measure="1" displayFolder="" measureGroup="Meals_data 14" count="0" hidden="1"/>
    <cacheHierarchy uniqueName="[Measures].[__XL_Count Meals_data 15]" caption="__XL_Count Meals_data 15" measure="1" displayFolder="" measureGroup="Meals_data 15" count="0" hidden="1"/>
    <cacheHierarchy uniqueName="[Measures].[__XL_Count Meals_data 16]" caption="__XL_Count Meals_data 16" measure="1" displayFolder="" measureGroup="Meals_data 16" count="0" hidden="1"/>
    <cacheHierarchy uniqueName="[Measures].[__XL_Count Meals_data 17]" caption="__XL_Count Meals_data 17" measure="1" displayFolder="" measureGroup="Meals_data 17" count="0" hidden="1"/>
    <cacheHierarchy uniqueName="[Measures].[__XL_Count Meals_data 18]" caption="__XL_Count Meals_data 18" measure="1" displayFolder="" measureGroup="Meals_data 18" count="0" hidden="1"/>
    <cacheHierarchy uniqueName="[Measures].[__XL_Count mals 1]" caption="__XL_Count mals 1" measure="1" displayFolder="" measureGroup="mals 1" count="0" hidden="1"/>
    <cacheHierarchy uniqueName="[Measures].[__XL_Count mals 2]" caption="__XL_Count mals 2" measure="1" displayFolder="" measureGroup="mals 2" count="0" hidden="1"/>
    <cacheHierarchy uniqueName="[Measures].[__XL_Count mals 3]" caption="__XL_Count mals 3" measure="1" displayFolder="" measureGroup="mals 3" count="0" hidden="1"/>
    <cacheHierarchy uniqueName="[Measures].[__XL_Count mals 4]" caption="__XL_Count mals 4" measure="1" displayFolder="" measureGroup="mals 4" count="0" hidden="1"/>
    <cacheHierarchy uniqueName="[Measures].[__XL_Count mals 5]" caption="__XL_Count mals 5" measure="1" displayFolder="" measureGroup="mals 5" count="0" hidden="1"/>
    <cacheHierarchy uniqueName="[Measures].[__No measures defined]" caption="__No measures defined" measure="1" displayFolder="" count="0" hidden="1"/>
    <cacheHierarchy uniqueName="[Measures].[Count of Meals]" caption="Count of Meals" measure="1" displayFolder="" measureGroup="mals" count="0" hidden="1">
      <extLst>
        <ext xmlns:x15="http://schemas.microsoft.com/office/spreadsheetml/2010/11/main" uri="{B97F6D7D-B522-45F9-BDA1-12C45D357490}">
          <x15:cacheHierarchy aggregatedColumn="257"/>
        </ext>
      </extLst>
    </cacheHierarchy>
    <cacheHierarchy uniqueName="[Measures].[Sum of Energy(kcal)]" caption="Sum of Energy(kcal)" measure="1" displayFolder="" measureGroup="mals" count="0" hidden="1">
      <extLst>
        <ext xmlns:x15="http://schemas.microsoft.com/office/spreadsheetml/2010/11/main" uri="{B97F6D7D-B522-45F9-BDA1-12C45D357490}">
          <x15:cacheHierarchy aggregatedColumn="265"/>
        </ext>
      </extLst>
    </cacheHierarchy>
    <cacheHierarchy uniqueName="[Measures].[Sum of Proteins]" caption="Sum of Proteins" measure="1" displayFolder="" measureGroup="mals" count="0" hidden="1">
      <extLst>
        <ext xmlns:x15="http://schemas.microsoft.com/office/spreadsheetml/2010/11/main" uri="{B97F6D7D-B522-45F9-BDA1-12C45D357490}">
          <x15:cacheHierarchy aggregatedColumn="266"/>
        </ext>
      </extLst>
    </cacheHierarchy>
    <cacheHierarchy uniqueName="[Measures].[Sum of Carbohydrates]" caption="Sum of Carbohydrates" measure="1" displayFolder="" measureGroup="mals" count="0" hidden="1">
      <extLst>
        <ext xmlns:x15="http://schemas.microsoft.com/office/spreadsheetml/2010/11/main" uri="{B97F6D7D-B522-45F9-BDA1-12C45D357490}">
          <x15:cacheHierarchy aggregatedColumn="267"/>
        </ext>
      </extLst>
    </cacheHierarchy>
    <cacheHierarchy uniqueName="[Measures].[Sum of Fats]" caption="Sum of Fats" measure="1" displayFolder="" measureGroup="mals" count="0" hidden="1">
      <extLst>
        <ext xmlns:x15="http://schemas.microsoft.com/office/spreadsheetml/2010/11/main" uri="{B97F6D7D-B522-45F9-BDA1-12C45D357490}">
          <x15:cacheHierarchy aggregatedColumn="268"/>
        </ext>
      </extLst>
    </cacheHierarchy>
    <cacheHierarchy uniqueName="[Measures].[Sum of Fiber]" caption="Sum of Fiber" measure="1" displayFolder="" measureGroup="mals" count="0" hidden="1">
      <extLst>
        <ext xmlns:x15="http://schemas.microsoft.com/office/spreadsheetml/2010/11/main" uri="{B97F6D7D-B522-45F9-BDA1-12C45D357490}">
          <x15:cacheHierarchy aggregatedColumn="269"/>
        </ext>
      </extLst>
    </cacheHierarchy>
    <cacheHierarchy uniqueName="[Measures].[Max of Proteins]" caption="Max of Proteins" measure="1" displayFolder="" measureGroup="mals" count="0" hidden="1">
      <extLst>
        <ext xmlns:x15="http://schemas.microsoft.com/office/spreadsheetml/2010/11/main" uri="{B97F6D7D-B522-45F9-BDA1-12C45D357490}">
          <x15:cacheHierarchy aggregatedColumn="266"/>
        </ext>
      </extLst>
    </cacheHierarchy>
    <cacheHierarchy uniqueName="[Measures].[Min of Energy(kcal)]" caption="Min of Energy(kcal)" measure="1" displayFolder="" measureGroup="mals" count="0" hidden="1">
      <extLst>
        <ext xmlns:x15="http://schemas.microsoft.com/office/spreadsheetml/2010/11/main" uri="{B97F6D7D-B522-45F9-BDA1-12C45D357490}">
          <x15:cacheHierarchy aggregatedColumn="265"/>
        </ext>
      </extLst>
    </cacheHierarchy>
    <cacheHierarchy uniqueName="[Measures].[Average of Energy(kcal)]" caption="Average of Energy(kcal)" measure="1" displayFolder="" measureGroup="mals" count="0" hidden="1">
      <extLst>
        <ext xmlns:x15="http://schemas.microsoft.com/office/spreadsheetml/2010/11/main" uri="{B97F6D7D-B522-45F9-BDA1-12C45D357490}">
          <x15:cacheHierarchy aggregatedColumn="265"/>
        </ext>
      </extLst>
    </cacheHierarchy>
    <cacheHierarchy uniqueName="[Measures].[Average of Fiber]" caption="Average of Fiber" measure="1" displayFolder="" measureGroup="mals" count="0" hidden="1">
      <extLst>
        <ext xmlns:x15="http://schemas.microsoft.com/office/spreadsheetml/2010/11/main" uri="{B97F6D7D-B522-45F9-BDA1-12C45D357490}">
          <x15:cacheHierarchy aggregatedColumn="269"/>
        </ext>
      </extLst>
    </cacheHierarchy>
    <cacheHierarchy uniqueName="[Measures].[Sum of Associativity]" caption="Sum of Associativity" measure="1" displayFolder="" measureGroup="mals" count="0" hidden="1">
      <extLst>
        <ext xmlns:x15="http://schemas.microsoft.com/office/spreadsheetml/2010/11/main" uri="{B97F6D7D-B522-45F9-BDA1-12C45D357490}">
          <x15:cacheHierarchy aggregatedColumn="258"/>
        </ext>
      </extLst>
    </cacheHierarchy>
    <cacheHierarchy uniqueName="[Measures].[Sum of Carbon Footprint(kg CO2e)]" caption="Sum of Carbon Footprint(kg CO2e)" measure="1" displayFolder="" measureGroup="Meals_data" count="0" hidden="1">
      <extLst>
        <ext xmlns:x15="http://schemas.microsoft.com/office/spreadsheetml/2010/11/main" uri="{B97F6D7D-B522-45F9-BDA1-12C45D357490}">
          <x15:cacheHierarchy aggregatedColumn="354"/>
        </ext>
      </extLst>
    </cacheHierarchy>
    <cacheHierarchy uniqueName="[Measures].[Average of Carbon Footprint(kg CO2e)]" caption="Average of Carbon Footprint(kg CO2e)" measure="1" displayFolder="" measureGroup="Meals_data" count="0" hidden="1">
      <extLst>
        <ext xmlns:x15="http://schemas.microsoft.com/office/spreadsheetml/2010/11/main" uri="{B97F6D7D-B522-45F9-BDA1-12C45D357490}">
          <x15:cacheHierarchy aggregatedColumn="354"/>
        </ext>
      </extLst>
    </cacheHierarchy>
    <cacheHierarchy uniqueName="[Measures].[Sum of Proteins 2]" caption="Sum of Proteins 2" measure="1" displayFolder="" measureGroup="Meals_data" count="0" hidden="1">
      <extLst>
        <ext xmlns:x15="http://schemas.microsoft.com/office/spreadsheetml/2010/11/main" uri="{B97F6D7D-B522-45F9-BDA1-12C45D357490}">
          <x15:cacheHierarchy aggregatedColumn="350"/>
        </ext>
      </extLst>
    </cacheHierarchy>
    <cacheHierarchy uniqueName="[Measures].[Average of Proteins]" caption="Average of Proteins" measure="1" displayFolder="" measureGroup="Meals_data" count="0" hidden="1">
      <extLst>
        <ext xmlns:x15="http://schemas.microsoft.com/office/spreadsheetml/2010/11/main" uri="{B97F6D7D-B522-45F9-BDA1-12C45D357490}">
          <x15:cacheHierarchy aggregatedColumn="350"/>
        </ext>
      </extLst>
    </cacheHierarchy>
    <cacheHierarchy uniqueName="[Measures].[Count of Type]" caption="Count of Type" measure="1" displayFolder="" measureGroup="Meals_data" count="0" hidden="1">
      <extLst>
        <ext xmlns:x15="http://schemas.microsoft.com/office/spreadsheetml/2010/11/main" uri="{B97F6D7D-B522-45F9-BDA1-12C45D357490}">
          <x15:cacheHierarchy aggregatedColumn="344"/>
        </ext>
      </extLst>
    </cacheHierarchy>
    <cacheHierarchy uniqueName="[Measures].[Sum of Total Weight (gms)]" caption="Sum of Total Weight (gms)" measure="1" displayFolder="" measureGroup="Meals_data" count="0" hidden="1">
      <extLst>
        <ext xmlns:x15="http://schemas.microsoft.com/office/spreadsheetml/2010/11/main" uri="{B97F6D7D-B522-45F9-BDA1-12C45D357490}">
          <x15:cacheHierarchy aggregatedColumn="348"/>
        </ext>
      </extLst>
    </cacheHierarchy>
    <cacheHierarchy uniqueName="[Measures].[Count of Meals 2]" caption="Count of Meals 2" measure="1" displayFolder="" measureGroup="Meals_data" count="0" hidden="1">
      <extLst>
        <ext xmlns:x15="http://schemas.microsoft.com/office/spreadsheetml/2010/11/main" uri="{B97F6D7D-B522-45F9-BDA1-12C45D357490}">
          <x15:cacheHierarchy aggregatedColumn="341"/>
        </ext>
      </extLst>
    </cacheHierarchy>
    <cacheHierarchy uniqueName="[Measures].[Sum of Energy(kcal) 2]" caption="Sum of Energy(kcal) 2" measure="1" displayFolder="" measureGroup="Meals_data" count="0" hidden="1">
      <extLst>
        <ext xmlns:x15="http://schemas.microsoft.com/office/spreadsheetml/2010/11/main" uri="{B97F6D7D-B522-45F9-BDA1-12C45D357490}">
          <x15:cacheHierarchy aggregatedColumn="349"/>
        </ext>
      </extLst>
    </cacheHierarchy>
    <cacheHierarchy uniqueName="[Measures].[Sum of Fats 2]" caption="Sum of Fats 2" measure="1" displayFolder="" measureGroup="Meals_data" count="0" hidden="1">
      <extLst>
        <ext xmlns:x15="http://schemas.microsoft.com/office/spreadsheetml/2010/11/main" uri="{B97F6D7D-B522-45F9-BDA1-12C45D357490}">
          <x15:cacheHierarchy aggregatedColumn="352"/>
        </ext>
      </extLst>
    </cacheHierarchy>
    <cacheHierarchy uniqueName="[Measures].[Sum of Fiber 2]" caption="Sum of Fiber 2" measure="1" displayFolder="" measureGroup="Meals_data" count="0" hidden="1">
      <extLst>
        <ext xmlns:x15="http://schemas.microsoft.com/office/spreadsheetml/2010/11/main" uri="{B97F6D7D-B522-45F9-BDA1-12C45D357490}">
          <x15:cacheHierarchy aggregatedColumn="353"/>
        </ext>
      </extLst>
    </cacheHierarchy>
    <cacheHierarchy uniqueName="[Measures].[Average of Fats]" caption="Average of Fats" measure="1" displayFolder="" measureGroup="Meals_data" count="0" hidden="1">
      <extLst>
        <ext xmlns:x15="http://schemas.microsoft.com/office/spreadsheetml/2010/11/main" uri="{B97F6D7D-B522-45F9-BDA1-12C45D357490}">
          <x15:cacheHierarchy aggregatedColumn="352"/>
        </ext>
      </extLst>
    </cacheHierarchy>
    <cacheHierarchy uniqueName="[Measures].[Average of Fiber 2]" caption="Average of Fiber 2" measure="1" displayFolder="" measureGroup="Meals_data" count="0" hidden="1">
      <extLst>
        <ext xmlns:x15="http://schemas.microsoft.com/office/spreadsheetml/2010/11/main" uri="{B97F6D7D-B522-45F9-BDA1-12C45D357490}">
          <x15:cacheHierarchy aggregatedColumn="353"/>
        </ext>
      </extLst>
    </cacheHierarchy>
    <cacheHierarchy uniqueName="[Measures].[Count of Region]" caption="Count of Region" measure="1" displayFolder="" measureGroup="Meals_data" count="0" hidden="1">
      <extLst>
        <ext xmlns:x15="http://schemas.microsoft.com/office/spreadsheetml/2010/11/main" uri="{B97F6D7D-B522-45F9-BDA1-12C45D357490}">
          <x15:cacheHierarchy aggregatedColumn="343"/>
        </ext>
      </extLst>
    </cacheHierarchy>
    <cacheHierarchy uniqueName="[Measures].[Count of Allergy]" caption="Count of Allergy" measure="1" displayFolder="" measureGroup="Meals_data" count="0" hidden="1">
      <extLst>
        <ext xmlns:x15="http://schemas.microsoft.com/office/spreadsheetml/2010/11/main" uri="{B97F6D7D-B522-45F9-BDA1-12C45D357490}">
          <x15:cacheHierarchy aggregatedColumn="346"/>
        </ext>
      </extLst>
    </cacheHierarchy>
    <cacheHierarchy uniqueName="[Measures].[Sum of Associativity 2]" caption="Sum of Associativity 2" measure="1" displayFolder="" measureGroup="Meals_data" count="0" hidden="1">
      <extLst>
        <ext xmlns:x15="http://schemas.microsoft.com/office/spreadsheetml/2010/11/main" uri="{B97F6D7D-B522-45F9-BDA1-12C45D357490}">
          <x15:cacheHierarchy aggregatedColumn="342"/>
        </ext>
      </extLst>
    </cacheHierarchy>
    <cacheHierarchy uniqueName="[Measures].[Sum of Carbohydrates 2]" caption="Sum of Carbohydrates 2" measure="1" displayFolder="" measureGroup="Meals_data" count="0" hidden="1">
      <extLst>
        <ext xmlns:x15="http://schemas.microsoft.com/office/spreadsheetml/2010/11/main" uri="{B97F6D7D-B522-45F9-BDA1-12C45D357490}">
          <x15:cacheHierarchy aggregatedColumn="351"/>
        </ext>
      </extLst>
    </cacheHierarchy>
    <cacheHierarchy uniqueName="[Measures].[Average of Energy(kcal) 2]" caption="Average of Energy(kcal) 2" measure="1" displayFolder="" measureGroup="Meals_data" count="0" hidden="1">
      <extLst>
        <ext xmlns:x15="http://schemas.microsoft.com/office/spreadsheetml/2010/11/main" uri="{B97F6D7D-B522-45F9-BDA1-12C45D357490}">
          <x15:cacheHierarchy aggregatedColumn="349"/>
        </ext>
      </extLst>
    </cacheHierarchy>
    <cacheHierarchy uniqueName="[Measures].[Average of Total Weight (gms)]" caption="Average of Total Weight (gms)" measure="1" displayFolder="" measureGroup="Meals_data" count="0" hidden="1">
      <extLst>
        <ext xmlns:x15="http://schemas.microsoft.com/office/spreadsheetml/2010/11/main" uri="{B97F6D7D-B522-45F9-BDA1-12C45D357490}">
          <x15:cacheHierarchy aggregatedColumn="348"/>
        </ext>
      </extLst>
    </cacheHierarchy>
    <cacheHierarchy uniqueName="[Measures].[Max of Energy(kcal)]" caption="Max of Energy(kcal)" measure="1" displayFolder="" measureGroup="Meals_data" count="0" hidden="1">
      <extLst>
        <ext xmlns:x15="http://schemas.microsoft.com/office/spreadsheetml/2010/11/main" uri="{B97F6D7D-B522-45F9-BDA1-12C45D357490}">
          <x15:cacheHierarchy aggregatedColumn="349"/>
        </ext>
      </extLst>
    </cacheHierarchy>
    <cacheHierarchy uniqueName="[Measures].[Sum of Carbon Footprint(kg CO2e) 2]" caption="Sum of Carbon Footprint(kg CO2e) 2" measure="1" displayFolder="" measureGroup="Meals_data 1" count="0" hidden="1">
      <extLst>
        <ext xmlns:x15="http://schemas.microsoft.com/office/spreadsheetml/2010/11/main" uri="{B97F6D7D-B522-45F9-BDA1-12C45D357490}">
          <x15:cacheHierarchy aggregatedColumn="368"/>
        </ext>
      </extLst>
    </cacheHierarchy>
    <cacheHierarchy uniqueName="[Measures].[Average of Carbon Footprint(kg CO2e) 2]" caption="Average of Carbon Footprint(kg CO2e) 2" measure="1" displayFolder="" measureGroup="Meals_data 1" count="0" hidden="1">
      <extLst>
        <ext xmlns:x15="http://schemas.microsoft.com/office/spreadsheetml/2010/11/main" uri="{B97F6D7D-B522-45F9-BDA1-12C45D357490}">
          <x15:cacheHierarchy aggregatedColumn="368"/>
        </ext>
      </extLst>
    </cacheHierarchy>
    <cacheHierarchy uniqueName="[Measures].[Sum of Proteins 3]" caption="Sum of Proteins 3" measure="1" displayFolder="" measureGroup="Meals_data 1" count="0" hidden="1">
      <extLst>
        <ext xmlns:x15="http://schemas.microsoft.com/office/spreadsheetml/2010/11/main" uri="{B97F6D7D-B522-45F9-BDA1-12C45D357490}">
          <x15:cacheHierarchy aggregatedColumn="364"/>
        </ext>
      </extLst>
    </cacheHierarchy>
    <cacheHierarchy uniqueName="[Measures].[Average of Proteins 2]" caption="Average of Proteins 2" measure="1" displayFolder="" measureGroup="Meals_data 1" count="0" hidden="1">
      <extLst>
        <ext xmlns:x15="http://schemas.microsoft.com/office/spreadsheetml/2010/11/main" uri="{B97F6D7D-B522-45F9-BDA1-12C45D357490}">
          <x15:cacheHierarchy aggregatedColumn="364"/>
        </ext>
      </extLst>
    </cacheHierarchy>
    <cacheHierarchy uniqueName="[Measures].[Count of Type 2]" caption="Count of Type 2" measure="1" displayFolder="" measureGroup="Meals_data 1" count="0" hidden="1">
      <extLst>
        <ext xmlns:x15="http://schemas.microsoft.com/office/spreadsheetml/2010/11/main" uri="{B97F6D7D-B522-45F9-BDA1-12C45D357490}">
          <x15:cacheHierarchy aggregatedColumn="358"/>
        </ext>
      </extLst>
    </cacheHierarchy>
    <cacheHierarchy uniqueName="[Measures].[Sum of Total Weight (gms) 2]" caption="Sum of Total Weight (gms) 2" measure="1" displayFolder="" measureGroup="Meals_data 1" count="0" hidden="1">
      <extLst>
        <ext xmlns:x15="http://schemas.microsoft.com/office/spreadsheetml/2010/11/main" uri="{B97F6D7D-B522-45F9-BDA1-12C45D357490}">
          <x15:cacheHierarchy aggregatedColumn="362"/>
        </ext>
      </extLst>
    </cacheHierarchy>
    <cacheHierarchy uniqueName="[Measures].[Count of Meals 3]" caption="Count of Meals 3" measure="1" displayFolder="" measureGroup="Meals_data 1" count="0" hidden="1">
      <extLst>
        <ext xmlns:x15="http://schemas.microsoft.com/office/spreadsheetml/2010/11/main" uri="{B97F6D7D-B522-45F9-BDA1-12C45D357490}">
          <x15:cacheHierarchy aggregatedColumn="355"/>
        </ext>
      </extLst>
    </cacheHierarchy>
    <cacheHierarchy uniqueName="[Measures].[Sum of Energy(kcal) 3]" caption="Sum of Energy(kcal) 3" measure="1" displayFolder="" measureGroup="Meals_data 1" count="0" hidden="1">
      <extLst>
        <ext xmlns:x15="http://schemas.microsoft.com/office/spreadsheetml/2010/11/main" uri="{B97F6D7D-B522-45F9-BDA1-12C45D357490}">
          <x15:cacheHierarchy aggregatedColumn="363"/>
        </ext>
      </extLst>
    </cacheHierarchy>
    <cacheHierarchy uniqueName="[Measures].[Sum of Fats 3]" caption="Sum of Fats 3" measure="1" displayFolder="" measureGroup="Meals_data 1" count="0" hidden="1">
      <extLst>
        <ext xmlns:x15="http://schemas.microsoft.com/office/spreadsheetml/2010/11/main" uri="{B97F6D7D-B522-45F9-BDA1-12C45D357490}">
          <x15:cacheHierarchy aggregatedColumn="366"/>
        </ext>
      </extLst>
    </cacheHierarchy>
    <cacheHierarchy uniqueName="[Measures].[Sum of Fiber 3]" caption="Sum of Fiber 3" measure="1" displayFolder="" measureGroup="Meals_data 1" count="0" hidden="1">
      <extLst>
        <ext xmlns:x15="http://schemas.microsoft.com/office/spreadsheetml/2010/11/main" uri="{B97F6D7D-B522-45F9-BDA1-12C45D357490}">
          <x15:cacheHierarchy aggregatedColumn="367"/>
        </ext>
      </extLst>
    </cacheHierarchy>
    <cacheHierarchy uniqueName="[Measures].[Average of Fats 2]" caption="Average of Fats 2" measure="1" displayFolder="" measureGroup="Meals_data 1" count="0" hidden="1">
      <extLst>
        <ext xmlns:x15="http://schemas.microsoft.com/office/spreadsheetml/2010/11/main" uri="{B97F6D7D-B522-45F9-BDA1-12C45D357490}">
          <x15:cacheHierarchy aggregatedColumn="366"/>
        </ext>
      </extLst>
    </cacheHierarchy>
    <cacheHierarchy uniqueName="[Measures].[Average of Fiber 3]" caption="Average of Fiber 3" measure="1" displayFolder="" measureGroup="Meals_data 1" count="0" hidden="1">
      <extLst>
        <ext xmlns:x15="http://schemas.microsoft.com/office/spreadsheetml/2010/11/main" uri="{B97F6D7D-B522-45F9-BDA1-12C45D357490}">
          <x15:cacheHierarchy aggregatedColumn="367"/>
        </ext>
      </extLst>
    </cacheHierarchy>
    <cacheHierarchy uniqueName="[Measures].[Count of Region 2]" caption="Count of Region 2" measure="1" displayFolder="" measureGroup="Meals_data 1" count="0" hidden="1">
      <extLst>
        <ext xmlns:x15="http://schemas.microsoft.com/office/spreadsheetml/2010/11/main" uri="{B97F6D7D-B522-45F9-BDA1-12C45D357490}">
          <x15:cacheHierarchy aggregatedColumn="357"/>
        </ext>
      </extLst>
    </cacheHierarchy>
    <cacheHierarchy uniqueName="[Measures].[Count of Allergy 2]" caption="Count of Allergy 2" measure="1" displayFolder="" measureGroup="Meals_data 1" count="0" hidden="1">
      <extLst>
        <ext xmlns:x15="http://schemas.microsoft.com/office/spreadsheetml/2010/11/main" uri="{B97F6D7D-B522-45F9-BDA1-12C45D357490}">
          <x15:cacheHierarchy aggregatedColumn="360"/>
        </ext>
      </extLst>
    </cacheHierarchy>
    <cacheHierarchy uniqueName="[Measures].[Sum of Associativity 3]" caption="Sum of Associativity 3" measure="1" displayFolder="" measureGroup="Meals_data 1" count="0" hidden="1">
      <extLst>
        <ext xmlns:x15="http://schemas.microsoft.com/office/spreadsheetml/2010/11/main" uri="{B97F6D7D-B522-45F9-BDA1-12C45D357490}">
          <x15:cacheHierarchy aggregatedColumn="356"/>
        </ext>
      </extLst>
    </cacheHierarchy>
    <cacheHierarchy uniqueName="[Measures].[Sum of Carbohydrates 3]" caption="Sum of Carbohydrates 3" measure="1" displayFolder="" measureGroup="Meals_data 1" count="0" hidden="1">
      <extLst>
        <ext xmlns:x15="http://schemas.microsoft.com/office/spreadsheetml/2010/11/main" uri="{B97F6D7D-B522-45F9-BDA1-12C45D357490}">
          <x15:cacheHierarchy aggregatedColumn="365"/>
        </ext>
      </extLst>
    </cacheHierarchy>
    <cacheHierarchy uniqueName="[Measures].[Average of Energy(kcal) 3]" caption="Average of Energy(kcal) 3" measure="1" displayFolder="" measureGroup="Meals_data 1" count="0" hidden="1">
      <extLst>
        <ext xmlns:x15="http://schemas.microsoft.com/office/spreadsheetml/2010/11/main" uri="{B97F6D7D-B522-45F9-BDA1-12C45D357490}">
          <x15:cacheHierarchy aggregatedColumn="363"/>
        </ext>
      </extLst>
    </cacheHierarchy>
    <cacheHierarchy uniqueName="[Measures].[Average of Total Weight (gms) 2]" caption="Average of Total Weight (gms) 2" measure="1" displayFolder="" measureGroup="Meals_data 1" count="0" hidden="1">
      <extLst>
        <ext xmlns:x15="http://schemas.microsoft.com/office/spreadsheetml/2010/11/main" uri="{B97F6D7D-B522-45F9-BDA1-12C45D357490}">
          <x15:cacheHierarchy aggregatedColumn="362"/>
        </ext>
      </extLst>
    </cacheHierarchy>
    <cacheHierarchy uniqueName="[Measures].[Max of Energy(kcal) 2]" caption="Max of Energy(kcal) 2" measure="1" displayFolder="" measureGroup="Meals_data 1" count="0" hidden="1">
      <extLst>
        <ext xmlns:x15="http://schemas.microsoft.com/office/spreadsheetml/2010/11/main" uri="{B97F6D7D-B522-45F9-BDA1-12C45D357490}">
          <x15:cacheHierarchy aggregatedColumn="363"/>
        </ext>
      </extLst>
    </cacheHierarchy>
    <cacheHierarchy uniqueName="[Measures].[Sum of Carbon Footprint(kg CO2e) 3]" caption="Sum of Carbon Footprint(kg CO2e) 3" measure="1" displayFolder="" measureGroup="mals" count="0" hidden="1">
      <extLst>
        <ext xmlns:x15="http://schemas.microsoft.com/office/spreadsheetml/2010/11/main" uri="{B97F6D7D-B522-45F9-BDA1-12C45D357490}">
          <x15:cacheHierarchy aggregatedColumn="270"/>
        </ext>
      </extLst>
    </cacheHierarchy>
    <cacheHierarchy uniqueName="[Measures].[Average of Carbon Footprint(kg CO2e) 3]" caption="Average of Carbon Footprint(kg CO2e) 3" measure="1" displayFolder="" measureGroup="mals" count="0" hidden="1">
      <extLst>
        <ext xmlns:x15="http://schemas.microsoft.com/office/spreadsheetml/2010/11/main" uri="{B97F6D7D-B522-45F9-BDA1-12C45D357490}">
          <x15:cacheHierarchy aggregatedColumn="270"/>
        </ext>
      </extLst>
    </cacheHierarchy>
    <cacheHierarchy uniqueName="[Measures].[Sum of Carbon Footprint(kg CO2e) 4]" caption="Sum of Carbon Footprint(kg CO2e) 4" measure="1" displayFolder="" measureGroup="Meals_data 2" count="0" hidden="1">
      <extLst>
        <ext xmlns:x15="http://schemas.microsoft.com/office/spreadsheetml/2010/11/main" uri="{B97F6D7D-B522-45F9-BDA1-12C45D357490}">
          <x15:cacheHierarchy aggregatedColumn="508"/>
        </ext>
      </extLst>
    </cacheHierarchy>
    <cacheHierarchy uniqueName="[Measures].[Average of Carbon Footprint(kg CO2e) 4]" caption="Average of Carbon Footprint(kg CO2e) 4" measure="1" displayFolder="" measureGroup="Meals_data 2" count="0" hidden="1">
      <extLst>
        <ext xmlns:x15="http://schemas.microsoft.com/office/spreadsheetml/2010/11/main" uri="{B97F6D7D-B522-45F9-BDA1-12C45D357490}">
          <x15:cacheHierarchy aggregatedColumn="508"/>
        </ext>
      </extLst>
    </cacheHierarchy>
    <cacheHierarchy uniqueName="[Measures].[Sum of Proteins 4]" caption="Sum of Proteins 4" measure="1" displayFolder="" measureGroup="Meals_data 2" count="0" hidden="1">
      <extLst>
        <ext xmlns:x15="http://schemas.microsoft.com/office/spreadsheetml/2010/11/main" uri="{B97F6D7D-B522-45F9-BDA1-12C45D357490}">
          <x15:cacheHierarchy aggregatedColumn="504"/>
        </ext>
      </extLst>
    </cacheHierarchy>
    <cacheHierarchy uniqueName="[Measures].[Average of Proteins 3]" caption="Average of Proteins 3" measure="1" displayFolder="" measureGroup="Meals_data 2" count="0" hidden="1">
      <extLst>
        <ext xmlns:x15="http://schemas.microsoft.com/office/spreadsheetml/2010/11/main" uri="{B97F6D7D-B522-45F9-BDA1-12C45D357490}">
          <x15:cacheHierarchy aggregatedColumn="504"/>
        </ext>
      </extLst>
    </cacheHierarchy>
    <cacheHierarchy uniqueName="[Measures].[Count of Type 3]" caption="Count of Type 3" measure="1" displayFolder="" measureGroup="Meals_data 2" count="0" hidden="1">
      <extLst>
        <ext xmlns:x15="http://schemas.microsoft.com/office/spreadsheetml/2010/11/main" uri="{B97F6D7D-B522-45F9-BDA1-12C45D357490}">
          <x15:cacheHierarchy aggregatedColumn="498"/>
        </ext>
      </extLst>
    </cacheHierarchy>
    <cacheHierarchy uniqueName="[Measures].[Sum of Total Weight (gms) 3]" caption="Sum of Total Weight (gms) 3" measure="1" displayFolder="" measureGroup="Meals_data 2" count="0" hidden="1">
      <extLst>
        <ext xmlns:x15="http://schemas.microsoft.com/office/spreadsheetml/2010/11/main" uri="{B97F6D7D-B522-45F9-BDA1-12C45D357490}">
          <x15:cacheHierarchy aggregatedColumn="502"/>
        </ext>
      </extLst>
    </cacheHierarchy>
    <cacheHierarchy uniqueName="[Measures].[Count of Meals 4]" caption="Count of Meals 4" measure="1" displayFolder="" measureGroup="Meals_data 2" count="0" hidden="1">
      <extLst>
        <ext xmlns:x15="http://schemas.microsoft.com/office/spreadsheetml/2010/11/main" uri="{B97F6D7D-B522-45F9-BDA1-12C45D357490}">
          <x15:cacheHierarchy aggregatedColumn="495"/>
        </ext>
      </extLst>
    </cacheHierarchy>
    <cacheHierarchy uniqueName="[Measures].[Sum of Energy(kcal) 4]" caption="Sum of Energy(kcal) 4" measure="1" displayFolder="" measureGroup="Meals_data 2" count="0" hidden="1">
      <extLst>
        <ext xmlns:x15="http://schemas.microsoft.com/office/spreadsheetml/2010/11/main" uri="{B97F6D7D-B522-45F9-BDA1-12C45D357490}">
          <x15:cacheHierarchy aggregatedColumn="503"/>
        </ext>
      </extLst>
    </cacheHierarchy>
    <cacheHierarchy uniqueName="[Measures].[Sum of Fats 4]" caption="Sum of Fats 4" measure="1" displayFolder="" measureGroup="Meals_data 2" count="0" hidden="1">
      <extLst>
        <ext xmlns:x15="http://schemas.microsoft.com/office/spreadsheetml/2010/11/main" uri="{B97F6D7D-B522-45F9-BDA1-12C45D357490}">
          <x15:cacheHierarchy aggregatedColumn="506"/>
        </ext>
      </extLst>
    </cacheHierarchy>
    <cacheHierarchy uniqueName="[Measures].[Sum of Fiber 4]" caption="Sum of Fiber 4" measure="1" displayFolder="" measureGroup="Meals_data 2" count="0" hidden="1">
      <extLst>
        <ext xmlns:x15="http://schemas.microsoft.com/office/spreadsheetml/2010/11/main" uri="{B97F6D7D-B522-45F9-BDA1-12C45D357490}">
          <x15:cacheHierarchy aggregatedColumn="507"/>
        </ext>
      </extLst>
    </cacheHierarchy>
    <cacheHierarchy uniqueName="[Measures].[Average of Fats 3]" caption="Average of Fats 3" measure="1" displayFolder="" measureGroup="Meals_data 2" count="0" hidden="1">
      <extLst>
        <ext xmlns:x15="http://schemas.microsoft.com/office/spreadsheetml/2010/11/main" uri="{B97F6D7D-B522-45F9-BDA1-12C45D357490}">
          <x15:cacheHierarchy aggregatedColumn="506"/>
        </ext>
      </extLst>
    </cacheHierarchy>
    <cacheHierarchy uniqueName="[Measures].[Average of Fiber 4]" caption="Average of Fiber 4" measure="1" displayFolder="" measureGroup="Meals_data 2" count="0" hidden="1">
      <extLst>
        <ext xmlns:x15="http://schemas.microsoft.com/office/spreadsheetml/2010/11/main" uri="{B97F6D7D-B522-45F9-BDA1-12C45D357490}">
          <x15:cacheHierarchy aggregatedColumn="507"/>
        </ext>
      </extLst>
    </cacheHierarchy>
    <cacheHierarchy uniqueName="[Measures].[Count of Region 3]" caption="Count of Region 3" measure="1" displayFolder="" measureGroup="Meals_data 2" count="0" hidden="1">
      <extLst>
        <ext xmlns:x15="http://schemas.microsoft.com/office/spreadsheetml/2010/11/main" uri="{B97F6D7D-B522-45F9-BDA1-12C45D357490}">
          <x15:cacheHierarchy aggregatedColumn="497"/>
        </ext>
      </extLst>
    </cacheHierarchy>
    <cacheHierarchy uniqueName="[Measures].[Count of Allergy 3]" caption="Count of Allergy 3" measure="1" displayFolder="" measureGroup="Meals_data 2" count="0" hidden="1">
      <extLst>
        <ext xmlns:x15="http://schemas.microsoft.com/office/spreadsheetml/2010/11/main" uri="{B97F6D7D-B522-45F9-BDA1-12C45D357490}">
          <x15:cacheHierarchy aggregatedColumn="500"/>
        </ext>
      </extLst>
    </cacheHierarchy>
    <cacheHierarchy uniqueName="[Measures].[Sum of Associativity 4]" caption="Sum of Associativity 4" measure="1" displayFolder="" measureGroup="Meals_data 2" count="0" hidden="1">
      <extLst>
        <ext xmlns:x15="http://schemas.microsoft.com/office/spreadsheetml/2010/11/main" uri="{B97F6D7D-B522-45F9-BDA1-12C45D357490}">
          <x15:cacheHierarchy aggregatedColumn="496"/>
        </ext>
      </extLst>
    </cacheHierarchy>
    <cacheHierarchy uniqueName="[Measures].[Sum of Carbohydrates 4]" caption="Sum of Carbohydrates 4" measure="1" displayFolder="" measureGroup="Meals_data 2" count="0" hidden="1">
      <extLst>
        <ext xmlns:x15="http://schemas.microsoft.com/office/spreadsheetml/2010/11/main" uri="{B97F6D7D-B522-45F9-BDA1-12C45D357490}">
          <x15:cacheHierarchy aggregatedColumn="505"/>
        </ext>
      </extLst>
    </cacheHierarchy>
    <cacheHierarchy uniqueName="[Measures].[Average of Energy(kcal) 4]" caption="Average of Energy(kcal) 4" measure="1" displayFolder="" measureGroup="Meals_data 2" count="0" hidden="1">
      <extLst>
        <ext xmlns:x15="http://schemas.microsoft.com/office/spreadsheetml/2010/11/main" uri="{B97F6D7D-B522-45F9-BDA1-12C45D357490}">
          <x15:cacheHierarchy aggregatedColumn="503"/>
        </ext>
      </extLst>
    </cacheHierarchy>
    <cacheHierarchy uniqueName="[Measures].[Average of Total Weight (gms) 3]" caption="Average of Total Weight (gms) 3" measure="1" displayFolder="" measureGroup="Meals_data 2" count="0" hidden="1">
      <extLst>
        <ext xmlns:x15="http://schemas.microsoft.com/office/spreadsheetml/2010/11/main" uri="{B97F6D7D-B522-45F9-BDA1-12C45D357490}">
          <x15:cacheHierarchy aggregatedColumn="502"/>
        </ext>
      </extLst>
    </cacheHierarchy>
    <cacheHierarchy uniqueName="[Measures].[Max of Energy(kcal) 3]" caption="Max of Energy(kcal) 3" measure="1" displayFolder="" measureGroup="Meals_data 2" count="0" hidden="1">
      <extLst>
        <ext xmlns:x15="http://schemas.microsoft.com/office/spreadsheetml/2010/11/main" uri="{B97F6D7D-B522-45F9-BDA1-12C45D357490}">
          <x15:cacheHierarchy aggregatedColumn="503"/>
        </ext>
      </extLst>
    </cacheHierarchy>
    <cacheHierarchy uniqueName="[Measures].[Sum of Carbon Footprint(kg CO2e) 5]" caption="Sum of Carbon Footprint(kg CO2e) 5" measure="1" displayFolder="" measureGroup="Meals_data 3" count="0" hidden="1">
      <extLst>
        <ext xmlns:x15="http://schemas.microsoft.com/office/spreadsheetml/2010/11/main" uri="{B97F6D7D-B522-45F9-BDA1-12C45D357490}">
          <x15:cacheHierarchy aggregatedColumn="522"/>
        </ext>
      </extLst>
    </cacheHierarchy>
    <cacheHierarchy uniqueName="[Measures].[Average of Carbon Footprint(kg CO2e) 5]" caption="Average of Carbon Footprint(kg CO2e) 5" measure="1" displayFolder="" measureGroup="Meals_data 3" count="0" hidden="1">
      <extLst>
        <ext xmlns:x15="http://schemas.microsoft.com/office/spreadsheetml/2010/11/main" uri="{B97F6D7D-B522-45F9-BDA1-12C45D357490}">
          <x15:cacheHierarchy aggregatedColumn="522"/>
        </ext>
      </extLst>
    </cacheHierarchy>
    <cacheHierarchy uniqueName="[Measures].[Sum of Proteins 5]" caption="Sum of Proteins 5" measure="1" displayFolder="" measureGroup="Meals_data 3" count="0" hidden="1">
      <extLst>
        <ext xmlns:x15="http://schemas.microsoft.com/office/spreadsheetml/2010/11/main" uri="{B97F6D7D-B522-45F9-BDA1-12C45D357490}">
          <x15:cacheHierarchy aggregatedColumn="518"/>
        </ext>
      </extLst>
    </cacheHierarchy>
    <cacheHierarchy uniqueName="[Measures].[Average of Proteins 4]" caption="Average of Proteins 4" measure="1" displayFolder="" measureGroup="Meals_data 3" count="0" hidden="1">
      <extLst>
        <ext xmlns:x15="http://schemas.microsoft.com/office/spreadsheetml/2010/11/main" uri="{B97F6D7D-B522-45F9-BDA1-12C45D357490}">
          <x15:cacheHierarchy aggregatedColumn="518"/>
        </ext>
      </extLst>
    </cacheHierarchy>
    <cacheHierarchy uniqueName="[Measures].[Count of Type 4]" caption="Count of Type 4" measure="1" displayFolder="" measureGroup="Meals_data 3" count="0" hidden="1">
      <extLst>
        <ext xmlns:x15="http://schemas.microsoft.com/office/spreadsheetml/2010/11/main" uri="{B97F6D7D-B522-45F9-BDA1-12C45D357490}">
          <x15:cacheHierarchy aggregatedColumn="512"/>
        </ext>
      </extLst>
    </cacheHierarchy>
    <cacheHierarchy uniqueName="[Measures].[Sum of Total Weight (gms) 4]" caption="Sum of Total Weight (gms) 4" measure="1" displayFolder="" measureGroup="Meals_data 3" count="0" hidden="1">
      <extLst>
        <ext xmlns:x15="http://schemas.microsoft.com/office/spreadsheetml/2010/11/main" uri="{B97F6D7D-B522-45F9-BDA1-12C45D357490}">
          <x15:cacheHierarchy aggregatedColumn="516"/>
        </ext>
      </extLst>
    </cacheHierarchy>
    <cacheHierarchy uniqueName="[Measures].[Count of Meals 5]" caption="Count of Meals 5" measure="1" displayFolder="" measureGroup="Meals_data 3" count="0" hidden="1">
      <extLst>
        <ext xmlns:x15="http://schemas.microsoft.com/office/spreadsheetml/2010/11/main" uri="{B97F6D7D-B522-45F9-BDA1-12C45D357490}">
          <x15:cacheHierarchy aggregatedColumn="509"/>
        </ext>
      </extLst>
    </cacheHierarchy>
    <cacheHierarchy uniqueName="[Measures].[Sum of Energy(kcal) 5]" caption="Sum of Energy(kcal) 5" measure="1" displayFolder="" measureGroup="Meals_data 3" count="0" hidden="1">
      <extLst>
        <ext xmlns:x15="http://schemas.microsoft.com/office/spreadsheetml/2010/11/main" uri="{B97F6D7D-B522-45F9-BDA1-12C45D357490}">
          <x15:cacheHierarchy aggregatedColumn="517"/>
        </ext>
      </extLst>
    </cacheHierarchy>
    <cacheHierarchy uniqueName="[Measures].[Sum of Fats 5]" caption="Sum of Fats 5" measure="1" displayFolder="" measureGroup="Meals_data 3" count="0" hidden="1">
      <extLst>
        <ext xmlns:x15="http://schemas.microsoft.com/office/spreadsheetml/2010/11/main" uri="{B97F6D7D-B522-45F9-BDA1-12C45D357490}">
          <x15:cacheHierarchy aggregatedColumn="520"/>
        </ext>
      </extLst>
    </cacheHierarchy>
    <cacheHierarchy uniqueName="[Measures].[Sum of Fiber 5]" caption="Sum of Fiber 5" measure="1" displayFolder="" measureGroup="Meals_data 3" count="0" hidden="1">
      <extLst>
        <ext xmlns:x15="http://schemas.microsoft.com/office/spreadsheetml/2010/11/main" uri="{B97F6D7D-B522-45F9-BDA1-12C45D357490}">
          <x15:cacheHierarchy aggregatedColumn="521"/>
        </ext>
      </extLst>
    </cacheHierarchy>
    <cacheHierarchy uniqueName="[Measures].[Average of Fats 4]" caption="Average of Fats 4" measure="1" displayFolder="" measureGroup="Meals_data 3" count="0" hidden="1">
      <extLst>
        <ext xmlns:x15="http://schemas.microsoft.com/office/spreadsheetml/2010/11/main" uri="{B97F6D7D-B522-45F9-BDA1-12C45D357490}">
          <x15:cacheHierarchy aggregatedColumn="520"/>
        </ext>
      </extLst>
    </cacheHierarchy>
    <cacheHierarchy uniqueName="[Measures].[Average of Fiber 5]" caption="Average of Fiber 5" measure="1" displayFolder="" measureGroup="Meals_data 3" count="0" hidden="1">
      <extLst>
        <ext xmlns:x15="http://schemas.microsoft.com/office/spreadsheetml/2010/11/main" uri="{B97F6D7D-B522-45F9-BDA1-12C45D357490}">
          <x15:cacheHierarchy aggregatedColumn="521"/>
        </ext>
      </extLst>
    </cacheHierarchy>
    <cacheHierarchy uniqueName="[Measures].[Count of Region 4]" caption="Count of Region 4" measure="1" displayFolder="" measureGroup="Meals_data 3" count="0" hidden="1">
      <extLst>
        <ext xmlns:x15="http://schemas.microsoft.com/office/spreadsheetml/2010/11/main" uri="{B97F6D7D-B522-45F9-BDA1-12C45D357490}">
          <x15:cacheHierarchy aggregatedColumn="511"/>
        </ext>
      </extLst>
    </cacheHierarchy>
    <cacheHierarchy uniqueName="[Measures].[Count of Allergy 4]" caption="Count of Allergy 4" measure="1" displayFolder="" measureGroup="Meals_data 3" count="0" hidden="1">
      <extLst>
        <ext xmlns:x15="http://schemas.microsoft.com/office/spreadsheetml/2010/11/main" uri="{B97F6D7D-B522-45F9-BDA1-12C45D357490}">
          <x15:cacheHierarchy aggregatedColumn="514"/>
        </ext>
      </extLst>
    </cacheHierarchy>
    <cacheHierarchy uniqueName="[Measures].[Sum of Associativity 5]" caption="Sum of Associativity 5" measure="1" displayFolder="" measureGroup="Meals_data 3" count="0" hidden="1">
      <extLst>
        <ext xmlns:x15="http://schemas.microsoft.com/office/spreadsheetml/2010/11/main" uri="{B97F6D7D-B522-45F9-BDA1-12C45D357490}">
          <x15:cacheHierarchy aggregatedColumn="510"/>
        </ext>
      </extLst>
    </cacheHierarchy>
    <cacheHierarchy uniqueName="[Measures].[Sum of Carbohydrates 5]" caption="Sum of Carbohydrates 5" measure="1" displayFolder="" measureGroup="Meals_data 3" count="0" hidden="1">
      <extLst>
        <ext xmlns:x15="http://schemas.microsoft.com/office/spreadsheetml/2010/11/main" uri="{B97F6D7D-B522-45F9-BDA1-12C45D357490}">
          <x15:cacheHierarchy aggregatedColumn="519"/>
        </ext>
      </extLst>
    </cacheHierarchy>
    <cacheHierarchy uniqueName="[Measures].[Average of Energy(kcal) 5]" caption="Average of Energy(kcal) 5" measure="1" displayFolder="" measureGroup="Meals_data 3" count="0" hidden="1">
      <extLst>
        <ext xmlns:x15="http://schemas.microsoft.com/office/spreadsheetml/2010/11/main" uri="{B97F6D7D-B522-45F9-BDA1-12C45D357490}">
          <x15:cacheHierarchy aggregatedColumn="517"/>
        </ext>
      </extLst>
    </cacheHierarchy>
    <cacheHierarchy uniqueName="[Measures].[Average of Total Weight (gms) 4]" caption="Average of Total Weight (gms) 4" measure="1" displayFolder="" measureGroup="Meals_data 3" count="0" hidden="1">
      <extLst>
        <ext xmlns:x15="http://schemas.microsoft.com/office/spreadsheetml/2010/11/main" uri="{B97F6D7D-B522-45F9-BDA1-12C45D357490}">
          <x15:cacheHierarchy aggregatedColumn="516"/>
        </ext>
      </extLst>
    </cacheHierarchy>
    <cacheHierarchy uniqueName="[Measures].[Max of Energy(kcal) 4]" caption="Max of Energy(kcal) 4" measure="1" displayFolder="" measureGroup="Meals_data 3" count="0" hidden="1">
      <extLst>
        <ext xmlns:x15="http://schemas.microsoft.com/office/spreadsheetml/2010/11/main" uri="{B97F6D7D-B522-45F9-BDA1-12C45D357490}">
          <x15:cacheHierarchy aggregatedColumn="517"/>
        </ext>
      </extLst>
    </cacheHierarchy>
    <cacheHierarchy uniqueName="[Measures].[Sum of Carbon Footprint(kg CO2e) 6]" caption="Sum of Carbon Footprint(kg CO2e) 6" measure="1" displayFolder="" measureGroup="Meals_data 4" count="0" hidden="1">
      <extLst>
        <ext xmlns:x15="http://schemas.microsoft.com/office/spreadsheetml/2010/11/main" uri="{B97F6D7D-B522-45F9-BDA1-12C45D357490}">
          <x15:cacheHierarchy aggregatedColumn="536"/>
        </ext>
      </extLst>
    </cacheHierarchy>
    <cacheHierarchy uniqueName="[Measures].[Average of Carbon Footprint(kg CO2e) 6]" caption="Average of Carbon Footprint(kg CO2e) 6" measure="1" displayFolder="" measureGroup="Meals_data 4" count="0" hidden="1">
      <extLst>
        <ext xmlns:x15="http://schemas.microsoft.com/office/spreadsheetml/2010/11/main" uri="{B97F6D7D-B522-45F9-BDA1-12C45D357490}">
          <x15:cacheHierarchy aggregatedColumn="536"/>
        </ext>
      </extLst>
    </cacheHierarchy>
    <cacheHierarchy uniqueName="[Measures].[Sum of Proteins 6]" caption="Sum of Proteins 6" measure="1" displayFolder="" measureGroup="Meals_data 4" count="0" hidden="1">
      <extLst>
        <ext xmlns:x15="http://schemas.microsoft.com/office/spreadsheetml/2010/11/main" uri="{B97F6D7D-B522-45F9-BDA1-12C45D357490}">
          <x15:cacheHierarchy aggregatedColumn="532"/>
        </ext>
      </extLst>
    </cacheHierarchy>
    <cacheHierarchy uniqueName="[Measures].[Average of Proteins 5]" caption="Average of Proteins 5" measure="1" displayFolder="" measureGroup="Meals_data 4" count="0" hidden="1">
      <extLst>
        <ext xmlns:x15="http://schemas.microsoft.com/office/spreadsheetml/2010/11/main" uri="{B97F6D7D-B522-45F9-BDA1-12C45D357490}">
          <x15:cacheHierarchy aggregatedColumn="532"/>
        </ext>
      </extLst>
    </cacheHierarchy>
    <cacheHierarchy uniqueName="[Measures].[Count of Type 5]" caption="Count of Type 5" measure="1" displayFolder="" measureGroup="Meals_data 4" count="0" hidden="1">
      <extLst>
        <ext xmlns:x15="http://schemas.microsoft.com/office/spreadsheetml/2010/11/main" uri="{B97F6D7D-B522-45F9-BDA1-12C45D357490}">
          <x15:cacheHierarchy aggregatedColumn="526"/>
        </ext>
      </extLst>
    </cacheHierarchy>
    <cacheHierarchy uniqueName="[Measures].[Sum of Total Weight (gms) 5]" caption="Sum of Total Weight (gms) 5" measure="1" displayFolder="" measureGroup="Meals_data 4" count="0" hidden="1">
      <extLst>
        <ext xmlns:x15="http://schemas.microsoft.com/office/spreadsheetml/2010/11/main" uri="{B97F6D7D-B522-45F9-BDA1-12C45D357490}">
          <x15:cacheHierarchy aggregatedColumn="530"/>
        </ext>
      </extLst>
    </cacheHierarchy>
    <cacheHierarchy uniqueName="[Measures].[Count of Meals 6]" caption="Count of Meals 6" measure="1" displayFolder="" measureGroup="Meals_data 4" count="0" hidden="1">
      <extLst>
        <ext xmlns:x15="http://schemas.microsoft.com/office/spreadsheetml/2010/11/main" uri="{B97F6D7D-B522-45F9-BDA1-12C45D357490}">
          <x15:cacheHierarchy aggregatedColumn="523"/>
        </ext>
      </extLst>
    </cacheHierarchy>
    <cacheHierarchy uniqueName="[Measures].[Sum of Energy(kcal) 6]" caption="Sum of Energy(kcal) 6" measure="1" displayFolder="" measureGroup="Meals_data 4" count="0" hidden="1">
      <extLst>
        <ext xmlns:x15="http://schemas.microsoft.com/office/spreadsheetml/2010/11/main" uri="{B97F6D7D-B522-45F9-BDA1-12C45D357490}">
          <x15:cacheHierarchy aggregatedColumn="531"/>
        </ext>
      </extLst>
    </cacheHierarchy>
    <cacheHierarchy uniqueName="[Measures].[Sum of Fats 6]" caption="Sum of Fats 6" measure="1" displayFolder="" measureGroup="Meals_data 4" count="0" hidden="1">
      <extLst>
        <ext xmlns:x15="http://schemas.microsoft.com/office/spreadsheetml/2010/11/main" uri="{B97F6D7D-B522-45F9-BDA1-12C45D357490}">
          <x15:cacheHierarchy aggregatedColumn="534"/>
        </ext>
      </extLst>
    </cacheHierarchy>
    <cacheHierarchy uniqueName="[Measures].[Sum of Fiber 6]" caption="Sum of Fiber 6" measure="1" displayFolder="" measureGroup="Meals_data 4" count="0" hidden="1">
      <extLst>
        <ext xmlns:x15="http://schemas.microsoft.com/office/spreadsheetml/2010/11/main" uri="{B97F6D7D-B522-45F9-BDA1-12C45D357490}">
          <x15:cacheHierarchy aggregatedColumn="535"/>
        </ext>
      </extLst>
    </cacheHierarchy>
    <cacheHierarchy uniqueName="[Measures].[Average of Fats 5]" caption="Average of Fats 5" measure="1" displayFolder="" measureGroup="Meals_data 4" count="0" hidden="1">
      <extLst>
        <ext xmlns:x15="http://schemas.microsoft.com/office/spreadsheetml/2010/11/main" uri="{B97F6D7D-B522-45F9-BDA1-12C45D357490}">
          <x15:cacheHierarchy aggregatedColumn="534"/>
        </ext>
      </extLst>
    </cacheHierarchy>
    <cacheHierarchy uniqueName="[Measures].[Average of Fiber 6]" caption="Average of Fiber 6" measure="1" displayFolder="" measureGroup="Meals_data 4" count="0" hidden="1">
      <extLst>
        <ext xmlns:x15="http://schemas.microsoft.com/office/spreadsheetml/2010/11/main" uri="{B97F6D7D-B522-45F9-BDA1-12C45D357490}">
          <x15:cacheHierarchy aggregatedColumn="535"/>
        </ext>
      </extLst>
    </cacheHierarchy>
    <cacheHierarchy uniqueName="[Measures].[Count of Region 5]" caption="Count of Region 5" measure="1" displayFolder="" measureGroup="Meals_data 4" count="0" hidden="1">
      <extLst>
        <ext xmlns:x15="http://schemas.microsoft.com/office/spreadsheetml/2010/11/main" uri="{B97F6D7D-B522-45F9-BDA1-12C45D357490}">
          <x15:cacheHierarchy aggregatedColumn="525"/>
        </ext>
      </extLst>
    </cacheHierarchy>
    <cacheHierarchy uniqueName="[Measures].[Count of Allergy 5]" caption="Count of Allergy 5" measure="1" displayFolder="" measureGroup="Meals_data 4" count="0" hidden="1">
      <extLst>
        <ext xmlns:x15="http://schemas.microsoft.com/office/spreadsheetml/2010/11/main" uri="{B97F6D7D-B522-45F9-BDA1-12C45D357490}">
          <x15:cacheHierarchy aggregatedColumn="528"/>
        </ext>
      </extLst>
    </cacheHierarchy>
    <cacheHierarchy uniqueName="[Measures].[Sum of Associativity 6]" caption="Sum of Associativity 6" measure="1" displayFolder="" measureGroup="Meals_data 4" count="0" hidden="1">
      <extLst>
        <ext xmlns:x15="http://schemas.microsoft.com/office/spreadsheetml/2010/11/main" uri="{B97F6D7D-B522-45F9-BDA1-12C45D357490}">
          <x15:cacheHierarchy aggregatedColumn="524"/>
        </ext>
      </extLst>
    </cacheHierarchy>
    <cacheHierarchy uniqueName="[Measures].[Sum of Carbohydrates 6]" caption="Sum of Carbohydrates 6" measure="1" displayFolder="" measureGroup="Meals_data 4" count="0" hidden="1">
      <extLst>
        <ext xmlns:x15="http://schemas.microsoft.com/office/spreadsheetml/2010/11/main" uri="{B97F6D7D-B522-45F9-BDA1-12C45D357490}">
          <x15:cacheHierarchy aggregatedColumn="533"/>
        </ext>
      </extLst>
    </cacheHierarchy>
    <cacheHierarchy uniqueName="[Measures].[Average of Energy(kcal) 6]" caption="Average of Energy(kcal) 6" measure="1" displayFolder="" measureGroup="Meals_data 4" count="0" hidden="1">
      <extLst>
        <ext xmlns:x15="http://schemas.microsoft.com/office/spreadsheetml/2010/11/main" uri="{B97F6D7D-B522-45F9-BDA1-12C45D357490}">
          <x15:cacheHierarchy aggregatedColumn="531"/>
        </ext>
      </extLst>
    </cacheHierarchy>
    <cacheHierarchy uniqueName="[Measures].[Average of Total Weight (gms) 5]" caption="Average of Total Weight (gms) 5" measure="1" displayFolder="" measureGroup="Meals_data 4" count="0" hidden="1">
      <extLst>
        <ext xmlns:x15="http://schemas.microsoft.com/office/spreadsheetml/2010/11/main" uri="{B97F6D7D-B522-45F9-BDA1-12C45D357490}">
          <x15:cacheHierarchy aggregatedColumn="530"/>
        </ext>
      </extLst>
    </cacheHierarchy>
    <cacheHierarchy uniqueName="[Measures].[Max of Energy(kcal) 5]" caption="Max of Energy(kcal) 5" measure="1" displayFolder="" measureGroup="Meals_data 4" count="0" hidden="1">
      <extLst>
        <ext xmlns:x15="http://schemas.microsoft.com/office/spreadsheetml/2010/11/main" uri="{B97F6D7D-B522-45F9-BDA1-12C45D357490}">
          <x15:cacheHierarchy aggregatedColumn="531"/>
        </ext>
      </extLst>
    </cacheHierarchy>
    <cacheHierarchy uniqueName="[Measures].[Sum of Carbon Footprint(kg CO2e) 7]" caption="Sum of Carbon Footprint(kg CO2e) 7" measure="1" displayFolder="" measureGroup="Meals_data 5" count="0" hidden="1">
      <extLst>
        <ext xmlns:x15="http://schemas.microsoft.com/office/spreadsheetml/2010/11/main" uri="{B97F6D7D-B522-45F9-BDA1-12C45D357490}">
          <x15:cacheHierarchy aggregatedColumn="550"/>
        </ext>
      </extLst>
    </cacheHierarchy>
    <cacheHierarchy uniqueName="[Measures].[Average of Carbon Footprint(kg CO2e) 7]" caption="Average of Carbon Footprint(kg CO2e) 7" measure="1" displayFolder="" measureGroup="Meals_data 5" count="0" hidden="1">
      <extLst>
        <ext xmlns:x15="http://schemas.microsoft.com/office/spreadsheetml/2010/11/main" uri="{B97F6D7D-B522-45F9-BDA1-12C45D357490}">
          <x15:cacheHierarchy aggregatedColumn="550"/>
        </ext>
      </extLst>
    </cacheHierarchy>
    <cacheHierarchy uniqueName="[Measures].[Sum of Proteins 7]" caption="Sum of Proteins 7" measure="1" displayFolder="" measureGroup="Meals_data 5" count="0" hidden="1">
      <extLst>
        <ext xmlns:x15="http://schemas.microsoft.com/office/spreadsheetml/2010/11/main" uri="{B97F6D7D-B522-45F9-BDA1-12C45D357490}">
          <x15:cacheHierarchy aggregatedColumn="546"/>
        </ext>
      </extLst>
    </cacheHierarchy>
    <cacheHierarchy uniqueName="[Measures].[Average of Proteins 6]" caption="Average of Proteins 6" measure="1" displayFolder="" measureGroup="Meals_data 5" count="0" hidden="1">
      <extLst>
        <ext xmlns:x15="http://schemas.microsoft.com/office/spreadsheetml/2010/11/main" uri="{B97F6D7D-B522-45F9-BDA1-12C45D357490}">
          <x15:cacheHierarchy aggregatedColumn="546"/>
        </ext>
      </extLst>
    </cacheHierarchy>
    <cacheHierarchy uniqueName="[Measures].[Count of Type 6]" caption="Count of Type 6" measure="1" displayFolder="" measureGroup="Meals_data 5" count="0" hidden="1">
      <extLst>
        <ext xmlns:x15="http://schemas.microsoft.com/office/spreadsheetml/2010/11/main" uri="{B97F6D7D-B522-45F9-BDA1-12C45D357490}">
          <x15:cacheHierarchy aggregatedColumn="540"/>
        </ext>
      </extLst>
    </cacheHierarchy>
    <cacheHierarchy uniqueName="[Measures].[Sum of Total Weight (gms) 6]" caption="Sum of Total Weight (gms) 6" measure="1" displayFolder="" measureGroup="Meals_data 5" count="0" hidden="1">
      <extLst>
        <ext xmlns:x15="http://schemas.microsoft.com/office/spreadsheetml/2010/11/main" uri="{B97F6D7D-B522-45F9-BDA1-12C45D357490}">
          <x15:cacheHierarchy aggregatedColumn="544"/>
        </ext>
      </extLst>
    </cacheHierarchy>
    <cacheHierarchy uniqueName="[Measures].[Count of Meals 7]" caption="Count of Meals 7" measure="1" displayFolder="" measureGroup="Meals_data 5" count="0" hidden="1">
      <extLst>
        <ext xmlns:x15="http://schemas.microsoft.com/office/spreadsheetml/2010/11/main" uri="{B97F6D7D-B522-45F9-BDA1-12C45D357490}">
          <x15:cacheHierarchy aggregatedColumn="537"/>
        </ext>
      </extLst>
    </cacheHierarchy>
    <cacheHierarchy uniqueName="[Measures].[Sum of Energy(kcal) 7]" caption="Sum of Energy(kcal) 7" measure="1" displayFolder="" measureGroup="Meals_data 5" count="0" hidden="1">
      <extLst>
        <ext xmlns:x15="http://schemas.microsoft.com/office/spreadsheetml/2010/11/main" uri="{B97F6D7D-B522-45F9-BDA1-12C45D357490}">
          <x15:cacheHierarchy aggregatedColumn="545"/>
        </ext>
      </extLst>
    </cacheHierarchy>
    <cacheHierarchy uniqueName="[Measures].[Sum of Fats 7]" caption="Sum of Fats 7" measure="1" displayFolder="" measureGroup="Meals_data 5" count="0" hidden="1">
      <extLst>
        <ext xmlns:x15="http://schemas.microsoft.com/office/spreadsheetml/2010/11/main" uri="{B97F6D7D-B522-45F9-BDA1-12C45D357490}">
          <x15:cacheHierarchy aggregatedColumn="548"/>
        </ext>
      </extLst>
    </cacheHierarchy>
    <cacheHierarchy uniqueName="[Measures].[Sum of Fiber 7]" caption="Sum of Fiber 7" measure="1" displayFolder="" measureGroup="Meals_data 5" count="0" hidden="1">
      <extLst>
        <ext xmlns:x15="http://schemas.microsoft.com/office/spreadsheetml/2010/11/main" uri="{B97F6D7D-B522-45F9-BDA1-12C45D357490}">
          <x15:cacheHierarchy aggregatedColumn="549"/>
        </ext>
      </extLst>
    </cacheHierarchy>
    <cacheHierarchy uniqueName="[Measures].[Average of Fats 6]" caption="Average of Fats 6" measure="1" displayFolder="" measureGroup="Meals_data 5" count="0" hidden="1">
      <extLst>
        <ext xmlns:x15="http://schemas.microsoft.com/office/spreadsheetml/2010/11/main" uri="{B97F6D7D-B522-45F9-BDA1-12C45D357490}">
          <x15:cacheHierarchy aggregatedColumn="548"/>
        </ext>
      </extLst>
    </cacheHierarchy>
    <cacheHierarchy uniqueName="[Measures].[Average of Fiber 7]" caption="Average of Fiber 7" measure="1" displayFolder="" measureGroup="Meals_data 5" count="0" hidden="1">
      <extLst>
        <ext xmlns:x15="http://schemas.microsoft.com/office/spreadsheetml/2010/11/main" uri="{B97F6D7D-B522-45F9-BDA1-12C45D357490}">
          <x15:cacheHierarchy aggregatedColumn="549"/>
        </ext>
      </extLst>
    </cacheHierarchy>
    <cacheHierarchy uniqueName="[Measures].[Count of Region 6]" caption="Count of Region 6" measure="1" displayFolder="" measureGroup="Meals_data 5" count="0" hidden="1">
      <extLst>
        <ext xmlns:x15="http://schemas.microsoft.com/office/spreadsheetml/2010/11/main" uri="{B97F6D7D-B522-45F9-BDA1-12C45D357490}">
          <x15:cacheHierarchy aggregatedColumn="539"/>
        </ext>
      </extLst>
    </cacheHierarchy>
    <cacheHierarchy uniqueName="[Measures].[Count of Allergy 6]" caption="Count of Allergy 6" measure="1" displayFolder="" measureGroup="Meals_data 5" count="0" hidden="1">
      <extLst>
        <ext xmlns:x15="http://schemas.microsoft.com/office/spreadsheetml/2010/11/main" uri="{B97F6D7D-B522-45F9-BDA1-12C45D357490}">
          <x15:cacheHierarchy aggregatedColumn="542"/>
        </ext>
      </extLst>
    </cacheHierarchy>
    <cacheHierarchy uniqueName="[Measures].[Sum of Associativity 7]" caption="Sum of Associativity 7" measure="1" displayFolder="" measureGroup="Meals_data 5" count="0" hidden="1">
      <extLst>
        <ext xmlns:x15="http://schemas.microsoft.com/office/spreadsheetml/2010/11/main" uri="{B97F6D7D-B522-45F9-BDA1-12C45D357490}">
          <x15:cacheHierarchy aggregatedColumn="538"/>
        </ext>
      </extLst>
    </cacheHierarchy>
    <cacheHierarchy uniqueName="[Measures].[Sum of Carbohydrates 7]" caption="Sum of Carbohydrates 7" measure="1" displayFolder="" measureGroup="Meals_data 5" count="0" hidden="1">
      <extLst>
        <ext xmlns:x15="http://schemas.microsoft.com/office/spreadsheetml/2010/11/main" uri="{B97F6D7D-B522-45F9-BDA1-12C45D357490}">
          <x15:cacheHierarchy aggregatedColumn="547"/>
        </ext>
      </extLst>
    </cacheHierarchy>
    <cacheHierarchy uniqueName="[Measures].[Average of Energy(kcal) 7]" caption="Average of Energy(kcal) 7" measure="1" displayFolder="" measureGroup="Meals_data 5" count="0" hidden="1">
      <extLst>
        <ext xmlns:x15="http://schemas.microsoft.com/office/spreadsheetml/2010/11/main" uri="{B97F6D7D-B522-45F9-BDA1-12C45D357490}">
          <x15:cacheHierarchy aggregatedColumn="545"/>
        </ext>
      </extLst>
    </cacheHierarchy>
    <cacheHierarchy uniqueName="[Measures].[Average of Total Weight (gms) 6]" caption="Average of Total Weight (gms) 6" measure="1" displayFolder="" measureGroup="Meals_data 5" count="0" hidden="1">
      <extLst>
        <ext xmlns:x15="http://schemas.microsoft.com/office/spreadsheetml/2010/11/main" uri="{B97F6D7D-B522-45F9-BDA1-12C45D357490}">
          <x15:cacheHierarchy aggregatedColumn="544"/>
        </ext>
      </extLst>
    </cacheHierarchy>
    <cacheHierarchy uniqueName="[Measures].[Max of Energy(kcal) 6]" caption="Max of Energy(kcal) 6" measure="1" displayFolder="" measureGroup="Meals_data 5" count="0" hidden="1">
      <extLst>
        <ext xmlns:x15="http://schemas.microsoft.com/office/spreadsheetml/2010/11/main" uri="{B97F6D7D-B522-45F9-BDA1-12C45D357490}">
          <x15:cacheHierarchy aggregatedColumn="545"/>
        </ext>
      </extLst>
    </cacheHierarchy>
    <cacheHierarchy uniqueName="[Measures].[Sum of Carbon Footprint(kg CO2e) 8]" caption="Sum of Carbon Footprint(kg CO2e) 8" measure="1" displayFolder="" measureGroup="Meals_data 6" count="0" hidden="1">
      <extLst>
        <ext xmlns:x15="http://schemas.microsoft.com/office/spreadsheetml/2010/11/main" uri="{B97F6D7D-B522-45F9-BDA1-12C45D357490}">
          <x15:cacheHierarchy aggregatedColumn="564"/>
        </ext>
      </extLst>
    </cacheHierarchy>
    <cacheHierarchy uniqueName="[Measures].[Average of Carbon Footprint(kg CO2e) 8]" caption="Average of Carbon Footprint(kg CO2e) 8" measure="1" displayFolder="" measureGroup="Meals_data 6" count="0" hidden="1">
      <extLst>
        <ext xmlns:x15="http://schemas.microsoft.com/office/spreadsheetml/2010/11/main" uri="{B97F6D7D-B522-45F9-BDA1-12C45D357490}">
          <x15:cacheHierarchy aggregatedColumn="564"/>
        </ext>
      </extLst>
    </cacheHierarchy>
    <cacheHierarchy uniqueName="[Measures].[Sum of Proteins 8]" caption="Sum of Proteins 8" measure="1" displayFolder="" measureGroup="Meals_data 6" count="0" hidden="1">
      <extLst>
        <ext xmlns:x15="http://schemas.microsoft.com/office/spreadsheetml/2010/11/main" uri="{B97F6D7D-B522-45F9-BDA1-12C45D357490}">
          <x15:cacheHierarchy aggregatedColumn="560"/>
        </ext>
      </extLst>
    </cacheHierarchy>
    <cacheHierarchy uniqueName="[Measures].[Average of Proteins 7]" caption="Average of Proteins 7" measure="1" displayFolder="" measureGroup="Meals_data 6" count="0" hidden="1">
      <extLst>
        <ext xmlns:x15="http://schemas.microsoft.com/office/spreadsheetml/2010/11/main" uri="{B97F6D7D-B522-45F9-BDA1-12C45D357490}">
          <x15:cacheHierarchy aggregatedColumn="560"/>
        </ext>
      </extLst>
    </cacheHierarchy>
    <cacheHierarchy uniqueName="[Measures].[Count of Type 7]" caption="Count of Type 7" measure="1" displayFolder="" measureGroup="Meals_data 6" count="0" hidden="1">
      <extLst>
        <ext xmlns:x15="http://schemas.microsoft.com/office/spreadsheetml/2010/11/main" uri="{B97F6D7D-B522-45F9-BDA1-12C45D357490}">
          <x15:cacheHierarchy aggregatedColumn="554"/>
        </ext>
      </extLst>
    </cacheHierarchy>
    <cacheHierarchy uniqueName="[Measures].[Sum of Total Weight (gms) 7]" caption="Sum of Total Weight (gms) 7" measure="1" displayFolder="" measureGroup="Meals_data 6" count="0" hidden="1">
      <extLst>
        <ext xmlns:x15="http://schemas.microsoft.com/office/spreadsheetml/2010/11/main" uri="{B97F6D7D-B522-45F9-BDA1-12C45D357490}">
          <x15:cacheHierarchy aggregatedColumn="558"/>
        </ext>
      </extLst>
    </cacheHierarchy>
    <cacheHierarchy uniqueName="[Measures].[Count of Meals 8]" caption="Count of Meals 8" measure="1" displayFolder="" measureGroup="Meals_data 6" count="0" hidden="1">
      <extLst>
        <ext xmlns:x15="http://schemas.microsoft.com/office/spreadsheetml/2010/11/main" uri="{B97F6D7D-B522-45F9-BDA1-12C45D357490}">
          <x15:cacheHierarchy aggregatedColumn="551"/>
        </ext>
      </extLst>
    </cacheHierarchy>
    <cacheHierarchy uniqueName="[Measures].[Sum of Energy(kcal) 8]" caption="Sum of Energy(kcal) 8" measure="1" displayFolder="" measureGroup="Meals_data 6" count="0" hidden="1">
      <extLst>
        <ext xmlns:x15="http://schemas.microsoft.com/office/spreadsheetml/2010/11/main" uri="{B97F6D7D-B522-45F9-BDA1-12C45D357490}">
          <x15:cacheHierarchy aggregatedColumn="559"/>
        </ext>
      </extLst>
    </cacheHierarchy>
    <cacheHierarchy uniqueName="[Measures].[Sum of Fats 8]" caption="Sum of Fats 8" measure="1" displayFolder="" measureGroup="Meals_data 6" count="0" hidden="1">
      <extLst>
        <ext xmlns:x15="http://schemas.microsoft.com/office/spreadsheetml/2010/11/main" uri="{B97F6D7D-B522-45F9-BDA1-12C45D357490}">
          <x15:cacheHierarchy aggregatedColumn="562"/>
        </ext>
      </extLst>
    </cacheHierarchy>
    <cacheHierarchy uniqueName="[Measures].[Sum of Fiber 8]" caption="Sum of Fiber 8" measure="1" displayFolder="" measureGroup="Meals_data 6" count="0" hidden="1">
      <extLst>
        <ext xmlns:x15="http://schemas.microsoft.com/office/spreadsheetml/2010/11/main" uri="{B97F6D7D-B522-45F9-BDA1-12C45D357490}">
          <x15:cacheHierarchy aggregatedColumn="563"/>
        </ext>
      </extLst>
    </cacheHierarchy>
    <cacheHierarchy uniqueName="[Measures].[Average of Fats 7]" caption="Average of Fats 7" measure="1" displayFolder="" measureGroup="Meals_data 6" count="0" hidden="1">
      <extLst>
        <ext xmlns:x15="http://schemas.microsoft.com/office/spreadsheetml/2010/11/main" uri="{B97F6D7D-B522-45F9-BDA1-12C45D357490}">
          <x15:cacheHierarchy aggregatedColumn="562"/>
        </ext>
      </extLst>
    </cacheHierarchy>
    <cacheHierarchy uniqueName="[Measures].[Average of Fiber 8]" caption="Average of Fiber 8" measure="1" displayFolder="" measureGroup="Meals_data 6" count="0" hidden="1">
      <extLst>
        <ext xmlns:x15="http://schemas.microsoft.com/office/spreadsheetml/2010/11/main" uri="{B97F6D7D-B522-45F9-BDA1-12C45D357490}">
          <x15:cacheHierarchy aggregatedColumn="563"/>
        </ext>
      </extLst>
    </cacheHierarchy>
    <cacheHierarchy uniqueName="[Measures].[Count of Region 7]" caption="Count of Region 7" measure="1" displayFolder="" measureGroup="Meals_data 6" count="0" hidden="1">
      <extLst>
        <ext xmlns:x15="http://schemas.microsoft.com/office/spreadsheetml/2010/11/main" uri="{B97F6D7D-B522-45F9-BDA1-12C45D357490}">
          <x15:cacheHierarchy aggregatedColumn="553"/>
        </ext>
      </extLst>
    </cacheHierarchy>
    <cacheHierarchy uniqueName="[Measures].[Count of Allergy 7]" caption="Count of Allergy 7" measure="1" displayFolder="" measureGroup="Meals_data 6" count="0" hidden="1">
      <extLst>
        <ext xmlns:x15="http://schemas.microsoft.com/office/spreadsheetml/2010/11/main" uri="{B97F6D7D-B522-45F9-BDA1-12C45D357490}">
          <x15:cacheHierarchy aggregatedColumn="556"/>
        </ext>
      </extLst>
    </cacheHierarchy>
    <cacheHierarchy uniqueName="[Measures].[Sum of Associativity 8]" caption="Sum of Associativity 8" measure="1" displayFolder="" measureGroup="Meals_data 6" count="0" hidden="1">
      <extLst>
        <ext xmlns:x15="http://schemas.microsoft.com/office/spreadsheetml/2010/11/main" uri="{B97F6D7D-B522-45F9-BDA1-12C45D357490}">
          <x15:cacheHierarchy aggregatedColumn="552"/>
        </ext>
      </extLst>
    </cacheHierarchy>
    <cacheHierarchy uniqueName="[Measures].[Sum of Carbohydrates 8]" caption="Sum of Carbohydrates 8" measure="1" displayFolder="" measureGroup="Meals_data 6" count="0" hidden="1">
      <extLst>
        <ext xmlns:x15="http://schemas.microsoft.com/office/spreadsheetml/2010/11/main" uri="{B97F6D7D-B522-45F9-BDA1-12C45D357490}">
          <x15:cacheHierarchy aggregatedColumn="561"/>
        </ext>
      </extLst>
    </cacheHierarchy>
    <cacheHierarchy uniqueName="[Measures].[Average of Energy(kcal) 8]" caption="Average of Energy(kcal) 8" measure="1" displayFolder="" measureGroup="Meals_data 6" count="0" hidden="1">
      <extLst>
        <ext xmlns:x15="http://schemas.microsoft.com/office/spreadsheetml/2010/11/main" uri="{B97F6D7D-B522-45F9-BDA1-12C45D357490}">
          <x15:cacheHierarchy aggregatedColumn="559"/>
        </ext>
      </extLst>
    </cacheHierarchy>
    <cacheHierarchy uniqueName="[Measures].[Average of Total Weight (gms) 7]" caption="Average of Total Weight (gms) 7" measure="1" displayFolder="" measureGroup="Meals_data 6" count="0" hidden="1">
      <extLst>
        <ext xmlns:x15="http://schemas.microsoft.com/office/spreadsheetml/2010/11/main" uri="{B97F6D7D-B522-45F9-BDA1-12C45D357490}">
          <x15:cacheHierarchy aggregatedColumn="558"/>
        </ext>
      </extLst>
    </cacheHierarchy>
    <cacheHierarchy uniqueName="[Measures].[Max of Energy(kcal) 7]" caption="Max of Energy(kcal) 7" measure="1" displayFolder="" measureGroup="Meals_data 6" count="0" hidden="1">
      <extLst>
        <ext xmlns:x15="http://schemas.microsoft.com/office/spreadsheetml/2010/11/main" uri="{B97F6D7D-B522-45F9-BDA1-12C45D357490}">
          <x15:cacheHierarchy aggregatedColumn="559"/>
        </ext>
      </extLst>
    </cacheHierarchy>
    <cacheHierarchy uniqueName="[Measures].[Sum of Carbon Footprint(kg CO2e) 9]" caption="Sum of Carbon Footprint(kg CO2e) 9" measure="1" displayFolder="" measureGroup="Meals_data 7" count="0" hidden="1">
      <extLst>
        <ext xmlns:x15="http://schemas.microsoft.com/office/spreadsheetml/2010/11/main" uri="{B97F6D7D-B522-45F9-BDA1-12C45D357490}">
          <x15:cacheHierarchy aggregatedColumn="578"/>
        </ext>
      </extLst>
    </cacheHierarchy>
    <cacheHierarchy uniqueName="[Measures].[Average of Carbon Footprint(kg CO2e) 9]" caption="Average of Carbon Footprint(kg CO2e) 9" measure="1" displayFolder="" measureGroup="Meals_data 7" count="0" hidden="1">
      <extLst>
        <ext xmlns:x15="http://schemas.microsoft.com/office/spreadsheetml/2010/11/main" uri="{B97F6D7D-B522-45F9-BDA1-12C45D357490}">
          <x15:cacheHierarchy aggregatedColumn="578"/>
        </ext>
      </extLst>
    </cacheHierarchy>
    <cacheHierarchy uniqueName="[Measures].[Sum of Proteins 9]" caption="Sum of Proteins 9" measure="1" displayFolder="" measureGroup="Meals_data 7" count="0" hidden="1">
      <extLst>
        <ext xmlns:x15="http://schemas.microsoft.com/office/spreadsheetml/2010/11/main" uri="{B97F6D7D-B522-45F9-BDA1-12C45D357490}">
          <x15:cacheHierarchy aggregatedColumn="574"/>
        </ext>
      </extLst>
    </cacheHierarchy>
    <cacheHierarchy uniqueName="[Measures].[Average of Proteins 8]" caption="Average of Proteins 8" measure="1" displayFolder="" measureGroup="Meals_data 7" count="0" hidden="1">
      <extLst>
        <ext xmlns:x15="http://schemas.microsoft.com/office/spreadsheetml/2010/11/main" uri="{B97F6D7D-B522-45F9-BDA1-12C45D357490}">
          <x15:cacheHierarchy aggregatedColumn="574"/>
        </ext>
      </extLst>
    </cacheHierarchy>
    <cacheHierarchy uniqueName="[Measures].[Count of Type 8]" caption="Count of Type 8" measure="1" displayFolder="" measureGroup="Meals_data 7" count="0" hidden="1">
      <extLst>
        <ext xmlns:x15="http://schemas.microsoft.com/office/spreadsheetml/2010/11/main" uri="{B97F6D7D-B522-45F9-BDA1-12C45D357490}">
          <x15:cacheHierarchy aggregatedColumn="568"/>
        </ext>
      </extLst>
    </cacheHierarchy>
    <cacheHierarchy uniqueName="[Measures].[Sum of Total Weight (gms) 8]" caption="Sum of Total Weight (gms) 8" measure="1" displayFolder="" measureGroup="Meals_data 7" count="0" hidden="1">
      <extLst>
        <ext xmlns:x15="http://schemas.microsoft.com/office/spreadsheetml/2010/11/main" uri="{B97F6D7D-B522-45F9-BDA1-12C45D357490}">
          <x15:cacheHierarchy aggregatedColumn="572"/>
        </ext>
      </extLst>
    </cacheHierarchy>
    <cacheHierarchy uniqueName="[Measures].[Count of Meals 9]" caption="Count of Meals 9" measure="1" displayFolder="" measureGroup="Meals_data 7" count="0" hidden="1">
      <extLst>
        <ext xmlns:x15="http://schemas.microsoft.com/office/spreadsheetml/2010/11/main" uri="{B97F6D7D-B522-45F9-BDA1-12C45D357490}">
          <x15:cacheHierarchy aggregatedColumn="565"/>
        </ext>
      </extLst>
    </cacheHierarchy>
    <cacheHierarchy uniqueName="[Measures].[Sum of Energy(kcal) 9]" caption="Sum of Energy(kcal) 9" measure="1" displayFolder="" measureGroup="Meals_data 7" count="0" hidden="1">
      <extLst>
        <ext xmlns:x15="http://schemas.microsoft.com/office/spreadsheetml/2010/11/main" uri="{B97F6D7D-B522-45F9-BDA1-12C45D357490}">
          <x15:cacheHierarchy aggregatedColumn="573"/>
        </ext>
      </extLst>
    </cacheHierarchy>
    <cacheHierarchy uniqueName="[Measures].[Sum of Fats 9]" caption="Sum of Fats 9" measure="1" displayFolder="" measureGroup="Meals_data 7" count="0" hidden="1">
      <extLst>
        <ext xmlns:x15="http://schemas.microsoft.com/office/spreadsheetml/2010/11/main" uri="{B97F6D7D-B522-45F9-BDA1-12C45D357490}">
          <x15:cacheHierarchy aggregatedColumn="576"/>
        </ext>
      </extLst>
    </cacheHierarchy>
    <cacheHierarchy uniqueName="[Measures].[Sum of Fiber 9]" caption="Sum of Fiber 9" measure="1" displayFolder="" measureGroup="Meals_data 7" count="0" hidden="1">
      <extLst>
        <ext xmlns:x15="http://schemas.microsoft.com/office/spreadsheetml/2010/11/main" uri="{B97F6D7D-B522-45F9-BDA1-12C45D357490}">
          <x15:cacheHierarchy aggregatedColumn="577"/>
        </ext>
      </extLst>
    </cacheHierarchy>
    <cacheHierarchy uniqueName="[Measures].[Average of Fats 8]" caption="Average of Fats 8" measure="1" displayFolder="" measureGroup="Meals_data 7" count="0" hidden="1">
      <extLst>
        <ext xmlns:x15="http://schemas.microsoft.com/office/spreadsheetml/2010/11/main" uri="{B97F6D7D-B522-45F9-BDA1-12C45D357490}">
          <x15:cacheHierarchy aggregatedColumn="576"/>
        </ext>
      </extLst>
    </cacheHierarchy>
    <cacheHierarchy uniqueName="[Measures].[Average of Fiber 9]" caption="Average of Fiber 9" measure="1" displayFolder="" measureGroup="Meals_data 7" count="0" hidden="1">
      <extLst>
        <ext xmlns:x15="http://schemas.microsoft.com/office/spreadsheetml/2010/11/main" uri="{B97F6D7D-B522-45F9-BDA1-12C45D357490}">
          <x15:cacheHierarchy aggregatedColumn="577"/>
        </ext>
      </extLst>
    </cacheHierarchy>
    <cacheHierarchy uniqueName="[Measures].[Count of Region 8]" caption="Count of Region 8" measure="1" displayFolder="" measureGroup="Meals_data 7" count="0" hidden="1">
      <extLst>
        <ext xmlns:x15="http://schemas.microsoft.com/office/spreadsheetml/2010/11/main" uri="{B97F6D7D-B522-45F9-BDA1-12C45D357490}">
          <x15:cacheHierarchy aggregatedColumn="567"/>
        </ext>
      </extLst>
    </cacheHierarchy>
    <cacheHierarchy uniqueName="[Measures].[Count of Allergy 8]" caption="Count of Allergy 8" measure="1" displayFolder="" measureGroup="Meals_data 7" count="0" hidden="1">
      <extLst>
        <ext xmlns:x15="http://schemas.microsoft.com/office/spreadsheetml/2010/11/main" uri="{B97F6D7D-B522-45F9-BDA1-12C45D357490}">
          <x15:cacheHierarchy aggregatedColumn="570"/>
        </ext>
      </extLst>
    </cacheHierarchy>
    <cacheHierarchy uniqueName="[Measures].[Sum of Associativity 9]" caption="Sum of Associativity 9" measure="1" displayFolder="" measureGroup="Meals_data 7" count="0" hidden="1">
      <extLst>
        <ext xmlns:x15="http://schemas.microsoft.com/office/spreadsheetml/2010/11/main" uri="{B97F6D7D-B522-45F9-BDA1-12C45D357490}">
          <x15:cacheHierarchy aggregatedColumn="566"/>
        </ext>
      </extLst>
    </cacheHierarchy>
    <cacheHierarchy uniqueName="[Measures].[Sum of Carbohydrates 9]" caption="Sum of Carbohydrates 9" measure="1" displayFolder="" measureGroup="Meals_data 7" count="0" hidden="1">
      <extLst>
        <ext xmlns:x15="http://schemas.microsoft.com/office/spreadsheetml/2010/11/main" uri="{B97F6D7D-B522-45F9-BDA1-12C45D357490}">
          <x15:cacheHierarchy aggregatedColumn="575"/>
        </ext>
      </extLst>
    </cacheHierarchy>
    <cacheHierarchy uniqueName="[Measures].[Average of Energy(kcal) 9]" caption="Average of Energy(kcal) 9" measure="1" displayFolder="" measureGroup="Meals_data 7" count="0" hidden="1">
      <extLst>
        <ext xmlns:x15="http://schemas.microsoft.com/office/spreadsheetml/2010/11/main" uri="{B97F6D7D-B522-45F9-BDA1-12C45D357490}">
          <x15:cacheHierarchy aggregatedColumn="573"/>
        </ext>
      </extLst>
    </cacheHierarchy>
    <cacheHierarchy uniqueName="[Measures].[Average of Total Weight (gms) 8]" caption="Average of Total Weight (gms) 8" measure="1" displayFolder="" measureGroup="Meals_data 7" count="0" hidden="1">
      <extLst>
        <ext xmlns:x15="http://schemas.microsoft.com/office/spreadsheetml/2010/11/main" uri="{B97F6D7D-B522-45F9-BDA1-12C45D357490}">
          <x15:cacheHierarchy aggregatedColumn="572"/>
        </ext>
      </extLst>
    </cacheHierarchy>
    <cacheHierarchy uniqueName="[Measures].[Max of Energy(kcal) 8]" caption="Max of Energy(kcal) 8" measure="1" displayFolder="" measureGroup="Meals_data 7" count="0" hidden="1">
      <extLst>
        <ext xmlns:x15="http://schemas.microsoft.com/office/spreadsheetml/2010/11/main" uri="{B97F6D7D-B522-45F9-BDA1-12C45D357490}">
          <x15:cacheHierarchy aggregatedColumn="573"/>
        </ext>
      </extLst>
    </cacheHierarchy>
    <cacheHierarchy uniqueName="[Measures].[Sum of Carbon Footprint(kg CO2e) 10]" caption="Sum of Carbon Footprint(kg CO2e) 10" measure="1" displayFolder="" measureGroup="Meals_data 8" count="0" hidden="1">
      <extLst>
        <ext xmlns:x15="http://schemas.microsoft.com/office/spreadsheetml/2010/11/main" uri="{B97F6D7D-B522-45F9-BDA1-12C45D357490}">
          <x15:cacheHierarchy aggregatedColumn="592"/>
        </ext>
      </extLst>
    </cacheHierarchy>
    <cacheHierarchy uniqueName="[Measures].[Average of Carbon Footprint(kg CO2e) 10]" caption="Average of Carbon Footprint(kg CO2e) 10" measure="1" displayFolder="" measureGroup="Meals_data 8" count="0" hidden="1">
      <extLst>
        <ext xmlns:x15="http://schemas.microsoft.com/office/spreadsheetml/2010/11/main" uri="{B97F6D7D-B522-45F9-BDA1-12C45D357490}">
          <x15:cacheHierarchy aggregatedColumn="592"/>
        </ext>
      </extLst>
    </cacheHierarchy>
    <cacheHierarchy uniqueName="[Measures].[Sum of Proteins 10]" caption="Sum of Proteins 10" measure="1" displayFolder="" measureGroup="Meals_data 8" count="0" hidden="1">
      <extLst>
        <ext xmlns:x15="http://schemas.microsoft.com/office/spreadsheetml/2010/11/main" uri="{B97F6D7D-B522-45F9-BDA1-12C45D357490}">
          <x15:cacheHierarchy aggregatedColumn="588"/>
        </ext>
      </extLst>
    </cacheHierarchy>
    <cacheHierarchy uniqueName="[Measures].[Average of Proteins 9]" caption="Average of Proteins 9" measure="1" displayFolder="" measureGroup="Meals_data 8" count="0" hidden="1">
      <extLst>
        <ext xmlns:x15="http://schemas.microsoft.com/office/spreadsheetml/2010/11/main" uri="{B97F6D7D-B522-45F9-BDA1-12C45D357490}">
          <x15:cacheHierarchy aggregatedColumn="588"/>
        </ext>
      </extLst>
    </cacheHierarchy>
    <cacheHierarchy uniqueName="[Measures].[Count of Type 9]" caption="Count of Type 9" measure="1" displayFolder="" measureGroup="Meals_data 8" count="0" hidden="1">
      <extLst>
        <ext xmlns:x15="http://schemas.microsoft.com/office/spreadsheetml/2010/11/main" uri="{B97F6D7D-B522-45F9-BDA1-12C45D357490}">
          <x15:cacheHierarchy aggregatedColumn="582"/>
        </ext>
      </extLst>
    </cacheHierarchy>
    <cacheHierarchy uniqueName="[Measures].[Sum of Total Weight (gms) 9]" caption="Sum of Total Weight (gms) 9" measure="1" displayFolder="" measureGroup="Meals_data 8" count="0" hidden="1">
      <extLst>
        <ext xmlns:x15="http://schemas.microsoft.com/office/spreadsheetml/2010/11/main" uri="{B97F6D7D-B522-45F9-BDA1-12C45D357490}">
          <x15:cacheHierarchy aggregatedColumn="586"/>
        </ext>
      </extLst>
    </cacheHierarchy>
    <cacheHierarchy uniqueName="[Measures].[Count of Meals 10]" caption="Count of Meals 10" measure="1" displayFolder="" measureGroup="Meals_data 8" count="0" hidden="1">
      <extLst>
        <ext xmlns:x15="http://schemas.microsoft.com/office/spreadsheetml/2010/11/main" uri="{B97F6D7D-B522-45F9-BDA1-12C45D357490}">
          <x15:cacheHierarchy aggregatedColumn="579"/>
        </ext>
      </extLst>
    </cacheHierarchy>
    <cacheHierarchy uniqueName="[Measures].[Sum of Energy(kcal) 10]" caption="Sum of Energy(kcal) 10" measure="1" displayFolder="" measureGroup="Meals_data 8" count="0" hidden="1">
      <extLst>
        <ext xmlns:x15="http://schemas.microsoft.com/office/spreadsheetml/2010/11/main" uri="{B97F6D7D-B522-45F9-BDA1-12C45D357490}">
          <x15:cacheHierarchy aggregatedColumn="587"/>
        </ext>
      </extLst>
    </cacheHierarchy>
    <cacheHierarchy uniqueName="[Measures].[Sum of Fats 10]" caption="Sum of Fats 10" measure="1" displayFolder="" measureGroup="Meals_data 8" count="0" hidden="1">
      <extLst>
        <ext xmlns:x15="http://schemas.microsoft.com/office/spreadsheetml/2010/11/main" uri="{B97F6D7D-B522-45F9-BDA1-12C45D357490}">
          <x15:cacheHierarchy aggregatedColumn="590"/>
        </ext>
      </extLst>
    </cacheHierarchy>
    <cacheHierarchy uniqueName="[Measures].[Sum of Fiber 10]" caption="Sum of Fiber 10" measure="1" displayFolder="" measureGroup="Meals_data 8" count="0" hidden="1">
      <extLst>
        <ext xmlns:x15="http://schemas.microsoft.com/office/spreadsheetml/2010/11/main" uri="{B97F6D7D-B522-45F9-BDA1-12C45D357490}">
          <x15:cacheHierarchy aggregatedColumn="591"/>
        </ext>
      </extLst>
    </cacheHierarchy>
    <cacheHierarchy uniqueName="[Measures].[Average of Fats 9]" caption="Average of Fats 9" measure="1" displayFolder="" measureGroup="Meals_data 8" count="0" hidden="1">
      <extLst>
        <ext xmlns:x15="http://schemas.microsoft.com/office/spreadsheetml/2010/11/main" uri="{B97F6D7D-B522-45F9-BDA1-12C45D357490}">
          <x15:cacheHierarchy aggregatedColumn="590"/>
        </ext>
      </extLst>
    </cacheHierarchy>
    <cacheHierarchy uniqueName="[Measures].[Average of Fiber 10]" caption="Average of Fiber 10" measure="1" displayFolder="" measureGroup="Meals_data 8" count="0" hidden="1">
      <extLst>
        <ext xmlns:x15="http://schemas.microsoft.com/office/spreadsheetml/2010/11/main" uri="{B97F6D7D-B522-45F9-BDA1-12C45D357490}">
          <x15:cacheHierarchy aggregatedColumn="591"/>
        </ext>
      </extLst>
    </cacheHierarchy>
    <cacheHierarchy uniqueName="[Measures].[Count of Region 9]" caption="Count of Region 9" measure="1" displayFolder="" measureGroup="Meals_data 8" count="0" hidden="1">
      <extLst>
        <ext xmlns:x15="http://schemas.microsoft.com/office/spreadsheetml/2010/11/main" uri="{B97F6D7D-B522-45F9-BDA1-12C45D357490}">
          <x15:cacheHierarchy aggregatedColumn="581"/>
        </ext>
      </extLst>
    </cacheHierarchy>
    <cacheHierarchy uniqueName="[Measures].[Count of Allergy 9]" caption="Count of Allergy 9" measure="1" displayFolder="" measureGroup="Meals_data 8" count="0" hidden="1">
      <extLst>
        <ext xmlns:x15="http://schemas.microsoft.com/office/spreadsheetml/2010/11/main" uri="{B97F6D7D-B522-45F9-BDA1-12C45D357490}">
          <x15:cacheHierarchy aggregatedColumn="584"/>
        </ext>
      </extLst>
    </cacheHierarchy>
    <cacheHierarchy uniqueName="[Measures].[Sum of Associativity 10]" caption="Sum of Associativity 10" measure="1" displayFolder="" measureGroup="Meals_data 8" count="0" hidden="1">
      <extLst>
        <ext xmlns:x15="http://schemas.microsoft.com/office/spreadsheetml/2010/11/main" uri="{B97F6D7D-B522-45F9-BDA1-12C45D357490}">
          <x15:cacheHierarchy aggregatedColumn="580"/>
        </ext>
      </extLst>
    </cacheHierarchy>
    <cacheHierarchy uniqueName="[Measures].[Sum of Carbohydrates 10]" caption="Sum of Carbohydrates 10" measure="1" displayFolder="" measureGroup="Meals_data 8" count="0" hidden="1">
      <extLst>
        <ext xmlns:x15="http://schemas.microsoft.com/office/spreadsheetml/2010/11/main" uri="{B97F6D7D-B522-45F9-BDA1-12C45D357490}">
          <x15:cacheHierarchy aggregatedColumn="589"/>
        </ext>
      </extLst>
    </cacheHierarchy>
    <cacheHierarchy uniqueName="[Measures].[Average of Energy(kcal) 10]" caption="Average of Energy(kcal) 10" measure="1" displayFolder="" measureGroup="Meals_data 8" count="0" hidden="1">
      <extLst>
        <ext xmlns:x15="http://schemas.microsoft.com/office/spreadsheetml/2010/11/main" uri="{B97F6D7D-B522-45F9-BDA1-12C45D357490}">
          <x15:cacheHierarchy aggregatedColumn="587"/>
        </ext>
      </extLst>
    </cacheHierarchy>
    <cacheHierarchy uniqueName="[Measures].[Average of Total Weight (gms) 9]" caption="Average of Total Weight (gms) 9" measure="1" displayFolder="" measureGroup="Meals_data 8" count="0" hidden="1">
      <extLst>
        <ext xmlns:x15="http://schemas.microsoft.com/office/spreadsheetml/2010/11/main" uri="{B97F6D7D-B522-45F9-BDA1-12C45D357490}">
          <x15:cacheHierarchy aggregatedColumn="586"/>
        </ext>
      </extLst>
    </cacheHierarchy>
    <cacheHierarchy uniqueName="[Measures].[Max of Energy(kcal) 9]" caption="Max of Energy(kcal) 9" measure="1" displayFolder="" measureGroup="Meals_data 8" count="0" hidden="1">
      <extLst>
        <ext xmlns:x15="http://schemas.microsoft.com/office/spreadsheetml/2010/11/main" uri="{B97F6D7D-B522-45F9-BDA1-12C45D357490}">
          <x15:cacheHierarchy aggregatedColumn="587"/>
        </ext>
      </extLst>
    </cacheHierarchy>
    <cacheHierarchy uniqueName="[Measures].[Sum of Carbon Footprint(kg CO2e) 11]" caption="Sum of Carbon Footprint(kg CO2e) 11" measure="1" displayFolder="" measureGroup="Meals_data 9" count="0" hidden="1">
      <extLst>
        <ext xmlns:x15="http://schemas.microsoft.com/office/spreadsheetml/2010/11/main" uri="{B97F6D7D-B522-45F9-BDA1-12C45D357490}">
          <x15:cacheHierarchy aggregatedColumn="606"/>
        </ext>
      </extLst>
    </cacheHierarchy>
    <cacheHierarchy uniqueName="[Measures].[Average of Carbon Footprint(kg CO2e) 11]" caption="Average of Carbon Footprint(kg CO2e) 11" measure="1" displayFolder="" measureGroup="Meals_data 9" count="0" hidden="1">
      <extLst>
        <ext xmlns:x15="http://schemas.microsoft.com/office/spreadsheetml/2010/11/main" uri="{B97F6D7D-B522-45F9-BDA1-12C45D357490}">
          <x15:cacheHierarchy aggregatedColumn="606"/>
        </ext>
      </extLst>
    </cacheHierarchy>
    <cacheHierarchy uniqueName="[Measures].[Sum of Proteins 11]" caption="Sum of Proteins 11" measure="1" displayFolder="" measureGroup="Meals_data 9" count="0" hidden="1">
      <extLst>
        <ext xmlns:x15="http://schemas.microsoft.com/office/spreadsheetml/2010/11/main" uri="{B97F6D7D-B522-45F9-BDA1-12C45D357490}">
          <x15:cacheHierarchy aggregatedColumn="602"/>
        </ext>
      </extLst>
    </cacheHierarchy>
    <cacheHierarchy uniqueName="[Measures].[Average of Proteins 10]" caption="Average of Proteins 10" measure="1" displayFolder="" measureGroup="Meals_data 9" count="0" hidden="1">
      <extLst>
        <ext xmlns:x15="http://schemas.microsoft.com/office/spreadsheetml/2010/11/main" uri="{B97F6D7D-B522-45F9-BDA1-12C45D357490}">
          <x15:cacheHierarchy aggregatedColumn="602"/>
        </ext>
      </extLst>
    </cacheHierarchy>
    <cacheHierarchy uniqueName="[Measures].[Count of Type 10]" caption="Count of Type 10" measure="1" displayFolder="" measureGroup="Meals_data 9" count="0" hidden="1">
      <extLst>
        <ext xmlns:x15="http://schemas.microsoft.com/office/spreadsheetml/2010/11/main" uri="{B97F6D7D-B522-45F9-BDA1-12C45D357490}">
          <x15:cacheHierarchy aggregatedColumn="596"/>
        </ext>
      </extLst>
    </cacheHierarchy>
    <cacheHierarchy uniqueName="[Measures].[Sum of Total Weight (gms) 10]" caption="Sum of Total Weight (gms) 10" measure="1" displayFolder="" measureGroup="Meals_data 9" count="0" hidden="1">
      <extLst>
        <ext xmlns:x15="http://schemas.microsoft.com/office/spreadsheetml/2010/11/main" uri="{B97F6D7D-B522-45F9-BDA1-12C45D357490}">
          <x15:cacheHierarchy aggregatedColumn="600"/>
        </ext>
      </extLst>
    </cacheHierarchy>
    <cacheHierarchy uniqueName="[Measures].[Count of Meals 11]" caption="Count of Meals 11" measure="1" displayFolder="" measureGroup="Meals_data 9" count="0" hidden="1">
      <extLst>
        <ext xmlns:x15="http://schemas.microsoft.com/office/spreadsheetml/2010/11/main" uri="{B97F6D7D-B522-45F9-BDA1-12C45D357490}">
          <x15:cacheHierarchy aggregatedColumn="593"/>
        </ext>
      </extLst>
    </cacheHierarchy>
    <cacheHierarchy uniqueName="[Measures].[Sum of Energy(kcal) 11]" caption="Sum of Energy(kcal) 11" measure="1" displayFolder="" measureGroup="Meals_data 9" count="0" hidden="1">
      <extLst>
        <ext xmlns:x15="http://schemas.microsoft.com/office/spreadsheetml/2010/11/main" uri="{B97F6D7D-B522-45F9-BDA1-12C45D357490}">
          <x15:cacheHierarchy aggregatedColumn="601"/>
        </ext>
      </extLst>
    </cacheHierarchy>
    <cacheHierarchy uniqueName="[Measures].[Sum of Fats 11]" caption="Sum of Fats 11" measure="1" displayFolder="" measureGroup="Meals_data 9" count="0" hidden="1">
      <extLst>
        <ext xmlns:x15="http://schemas.microsoft.com/office/spreadsheetml/2010/11/main" uri="{B97F6D7D-B522-45F9-BDA1-12C45D357490}">
          <x15:cacheHierarchy aggregatedColumn="604"/>
        </ext>
      </extLst>
    </cacheHierarchy>
    <cacheHierarchy uniqueName="[Measures].[Sum of Fiber 11]" caption="Sum of Fiber 11" measure="1" displayFolder="" measureGroup="Meals_data 9" count="0" hidden="1">
      <extLst>
        <ext xmlns:x15="http://schemas.microsoft.com/office/spreadsheetml/2010/11/main" uri="{B97F6D7D-B522-45F9-BDA1-12C45D357490}">
          <x15:cacheHierarchy aggregatedColumn="605"/>
        </ext>
      </extLst>
    </cacheHierarchy>
    <cacheHierarchy uniqueName="[Measures].[Average of Fats 10]" caption="Average of Fats 10" measure="1" displayFolder="" measureGroup="Meals_data 9" count="0" hidden="1">
      <extLst>
        <ext xmlns:x15="http://schemas.microsoft.com/office/spreadsheetml/2010/11/main" uri="{B97F6D7D-B522-45F9-BDA1-12C45D357490}">
          <x15:cacheHierarchy aggregatedColumn="604"/>
        </ext>
      </extLst>
    </cacheHierarchy>
    <cacheHierarchy uniqueName="[Measures].[Average of Fiber 11]" caption="Average of Fiber 11" measure="1" displayFolder="" measureGroup="Meals_data 9" count="0" hidden="1">
      <extLst>
        <ext xmlns:x15="http://schemas.microsoft.com/office/spreadsheetml/2010/11/main" uri="{B97F6D7D-B522-45F9-BDA1-12C45D357490}">
          <x15:cacheHierarchy aggregatedColumn="605"/>
        </ext>
      </extLst>
    </cacheHierarchy>
    <cacheHierarchy uniqueName="[Measures].[Count of Region 10]" caption="Count of Region 10" measure="1" displayFolder="" measureGroup="Meals_data 9" count="0" hidden="1">
      <extLst>
        <ext xmlns:x15="http://schemas.microsoft.com/office/spreadsheetml/2010/11/main" uri="{B97F6D7D-B522-45F9-BDA1-12C45D357490}">
          <x15:cacheHierarchy aggregatedColumn="595"/>
        </ext>
      </extLst>
    </cacheHierarchy>
    <cacheHierarchy uniqueName="[Measures].[Count of Allergy 10]" caption="Count of Allergy 10" measure="1" displayFolder="" measureGroup="Meals_data 9" count="0" hidden="1">
      <extLst>
        <ext xmlns:x15="http://schemas.microsoft.com/office/spreadsheetml/2010/11/main" uri="{B97F6D7D-B522-45F9-BDA1-12C45D357490}">
          <x15:cacheHierarchy aggregatedColumn="598"/>
        </ext>
      </extLst>
    </cacheHierarchy>
    <cacheHierarchy uniqueName="[Measures].[Sum of Associativity 11]" caption="Sum of Associativity 11" measure="1" displayFolder="" measureGroup="Meals_data 9" count="0" hidden="1">
      <extLst>
        <ext xmlns:x15="http://schemas.microsoft.com/office/spreadsheetml/2010/11/main" uri="{B97F6D7D-B522-45F9-BDA1-12C45D357490}">
          <x15:cacheHierarchy aggregatedColumn="594"/>
        </ext>
      </extLst>
    </cacheHierarchy>
    <cacheHierarchy uniqueName="[Measures].[Sum of Carbohydrates 11]" caption="Sum of Carbohydrates 11" measure="1" displayFolder="" measureGroup="Meals_data 9" count="0" hidden="1">
      <extLst>
        <ext xmlns:x15="http://schemas.microsoft.com/office/spreadsheetml/2010/11/main" uri="{B97F6D7D-B522-45F9-BDA1-12C45D357490}">
          <x15:cacheHierarchy aggregatedColumn="603"/>
        </ext>
      </extLst>
    </cacheHierarchy>
    <cacheHierarchy uniqueName="[Measures].[Average of Energy(kcal) 11]" caption="Average of Energy(kcal) 11" measure="1" displayFolder="" measureGroup="Meals_data 9" count="0" hidden="1">
      <extLst>
        <ext xmlns:x15="http://schemas.microsoft.com/office/spreadsheetml/2010/11/main" uri="{B97F6D7D-B522-45F9-BDA1-12C45D357490}">
          <x15:cacheHierarchy aggregatedColumn="601"/>
        </ext>
      </extLst>
    </cacheHierarchy>
    <cacheHierarchy uniqueName="[Measures].[Average of Total Weight (gms) 10]" caption="Average of Total Weight (gms) 10" measure="1" displayFolder="" measureGroup="Meals_data 9" count="0" hidden="1">
      <extLst>
        <ext xmlns:x15="http://schemas.microsoft.com/office/spreadsheetml/2010/11/main" uri="{B97F6D7D-B522-45F9-BDA1-12C45D357490}">
          <x15:cacheHierarchy aggregatedColumn="600"/>
        </ext>
      </extLst>
    </cacheHierarchy>
    <cacheHierarchy uniqueName="[Measures].[Max of Energy(kcal) 10]" caption="Max of Energy(kcal) 10" measure="1" displayFolder="" measureGroup="Meals_data 9" count="0" hidden="1">
      <extLst>
        <ext xmlns:x15="http://schemas.microsoft.com/office/spreadsheetml/2010/11/main" uri="{B97F6D7D-B522-45F9-BDA1-12C45D357490}">
          <x15:cacheHierarchy aggregatedColumn="601"/>
        </ext>
      </extLst>
    </cacheHierarchy>
    <cacheHierarchy uniqueName="[Measures].[Sum of Carbon Footprint(kg CO2e) 12]" caption="Sum of Carbon Footprint(kg CO2e) 12" measure="1" displayFolder="" measureGroup="Meals_data 10" count="0" hidden="1">
      <extLst>
        <ext xmlns:x15="http://schemas.microsoft.com/office/spreadsheetml/2010/11/main" uri="{B97F6D7D-B522-45F9-BDA1-12C45D357490}">
          <x15:cacheHierarchy aggregatedColumn="382"/>
        </ext>
      </extLst>
    </cacheHierarchy>
    <cacheHierarchy uniqueName="[Measures].[Average of Carbon Footprint(kg CO2e) 12]" caption="Average of Carbon Footprint(kg CO2e) 12" measure="1" displayFolder="" measureGroup="Meals_data 10" count="0" hidden="1">
      <extLst>
        <ext xmlns:x15="http://schemas.microsoft.com/office/spreadsheetml/2010/11/main" uri="{B97F6D7D-B522-45F9-BDA1-12C45D357490}">
          <x15:cacheHierarchy aggregatedColumn="382"/>
        </ext>
      </extLst>
    </cacheHierarchy>
    <cacheHierarchy uniqueName="[Measures].[Sum of Proteins 12]" caption="Sum of Proteins 12" measure="1" displayFolder="" measureGroup="Meals_data 10" count="0" hidden="1">
      <extLst>
        <ext xmlns:x15="http://schemas.microsoft.com/office/spreadsheetml/2010/11/main" uri="{B97F6D7D-B522-45F9-BDA1-12C45D357490}">
          <x15:cacheHierarchy aggregatedColumn="378"/>
        </ext>
      </extLst>
    </cacheHierarchy>
    <cacheHierarchy uniqueName="[Measures].[Average of Proteins 11]" caption="Average of Proteins 11" measure="1" displayFolder="" measureGroup="Meals_data 10" count="0" hidden="1">
      <extLst>
        <ext xmlns:x15="http://schemas.microsoft.com/office/spreadsheetml/2010/11/main" uri="{B97F6D7D-B522-45F9-BDA1-12C45D357490}">
          <x15:cacheHierarchy aggregatedColumn="378"/>
        </ext>
      </extLst>
    </cacheHierarchy>
    <cacheHierarchy uniqueName="[Measures].[Count of Type 11]" caption="Count of Type 11" measure="1" displayFolder="" measureGroup="Meals_data 10" count="0" hidden="1">
      <extLst>
        <ext xmlns:x15="http://schemas.microsoft.com/office/spreadsheetml/2010/11/main" uri="{B97F6D7D-B522-45F9-BDA1-12C45D357490}">
          <x15:cacheHierarchy aggregatedColumn="372"/>
        </ext>
      </extLst>
    </cacheHierarchy>
    <cacheHierarchy uniqueName="[Measures].[Sum of Total Weight (gms) 11]" caption="Sum of Total Weight (gms) 11" measure="1" displayFolder="" measureGroup="Meals_data 10" count="0" hidden="1">
      <extLst>
        <ext xmlns:x15="http://schemas.microsoft.com/office/spreadsheetml/2010/11/main" uri="{B97F6D7D-B522-45F9-BDA1-12C45D357490}">
          <x15:cacheHierarchy aggregatedColumn="376"/>
        </ext>
      </extLst>
    </cacheHierarchy>
    <cacheHierarchy uniqueName="[Measures].[Count of Meals 12]" caption="Count of Meals 12" measure="1" displayFolder="" measureGroup="Meals_data 10" count="0" hidden="1">
      <extLst>
        <ext xmlns:x15="http://schemas.microsoft.com/office/spreadsheetml/2010/11/main" uri="{B97F6D7D-B522-45F9-BDA1-12C45D357490}">
          <x15:cacheHierarchy aggregatedColumn="369"/>
        </ext>
      </extLst>
    </cacheHierarchy>
    <cacheHierarchy uniqueName="[Measures].[Sum of Energy(kcal) 12]" caption="Sum of Energy(kcal) 12" measure="1" displayFolder="" measureGroup="Meals_data 10" count="0" hidden="1">
      <extLst>
        <ext xmlns:x15="http://schemas.microsoft.com/office/spreadsheetml/2010/11/main" uri="{B97F6D7D-B522-45F9-BDA1-12C45D357490}">
          <x15:cacheHierarchy aggregatedColumn="377"/>
        </ext>
      </extLst>
    </cacheHierarchy>
    <cacheHierarchy uniqueName="[Measures].[Sum of Fats 12]" caption="Sum of Fats 12" measure="1" displayFolder="" measureGroup="Meals_data 10" count="0" hidden="1">
      <extLst>
        <ext xmlns:x15="http://schemas.microsoft.com/office/spreadsheetml/2010/11/main" uri="{B97F6D7D-B522-45F9-BDA1-12C45D357490}">
          <x15:cacheHierarchy aggregatedColumn="380"/>
        </ext>
      </extLst>
    </cacheHierarchy>
    <cacheHierarchy uniqueName="[Measures].[Sum of Fiber 12]" caption="Sum of Fiber 12" measure="1" displayFolder="" measureGroup="Meals_data 10" count="0" hidden="1">
      <extLst>
        <ext xmlns:x15="http://schemas.microsoft.com/office/spreadsheetml/2010/11/main" uri="{B97F6D7D-B522-45F9-BDA1-12C45D357490}">
          <x15:cacheHierarchy aggregatedColumn="381"/>
        </ext>
      </extLst>
    </cacheHierarchy>
    <cacheHierarchy uniqueName="[Measures].[Average of Fats 11]" caption="Average of Fats 11" measure="1" displayFolder="" measureGroup="Meals_data 10" count="0" hidden="1">
      <extLst>
        <ext xmlns:x15="http://schemas.microsoft.com/office/spreadsheetml/2010/11/main" uri="{B97F6D7D-B522-45F9-BDA1-12C45D357490}">
          <x15:cacheHierarchy aggregatedColumn="380"/>
        </ext>
      </extLst>
    </cacheHierarchy>
    <cacheHierarchy uniqueName="[Measures].[Average of Fiber 12]" caption="Average of Fiber 12" measure="1" displayFolder="" measureGroup="Meals_data 10" count="0" hidden="1">
      <extLst>
        <ext xmlns:x15="http://schemas.microsoft.com/office/spreadsheetml/2010/11/main" uri="{B97F6D7D-B522-45F9-BDA1-12C45D357490}">
          <x15:cacheHierarchy aggregatedColumn="381"/>
        </ext>
      </extLst>
    </cacheHierarchy>
    <cacheHierarchy uniqueName="[Measures].[Count of Region 11]" caption="Count of Region 11" measure="1" displayFolder="" measureGroup="Meals_data 10" count="0" hidden="1">
      <extLst>
        <ext xmlns:x15="http://schemas.microsoft.com/office/spreadsheetml/2010/11/main" uri="{B97F6D7D-B522-45F9-BDA1-12C45D357490}">
          <x15:cacheHierarchy aggregatedColumn="371"/>
        </ext>
      </extLst>
    </cacheHierarchy>
    <cacheHierarchy uniqueName="[Measures].[Count of Allergy 11]" caption="Count of Allergy 11" measure="1" displayFolder="" measureGroup="Meals_data 10" count="0" hidden="1">
      <extLst>
        <ext xmlns:x15="http://schemas.microsoft.com/office/spreadsheetml/2010/11/main" uri="{B97F6D7D-B522-45F9-BDA1-12C45D357490}">
          <x15:cacheHierarchy aggregatedColumn="374"/>
        </ext>
      </extLst>
    </cacheHierarchy>
    <cacheHierarchy uniqueName="[Measures].[Sum of Associativity 12]" caption="Sum of Associativity 12" measure="1" displayFolder="" measureGroup="Meals_data 10" count="0" hidden="1">
      <extLst>
        <ext xmlns:x15="http://schemas.microsoft.com/office/spreadsheetml/2010/11/main" uri="{B97F6D7D-B522-45F9-BDA1-12C45D357490}">
          <x15:cacheHierarchy aggregatedColumn="370"/>
        </ext>
      </extLst>
    </cacheHierarchy>
    <cacheHierarchy uniqueName="[Measures].[Sum of Carbohydrates 12]" caption="Sum of Carbohydrates 12" measure="1" displayFolder="" measureGroup="Meals_data 10" count="0" hidden="1">
      <extLst>
        <ext xmlns:x15="http://schemas.microsoft.com/office/spreadsheetml/2010/11/main" uri="{B97F6D7D-B522-45F9-BDA1-12C45D357490}">
          <x15:cacheHierarchy aggregatedColumn="379"/>
        </ext>
      </extLst>
    </cacheHierarchy>
    <cacheHierarchy uniqueName="[Measures].[Average of Energy(kcal) 12]" caption="Average of Energy(kcal) 12" measure="1" displayFolder="" measureGroup="Meals_data 10" count="0" hidden="1">
      <extLst>
        <ext xmlns:x15="http://schemas.microsoft.com/office/spreadsheetml/2010/11/main" uri="{B97F6D7D-B522-45F9-BDA1-12C45D357490}">
          <x15:cacheHierarchy aggregatedColumn="377"/>
        </ext>
      </extLst>
    </cacheHierarchy>
    <cacheHierarchy uniqueName="[Measures].[Average of Total Weight (gms) 11]" caption="Average of Total Weight (gms) 11" measure="1" displayFolder="" measureGroup="Meals_data 10" count="0" hidden="1">
      <extLst>
        <ext xmlns:x15="http://schemas.microsoft.com/office/spreadsheetml/2010/11/main" uri="{B97F6D7D-B522-45F9-BDA1-12C45D357490}">
          <x15:cacheHierarchy aggregatedColumn="376"/>
        </ext>
      </extLst>
    </cacheHierarchy>
    <cacheHierarchy uniqueName="[Measures].[Max of Energy(kcal) 11]" caption="Max of Energy(kcal) 11" measure="1" displayFolder="" measureGroup="Meals_data 10" count="0" hidden="1">
      <extLst>
        <ext xmlns:x15="http://schemas.microsoft.com/office/spreadsheetml/2010/11/main" uri="{B97F6D7D-B522-45F9-BDA1-12C45D357490}">
          <x15:cacheHierarchy aggregatedColumn="377"/>
        </ext>
      </extLst>
    </cacheHierarchy>
    <cacheHierarchy uniqueName="[Measures].[Sum of Carbon Footprint(kg CO2e) 13]" caption="Sum of Carbon Footprint(kg CO2e) 13" measure="1" displayFolder="" measureGroup="Meals_data 11" count="0" hidden="1">
      <extLst>
        <ext xmlns:x15="http://schemas.microsoft.com/office/spreadsheetml/2010/11/main" uri="{B97F6D7D-B522-45F9-BDA1-12C45D357490}">
          <x15:cacheHierarchy aggregatedColumn="396"/>
        </ext>
      </extLst>
    </cacheHierarchy>
    <cacheHierarchy uniqueName="[Measures].[Average of Carbon Footprint(kg CO2e) 13]" caption="Average of Carbon Footprint(kg CO2e) 13" measure="1" displayFolder="" measureGroup="Meals_data 11" count="0" hidden="1">
      <extLst>
        <ext xmlns:x15="http://schemas.microsoft.com/office/spreadsheetml/2010/11/main" uri="{B97F6D7D-B522-45F9-BDA1-12C45D357490}">
          <x15:cacheHierarchy aggregatedColumn="396"/>
        </ext>
      </extLst>
    </cacheHierarchy>
    <cacheHierarchy uniqueName="[Measures].[Sum of Proteins 13]" caption="Sum of Proteins 13" measure="1" displayFolder="" measureGroup="Meals_data 11" count="0" hidden="1">
      <extLst>
        <ext xmlns:x15="http://schemas.microsoft.com/office/spreadsheetml/2010/11/main" uri="{B97F6D7D-B522-45F9-BDA1-12C45D357490}">
          <x15:cacheHierarchy aggregatedColumn="392"/>
        </ext>
      </extLst>
    </cacheHierarchy>
    <cacheHierarchy uniqueName="[Measures].[Average of Proteins 12]" caption="Average of Proteins 12" measure="1" displayFolder="" measureGroup="Meals_data 11" count="0" hidden="1">
      <extLst>
        <ext xmlns:x15="http://schemas.microsoft.com/office/spreadsheetml/2010/11/main" uri="{B97F6D7D-B522-45F9-BDA1-12C45D357490}">
          <x15:cacheHierarchy aggregatedColumn="392"/>
        </ext>
      </extLst>
    </cacheHierarchy>
    <cacheHierarchy uniqueName="[Measures].[Count of Type 12]" caption="Count of Type 12" measure="1" displayFolder="" measureGroup="Meals_data 11" count="0" hidden="1">
      <extLst>
        <ext xmlns:x15="http://schemas.microsoft.com/office/spreadsheetml/2010/11/main" uri="{B97F6D7D-B522-45F9-BDA1-12C45D357490}">
          <x15:cacheHierarchy aggregatedColumn="386"/>
        </ext>
      </extLst>
    </cacheHierarchy>
    <cacheHierarchy uniqueName="[Measures].[Sum of Total Weight (gms) 12]" caption="Sum of Total Weight (gms) 12" measure="1" displayFolder="" measureGroup="Meals_data 11" count="0" hidden="1">
      <extLst>
        <ext xmlns:x15="http://schemas.microsoft.com/office/spreadsheetml/2010/11/main" uri="{B97F6D7D-B522-45F9-BDA1-12C45D357490}">
          <x15:cacheHierarchy aggregatedColumn="390"/>
        </ext>
      </extLst>
    </cacheHierarchy>
    <cacheHierarchy uniqueName="[Measures].[Count of Meals 13]" caption="Count of Meals 13" measure="1" displayFolder="" measureGroup="Meals_data 11" count="0" hidden="1">
      <extLst>
        <ext xmlns:x15="http://schemas.microsoft.com/office/spreadsheetml/2010/11/main" uri="{B97F6D7D-B522-45F9-BDA1-12C45D357490}">
          <x15:cacheHierarchy aggregatedColumn="383"/>
        </ext>
      </extLst>
    </cacheHierarchy>
    <cacheHierarchy uniqueName="[Measures].[Sum of Energy(kcal) 13]" caption="Sum of Energy(kcal) 13" measure="1" displayFolder="" measureGroup="Meals_data 11" count="0" hidden="1">
      <extLst>
        <ext xmlns:x15="http://schemas.microsoft.com/office/spreadsheetml/2010/11/main" uri="{B97F6D7D-B522-45F9-BDA1-12C45D357490}">
          <x15:cacheHierarchy aggregatedColumn="391"/>
        </ext>
      </extLst>
    </cacheHierarchy>
    <cacheHierarchy uniqueName="[Measures].[Sum of Fats 13]" caption="Sum of Fats 13" measure="1" displayFolder="" measureGroup="Meals_data 11" count="0" hidden="1">
      <extLst>
        <ext xmlns:x15="http://schemas.microsoft.com/office/spreadsheetml/2010/11/main" uri="{B97F6D7D-B522-45F9-BDA1-12C45D357490}">
          <x15:cacheHierarchy aggregatedColumn="394"/>
        </ext>
      </extLst>
    </cacheHierarchy>
    <cacheHierarchy uniqueName="[Measures].[Sum of Fiber 13]" caption="Sum of Fiber 13" measure="1" displayFolder="" measureGroup="Meals_data 11" count="0" hidden="1">
      <extLst>
        <ext xmlns:x15="http://schemas.microsoft.com/office/spreadsheetml/2010/11/main" uri="{B97F6D7D-B522-45F9-BDA1-12C45D357490}">
          <x15:cacheHierarchy aggregatedColumn="395"/>
        </ext>
      </extLst>
    </cacheHierarchy>
    <cacheHierarchy uniqueName="[Measures].[Average of Fats 12]" caption="Average of Fats 12" measure="1" displayFolder="" measureGroup="Meals_data 11" count="0" hidden="1">
      <extLst>
        <ext xmlns:x15="http://schemas.microsoft.com/office/spreadsheetml/2010/11/main" uri="{B97F6D7D-B522-45F9-BDA1-12C45D357490}">
          <x15:cacheHierarchy aggregatedColumn="394"/>
        </ext>
      </extLst>
    </cacheHierarchy>
    <cacheHierarchy uniqueName="[Measures].[Average of Fiber 13]" caption="Average of Fiber 13" measure="1" displayFolder="" measureGroup="Meals_data 11" count="0" hidden="1">
      <extLst>
        <ext xmlns:x15="http://schemas.microsoft.com/office/spreadsheetml/2010/11/main" uri="{B97F6D7D-B522-45F9-BDA1-12C45D357490}">
          <x15:cacheHierarchy aggregatedColumn="395"/>
        </ext>
      </extLst>
    </cacheHierarchy>
    <cacheHierarchy uniqueName="[Measures].[Count of Region 12]" caption="Count of Region 12" measure="1" displayFolder="" measureGroup="Meals_data 11" count="0" hidden="1">
      <extLst>
        <ext xmlns:x15="http://schemas.microsoft.com/office/spreadsheetml/2010/11/main" uri="{B97F6D7D-B522-45F9-BDA1-12C45D357490}">
          <x15:cacheHierarchy aggregatedColumn="385"/>
        </ext>
      </extLst>
    </cacheHierarchy>
    <cacheHierarchy uniqueName="[Measures].[Count of Allergy 12]" caption="Count of Allergy 12" measure="1" displayFolder="" measureGroup="Meals_data 11" count="0" hidden="1">
      <extLst>
        <ext xmlns:x15="http://schemas.microsoft.com/office/spreadsheetml/2010/11/main" uri="{B97F6D7D-B522-45F9-BDA1-12C45D357490}">
          <x15:cacheHierarchy aggregatedColumn="388"/>
        </ext>
      </extLst>
    </cacheHierarchy>
    <cacheHierarchy uniqueName="[Measures].[Sum of Associativity 13]" caption="Sum of Associativity 13" measure="1" displayFolder="" measureGroup="Meals_data 11" count="0" hidden="1">
      <extLst>
        <ext xmlns:x15="http://schemas.microsoft.com/office/spreadsheetml/2010/11/main" uri="{B97F6D7D-B522-45F9-BDA1-12C45D357490}">
          <x15:cacheHierarchy aggregatedColumn="384"/>
        </ext>
      </extLst>
    </cacheHierarchy>
    <cacheHierarchy uniqueName="[Measures].[Sum of Carbohydrates 13]" caption="Sum of Carbohydrates 13" measure="1" displayFolder="" measureGroup="Meals_data 11" count="0" hidden="1">
      <extLst>
        <ext xmlns:x15="http://schemas.microsoft.com/office/spreadsheetml/2010/11/main" uri="{B97F6D7D-B522-45F9-BDA1-12C45D357490}">
          <x15:cacheHierarchy aggregatedColumn="393"/>
        </ext>
      </extLst>
    </cacheHierarchy>
    <cacheHierarchy uniqueName="[Measures].[Average of Energy(kcal) 13]" caption="Average of Energy(kcal) 13" measure="1" displayFolder="" measureGroup="Meals_data 11" count="0" hidden="1">
      <extLst>
        <ext xmlns:x15="http://schemas.microsoft.com/office/spreadsheetml/2010/11/main" uri="{B97F6D7D-B522-45F9-BDA1-12C45D357490}">
          <x15:cacheHierarchy aggregatedColumn="391"/>
        </ext>
      </extLst>
    </cacheHierarchy>
    <cacheHierarchy uniqueName="[Measures].[Average of Total Weight (gms) 12]" caption="Average of Total Weight (gms) 12" measure="1" displayFolder="" measureGroup="Meals_data 11" count="0" hidden="1">
      <extLst>
        <ext xmlns:x15="http://schemas.microsoft.com/office/spreadsheetml/2010/11/main" uri="{B97F6D7D-B522-45F9-BDA1-12C45D357490}">
          <x15:cacheHierarchy aggregatedColumn="390"/>
        </ext>
      </extLst>
    </cacheHierarchy>
    <cacheHierarchy uniqueName="[Measures].[Max of Energy(kcal) 12]" caption="Max of Energy(kcal) 12" measure="1" displayFolder="" measureGroup="Meals_data 11" count="0" hidden="1">
      <extLst>
        <ext xmlns:x15="http://schemas.microsoft.com/office/spreadsheetml/2010/11/main" uri="{B97F6D7D-B522-45F9-BDA1-12C45D357490}">
          <x15:cacheHierarchy aggregatedColumn="391"/>
        </ext>
      </extLst>
    </cacheHierarchy>
    <cacheHierarchy uniqueName="[Measures].[Sum of Carbon Footprint(kg CO2e) 14]" caption="Sum of Carbon Footprint(kg CO2e) 14" measure="1" displayFolder="" measureGroup="Meals_data 12" count="0" hidden="1">
      <extLst>
        <ext xmlns:x15="http://schemas.microsoft.com/office/spreadsheetml/2010/11/main" uri="{B97F6D7D-B522-45F9-BDA1-12C45D357490}">
          <x15:cacheHierarchy aggregatedColumn="410"/>
        </ext>
      </extLst>
    </cacheHierarchy>
    <cacheHierarchy uniqueName="[Measures].[Average of Carbon Footprint(kg CO2e) 14]" caption="Average of Carbon Footprint(kg CO2e) 14" measure="1" displayFolder="" measureGroup="Meals_data 12" count="0" hidden="1">
      <extLst>
        <ext xmlns:x15="http://schemas.microsoft.com/office/spreadsheetml/2010/11/main" uri="{B97F6D7D-B522-45F9-BDA1-12C45D357490}">
          <x15:cacheHierarchy aggregatedColumn="410"/>
        </ext>
      </extLst>
    </cacheHierarchy>
    <cacheHierarchy uniqueName="[Measures].[Sum of Proteins 14]" caption="Sum of Proteins 14" measure="1" displayFolder="" measureGroup="Meals_data 12" count="0" hidden="1">
      <extLst>
        <ext xmlns:x15="http://schemas.microsoft.com/office/spreadsheetml/2010/11/main" uri="{B97F6D7D-B522-45F9-BDA1-12C45D357490}">
          <x15:cacheHierarchy aggregatedColumn="406"/>
        </ext>
      </extLst>
    </cacheHierarchy>
    <cacheHierarchy uniqueName="[Measures].[Average of Proteins 13]" caption="Average of Proteins 13" measure="1" displayFolder="" measureGroup="Meals_data 12" count="0" hidden="1">
      <extLst>
        <ext xmlns:x15="http://schemas.microsoft.com/office/spreadsheetml/2010/11/main" uri="{B97F6D7D-B522-45F9-BDA1-12C45D357490}">
          <x15:cacheHierarchy aggregatedColumn="406"/>
        </ext>
      </extLst>
    </cacheHierarchy>
    <cacheHierarchy uniqueName="[Measures].[Count of Type 13]" caption="Count of Type 13" measure="1" displayFolder="" measureGroup="Meals_data 12" count="0" hidden="1">
      <extLst>
        <ext xmlns:x15="http://schemas.microsoft.com/office/spreadsheetml/2010/11/main" uri="{B97F6D7D-B522-45F9-BDA1-12C45D357490}">
          <x15:cacheHierarchy aggregatedColumn="400"/>
        </ext>
      </extLst>
    </cacheHierarchy>
    <cacheHierarchy uniqueName="[Measures].[Sum of Total Weight (gms) 13]" caption="Sum of Total Weight (gms) 13" measure="1" displayFolder="" measureGroup="Meals_data 12" count="0" hidden="1">
      <extLst>
        <ext xmlns:x15="http://schemas.microsoft.com/office/spreadsheetml/2010/11/main" uri="{B97F6D7D-B522-45F9-BDA1-12C45D357490}">
          <x15:cacheHierarchy aggregatedColumn="404"/>
        </ext>
      </extLst>
    </cacheHierarchy>
    <cacheHierarchy uniqueName="[Measures].[Count of Meals 14]" caption="Count of Meals 14" measure="1" displayFolder="" measureGroup="Meals_data 12" count="0" hidden="1">
      <extLst>
        <ext xmlns:x15="http://schemas.microsoft.com/office/spreadsheetml/2010/11/main" uri="{B97F6D7D-B522-45F9-BDA1-12C45D357490}">
          <x15:cacheHierarchy aggregatedColumn="397"/>
        </ext>
      </extLst>
    </cacheHierarchy>
    <cacheHierarchy uniqueName="[Measures].[Sum of Energy(kcal) 14]" caption="Sum of Energy(kcal) 14" measure="1" displayFolder="" measureGroup="Meals_data 12" count="0" hidden="1">
      <extLst>
        <ext xmlns:x15="http://schemas.microsoft.com/office/spreadsheetml/2010/11/main" uri="{B97F6D7D-B522-45F9-BDA1-12C45D357490}">
          <x15:cacheHierarchy aggregatedColumn="405"/>
        </ext>
      </extLst>
    </cacheHierarchy>
    <cacheHierarchy uniqueName="[Measures].[Sum of Fats 14]" caption="Sum of Fats 14" measure="1" displayFolder="" measureGroup="Meals_data 12" count="0" hidden="1">
      <extLst>
        <ext xmlns:x15="http://schemas.microsoft.com/office/spreadsheetml/2010/11/main" uri="{B97F6D7D-B522-45F9-BDA1-12C45D357490}">
          <x15:cacheHierarchy aggregatedColumn="408"/>
        </ext>
      </extLst>
    </cacheHierarchy>
    <cacheHierarchy uniqueName="[Measures].[Sum of Fiber 14]" caption="Sum of Fiber 14" measure="1" displayFolder="" measureGroup="Meals_data 12" count="0" hidden="1">
      <extLst>
        <ext xmlns:x15="http://schemas.microsoft.com/office/spreadsheetml/2010/11/main" uri="{B97F6D7D-B522-45F9-BDA1-12C45D357490}">
          <x15:cacheHierarchy aggregatedColumn="409"/>
        </ext>
      </extLst>
    </cacheHierarchy>
    <cacheHierarchy uniqueName="[Measures].[Average of Fats 13]" caption="Average of Fats 13" measure="1" displayFolder="" measureGroup="Meals_data 12" count="0" hidden="1">
      <extLst>
        <ext xmlns:x15="http://schemas.microsoft.com/office/spreadsheetml/2010/11/main" uri="{B97F6D7D-B522-45F9-BDA1-12C45D357490}">
          <x15:cacheHierarchy aggregatedColumn="408"/>
        </ext>
      </extLst>
    </cacheHierarchy>
    <cacheHierarchy uniqueName="[Measures].[Average of Fiber 14]" caption="Average of Fiber 14" measure="1" displayFolder="" measureGroup="Meals_data 12" count="0" hidden="1">
      <extLst>
        <ext xmlns:x15="http://schemas.microsoft.com/office/spreadsheetml/2010/11/main" uri="{B97F6D7D-B522-45F9-BDA1-12C45D357490}">
          <x15:cacheHierarchy aggregatedColumn="409"/>
        </ext>
      </extLst>
    </cacheHierarchy>
    <cacheHierarchy uniqueName="[Measures].[Count of Region 13]" caption="Count of Region 13" measure="1" displayFolder="" measureGroup="Meals_data 12" count="0" hidden="1">
      <extLst>
        <ext xmlns:x15="http://schemas.microsoft.com/office/spreadsheetml/2010/11/main" uri="{B97F6D7D-B522-45F9-BDA1-12C45D357490}">
          <x15:cacheHierarchy aggregatedColumn="399"/>
        </ext>
      </extLst>
    </cacheHierarchy>
    <cacheHierarchy uniqueName="[Measures].[Count of Allergy 13]" caption="Count of Allergy 13" measure="1" displayFolder="" measureGroup="Meals_data 12" count="0" hidden="1">
      <extLst>
        <ext xmlns:x15="http://schemas.microsoft.com/office/spreadsheetml/2010/11/main" uri="{B97F6D7D-B522-45F9-BDA1-12C45D357490}">
          <x15:cacheHierarchy aggregatedColumn="402"/>
        </ext>
      </extLst>
    </cacheHierarchy>
    <cacheHierarchy uniqueName="[Measures].[Sum of Associativity 14]" caption="Sum of Associativity 14" measure="1" displayFolder="" measureGroup="Meals_data 12" count="0" hidden="1">
      <extLst>
        <ext xmlns:x15="http://schemas.microsoft.com/office/spreadsheetml/2010/11/main" uri="{B97F6D7D-B522-45F9-BDA1-12C45D357490}">
          <x15:cacheHierarchy aggregatedColumn="398"/>
        </ext>
      </extLst>
    </cacheHierarchy>
    <cacheHierarchy uniqueName="[Measures].[Sum of Carbohydrates 14]" caption="Sum of Carbohydrates 14" measure="1" displayFolder="" measureGroup="Meals_data 12" count="0" hidden="1">
      <extLst>
        <ext xmlns:x15="http://schemas.microsoft.com/office/spreadsheetml/2010/11/main" uri="{B97F6D7D-B522-45F9-BDA1-12C45D357490}">
          <x15:cacheHierarchy aggregatedColumn="407"/>
        </ext>
      </extLst>
    </cacheHierarchy>
    <cacheHierarchy uniqueName="[Measures].[Average of Energy(kcal) 14]" caption="Average of Energy(kcal) 14" measure="1" displayFolder="" measureGroup="Meals_data 12" count="0" hidden="1">
      <extLst>
        <ext xmlns:x15="http://schemas.microsoft.com/office/spreadsheetml/2010/11/main" uri="{B97F6D7D-B522-45F9-BDA1-12C45D357490}">
          <x15:cacheHierarchy aggregatedColumn="405"/>
        </ext>
      </extLst>
    </cacheHierarchy>
    <cacheHierarchy uniqueName="[Measures].[Average of Total Weight (gms) 13]" caption="Average of Total Weight (gms) 13" measure="1" displayFolder="" measureGroup="Meals_data 12" count="0" hidden="1">
      <extLst>
        <ext xmlns:x15="http://schemas.microsoft.com/office/spreadsheetml/2010/11/main" uri="{B97F6D7D-B522-45F9-BDA1-12C45D357490}">
          <x15:cacheHierarchy aggregatedColumn="404"/>
        </ext>
      </extLst>
    </cacheHierarchy>
    <cacheHierarchy uniqueName="[Measures].[Max of Energy(kcal) 13]" caption="Max of Energy(kcal) 13" measure="1" displayFolder="" measureGroup="Meals_data 12" count="0" hidden="1">
      <extLst>
        <ext xmlns:x15="http://schemas.microsoft.com/office/spreadsheetml/2010/11/main" uri="{B97F6D7D-B522-45F9-BDA1-12C45D357490}">
          <x15:cacheHierarchy aggregatedColumn="405"/>
        </ext>
      </extLst>
    </cacheHierarchy>
    <cacheHierarchy uniqueName="[Measures].[Sum of Carbon Footprint(kg CO2e) 15]" caption="Sum of Carbon Footprint(kg CO2e) 15" measure="1" displayFolder="" measureGroup="Meals_data 13" count="0" hidden="1">
      <extLst>
        <ext xmlns:x15="http://schemas.microsoft.com/office/spreadsheetml/2010/11/main" uri="{B97F6D7D-B522-45F9-BDA1-12C45D357490}">
          <x15:cacheHierarchy aggregatedColumn="424"/>
        </ext>
      </extLst>
    </cacheHierarchy>
    <cacheHierarchy uniqueName="[Measures].[Average of Carbon Footprint(kg CO2e) 15]" caption="Average of Carbon Footprint(kg CO2e) 15" measure="1" displayFolder="" measureGroup="Meals_data 13" count="0" hidden="1">
      <extLst>
        <ext xmlns:x15="http://schemas.microsoft.com/office/spreadsheetml/2010/11/main" uri="{B97F6D7D-B522-45F9-BDA1-12C45D357490}">
          <x15:cacheHierarchy aggregatedColumn="424"/>
        </ext>
      </extLst>
    </cacheHierarchy>
    <cacheHierarchy uniqueName="[Measures].[Sum of Proteins 15]" caption="Sum of Proteins 15" measure="1" displayFolder="" measureGroup="Meals_data 13" count="0" hidden="1">
      <extLst>
        <ext xmlns:x15="http://schemas.microsoft.com/office/spreadsheetml/2010/11/main" uri="{B97F6D7D-B522-45F9-BDA1-12C45D357490}">
          <x15:cacheHierarchy aggregatedColumn="420"/>
        </ext>
      </extLst>
    </cacheHierarchy>
    <cacheHierarchy uniqueName="[Measures].[Average of Proteins 14]" caption="Average of Proteins 14" measure="1" displayFolder="" measureGroup="Meals_data 13" count="0" hidden="1">
      <extLst>
        <ext xmlns:x15="http://schemas.microsoft.com/office/spreadsheetml/2010/11/main" uri="{B97F6D7D-B522-45F9-BDA1-12C45D357490}">
          <x15:cacheHierarchy aggregatedColumn="420"/>
        </ext>
      </extLst>
    </cacheHierarchy>
    <cacheHierarchy uniqueName="[Measures].[Count of Type 14]" caption="Count of Type 14" measure="1" displayFolder="" measureGroup="Meals_data 13" count="0" hidden="1">
      <extLst>
        <ext xmlns:x15="http://schemas.microsoft.com/office/spreadsheetml/2010/11/main" uri="{B97F6D7D-B522-45F9-BDA1-12C45D357490}">
          <x15:cacheHierarchy aggregatedColumn="414"/>
        </ext>
      </extLst>
    </cacheHierarchy>
    <cacheHierarchy uniqueName="[Measures].[Sum of Total Weight (gms) 14]" caption="Sum of Total Weight (gms) 14" measure="1" displayFolder="" measureGroup="Meals_data 13" count="0" hidden="1">
      <extLst>
        <ext xmlns:x15="http://schemas.microsoft.com/office/spreadsheetml/2010/11/main" uri="{B97F6D7D-B522-45F9-BDA1-12C45D357490}">
          <x15:cacheHierarchy aggregatedColumn="418"/>
        </ext>
      </extLst>
    </cacheHierarchy>
    <cacheHierarchy uniqueName="[Measures].[Count of Meals 15]" caption="Count of Meals 15" measure="1" displayFolder="" measureGroup="Meals_data 13" count="0" hidden="1">
      <extLst>
        <ext xmlns:x15="http://schemas.microsoft.com/office/spreadsheetml/2010/11/main" uri="{B97F6D7D-B522-45F9-BDA1-12C45D357490}">
          <x15:cacheHierarchy aggregatedColumn="411"/>
        </ext>
      </extLst>
    </cacheHierarchy>
    <cacheHierarchy uniqueName="[Measures].[Sum of Energy(kcal) 15]" caption="Sum of Energy(kcal) 15" measure="1" displayFolder="" measureGroup="Meals_data 13" count="0" hidden="1">
      <extLst>
        <ext xmlns:x15="http://schemas.microsoft.com/office/spreadsheetml/2010/11/main" uri="{B97F6D7D-B522-45F9-BDA1-12C45D357490}">
          <x15:cacheHierarchy aggregatedColumn="419"/>
        </ext>
      </extLst>
    </cacheHierarchy>
    <cacheHierarchy uniqueName="[Measures].[Sum of Fats 15]" caption="Sum of Fats 15" measure="1" displayFolder="" measureGroup="Meals_data 13" count="0" hidden="1">
      <extLst>
        <ext xmlns:x15="http://schemas.microsoft.com/office/spreadsheetml/2010/11/main" uri="{B97F6D7D-B522-45F9-BDA1-12C45D357490}">
          <x15:cacheHierarchy aggregatedColumn="422"/>
        </ext>
      </extLst>
    </cacheHierarchy>
    <cacheHierarchy uniqueName="[Measures].[Sum of Fiber 15]" caption="Sum of Fiber 15" measure="1" displayFolder="" measureGroup="Meals_data 13" count="0" hidden="1">
      <extLst>
        <ext xmlns:x15="http://schemas.microsoft.com/office/spreadsheetml/2010/11/main" uri="{B97F6D7D-B522-45F9-BDA1-12C45D357490}">
          <x15:cacheHierarchy aggregatedColumn="423"/>
        </ext>
      </extLst>
    </cacheHierarchy>
    <cacheHierarchy uniqueName="[Measures].[Average of Fats 14]" caption="Average of Fats 14" measure="1" displayFolder="" measureGroup="Meals_data 13" count="0" hidden="1">
      <extLst>
        <ext xmlns:x15="http://schemas.microsoft.com/office/spreadsheetml/2010/11/main" uri="{B97F6D7D-B522-45F9-BDA1-12C45D357490}">
          <x15:cacheHierarchy aggregatedColumn="422"/>
        </ext>
      </extLst>
    </cacheHierarchy>
    <cacheHierarchy uniqueName="[Measures].[Average of Fiber 15]" caption="Average of Fiber 15" measure="1" displayFolder="" measureGroup="Meals_data 13" count="0" hidden="1">
      <extLst>
        <ext xmlns:x15="http://schemas.microsoft.com/office/spreadsheetml/2010/11/main" uri="{B97F6D7D-B522-45F9-BDA1-12C45D357490}">
          <x15:cacheHierarchy aggregatedColumn="423"/>
        </ext>
      </extLst>
    </cacheHierarchy>
    <cacheHierarchy uniqueName="[Measures].[Count of Region 14]" caption="Count of Region 14" measure="1" displayFolder="" measureGroup="Meals_data 13" count="0" hidden="1">
      <extLst>
        <ext xmlns:x15="http://schemas.microsoft.com/office/spreadsheetml/2010/11/main" uri="{B97F6D7D-B522-45F9-BDA1-12C45D357490}">
          <x15:cacheHierarchy aggregatedColumn="413"/>
        </ext>
      </extLst>
    </cacheHierarchy>
    <cacheHierarchy uniqueName="[Measures].[Count of Allergy 14]" caption="Count of Allergy 14" measure="1" displayFolder="" measureGroup="Meals_data 13" count="0" hidden="1">
      <extLst>
        <ext xmlns:x15="http://schemas.microsoft.com/office/spreadsheetml/2010/11/main" uri="{B97F6D7D-B522-45F9-BDA1-12C45D357490}">
          <x15:cacheHierarchy aggregatedColumn="416"/>
        </ext>
      </extLst>
    </cacheHierarchy>
    <cacheHierarchy uniqueName="[Measures].[Sum of Associativity 15]" caption="Sum of Associativity 15" measure="1" displayFolder="" measureGroup="Meals_data 13" count="0" hidden="1">
      <extLst>
        <ext xmlns:x15="http://schemas.microsoft.com/office/spreadsheetml/2010/11/main" uri="{B97F6D7D-B522-45F9-BDA1-12C45D357490}">
          <x15:cacheHierarchy aggregatedColumn="412"/>
        </ext>
      </extLst>
    </cacheHierarchy>
    <cacheHierarchy uniqueName="[Measures].[Sum of Carbohydrates 15]" caption="Sum of Carbohydrates 15" measure="1" displayFolder="" measureGroup="Meals_data 13" count="0" hidden="1">
      <extLst>
        <ext xmlns:x15="http://schemas.microsoft.com/office/spreadsheetml/2010/11/main" uri="{B97F6D7D-B522-45F9-BDA1-12C45D357490}">
          <x15:cacheHierarchy aggregatedColumn="421"/>
        </ext>
      </extLst>
    </cacheHierarchy>
    <cacheHierarchy uniqueName="[Measures].[Average of Energy(kcal) 15]" caption="Average of Energy(kcal) 15" measure="1" displayFolder="" measureGroup="Meals_data 13" count="0" hidden="1">
      <extLst>
        <ext xmlns:x15="http://schemas.microsoft.com/office/spreadsheetml/2010/11/main" uri="{B97F6D7D-B522-45F9-BDA1-12C45D357490}">
          <x15:cacheHierarchy aggregatedColumn="419"/>
        </ext>
      </extLst>
    </cacheHierarchy>
    <cacheHierarchy uniqueName="[Measures].[Average of Total Weight (gms) 14]" caption="Average of Total Weight (gms) 14" measure="1" displayFolder="" measureGroup="Meals_data 13" count="0" hidden="1">
      <extLst>
        <ext xmlns:x15="http://schemas.microsoft.com/office/spreadsheetml/2010/11/main" uri="{B97F6D7D-B522-45F9-BDA1-12C45D357490}">
          <x15:cacheHierarchy aggregatedColumn="418"/>
        </ext>
      </extLst>
    </cacheHierarchy>
    <cacheHierarchy uniqueName="[Measures].[Max of Energy(kcal) 14]" caption="Max of Energy(kcal) 14" measure="1" displayFolder="" measureGroup="Meals_data 13" count="0" hidden="1">
      <extLst>
        <ext xmlns:x15="http://schemas.microsoft.com/office/spreadsheetml/2010/11/main" uri="{B97F6D7D-B522-45F9-BDA1-12C45D357490}">
          <x15:cacheHierarchy aggregatedColumn="419"/>
        </ext>
      </extLst>
    </cacheHierarchy>
    <cacheHierarchy uniqueName="[Measures].[Sum of Carbon Footprint(kg CO2e) 16]" caption="Sum of Carbon Footprint(kg CO2e) 16" measure="1" displayFolder="" measureGroup="Meals_data 14" count="0" hidden="1">
      <extLst>
        <ext xmlns:x15="http://schemas.microsoft.com/office/spreadsheetml/2010/11/main" uri="{B97F6D7D-B522-45F9-BDA1-12C45D357490}">
          <x15:cacheHierarchy aggregatedColumn="438"/>
        </ext>
      </extLst>
    </cacheHierarchy>
    <cacheHierarchy uniqueName="[Measures].[Average of Carbon Footprint(kg CO2e) 16]" caption="Average of Carbon Footprint(kg CO2e) 16" measure="1" displayFolder="" measureGroup="Meals_data 14" count="0" hidden="1">
      <extLst>
        <ext xmlns:x15="http://schemas.microsoft.com/office/spreadsheetml/2010/11/main" uri="{B97F6D7D-B522-45F9-BDA1-12C45D357490}">
          <x15:cacheHierarchy aggregatedColumn="438"/>
        </ext>
      </extLst>
    </cacheHierarchy>
    <cacheHierarchy uniqueName="[Measures].[Sum of Proteins 16]" caption="Sum of Proteins 16" measure="1" displayFolder="" measureGroup="Meals_data 14" count="0" hidden="1">
      <extLst>
        <ext xmlns:x15="http://schemas.microsoft.com/office/spreadsheetml/2010/11/main" uri="{B97F6D7D-B522-45F9-BDA1-12C45D357490}">
          <x15:cacheHierarchy aggregatedColumn="434"/>
        </ext>
      </extLst>
    </cacheHierarchy>
    <cacheHierarchy uniqueName="[Measures].[Average of Proteins 15]" caption="Average of Proteins 15" measure="1" displayFolder="" measureGroup="Meals_data 14" count="0" hidden="1">
      <extLst>
        <ext xmlns:x15="http://schemas.microsoft.com/office/spreadsheetml/2010/11/main" uri="{B97F6D7D-B522-45F9-BDA1-12C45D357490}">
          <x15:cacheHierarchy aggregatedColumn="434"/>
        </ext>
      </extLst>
    </cacheHierarchy>
    <cacheHierarchy uniqueName="[Measures].[Count of Type 15]" caption="Count of Type 15" measure="1" displayFolder="" measureGroup="Meals_data 14" count="0" hidden="1">
      <extLst>
        <ext xmlns:x15="http://schemas.microsoft.com/office/spreadsheetml/2010/11/main" uri="{B97F6D7D-B522-45F9-BDA1-12C45D357490}">
          <x15:cacheHierarchy aggregatedColumn="428"/>
        </ext>
      </extLst>
    </cacheHierarchy>
    <cacheHierarchy uniqueName="[Measures].[Sum of Total Weight (gms) 15]" caption="Sum of Total Weight (gms) 15" measure="1" displayFolder="" measureGroup="Meals_data 14" count="0" hidden="1">
      <extLst>
        <ext xmlns:x15="http://schemas.microsoft.com/office/spreadsheetml/2010/11/main" uri="{B97F6D7D-B522-45F9-BDA1-12C45D357490}">
          <x15:cacheHierarchy aggregatedColumn="432"/>
        </ext>
      </extLst>
    </cacheHierarchy>
    <cacheHierarchy uniqueName="[Measures].[Count of Meals 16]" caption="Count of Meals 16" measure="1" displayFolder="" measureGroup="Meals_data 14" count="0" hidden="1">
      <extLst>
        <ext xmlns:x15="http://schemas.microsoft.com/office/spreadsheetml/2010/11/main" uri="{B97F6D7D-B522-45F9-BDA1-12C45D357490}">
          <x15:cacheHierarchy aggregatedColumn="425"/>
        </ext>
      </extLst>
    </cacheHierarchy>
    <cacheHierarchy uniqueName="[Measures].[Sum of Energy(kcal) 16]" caption="Sum of Energy(kcal) 16" measure="1" displayFolder="" measureGroup="Meals_data 14" count="0" hidden="1">
      <extLst>
        <ext xmlns:x15="http://schemas.microsoft.com/office/spreadsheetml/2010/11/main" uri="{B97F6D7D-B522-45F9-BDA1-12C45D357490}">
          <x15:cacheHierarchy aggregatedColumn="433"/>
        </ext>
      </extLst>
    </cacheHierarchy>
    <cacheHierarchy uniqueName="[Measures].[Sum of Fats 16]" caption="Sum of Fats 16" measure="1" displayFolder="" measureGroup="Meals_data 14" count="0" hidden="1">
      <extLst>
        <ext xmlns:x15="http://schemas.microsoft.com/office/spreadsheetml/2010/11/main" uri="{B97F6D7D-B522-45F9-BDA1-12C45D357490}">
          <x15:cacheHierarchy aggregatedColumn="436"/>
        </ext>
      </extLst>
    </cacheHierarchy>
    <cacheHierarchy uniqueName="[Measures].[Sum of Fiber 16]" caption="Sum of Fiber 16" measure="1" displayFolder="" measureGroup="Meals_data 14" count="0" hidden="1">
      <extLst>
        <ext xmlns:x15="http://schemas.microsoft.com/office/spreadsheetml/2010/11/main" uri="{B97F6D7D-B522-45F9-BDA1-12C45D357490}">
          <x15:cacheHierarchy aggregatedColumn="437"/>
        </ext>
      </extLst>
    </cacheHierarchy>
    <cacheHierarchy uniqueName="[Measures].[Average of Fats 15]" caption="Average of Fats 15" measure="1" displayFolder="" measureGroup="Meals_data 14" count="0" hidden="1">
      <extLst>
        <ext xmlns:x15="http://schemas.microsoft.com/office/spreadsheetml/2010/11/main" uri="{B97F6D7D-B522-45F9-BDA1-12C45D357490}">
          <x15:cacheHierarchy aggregatedColumn="436"/>
        </ext>
      </extLst>
    </cacheHierarchy>
    <cacheHierarchy uniqueName="[Measures].[Average of Fiber 16]" caption="Average of Fiber 16" measure="1" displayFolder="" measureGroup="Meals_data 14" count="0" hidden="1">
      <extLst>
        <ext xmlns:x15="http://schemas.microsoft.com/office/spreadsheetml/2010/11/main" uri="{B97F6D7D-B522-45F9-BDA1-12C45D357490}">
          <x15:cacheHierarchy aggregatedColumn="437"/>
        </ext>
      </extLst>
    </cacheHierarchy>
    <cacheHierarchy uniqueName="[Measures].[Count of Region 15]" caption="Count of Region 15" measure="1" displayFolder="" measureGroup="Meals_data 14" count="0" hidden="1">
      <extLst>
        <ext xmlns:x15="http://schemas.microsoft.com/office/spreadsheetml/2010/11/main" uri="{B97F6D7D-B522-45F9-BDA1-12C45D357490}">
          <x15:cacheHierarchy aggregatedColumn="427"/>
        </ext>
      </extLst>
    </cacheHierarchy>
    <cacheHierarchy uniqueName="[Measures].[Count of Allergy 15]" caption="Count of Allergy 15" measure="1" displayFolder="" measureGroup="Meals_data 14" count="0" hidden="1">
      <extLst>
        <ext xmlns:x15="http://schemas.microsoft.com/office/spreadsheetml/2010/11/main" uri="{B97F6D7D-B522-45F9-BDA1-12C45D357490}">
          <x15:cacheHierarchy aggregatedColumn="430"/>
        </ext>
      </extLst>
    </cacheHierarchy>
    <cacheHierarchy uniqueName="[Measures].[Sum of Associativity 16]" caption="Sum of Associativity 16" measure="1" displayFolder="" measureGroup="Meals_data 14" count="0" hidden="1">
      <extLst>
        <ext xmlns:x15="http://schemas.microsoft.com/office/spreadsheetml/2010/11/main" uri="{B97F6D7D-B522-45F9-BDA1-12C45D357490}">
          <x15:cacheHierarchy aggregatedColumn="426"/>
        </ext>
      </extLst>
    </cacheHierarchy>
    <cacheHierarchy uniqueName="[Measures].[Sum of Carbohydrates 16]" caption="Sum of Carbohydrates 16" measure="1" displayFolder="" measureGroup="Meals_data 14" count="0" hidden="1">
      <extLst>
        <ext xmlns:x15="http://schemas.microsoft.com/office/spreadsheetml/2010/11/main" uri="{B97F6D7D-B522-45F9-BDA1-12C45D357490}">
          <x15:cacheHierarchy aggregatedColumn="435"/>
        </ext>
      </extLst>
    </cacheHierarchy>
    <cacheHierarchy uniqueName="[Measures].[Average of Energy(kcal) 16]" caption="Average of Energy(kcal) 16" measure="1" displayFolder="" measureGroup="Meals_data 14" count="0" hidden="1">
      <extLst>
        <ext xmlns:x15="http://schemas.microsoft.com/office/spreadsheetml/2010/11/main" uri="{B97F6D7D-B522-45F9-BDA1-12C45D357490}">
          <x15:cacheHierarchy aggregatedColumn="433"/>
        </ext>
      </extLst>
    </cacheHierarchy>
    <cacheHierarchy uniqueName="[Measures].[Average of Total Weight (gms) 15]" caption="Average of Total Weight (gms) 15" measure="1" displayFolder="" measureGroup="Meals_data 14" count="0" hidden="1">
      <extLst>
        <ext xmlns:x15="http://schemas.microsoft.com/office/spreadsheetml/2010/11/main" uri="{B97F6D7D-B522-45F9-BDA1-12C45D357490}">
          <x15:cacheHierarchy aggregatedColumn="432"/>
        </ext>
      </extLst>
    </cacheHierarchy>
    <cacheHierarchy uniqueName="[Measures].[Max of Energy(kcal) 15]" caption="Max of Energy(kcal) 15" measure="1" displayFolder="" measureGroup="Meals_data 14" count="0" hidden="1">
      <extLst>
        <ext xmlns:x15="http://schemas.microsoft.com/office/spreadsheetml/2010/11/main" uri="{B97F6D7D-B522-45F9-BDA1-12C45D357490}">
          <x15:cacheHierarchy aggregatedColumn="433"/>
        </ext>
      </extLst>
    </cacheHierarchy>
    <cacheHierarchy uniqueName="[Measures].[Sum of Carbon Footprint(kg CO2e) 17]" caption="Sum of Carbon Footprint(kg CO2e) 17" measure="1" displayFolder="" measureGroup="Meals_data 15" count="0" hidden="1">
      <extLst>
        <ext xmlns:x15="http://schemas.microsoft.com/office/spreadsheetml/2010/11/main" uri="{B97F6D7D-B522-45F9-BDA1-12C45D357490}">
          <x15:cacheHierarchy aggregatedColumn="452"/>
        </ext>
      </extLst>
    </cacheHierarchy>
    <cacheHierarchy uniqueName="[Measures].[Average of Carbon Footprint(kg CO2e) 17]" caption="Average of Carbon Footprint(kg CO2e) 17" measure="1" displayFolder="" measureGroup="Meals_data 15" count="0" hidden="1">
      <extLst>
        <ext xmlns:x15="http://schemas.microsoft.com/office/spreadsheetml/2010/11/main" uri="{B97F6D7D-B522-45F9-BDA1-12C45D357490}">
          <x15:cacheHierarchy aggregatedColumn="452"/>
        </ext>
      </extLst>
    </cacheHierarchy>
    <cacheHierarchy uniqueName="[Measures].[Sum of Proteins 17]" caption="Sum of Proteins 17" measure="1" displayFolder="" measureGroup="Meals_data 15" count="0" hidden="1">
      <extLst>
        <ext xmlns:x15="http://schemas.microsoft.com/office/spreadsheetml/2010/11/main" uri="{B97F6D7D-B522-45F9-BDA1-12C45D357490}">
          <x15:cacheHierarchy aggregatedColumn="448"/>
        </ext>
      </extLst>
    </cacheHierarchy>
    <cacheHierarchy uniqueName="[Measures].[Average of Proteins 16]" caption="Average of Proteins 16" measure="1" displayFolder="" measureGroup="Meals_data 15" count="0" hidden="1">
      <extLst>
        <ext xmlns:x15="http://schemas.microsoft.com/office/spreadsheetml/2010/11/main" uri="{B97F6D7D-B522-45F9-BDA1-12C45D357490}">
          <x15:cacheHierarchy aggregatedColumn="448"/>
        </ext>
      </extLst>
    </cacheHierarchy>
    <cacheHierarchy uniqueName="[Measures].[Count of Type 16]" caption="Count of Type 16" measure="1" displayFolder="" measureGroup="Meals_data 15" count="0" hidden="1">
      <extLst>
        <ext xmlns:x15="http://schemas.microsoft.com/office/spreadsheetml/2010/11/main" uri="{B97F6D7D-B522-45F9-BDA1-12C45D357490}">
          <x15:cacheHierarchy aggregatedColumn="442"/>
        </ext>
      </extLst>
    </cacheHierarchy>
    <cacheHierarchy uniqueName="[Measures].[Sum of Total Weight (gms) 16]" caption="Sum of Total Weight (gms) 16" measure="1" displayFolder="" measureGroup="Meals_data 15" count="0" hidden="1">
      <extLst>
        <ext xmlns:x15="http://schemas.microsoft.com/office/spreadsheetml/2010/11/main" uri="{B97F6D7D-B522-45F9-BDA1-12C45D357490}">
          <x15:cacheHierarchy aggregatedColumn="446"/>
        </ext>
      </extLst>
    </cacheHierarchy>
    <cacheHierarchy uniqueName="[Measures].[Count of Meals 17]" caption="Count of Meals 17" measure="1" displayFolder="" measureGroup="Meals_data 15" count="0" hidden="1">
      <extLst>
        <ext xmlns:x15="http://schemas.microsoft.com/office/spreadsheetml/2010/11/main" uri="{B97F6D7D-B522-45F9-BDA1-12C45D357490}">
          <x15:cacheHierarchy aggregatedColumn="439"/>
        </ext>
      </extLst>
    </cacheHierarchy>
    <cacheHierarchy uniqueName="[Measures].[Sum of Energy(kcal) 17]" caption="Sum of Energy(kcal) 17" measure="1" displayFolder="" measureGroup="Meals_data 15" count="0" hidden="1">
      <extLst>
        <ext xmlns:x15="http://schemas.microsoft.com/office/spreadsheetml/2010/11/main" uri="{B97F6D7D-B522-45F9-BDA1-12C45D357490}">
          <x15:cacheHierarchy aggregatedColumn="447"/>
        </ext>
      </extLst>
    </cacheHierarchy>
    <cacheHierarchy uniqueName="[Measures].[Sum of Fats 17]" caption="Sum of Fats 17" measure="1" displayFolder="" measureGroup="Meals_data 15" count="0" hidden="1">
      <extLst>
        <ext xmlns:x15="http://schemas.microsoft.com/office/spreadsheetml/2010/11/main" uri="{B97F6D7D-B522-45F9-BDA1-12C45D357490}">
          <x15:cacheHierarchy aggregatedColumn="450"/>
        </ext>
      </extLst>
    </cacheHierarchy>
    <cacheHierarchy uniqueName="[Measures].[Sum of Fiber 17]" caption="Sum of Fiber 17" measure="1" displayFolder="" measureGroup="Meals_data 15" count="0" hidden="1">
      <extLst>
        <ext xmlns:x15="http://schemas.microsoft.com/office/spreadsheetml/2010/11/main" uri="{B97F6D7D-B522-45F9-BDA1-12C45D357490}">
          <x15:cacheHierarchy aggregatedColumn="451"/>
        </ext>
      </extLst>
    </cacheHierarchy>
    <cacheHierarchy uniqueName="[Measures].[Average of Fats 16]" caption="Average of Fats 16" measure="1" displayFolder="" measureGroup="Meals_data 15" count="0" hidden="1">
      <extLst>
        <ext xmlns:x15="http://schemas.microsoft.com/office/spreadsheetml/2010/11/main" uri="{B97F6D7D-B522-45F9-BDA1-12C45D357490}">
          <x15:cacheHierarchy aggregatedColumn="450"/>
        </ext>
      </extLst>
    </cacheHierarchy>
    <cacheHierarchy uniqueName="[Measures].[Average of Fiber 17]" caption="Average of Fiber 17" measure="1" displayFolder="" measureGroup="Meals_data 15" count="0" hidden="1">
      <extLst>
        <ext xmlns:x15="http://schemas.microsoft.com/office/spreadsheetml/2010/11/main" uri="{B97F6D7D-B522-45F9-BDA1-12C45D357490}">
          <x15:cacheHierarchy aggregatedColumn="451"/>
        </ext>
      </extLst>
    </cacheHierarchy>
    <cacheHierarchy uniqueName="[Measures].[Count of Region 16]" caption="Count of Region 16" measure="1" displayFolder="" measureGroup="Meals_data 15" count="0" hidden="1">
      <extLst>
        <ext xmlns:x15="http://schemas.microsoft.com/office/spreadsheetml/2010/11/main" uri="{B97F6D7D-B522-45F9-BDA1-12C45D357490}">
          <x15:cacheHierarchy aggregatedColumn="441"/>
        </ext>
      </extLst>
    </cacheHierarchy>
    <cacheHierarchy uniqueName="[Measures].[Count of Allergy 16]" caption="Count of Allergy 16" measure="1" displayFolder="" measureGroup="Meals_data 15" count="0" hidden="1">
      <extLst>
        <ext xmlns:x15="http://schemas.microsoft.com/office/spreadsheetml/2010/11/main" uri="{B97F6D7D-B522-45F9-BDA1-12C45D357490}">
          <x15:cacheHierarchy aggregatedColumn="444"/>
        </ext>
      </extLst>
    </cacheHierarchy>
    <cacheHierarchy uniqueName="[Measures].[Sum of Associativity 17]" caption="Sum of Associativity 17" measure="1" displayFolder="" measureGroup="Meals_data 15" count="0" hidden="1">
      <extLst>
        <ext xmlns:x15="http://schemas.microsoft.com/office/spreadsheetml/2010/11/main" uri="{B97F6D7D-B522-45F9-BDA1-12C45D357490}">
          <x15:cacheHierarchy aggregatedColumn="440"/>
        </ext>
      </extLst>
    </cacheHierarchy>
    <cacheHierarchy uniqueName="[Measures].[Sum of Carbohydrates 17]" caption="Sum of Carbohydrates 17" measure="1" displayFolder="" measureGroup="Meals_data 15" count="0" hidden="1">
      <extLst>
        <ext xmlns:x15="http://schemas.microsoft.com/office/spreadsheetml/2010/11/main" uri="{B97F6D7D-B522-45F9-BDA1-12C45D357490}">
          <x15:cacheHierarchy aggregatedColumn="449"/>
        </ext>
      </extLst>
    </cacheHierarchy>
    <cacheHierarchy uniqueName="[Measures].[Average of Energy(kcal) 17]" caption="Average of Energy(kcal) 17" measure="1" displayFolder="" measureGroup="Meals_data 15" count="0" hidden="1">
      <extLst>
        <ext xmlns:x15="http://schemas.microsoft.com/office/spreadsheetml/2010/11/main" uri="{B97F6D7D-B522-45F9-BDA1-12C45D357490}">
          <x15:cacheHierarchy aggregatedColumn="447"/>
        </ext>
      </extLst>
    </cacheHierarchy>
    <cacheHierarchy uniqueName="[Measures].[Average of Total Weight (gms) 16]" caption="Average of Total Weight (gms) 16" measure="1" displayFolder="" measureGroup="Meals_data 15" count="0" hidden="1">
      <extLst>
        <ext xmlns:x15="http://schemas.microsoft.com/office/spreadsheetml/2010/11/main" uri="{B97F6D7D-B522-45F9-BDA1-12C45D357490}">
          <x15:cacheHierarchy aggregatedColumn="446"/>
        </ext>
      </extLst>
    </cacheHierarchy>
    <cacheHierarchy uniqueName="[Measures].[Max of Energy(kcal) 16]" caption="Max of Energy(kcal) 16" measure="1" displayFolder="" measureGroup="Meals_data 15" count="0" hidden="1">
      <extLst>
        <ext xmlns:x15="http://schemas.microsoft.com/office/spreadsheetml/2010/11/main" uri="{B97F6D7D-B522-45F9-BDA1-12C45D357490}">
          <x15:cacheHierarchy aggregatedColumn="447"/>
        </ext>
      </extLst>
    </cacheHierarchy>
    <cacheHierarchy uniqueName="[Measures].[Sum of Carbon Footprint(kg CO2e) 18]" caption="Sum of Carbon Footprint(kg CO2e) 18" measure="1" displayFolder="" measureGroup="Meals_data 16" count="0" hidden="1">
      <extLst>
        <ext xmlns:x15="http://schemas.microsoft.com/office/spreadsheetml/2010/11/main" uri="{B97F6D7D-B522-45F9-BDA1-12C45D357490}">
          <x15:cacheHierarchy aggregatedColumn="466"/>
        </ext>
      </extLst>
    </cacheHierarchy>
    <cacheHierarchy uniqueName="[Measures].[Average of Carbon Footprint(kg CO2e) 18]" caption="Average of Carbon Footprint(kg CO2e) 18" measure="1" displayFolder="" measureGroup="Meals_data 16" count="0" hidden="1">
      <extLst>
        <ext xmlns:x15="http://schemas.microsoft.com/office/spreadsheetml/2010/11/main" uri="{B97F6D7D-B522-45F9-BDA1-12C45D357490}">
          <x15:cacheHierarchy aggregatedColumn="466"/>
        </ext>
      </extLst>
    </cacheHierarchy>
    <cacheHierarchy uniqueName="[Measures].[Sum of Proteins 18]" caption="Sum of Proteins 18" measure="1" displayFolder="" measureGroup="Meals_data 16" count="0" hidden="1">
      <extLst>
        <ext xmlns:x15="http://schemas.microsoft.com/office/spreadsheetml/2010/11/main" uri="{B97F6D7D-B522-45F9-BDA1-12C45D357490}">
          <x15:cacheHierarchy aggregatedColumn="462"/>
        </ext>
      </extLst>
    </cacheHierarchy>
    <cacheHierarchy uniqueName="[Measures].[Average of Proteins 17]" caption="Average of Proteins 17" measure="1" displayFolder="" measureGroup="Meals_data 16" count="0" hidden="1">
      <extLst>
        <ext xmlns:x15="http://schemas.microsoft.com/office/spreadsheetml/2010/11/main" uri="{B97F6D7D-B522-45F9-BDA1-12C45D357490}">
          <x15:cacheHierarchy aggregatedColumn="462"/>
        </ext>
      </extLst>
    </cacheHierarchy>
    <cacheHierarchy uniqueName="[Measures].[Count of Type 17]" caption="Count of Type 17" measure="1" displayFolder="" measureGroup="Meals_data 16" count="0" hidden="1">
      <extLst>
        <ext xmlns:x15="http://schemas.microsoft.com/office/spreadsheetml/2010/11/main" uri="{B97F6D7D-B522-45F9-BDA1-12C45D357490}">
          <x15:cacheHierarchy aggregatedColumn="456"/>
        </ext>
      </extLst>
    </cacheHierarchy>
    <cacheHierarchy uniqueName="[Measures].[Sum of Total Weight (gms) 17]" caption="Sum of Total Weight (gms) 17" measure="1" displayFolder="" measureGroup="Meals_data 16" count="0" hidden="1">
      <extLst>
        <ext xmlns:x15="http://schemas.microsoft.com/office/spreadsheetml/2010/11/main" uri="{B97F6D7D-B522-45F9-BDA1-12C45D357490}">
          <x15:cacheHierarchy aggregatedColumn="460"/>
        </ext>
      </extLst>
    </cacheHierarchy>
    <cacheHierarchy uniqueName="[Measures].[Count of Meals 18]" caption="Count of Meals 18" measure="1" displayFolder="" measureGroup="Meals_data 16" count="0" hidden="1">
      <extLst>
        <ext xmlns:x15="http://schemas.microsoft.com/office/spreadsheetml/2010/11/main" uri="{B97F6D7D-B522-45F9-BDA1-12C45D357490}">
          <x15:cacheHierarchy aggregatedColumn="453"/>
        </ext>
      </extLst>
    </cacheHierarchy>
    <cacheHierarchy uniqueName="[Measures].[Sum of Energy(kcal) 18]" caption="Sum of Energy(kcal) 18" measure="1" displayFolder="" measureGroup="Meals_data 16" count="0" hidden="1">
      <extLst>
        <ext xmlns:x15="http://schemas.microsoft.com/office/spreadsheetml/2010/11/main" uri="{B97F6D7D-B522-45F9-BDA1-12C45D357490}">
          <x15:cacheHierarchy aggregatedColumn="461"/>
        </ext>
      </extLst>
    </cacheHierarchy>
    <cacheHierarchy uniqueName="[Measures].[Sum of Fats 18]" caption="Sum of Fats 18" measure="1" displayFolder="" measureGroup="Meals_data 16" count="0" hidden="1">
      <extLst>
        <ext xmlns:x15="http://schemas.microsoft.com/office/spreadsheetml/2010/11/main" uri="{B97F6D7D-B522-45F9-BDA1-12C45D357490}">
          <x15:cacheHierarchy aggregatedColumn="464"/>
        </ext>
      </extLst>
    </cacheHierarchy>
    <cacheHierarchy uniqueName="[Measures].[Sum of Fiber 18]" caption="Sum of Fiber 18" measure="1" displayFolder="" measureGroup="Meals_data 16" count="0" hidden="1">
      <extLst>
        <ext xmlns:x15="http://schemas.microsoft.com/office/spreadsheetml/2010/11/main" uri="{B97F6D7D-B522-45F9-BDA1-12C45D357490}">
          <x15:cacheHierarchy aggregatedColumn="465"/>
        </ext>
      </extLst>
    </cacheHierarchy>
    <cacheHierarchy uniqueName="[Measures].[Average of Fats 17]" caption="Average of Fats 17" measure="1" displayFolder="" measureGroup="Meals_data 16" count="0" hidden="1">
      <extLst>
        <ext xmlns:x15="http://schemas.microsoft.com/office/spreadsheetml/2010/11/main" uri="{B97F6D7D-B522-45F9-BDA1-12C45D357490}">
          <x15:cacheHierarchy aggregatedColumn="464"/>
        </ext>
      </extLst>
    </cacheHierarchy>
    <cacheHierarchy uniqueName="[Measures].[Average of Fiber 18]" caption="Average of Fiber 18" measure="1" displayFolder="" measureGroup="Meals_data 16" count="0" hidden="1">
      <extLst>
        <ext xmlns:x15="http://schemas.microsoft.com/office/spreadsheetml/2010/11/main" uri="{B97F6D7D-B522-45F9-BDA1-12C45D357490}">
          <x15:cacheHierarchy aggregatedColumn="465"/>
        </ext>
      </extLst>
    </cacheHierarchy>
    <cacheHierarchy uniqueName="[Measures].[Count of Region 17]" caption="Count of Region 17" measure="1" displayFolder="" measureGroup="Meals_data 16" count="0" hidden="1">
      <extLst>
        <ext xmlns:x15="http://schemas.microsoft.com/office/spreadsheetml/2010/11/main" uri="{B97F6D7D-B522-45F9-BDA1-12C45D357490}">
          <x15:cacheHierarchy aggregatedColumn="455"/>
        </ext>
      </extLst>
    </cacheHierarchy>
    <cacheHierarchy uniqueName="[Measures].[Count of Allergy 17]" caption="Count of Allergy 17" measure="1" displayFolder="" measureGroup="Meals_data 16" count="0" hidden="1">
      <extLst>
        <ext xmlns:x15="http://schemas.microsoft.com/office/spreadsheetml/2010/11/main" uri="{B97F6D7D-B522-45F9-BDA1-12C45D357490}">
          <x15:cacheHierarchy aggregatedColumn="458"/>
        </ext>
      </extLst>
    </cacheHierarchy>
    <cacheHierarchy uniqueName="[Measures].[Sum of Associativity 18]" caption="Sum of Associativity 18" measure="1" displayFolder="" measureGroup="Meals_data 16" count="0" hidden="1">
      <extLst>
        <ext xmlns:x15="http://schemas.microsoft.com/office/spreadsheetml/2010/11/main" uri="{B97F6D7D-B522-45F9-BDA1-12C45D357490}">
          <x15:cacheHierarchy aggregatedColumn="454"/>
        </ext>
      </extLst>
    </cacheHierarchy>
    <cacheHierarchy uniqueName="[Measures].[Sum of Carbohydrates 18]" caption="Sum of Carbohydrates 18" measure="1" displayFolder="" measureGroup="Meals_data 16" count="0" hidden="1">
      <extLst>
        <ext xmlns:x15="http://schemas.microsoft.com/office/spreadsheetml/2010/11/main" uri="{B97F6D7D-B522-45F9-BDA1-12C45D357490}">
          <x15:cacheHierarchy aggregatedColumn="463"/>
        </ext>
      </extLst>
    </cacheHierarchy>
    <cacheHierarchy uniqueName="[Measures].[Average of Energy(kcal) 18]" caption="Average of Energy(kcal) 18" measure="1" displayFolder="" measureGroup="Meals_data 16" count="0" hidden="1">
      <extLst>
        <ext xmlns:x15="http://schemas.microsoft.com/office/spreadsheetml/2010/11/main" uri="{B97F6D7D-B522-45F9-BDA1-12C45D357490}">
          <x15:cacheHierarchy aggregatedColumn="461"/>
        </ext>
      </extLst>
    </cacheHierarchy>
    <cacheHierarchy uniqueName="[Measures].[Average of Total Weight (gms) 17]" caption="Average of Total Weight (gms) 17" measure="1" displayFolder="" measureGroup="Meals_data 16" count="0" hidden="1">
      <extLst>
        <ext xmlns:x15="http://schemas.microsoft.com/office/spreadsheetml/2010/11/main" uri="{B97F6D7D-B522-45F9-BDA1-12C45D357490}">
          <x15:cacheHierarchy aggregatedColumn="460"/>
        </ext>
      </extLst>
    </cacheHierarchy>
    <cacheHierarchy uniqueName="[Measures].[Max of Energy(kcal) 17]" caption="Max of Energy(kcal) 17" measure="1" displayFolder="" measureGroup="Meals_data 16" count="0" hidden="1">
      <extLst>
        <ext xmlns:x15="http://schemas.microsoft.com/office/spreadsheetml/2010/11/main" uri="{B97F6D7D-B522-45F9-BDA1-12C45D357490}">
          <x15:cacheHierarchy aggregatedColumn="461"/>
        </ext>
      </extLst>
    </cacheHierarchy>
    <cacheHierarchy uniqueName="[Measures].[Sum of Carbon Footprint(kg CO2e) 19]" caption="Sum of Carbon Footprint(kg CO2e) 19" measure="1" displayFolder="" measureGroup="Meals_data 17" count="0" hidden="1">
      <extLst>
        <ext xmlns:x15="http://schemas.microsoft.com/office/spreadsheetml/2010/11/main" uri="{B97F6D7D-B522-45F9-BDA1-12C45D357490}">
          <x15:cacheHierarchy aggregatedColumn="480"/>
        </ext>
      </extLst>
    </cacheHierarchy>
    <cacheHierarchy uniqueName="[Measures].[Average of Carbon Footprint(kg CO2e) 19]" caption="Average of Carbon Footprint(kg CO2e) 19" measure="1" displayFolder="" measureGroup="Meals_data 17" count="0" hidden="1">
      <extLst>
        <ext xmlns:x15="http://schemas.microsoft.com/office/spreadsheetml/2010/11/main" uri="{B97F6D7D-B522-45F9-BDA1-12C45D357490}">
          <x15:cacheHierarchy aggregatedColumn="480"/>
        </ext>
      </extLst>
    </cacheHierarchy>
    <cacheHierarchy uniqueName="[Measures].[Sum of Proteins 19]" caption="Sum of Proteins 19" measure="1" displayFolder="" measureGroup="Meals_data 17" count="0" hidden="1">
      <extLst>
        <ext xmlns:x15="http://schemas.microsoft.com/office/spreadsheetml/2010/11/main" uri="{B97F6D7D-B522-45F9-BDA1-12C45D357490}">
          <x15:cacheHierarchy aggregatedColumn="476"/>
        </ext>
      </extLst>
    </cacheHierarchy>
    <cacheHierarchy uniqueName="[Measures].[Average of Proteins 18]" caption="Average of Proteins 18" measure="1" displayFolder="" measureGroup="Meals_data 17" count="0" hidden="1">
      <extLst>
        <ext xmlns:x15="http://schemas.microsoft.com/office/spreadsheetml/2010/11/main" uri="{B97F6D7D-B522-45F9-BDA1-12C45D357490}">
          <x15:cacheHierarchy aggregatedColumn="476"/>
        </ext>
      </extLst>
    </cacheHierarchy>
    <cacheHierarchy uniqueName="[Measures].[Count of Type 18]" caption="Count of Type 18" measure="1" displayFolder="" measureGroup="Meals_data 17" count="0" hidden="1">
      <extLst>
        <ext xmlns:x15="http://schemas.microsoft.com/office/spreadsheetml/2010/11/main" uri="{B97F6D7D-B522-45F9-BDA1-12C45D357490}">
          <x15:cacheHierarchy aggregatedColumn="470"/>
        </ext>
      </extLst>
    </cacheHierarchy>
    <cacheHierarchy uniqueName="[Measures].[Sum of Total Weight (gms) 18]" caption="Sum of Total Weight (gms) 18" measure="1" displayFolder="" measureGroup="Meals_data 17" count="0" hidden="1">
      <extLst>
        <ext xmlns:x15="http://schemas.microsoft.com/office/spreadsheetml/2010/11/main" uri="{B97F6D7D-B522-45F9-BDA1-12C45D357490}">
          <x15:cacheHierarchy aggregatedColumn="474"/>
        </ext>
      </extLst>
    </cacheHierarchy>
    <cacheHierarchy uniqueName="[Measures].[Count of Meals 19]" caption="Count of Meals 19" measure="1" displayFolder="" measureGroup="Meals_data 17" count="0" hidden="1">
      <extLst>
        <ext xmlns:x15="http://schemas.microsoft.com/office/spreadsheetml/2010/11/main" uri="{B97F6D7D-B522-45F9-BDA1-12C45D357490}">
          <x15:cacheHierarchy aggregatedColumn="467"/>
        </ext>
      </extLst>
    </cacheHierarchy>
    <cacheHierarchy uniqueName="[Measures].[Sum of Energy(kcal) 19]" caption="Sum of Energy(kcal) 19" measure="1" displayFolder="" measureGroup="Meals_data 17" count="0" hidden="1">
      <extLst>
        <ext xmlns:x15="http://schemas.microsoft.com/office/spreadsheetml/2010/11/main" uri="{B97F6D7D-B522-45F9-BDA1-12C45D357490}">
          <x15:cacheHierarchy aggregatedColumn="475"/>
        </ext>
      </extLst>
    </cacheHierarchy>
    <cacheHierarchy uniqueName="[Measures].[Sum of Fats 19]" caption="Sum of Fats 19" measure="1" displayFolder="" measureGroup="Meals_data 17" count="0" hidden="1">
      <extLst>
        <ext xmlns:x15="http://schemas.microsoft.com/office/spreadsheetml/2010/11/main" uri="{B97F6D7D-B522-45F9-BDA1-12C45D357490}">
          <x15:cacheHierarchy aggregatedColumn="478"/>
        </ext>
      </extLst>
    </cacheHierarchy>
    <cacheHierarchy uniqueName="[Measures].[Sum of Fiber 19]" caption="Sum of Fiber 19" measure="1" displayFolder="" measureGroup="Meals_data 17" count="0" hidden="1">
      <extLst>
        <ext xmlns:x15="http://schemas.microsoft.com/office/spreadsheetml/2010/11/main" uri="{B97F6D7D-B522-45F9-BDA1-12C45D357490}">
          <x15:cacheHierarchy aggregatedColumn="479"/>
        </ext>
      </extLst>
    </cacheHierarchy>
    <cacheHierarchy uniqueName="[Measures].[Average of Fats 18]" caption="Average of Fats 18" measure="1" displayFolder="" measureGroup="Meals_data 17" count="0" hidden="1">
      <extLst>
        <ext xmlns:x15="http://schemas.microsoft.com/office/spreadsheetml/2010/11/main" uri="{B97F6D7D-B522-45F9-BDA1-12C45D357490}">
          <x15:cacheHierarchy aggregatedColumn="478"/>
        </ext>
      </extLst>
    </cacheHierarchy>
    <cacheHierarchy uniqueName="[Measures].[Average of Fiber 19]" caption="Average of Fiber 19" measure="1" displayFolder="" measureGroup="Meals_data 17" count="0" hidden="1">
      <extLst>
        <ext xmlns:x15="http://schemas.microsoft.com/office/spreadsheetml/2010/11/main" uri="{B97F6D7D-B522-45F9-BDA1-12C45D357490}">
          <x15:cacheHierarchy aggregatedColumn="479"/>
        </ext>
      </extLst>
    </cacheHierarchy>
    <cacheHierarchy uniqueName="[Measures].[Count of Region 18]" caption="Count of Region 18" measure="1" displayFolder="" measureGroup="Meals_data 17" count="0" hidden="1">
      <extLst>
        <ext xmlns:x15="http://schemas.microsoft.com/office/spreadsheetml/2010/11/main" uri="{B97F6D7D-B522-45F9-BDA1-12C45D357490}">
          <x15:cacheHierarchy aggregatedColumn="469"/>
        </ext>
      </extLst>
    </cacheHierarchy>
    <cacheHierarchy uniqueName="[Measures].[Count of Allergy 18]" caption="Count of Allergy 18" measure="1" displayFolder="" measureGroup="Meals_data 17" count="0" hidden="1">
      <extLst>
        <ext xmlns:x15="http://schemas.microsoft.com/office/spreadsheetml/2010/11/main" uri="{B97F6D7D-B522-45F9-BDA1-12C45D357490}">
          <x15:cacheHierarchy aggregatedColumn="472"/>
        </ext>
      </extLst>
    </cacheHierarchy>
    <cacheHierarchy uniqueName="[Measures].[Sum of Associativity 19]" caption="Sum of Associativity 19" measure="1" displayFolder="" measureGroup="Meals_data 17" count="0" hidden="1">
      <extLst>
        <ext xmlns:x15="http://schemas.microsoft.com/office/spreadsheetml/2010/11/main" uri="{B97F6D7D-B522-45F9-BDA1-12C45D357490}">
          <x15:cacheHierarchy aggregatedColumn="468"/>
        </ext>
      </extLst>
    </cacheHierarchy>
    <cacheHierarchy uniqueName="[Measures].[Sum of Carbohydrates 19]" caption="Sum of Carbohydrates 19" measure="1" displayFolder="" measureGroup="Meals_data 17" count="0" hidden="1">
      <extLst>
        <ext xmlns:x15="http://schemas.microsoft.com/office/spreadsheetml/2010/11/main" uri="{B97F6D7D-B522-45F9-BDA1-12C45D357490}">
          <x15:cacheHierarchy aggregatedColumn="477"/>
        </ext>
      </extLst>
    </cacheHierarchy>
    <cacheHierarchy uniqueName="[Measures].[Average of Energy(kcal) 19]" caption="Average of Energy(kcal) 19" measure="1" displayFolder="" measureGroup="Meals_data 17" count="0" hidden="1">
      <extLst>
        <ext xmlns:x15="http://schemas.microsoft.com/office/spreadsheetml/2010/11/main" uri="{B97F6D7D-B522-45F9-BDA1-12C45D357490}">
          <x15:cacheHierarchy aggregatedColumn="475"/>
        </ext>
      </extLst>
    </cacheHierarchy>
    <cacheHierarchy uniqueName="[Measures].[Average of Total Weight (gms) 18]" caption="Average of Total Weight (gms) 18" measure="1" displayFolder="" measureGroup="Meals_data 17" count="0" hidden="1">
      <extLst>
        <ext xmlns:x15="http://schemas.microsoft.com/office/spreadsheetml/2010/11/main" uri="{B97F6D7D-B522-45F9-BDA1-12C45D357490}">
          <x15:cacheHierarchy aggregatedColumn="474"/>
        </ext>
      </extLst>
    </cacheHierarchy>
    <cacheHierarchy uniqueName="[Measures].[Max of Energy(kcal) 18]" caption="Max of Energy(kcal) 18" measure="1" displayFolder="" measureGroup="Meals_data 17" count="0" hidden="1">
      <extLst>
        <ext xmlns:x15="http://schemas.microsoft.com/office/spreadsheetml/2010/11/main" uri="{B97F6D7D-B522-45F9-BDA1-12C45D357490}">
          <x15:cacheHierarchy aggregatedColumn="475"/>
        </ext>
      </extLst>
    </cacheHierarchy>
    <cacheHierarchy uniqueName="[Measures].[Sum of Carbon Footprint(kg CO2e) 20]" caption="Sum of Carbon Footprint(kg CO2e) 20" measure="1" displayFolder="" measureGroup="Meals_data 18" count="0" hidden="1">
      <extLst>
        <ext xmlns:x15="http://schemas.microsoft.com/office/spreadsheetml/2010/11/main" uri="{B97F6D7D-B522-45F9-BDA1-12C45D357490}">
          <x15:cacheHierarchy aggregatedColumn="494"/>
        </ext>
      </extLst>
    </cacheHierarchy>
    <cacheHierarchy uniqueName="[Measures].[Average of Carbon Footprint(kg CO2e) 20]" caption="Average of Carbon Footprint(kg CO2e) 20" measure="1" displayFolder="" measureGroup="Meals_data 18" count="0" hidden="1">
      <extLst>
        <ext xmlns:x15="http://schemas.microsoft.com/office/spreadsheetml/2010/11/main" uri="{B97F6D7D-B522-45F9-BDA1-12C45D357490}">
          <x15:cacheHierarchy aggregatedColumn="494"/>
        </ext>
      </extLst>
    </cacheHierarchy>
    <cacheHierarchy uniqueName="[Measures].[Sum of Proteins 20]" caption="Sum of Proteins 20" measure="1" displayFolder="" measureGroup="Meals_data 18" count="0" hidden="1">
      <extLst>
        <ext xmlns:x15="http://schemas.microsoft.com/office/spreadsheetml/2010/11/main" uri="{B97F6D7D-B522-45F9-BDA1-12C45D357490}">
          <x15:cacheHierarchy aggregatedColumn="490"/>
        </ext>
      </extLst>
    </cacheHierarchy>
    <cacheHierarchy uniqueName="[Measures].[Average of Proteins 19]" caption="Average of Proteins 19" measure="1" displayFolder="" measureGroup="Meals_data 18" count="0" hidden="1">
      <extLst>
        <ext xmlns:x15="http://schemas.microsoft.com/office/spreadsheetml/2010/11/main" uri="{B97F6D7D-B522-45F9-BDA1-12C45D357490}">
          <x15:cacheHierarchy aggregatedColumn="490"/>
        </ext>
      </extLst>
    </cacheHierarchy>
    <cacheHierarchy uniqueName="[Measures].[Count of Type 19]" caption="Count of Type 19" measure="1" displayFolder="" measureGroup="Meals_data 18" count="0" hidden="1">
      <extLst>
        <ext xmlns:x15="http://schemas.microsoft.com/office/spreadsheetml/2010/11/main" uri="{B97F6D7D-B522-45F9-BDA1-12C45D357490}">
          <x15:cacheHierarchy aggregatedColumn="484"/>
        </ext>
      </extLst>
    </cacheHierarchy>
    <cacheHierarchy uniqueName="[Measures].[Sum of Total Weight (gms) 19]" caption="Sum of Total Weight (gms) 19" measure="1" displayFolder="" measureGroup="Meals_data 18" count="0" hidden="1">
      <extLst>
        <ext xmlns:x15="http://schemas.microsoft.com/office/spreadsheetml/2010/11/main" uri="{B97F6D7D-B522-45F9-BDA1-12C45D357490}">
          <x15:cacheHierarchy aggregatedColumn="488"/>
        </ext>
      </extLst>
    </cacheHierarchy>
    <cacheHierarchy uniqueName="[Measures].[Count of Meals 20]" caption="Count of Meals 20" measure="1" displayFolder="" measureGroup="Meals_data 18" count="0" hidden="1">
      <extLst>
        <ext xmlns:x15="http://schemas.microsoft.com/office/spreadsheetml/2010/11/main" uri="{B97F6D7D-B522-45F9-BDA1-12C45D357490}">
          <x15:cacheHierarchy aggregatedColumn="481"/>
        </ext>
      </extLst>
    </cacheHierarchy>
    <cacheHierarchy uniqueName="[Measures].[Sum of Energy(kcal) 20]" caption="Sum of Energy(kcal) 20" measure="1" displayFolder="" measureGroup="Meals_data 18" count="0" hidden="1">
      <extLst>
        <ext xmlns:x15="http://schemas.microsoft.com/office/spreadsheetml/2010/11/main" uri="{B97F6D7D-B522-45F9-BDA1-12C45D357490}">
          <x15:cacheHierarchy aggregatedColumn="489"/>
        </ext>
      </extLst>
    </cacheHierarchy>
    <cacheHierarchy uniqueName="[Measures].[Sum of Fats 20]" caption="Sum of Fats 20" measure="1" displayFolder="" measureGroup="Meals_data 18" count="0" hidden="1">
      <extLst>
        <ext xmlns:x15="http://schemas.microsoft.com/office/spreadsheetml/2010/11/main" uri="{B97F6D7D-B522-45F9-BDA1-12C45D357490}">
          <x15:cacheHierarchy aggregatedColumn="492"/>
        </ext>
      </extLst>
    </cacheHierarchy>
    <cacheHierarchy uniqueName="[Measures].[Sum of Fiber 20]" caption="Sum of Fiber 20" measure="1" displayFolder="" measureGroup="Meals_data 18" count="0" hidden="1">
      <extLst>
        <ext xmlns:x15="http://schemas.microsoft.com/office/spreadsheetml/2010/11/main" uri="{B97F6D7D-B522-45F9-BDA1-12C45D357490}">
          <x15:cacheHierarchy aggregatedColumn="493"/>
        </ext>
      </extLst>
    </cacheHierarchy>
    <cacheHierarchy uniqueName="[Measures].[Average of Fats 19]" caption="Average of Fats 19" measure="1" displayFolder="" measureGroup="Meals_data 18" count="0" hidden="1">
      <extLst>
        <ext xmlns:x15="http://schemas.microsoft.com/office/spreadsheetml/2010/11/main" uri="{B97F6D7D-B522-45F9-BDA1-12C45D357490}">
          <x15:cacheHierarchy aggregatedColumn="492"/>
        </ext>
      </extLst>
    </cacheHierarchy>
    <cacheHierarchy uniqueName="[Measures].[Average of Fiber 20]" caption="Average of Fiber 20" measure="1" displayFolder="" measureGroup="Meals_data 18" count="0" hidden="1">
      <extLst>
        <ext xmlns:x15="http://schemas.microsoft.com/office/spreadsheetml/2010/11/main" uri="{B97F6D7D-B522-45F9-BDA1-12C45D357490}">
          <x15:cacheHierarchy aggregatedColumn="493"/>
        </ext>
      </extLst>
    </cacheHierarchy>
    <cacheHierarchy uniqueName="[Measures].[Count of Region 19]" caption="Count of Region 19" measure="1" displayFolder="" measureGroup="Meals_data 18" count="0" hidden="1">
      <extLst>
        <ext xmlns:x15="http://schemas.microsoft.com/office/spreadsheetml/2010/11/main" uri="{B97F6D7D-B522-45F9-BDA1-12C45D357490}">
          <x15:cacheHierarchy aggregatedColumn="483"/>
        </ext>
      </extLst>
    </cacheHierarchy>
    <cacheHierarchy uniqueName="[Measures].[Count of Allergy 19]" caption="Count of Allergy 19" measure="1" displayFolder="" measureGroup="Meals_data 18" count="0" hidden="1">
      <extLst>
        <ext xmlns:x15="http://schemas.microsoft.com/office/spreadsheetml/2010/11/main" uri="{B97F6D7D-B522-45F9-BDA1-12C45D357490}">
          <x15:cacheHierarchy aggregatedColumn="486"/>
        </ext>
      </extLst>
    </cacheHierarchy>
    <cacheHierarchy uniqueName="[Measures].[Sum of Associativity 20]" caption="Sum of Associativity 20" measure="1" displayFolder="" measureGroup="Meals_data 18" count="0" hidden="1">
      <extLst>
        <ext xmlns:x15="http://schemas.microsoft.com/office/spreadsheetml/2010/11/main" uri="{B97F6D7D-B522-45F9-BDA1-12C45D357490}">
          <x15:cacheHierarchy aggregatedColumn="482"/>
        </ext>
      </extLst>
    </cacheHierarchy>
    <cacheHierarchy uniqueName="[Measures].[Sum of Carbohydrates 20]" caption="Sum of Carbohydrates 20" measure="1" displayFolder="" measureGroup="Meals_data 18" count="0" hidden="1">
      <extLst>
        <ext xmlns:x15="http://schemas.microsoft.com/office/spreadsheetml/2010/11/main" uri="{B97F6D7D-B522-45F9-BDA1-12C45D357490}">
          <x15:cacheHierarchy aggregatedColumn="491"/>
        </ext>
      </extLst>
    </cacheHierarchy>
    <cacheHierarchy uniqueName="[Measures].[Average of Energy(kcal) 20]" caption="Average of Energy(kcal) 20" measure="1" displayFolder="" measureGroup="Meals_data 18" count="0" hidden="1">
      <extLst>
        <ext xmlns:x15="http://schemas.microsoft.com/office/spreadsheetml/2010/11/main" uri="{B97F6D7D-B522-45F9-BDA1-12C45D357490}">
          <x15:cacheHierarchy aggregatedColumn="489"/>
        </ext>
      </extLst>
    </cacheHierarchy>
    <cacheHierarchy uniqueName="[Measures].[Average of Total Weight (gms) 19]" caption="Average of Total Weight (gms) 19" measure="1" displayFolder="" measureGroup="Meals_data 18" count="0" hidden="1">
      <extLst>
        <ext xmlns:x15="http://schemas.microsoft.com/office/spreadsheetml/2010/11/main" uri="{B97F6D7D-B522-45F9-BDA1-12C45D357490}">
          <x15:cacheHierarchy aggregatedColumn="488"/>
        </ext>
      </extLst>
    </cacheHierarchy>
    <cacheHierarchy uniqueName="[Measures].[Max of Energy(kcal) 19]" caption="Max of Energy(kcal) 19" measure="1" displayFolder="" measureGroup="Meals_data 18" count="0" hidden="1">
      <extLst>
        <ext xmlns:x15="http://schemas.microsoft.com/office/spreadsheetml/2010/11/main" uri="{B97F6D7D-B522-45F9-BDA1-12C45D357490}">
          <x15:cacheHierarchy aggregatedColumn="489"/>
        </ext>
      </extLst>
    </cacheHierarchy>
    <cacheHierarchy uniqueName="[Measures].[Count of Category]" caption="Count of Category" measure="1" displayFolder="" measureGroup="mals 1" count="0" hidden="1">
      <extLst>
        <ext xmlns:x15="http://schemas.microsoft.com/office/spreadsheetml/2010/11/main" uri="{B97F6D7D-B522-45F9-BDA1-12C45D357490}">
          <x15:cacheHierarchy aggregatedColumn="275"/>
        </ext>
      </extLst>
    </cacheHierarchy>
    <cacheHierarchy uniqueName="[Measures].[Count of Type 20]" caption="Count of Type 20" measure="1" displayFolder="" measureGroup="mals 1" count="0" hidden="1">
      <extLst>
        <ext xmlns:x15="http://schemas.microsoft.com/office/spreadsheetml/2010/11/main" uri="{B97F6D7D-B522-45F9-BDA1-12C45D357490}">
          <x15:cacheHierarchy aggregatedColumn="274"/>
        </ext>
      </extLst>
    </cacheHierarchy>
    <cacheHierarchy uniqueName="[Measures].[Count of Region 20]" caption="Count of Region 20" measure="1" displayFolder="" measureGroup="mals 1" count="0" hidden="1">
      <extLst>
        <ext xmlns:x15="http://schemas.microsoft.com/office/spreadsheetml/2010/11/main" uri="{B97F6D7D-B522-45F9-BDA1-12C45D357490}">
          <x15:cacheHierarchy aggregatedColumn="273"/>
        </ext>
      </extLst>
    </cacheHierarchy>
    <cacheHierarchy uniqueName="[Measures].[Sum of Fats 21]" caption="Sum of Fats 21" measure="1" displayFolder="" measureGroup="mals 1" count="0" hidden="1">
      <extLst>
        <ext xmlns:x15="http://schemas.microsoft.com/office/spreadsheetml/2010/11/main" uri="{B97F6D7D-B522-45F9-BDA1-12C45D357490}">
          <x15:cacheHierarchy aggregatedColumn="282"/>
        </ext>
      </extLst>
    </cacheHierarchy>
    <cacheHierarchy uniqueName="[Measures].[Sum of Carbohydrates 21]" caption="Sum of Carbohydrates 21" measure="1" displayFolder="" measureGroup="mals 1" count="0" hidden="1">
      <extLst>
        <ext xmlns:x15="http://schemas.microsoft.com/office/spreadsheetml/2010/11/main" uri="{B97F6D7D-B522-45F9-BDA1-12C45D357490}">
          <x15:cacheHierarchy aggregatedColumn="281"/>
        </ext>
      </extLst>
    </cacheHierarchy>
    <cacheHierarchy uniqueName="[Measures].[Sum of Associativity 21]" caption="Sum of Associativity 21" measure="1" displayFolder="" measureGroup="mals 1" count="0" hidden="1">
      <extLst>
        <ext xmlns:x15="http://schemas.microsoft.com/office/spreadsheetml/2010/11/main" uri="{B97F6D7D-B522-45F9-BDA1-12C45D357490}">
          <x15:cacheHierarchy aggregatedColumn="272"/>
        </ext>
      </extLst>
    </cacheHierarchy>
    <cacheHierarchy uniqueName="[Measures].[Sum of Proteins 21]" caption="Sum of Proteins 21" measure="1" displayFolder="" measureGroup="mals 1" count="0" hidden="1">
      <extLst>
        <ext xmlns:x15="http://schemas.microsoft.com/office/spreadsheetml/2010/11/main" uri="{B97F6D7D-B522-45F9-BDA1-12C45D357490}">
          <x15:cacheHierarchy aggregatedColumn="280"/>
        </ext>
      </extLst>
    </cacheHierarchy>
    <cacheHierarchy uniqueName="[Measures].[Count of Associativity]" caption="Count of Associativity" measure="1" displayFolder="" measureGroup="mals 1" count="0" hidden="1">
      <extLst>
        <ext xmlns:x15="http://schemas.microsoft.com/office/spreadsheetml/2010/11/main" uri="{B97F6D7D-B522-45F9-BDA1-12C45D357490}">
          <x15:cacheHierarchy aggregatedColumn="272"/>
        </ext>
      </extLst>
    </cacheHierarchy>
    <cacheHierarchy uniqueName="[Measures].[Average of Associativity]" caption="Average of Associativity" measure="1" displayFolder="" measureGroup="mals 1" count="0" hidden="1">
      <extLst>
        <ext xmlns:x15="http://schemas.microsoft.com/office/spreadsheetml/2010/11/main" uri="{B97F6D7D-B522-45F9-BDA1-12C45D357490}">
          <x15:cacheHierarchy aggregatedColumn="272"/>
        </ext>
      </extLst>
    </cacheHierarchy>
    <cacheHierarchy uniqueName="[Measures].[Min of Fats]" caption="Min of Fats" measure="1" displayFolder="" measureGroup="mals 1" count="0" hidden="1">
      <extLst>
        <ext xmlns:x15="http://schemas.microsoft.com/office/spreadsheetml/2010/11/main" uri="{B97F6D7D-B522-45F9-BDA1-12C45D357490}">
          <x15:cacheHierarchy aggregatedColumn="282"/>
        </ext>
      </extLst>
    </cacheHierarchy>
    <cacheHierarchy uniqueName="[Measures].[Sum of Total Weight (gms) 20]" caption="Sum of Total Weight (gms) 20" measure="1" displayFolder="" measureGroup="mals 1" count="0" hidden="1">
      <extLst>
        <ext xmlns:x15="http://schemas.microsoft.com/office/spreadsheetml/2010/11/main" uri="{B97F6D7D-B522-45F9-BDA1-12C45D357490}">
          <x15:cacheHierarchy aggregatedColumn="278"/>
        </ext>
      </extLst>
    </cacheHierarchy>
    <cacheHierarchy uniqueName="[Measures].[Count of Serving]" caption="Count of Serving" measure="1" displayFolder="" measureGroup="mals 1" count="0" oneField="1" hidden="1">
      <fieldsUsage count="1">
        <fieldUsage x="0"/>
      </fieldsUsage>
      <extLst>
        <ext xmlns:x15="http://schemas.microsoft.com/office/spreadsheetml/2010/11/main" uri="{B97F6D7D-B522-45F9-BDA1-12C45D357490}">
          <x15:cacheHierarchy aggregatedColumn="277"/>
        </ext>
      </extLst>
    </cacheHierarchy>
    <cacheHierarchy uniqueName="[Measures].[Sum of Fiber 21]" caption="Sum of Fiber 21" measure="1" displayFolder="" measureGroup="mals 1" count="0" hidden="1">
      <extLst>
        <ext xmlns:x15="http://schemas.microsoft.com/office/spreadsheetml/2010/11/main" uri="{B97F6D7D-B522-45F9-BDA1-12C45D357490}">
          <x15:cacheHierarchy aggregatedColumn="283"/>
        </ext>
      </extLst>
    </cacheHierarchy>
    <cacheHierarchy uniqueName="[Measures].[Count of Category 2]" caption="Count of Category 2" measure="1" displayFolder="" measureGroup="mals 2" count="0" hidden="1">
      <extLst>
        <ext xmlns:x15="http://schemas.microsoft.com/office/spreadsheetml/2010/11/main" uri="{B97F6D7D-B522-45F9-BDA1-12C45D357490}">
          <x15:cacheHierarchy aggregatedColumn="289"/>
        </ext>
      </extLst>
    </cacheHierarchy>
    <cacheHierarchy uniqueName="[Measures].[Count of Type 21]" caption="Count of Type 21" measure="1" displayFolder="" measureGroup="mals 2" count="0" hidden="1">
      <extLst>
        <ext xmlns:x15="http://schemas.microsoft.com/office/spreadsheetml/2010/11/main" uri="{B97F6D7D-B522-45F9-BDA1-12C45D357490}">
          <x15:cacheHierarchy aggregatedColumn="288"/>
        </ext>
      </extLst>
    </cacheHierarchy>
    <cacheHierarchy uniqueName="[Measures].[Count of Region 21]" caption="Count of Region 21" measure="1" displayFolder="" measureGroup="mals 2" count="0" hidden="1">
      <extLst>
        <ext xmlns:x15="http://schemas.microsoft.com/office/spreadsheetml/2010/11/main" uri="{B97F6D7D-B522-45F9-BDA1-12C45D357490}">
          <x15:cacheHierarchy aggregatedColumn="287"/>
        </ext>
      </extLst>
    </cacheHierarchy>
    <cacheHierarchy uniqueName="[Measures].[Sum of Fats 22]" caption="Sum of Fats 22" measure="1" displayFolder="" measureGroup="mals 2" count="0" hidden="1">
      <extLst>
        <ext xmlns:x15="http://schemas.microsoft.com/office/spreadsheetml/2010/11/main" uri="{B97F6D7D-B522-45F9-BDA1-12C45D357490}">
          <x15:cacheHierarchy aggregatedColumn="296"/>
        </ext>
      </extLst>
    </cacheHierarchy>
    <cacheHierarchy uniqueName="[Measures].[Sum of Carbohydrates 22]" caption="Sum of Carbohydrates 22" measure="1" displayFolder="" measureGroup="mals 2" count="0" hidden="1">
      <extLst>
        <ext xmlns:x15="http://schemas.microsoft.com/office/spreadsheetml/2010/11/main" uri="{B97F6D7D-B522-45F9-BDA1-12C45D357490}">
          <x15:cacheHierarchy aggregatedColumn="295"/>
        </ext>
      </extLst>
    </cacheHierarchy>
    <cacheHierarchy uniqueName="[Measures].[Sum of Associativity 22]" caption="Sum of Associativity 22" measure="1" displayFolder="" measureGroup="mals 2" count="0" hidden="1">
      <extLst>
        <ext xmlns:x15="http://schemas.microsoft.com/office/spreadsheetml/2010/11/main" uri="{B97F6D7D-B522-45F9-BDA1-12C45D357490}">
          <x15:cacheHierarchy aggregatedColumn="286"/>
        </ext>
      </extLst>
    </cacheHierarchy>
    <cacheHierarchy uniqueName="[Measures].[Sum of Proteins 22]" caption="Sum of Proteins 22" measure="1" displayFolder="" measureGroup="mals 2" count="0" hidden="1">
      <extLst>
        <ext xmlns:x15="http://schemas.microsoft.com/office/spreadsheetml/2010/11/main" uri="{B97F6D7D-B522-45F9-BDA1-12C45D357490}">
          <x15:cacheHierarchy aggregatedColumn="294"/>
        </ext>
      </extLst>
    </cacheHierarchy>
    <cacheHierarchy uniqueName="[Measures].[Count of Associativity 2]" caption="Count of Associativity 2" measure="1" displayFolder="" measureGroup="mals 2" count="0" hidden="1">
      <extLst>
        <ext xmlns:x15="http://schemas.microsoft.com/office/spreadsheetml/2010/11/main" uri="{B97F6D7D-B522-45F9-BDA1-12C45D357490}">
          <x15:cacheHierarchy aggregatedColumn="286"/>
        </ext>
      </extLst>
    </cacheHierarchy>
    <cacheHierarchy uniqueName="[Measures].[Average of Associativity 2]" caption="Average of Associativity 2" measure="1" displayFolder="" measureGroup="mals 2" count="0" hidden="1">
      <extLst>
        <ext xmlns:x15="http://schemas.microsoft.com/office/spreadsheetml/2010/11/main" uri="{B97F6D7D-B522-45F9-BDA1-12C45D357490}">
          <x15:cacheHierarchy aggregatedColumn="286"/>
        </ext>
      </extLst>
    </cacheHierarchy>
    <cacheHierarchy uniqueName="[Measures].[Min of Fats 2]" caption="Min of Fats 2" measure="1" displayFolder="" measureGroup="mals 2" count="0" hidden="1">
      <extLst>
        <ext xmlns:x15="http://schemas.microsoft.com/office/spreadsheetml/2010/11/main" uri="{B97F6D7D-B522-45F9-BDA1-12C45D357490}">
          <x15:cacheHierarchy aggregatedColumn="296"/>
        </ext>
      </extLst>
    </cacheHierarchy>
    <cacheHierarchy uniqueName="[Measures].[Sum of Total Weight (gms) 21]" caption="Sum of Total Weight (gms) 21" measure="1" displayFolder="" measureGroup="mals 2" count="0" hidden="1">
      <extLst>
        <ext xmlns:x15="http://schemas.microsoft.com/office/spreadsheetml/2010/11/main" uri="{B97F6D7D-B522-45F9-BDA1-12C45D357490}">
          <x15:cacheHierarchy aggregatedColumn="292"/>
        </ext>
      </extLst>
    </cacheHierarchy>
    <cacheHierarchy uniqueName="[Measures].[Count of Serving 2]" caption="Count of Serving 2" measure="1" displayFolder="" measureGroup="mals 2" count="0" hidden="1">
      <extLst>
        <ext xmlns:x15="http://schemas.microsoft.com/office/spreadsheetml/2010/11/main" uri="{B97F6D7D-B522-45F9-BDA1-12C45D357490}">
          <x15:cacheHierarchy aggregatedColumn="291"/>
        </ext>
      </extLst>
    </cacheHierarchy>
    <cacheHierarchy uniqueName="[Measures].[Sum of Fiber 22]" caption="Sum of Fiber 22" measure="1" displayFolder="" measureGroup="mals 2" count="0" hidden="1">
      <extLst>
        <ext xmlns:x15="http://schemas.microsoft.com/office/spreadsheetml/2010/11/main" uri="{B97F6D7D-B522-45F9-BDA1-12C45D357490}">
          <x15:cacheHierarchy aggregatedColumn="297"/>
        </ext>
      </extLst>
    </cacheHierarchy>
    <cacheHierarchy uniqueName="[Measures].[Count of Category 3]" caption="Count of Category 3" measure="1" displayFolder="" measureGroup="mals 3" count="0" hidden="1">
      <extLst>
        <ext xmlns:x15="http://schemas.microsoft.com/office/spreadsheetml/2010/11/main" uri="{B97F6D7D-B522-45F9-BDA1-12C45D357490}">
          <x15:cacheHierarchy aggregatedColumn="303"/>
        </ext>
      </extLst>
    </cacheHierarchy>
    <cacheHierarchy uniqueName="[Measures].[Count of Type 22]" caption="Count of Type 22" measure="1" displayFolder="" measureGroup="mals 3" count="0" hidden="1">
      <extLst>
        <ext xmlns:x15="http://schemas.microsoft.com/office/spreadsheetml/2010/11/main" uri="{B97F6D7D-B522-45F9-BDA1-12C45D357490}">
          <x15:cacheHierarchy aggregatedColumn="302"/>
        </ext>
      </extLst>
    </cacheHierarchy>
    <cacheHierarchy uniqueName="[Measures].[Count of Region 22]" caption="Count of Region 22" measure="1" displayFolder="" measureGroup="mals 3" count="0" hidden="1">
      <extLst>
        <ext xmlns:x15="http://schemas.microsoft.com/office/spreadsheetml/2010/11/main" uri="{B97F6D7D-B522-45F9-BDA1-12C45D357490}">
          <x15:cacheHierarchy aggregatedColumn="301"/>
        </ext>
      </extLst>
    </cacheHierarchy>
    <cacheHierarchy uniqueName="[Measures].[Sum of Fats 23]" caption="Sum of Fats 23" measure="1" displayFolder="" measureGroup="mals 3" count="0" hidden="1">
      <extLst>
        <ext xmlns:x15="http://schemas.microsoft.com/office/spreadsheetml/2010/11/main" uri="{B97F6D7D-B522-45F9-BDA1-12C45D357490}">
          <x15:cacheHierarchy aggregatedColumn="310"/>
        </ext>
      </extLst>
    </cacheHierarchy>
    <cacheHierarchy uniqueName="[Measures].[Sum of Carbohydrates 23]" caption="Sum of Carbohydrates 23" measure="1" displayFolder="" measureGroup="mals 3" count="0" hidden="1">
      <extLst>
        <ext xmlns:x15="http://schemas.microsoft.com/office/spreadsheetml/2010/11/main" uri="{B97F6D7D-B522-45F9-BDA1-12C45D357490}">
          <x15:cacheHierarchy aggregatedColumn="309"/>
        </ext>
      </extLst>
    </cacheHierarchy>
    <cacheHierarchy uniqueName="[Measures].[Sum of Associativity 23]" caption="Sum of Associativity 23" measure="1" displayFolder="" measureGroup="mals 3" count="0" hidden="1">
      <extLst>
        <ext xmlns:x15="http://schemas.microsoft.com/office/spreadsheetml/2010/11/main" uri="{B97F6D7D-B522-45F9-BDA1-12C45D357490}">
          <x15:cacheHierarchy aggregatedColumn="300"/>
        </ext>
      </extLst>
    </cacheHierarchy>
    <cacheHierarchy uniqueName="[Measures].[Sum of Proteins 23]" caption="Sum of Proteins 23" measure="1" displayFolder="" measureGroup="mals 3" count="0" hidden="1">
      <extLst>
        <ext xmlns:x15="http://schemas.microsoft.com/office/spreadsheetml/2010/11/main" uri="{B97F6D7D-B522-45F9-BDA1-12C45D357490}">
          <x15:cacheHierarchy aggregatedColumn="308"/>
        </ext>
      </extLst>
    </cacheHierarchy>
    <cacheHierarchy uniqueName="[Measures].[Count of Associativity 3]" caption="Count of Associativity 3" measure="1" displayFolder="" measureGroup="mals 3" count="0" hidden="1">
      <extLst>
        <ext xmlns:x15="http://schemas.microsoft.com/office/spreadsheetml/2010/11/main" uri="{B97F6D7D-B522-45F9-BDA1-12C45D357490}">
          <x15:cacheHierarchy aggregatedColumn="300"/>
        </ext>
      </extLst>
    </cacheHierarchy>
    <cacheHierarchy uniqueName="[Measures].[Average of Associativity 3]" caption="Average of Associativity 3" measure="1" displayFolder="" measureGroup="mals 3" count="0" hidden="1">
      <extLst>
        <ext xmlns:x15="http://schemas.microsoft.com/office/spreadsheetml/2010/11/main" uri="{B97F6D7D-B522-45F9-BDA1-12C45D357490}">
          <x15:cacheHierarchy aggregatedColumn="300"/>
        </ext>
      </extLst>
    </cacheHierarchy>
    <cacheHierarchy uniqueName="[Measures].[Min of Fats 3]" caption="Min of Fats 3" measure="1" displayFolder="" measureGroup="mals 3" count="0" hidden="1">
      <extLst>
        <ext xmlns:x15="http://schemas.microsoft.com/office/spreadsheetml/2010/11/main" uri="{B97F6D7D-B522-45F9-BDA1-12C45D357490}">
          <x15:cacheHierarchy aggregatedColumn="310"/>
        </ext>
      </extLst>
    </cacheHierarchy>
    <cacheHierarchy uniqueName="[Measures].[Sum of Total Weight (gms) 22]" caption="Sum of Total Weight (gms) 22" measure="1" displayFolder="" measureGroup="mals 3" count="0" hidden="1">
      <extLst>
        <ext xmlns:x15="http://schemas.microsoft.com/office/spreadsheetml/2010/11/main" uri="{B97F6D7D-B522-45F9-BDA1-12C45D357490}">
          <x15:cacheHierarchy aggregatedColumn="306"/>
        </ext>
      </extLst>
    </cacheHierarchy>
    <cacheHierarchy uniqueName="[Measures].[Count of Serving 3]" caption="Count of Serving 3" measure="1" displayFolder="" measureGroup="mals 3" count="0" hidden="1">
      <extLst>
        <ext xmlns:x15="http://schemas.microsoft.com/office/spreadsheetml/2010/11/main" uri="{B97F6D7D-B522-45F9-BDA1-12C45D357490}">
          <x15:cacheHierarchy aggregatedColumn="305"/>
        </ext>
      </extLst>
    </cacheHierarchy>
    <cacheHierarchy uniqueName="[Measures].[Sum of Fiber 23]" caption="Sum of Fiber 23" measure="1" displayFolder="" measureGroup="mals 3" count="0" hidden="1">
      <extLst>
        <ext xmlns:x15="http://schemas.microsoft.com/office/spreadsheetml/2010/11/main" uri="{B97F6D7D-B522-45F9-BDA1-12C45D357490}">
          <x15:cacheHierarchy aggregatedColumn="311"/>
        </ext>
      </extLst>
    </cacheHierarchy>
    <cacheHierarchy uniqueName="[Measures].[Count of Category 4]" caption="Count of Category 4" measure="1" displayFolder="" measureGroup="mals 4" count="0" hidden="1">
      <extLst>
        <ext xmlns:x15="http://schemas.microsoft.com/office/spreadsheetml/2010/11/main" uri="{B97F6D7D-B522-45F9-BDA1-12C45D357490}">
          <x15:cacheHierarchy aggregatedColumn="317"/>
        </ext>
      </extLst>
    </cacheHierarchy>
    <cacheHierarchy uniqueName="[Measures].[Count of Type 23]" caption="Count of Type 23" measure="1" displayFolder="" measureGroup="mals 4" count="0" hidden="1">
      <extLst>
        <ext xmlns:x15="http://schemas.microsoft.com/office/spreadsheetml/2010/11/main" uri="{B97F6D7D-B522-45F9-BDA1-12C45D357490}">
          <x15:cacheHierarchy aggregatedColumn="316"/>
        </ext>
      </extLst>
    </cacheHierarchy>
    <cacheHierarchy uniqueName="[Measures].[Count of Region 23]" caption="Count of Region 23" measure="1" displayFolder="" measureGroup="mals 4" count="0" hidden="1">
      <extLst>
        <ext xmlns:x15="http://schemas.microsoft.com/office/spreadsheetml/2010/11/main" uri="{B97F6D7D-B522-45F9-BDA1-12C45D357490}">
          <x15:cacheHierarchy aggregatedColumn="315"/>
        </ext>
      </extLst>
    </cacheHierarchy>
    <cacheHierarchy uniqueName="[Measures].[Sum of Fats 24]" caption="Sum of Fats 24" measure="1" displayFolder="" measureGroup="mals 4" count="0" hidden="1">
      <extLst>
        <ext xmlns:x15="http://schemas.microsoft.com/office/spreadsheetml/2010/11/main" uri="{B97F6D7D-B522-45F9-BDA1-12C45D357490}">
          <x15:cacheHierarchy aggregatedColumn="324"/>
        </ext>
      </extLst>
    </cacheHierarchy>
    <cacheHierarchy uniqueName="[Measures].[Sum of Carbohydrates 24]" caption="Sum of Carbohydrates 24" measure="1" displayFolder="" measureGroup="mals 4" count="0" hidden="1">
      <extLst>
        <ext xmlns:x15="http://schemas.microsoft.com/office/spreadsheetml/2010/11/main" uri="{B97F6D7D-B522-45F9-BDA1-12C45D357490}">
          <x15:cacheHierarchy aggregatedColumn="323"/>
        </ext>
      </extLst>
    </cacheHierarchy>
    <cacheHierarchy uniqueName="[Measures].[Sum of Associativity 24]" caption="Sum of Associativity 24" measure="1" displayFolder="" measureGroup="mals 4" count="0" hidden="1">
      <extLst>
        <ext xmlns:x15="http://schemas.microsoft.com/office/spreadsheetml/2010/11/main" uri="{B97F6D7D-B522-45F9-BDA1-12C45D357490}">
          <x15:cacheHierarchy aggregatedColumn="314"/>
        </ext>
      </extLst>
    </cacheHierarchy>
    <cacheHierarchy uniqueName="[Measures].[Sum of Proteins 24]" caption="Sum of Proteins 24" measure="1" displayFolder="" measureGroup="mals 4" count="0" hidden="1">
      <extLst>
        <ext xmlns:x15="http://schemas.microsoft.com/office/spreadsheetml/2010/11/main" uri="{B97F6D7D-B522-45F9-BDA1-12C45D357490}">
          <x15:cacheHierarchy aggregatedColumn="322"/>
        </ext>
      </extLst>
    </cacheHierarchy>
    <cacheHierarchy uniqueName="[Measures].[Count of Associativity 4]" caption="Count of Associativity 4" measure="1" displayFolder="" measureGroup="mals 4" count="0" hidden="1">
      <extLst>
        <ext xmlns:x15="http://schemas.microsoft.com/office/spreadsheetml/2010/11/main" uri="{B97F6D7D-B522-45F9-BDA1-12C45D357490}">
          <x15:cacheHierarchy aggregatedColumn="314"/>
        </ext>
      </extLst>
    </cacheHierarchy>
    <cacheHierarchy uniqueName="[Measures].[Average of Associativity 4]" caption="Average of Associativity 4" measure="1" displayFolder="" measureGroup="mals 4" count="0" hidden="1">
      <extLst>
        <ext xmlns:x15="http://schemas.microsoft.com/office/spreadsheetml/2010/11/main" uri="{B97F6D7D-B522-45F9-BDA1-12C45D357490}">
          <x15:cacheHierarchy aggregatedColumn="314"/>
        </ext>
      </extLst>
    </cacheHierarchy>
    <cacheHierarchy uniqueName="[Measures].[Min of Fats 4]" caption="Min of Fats 4" measure="1" displayFolder="" measureGroup="mals 4" count="0" hidden="1">
      <extLst>
        <ext xmlns:x15="http://schemas.microsoft.com/office/spreadsheetml/2010/11/main" uri="{B97F6D7D-B522-45F9-BDA1-12C45D357490}">
          <x15:cacheHierarchy aggregatedColumn="324"/>
        </ext>
      </extLst>
    </cacheHierarchy>
    <cacheHierarchy uniqueName="[Measures].[Sum of Total Weight (gms) 23]" caption="Sum of Total Weight (gms) 23" measure="1" displayFolder="" measureGroup="mals 4" count="0" hidden="1">
      <extLst>
        <ext xmlns:x15="http://schemas.microsoft.com/office/spreadsheetml/2010/11/main" uri="{B97F6D7D-B522-45F9-BDA1-12C45D357490}">
          <x15:cacheHierarchy aggregatedColumn="320"/>
        </ext>
      </extLst>
    </cacheHierarchy>
    <cacheHierarchy uniqueName="[Measures].[Count of Serving 4]" caption="Count of Serving 4" measure="1" displayFolder="" measureGroup="mals 4" count="0" hidden="1">
      <extLst>
        <ext xmlns:x15="http://schemas.microsoft.com/office/spreadsheetml/2010/11/main" uri="{B97F6D7D-B522-45F9-BDA1-12C45D357490}">
          <x15:cacheHierarchy aggregatedColumn="319"/>
        </ext>
      </extLst>
    </cacheHierarchy>
    <cacheHierarchy uniqueName="[Measures].[Sum of Fiber 24]" caption="Sum of Fiber 24" measure="1" displayFolder="" measureGroup="mals 4" count="0" hidden="1">
      <extLst>
        <ext xmlns:x15="http://schemas.microsoft.com/office/spreadsheetml/2010/11/main" uri="{B97F6D7D-B522-45F9-BDA1-12C45D357490}">
          <x15:cacheHierarchy aggregatedColumn="325"/>
        </ext>
      </extLst>
    </cacheHierarchy>
    <cacheHierarchy uniqueName="[Measures].[Count of Category 5]" caption="Count of Category 5" measure="1" displayFolder="" measureGroup="mals 5" count="0" hidden="1">
      <extLst>
        <ext xmlns:x15="http://schemas.microsoft.com/office/spreadsheetml/2010/11/main" uri="{B97F6D7D-B522-45F9-BDA1-12C45D357490}">
          <x15:cacheHierarchy aggregatedColumn="331"/>
        </ext>
      </extLst>
    </cacheHierarchy>
    <cacheHierarchy uniqueName="[Measures].[Count of Type 24]" caption="Count of Type 24" measure="1" displayFolder="" measureGroup="mals 5" count="0" hidden="1">
      <extLst>
        <ext xmlns:x15="http://schemas.microsoft.com/office/spreadsheetml/2010/11/main" uri="{B97F6D7D-B522-45F9-BDA1-12C45D357490}">
          <x15:cacheHierarchy aggregatedColumn="330"/>
        </ext>
      </extLst>
    </cacheHierarchy>
    <cacheHierarchy uniqueName="[Measures].[Count of Region 24]" caption="Count of Region 24" measure="1" displayFolder="" measureGroup="mals 5" count="0" hidden="1">
      <extLst>
        <ext xmlns:x15="http://schemas.microsoft.com/office/spreadsheetml/2010/11/main" uri="{B97F6D7D-B522-45F9-BDA1-12C45D357490}">
          <x15:cacheHierarchy aggregatedColumn="329"/>
        </ext>
      </extLst>
    </cacheHierarchy>
    <cacheHierarchy uniqueName="[Measures].[Sum of Fats 25]" caption="Sum of Fats 25" measure="1" displayFolder="" measureGroup="mals 5" count="0" hidden="1">
      <extLst>
        <ext xmlns:x15="http://schemas.microsoft.com/office/spreadsheetml/2010/11/main" uri="{B97F6D7D-B522-45F9-BDA1-12C45D357490}">
          <x15:cacheHierarchy aggregatedColumn="338"/>
        </ext>
      </extLst>
    </cacheHierarchy>
    <cacheHierarchy uniqueName="[Measures].[Sum of Carbohydrates 25]" caption="Sum of Carbohydrates 25" measure="1" displayFolder="" measureGroup="mals 5" count="0" hidden="1">
      <extLst>
        <ext xmlns:x15="http://schemas.microsoft.com/office/spreadsheetml/2010/11/main" uri="{B97F6D7D-B522-45F9-BDA1-12C45D357490}">
          <x15:cacheHierarchy aggregatedColumn="337"/>
        </ext>
      </extLst>
    </cacheHierarchy>
    <cacheHierarchy uniqueName="[Measures].[Sum of Associativity 25]" caption="Sum of Associativity 25" measure="1" displayFolder="" measureGroup="mals 5" count="0" hidden="1">
      <extLst>
        <ext xmlns:x15="http://schemas.microsoft.com/office/spreadsheetml/2010/11/main" uri="{B97F6D7D-B522-45F9-BDA1-12C45D357490}">
          <x15:cacheHierarchy aggregatedColumn="328"/>
        </ext>
      </extLst>
    </cacheHierarchy>
    <cacheHierarchy uniqueName="[Measures].[Sum of Proteins 25]" caption="Sum of Proteins 25" measure="1" displayFolder="" measureGroup="mals 5" count="0" hidden="1">
      <extLst>
        <ext xmlns:x15="http://schemas.microsoft.com/office/spreadsheetml/2010/11/main" uri="{B97F6D7D-B522-45F9-BDA1-12C45D357490}">
          <x15:cacheHierarchy aggregatedColumn="336"/>
        </ext>
      </extLst>
    </cacheHierarchy>
    <cacheHierarchy uniqueName="[Measures].[Count of Associativity 5]" caption="Count of Associativity 5" measure="1" displayFolder="" measureGroup="mals 5" count="0" hidden="1">
      <extLst>
        <ext xmlns:x15="http://schemas.microsoft.com/office/spreadsheetml/2010/11/main" uri="{B97F6D7D-B522-45F9-BDA1-12C45D357490}">
          <x15:cacheHierarchy aggregatedColumn="328"/>
        </ext>
      </extLst>
    </cacheHierarchy>
    <cacheHierarchy uniqueName="[Measures].[Average of Associativity 5]" caption="Average of Associativity 5" measure="1" displayFolder="" measureGroup="mals 5" count="0" hidden="1">
      <extLst>
        <ext xmlns:x15="http://schemas.microsoft.com/office/spreadsheetml/2010/11/main" uri="{B97F6D7D-B522-45F9-BDA1-12C45D357490}">
          <x15:cacheHierarchy aggregatedColumn="328"/>
        </ext>
      </extLst>
    </cacheHierarchy>
    <cacheHierarchy uniqueName="[Measures].[Min of Fats 5]" caption="Min of Fats 5" measure="1" displayFolder="" measureGroup="mals 5" count="0" hidden="1">
      <extLst>
        <ext xmlns:x15="http://schemas.microsoft.com/office/spreadsheetml/2010/11/main" uri="{B97F6D7D-B522-45F9-BDA1-12C45D357490}">
          <x15:cacheHierarchy aggregatedColumn="338"/>
        </ext>
      </extLst>
    </cacheHierarchy>
    <cacheHierarchy uniqueName="[Measures].[Sum of Total Weight (gms) 24]" caption="Sum of Total Weight (gms) 24" measure="1" displayFolder="" measureGroup="mals 5" count="0" hidden="1">
      <extLst>
        <ext xmlns:x15="http://schemas.microsoft.com/office/spreadsheetml/2010/11/main" uri="{B97F6D7D-B522-45F9-BDA1-12C45D357490}">
          <x15:cacheHierarchy aggregatedColumn="334"/>
        </ext>
      </extLst>
    </cacheHierarchy>
    <cacheHierarchy uniqueName="[Measures].[Count of Serving 5]" caption="Count of Serving 5" measure="1" displayFolder="" measureGroup="mals 5" count="0" hidden="1">
      <extLst>
        <ext xmlns:x15="http://schemas.microsoft.com/office/spreadsheetml/2010/11/main" uri="{B97F6D7D-B522-45F9-BDA1-12C45D357490}">
          <x15:cacheHierarchy aggregatedColumn="333"/>
        </ext>
      </extLst>
    </cacheHierarchy>
    <cacheHierarchy uniqueName="[Measures].[Sum of Fiber 25]" caption="Sum of Fiber 25" measure="1" displayFolder="" measureGroup="mals 5" count="0" hidden="1">
      <extLst>
        <ext xmlns:x15="http://schemas.microsoft.com/office/spreadsheetml/2010/11/main" uri="{B97F6D7D-B522-45F9-BDA1-12C45D357490}">
          <x15:cacheHierarchy aggregatedColumn="339"/>
        </ext>
      </extLst>
    </cacheHierarchy>
    <cacheHierarchy uniqueName="[Measures].[Average of Fiber 21]" caption="Average of Fiber 21" measure="1" displayFolder="" measureGroup="mals 5" count="0" hidden="1">
      <extLst>
        <ext xmlns:x15="http://schemas.microsoft.com/office/spreadsheetml/2010/11/main" uri="{B97F6D7D-B522-45F9-BDA1-12C45D357490}">
          <x15:cacheHierarchy aggregatedColumn="339"/>
        </ext>
      </extLst>
    </cacheHierarchy>
    <cacheHierarchy uniqueName="[Measures].[Sum of Energy(kcal) 21]" caption="Sum of Energy(kcal) 21" measure="1" displayFolder="" measureGroup="mals 3" count="0" hidden="1">
      <extLst>
        <ext xmlns:x15="http://schemas.microsoft.com/office/spreadsheetml/2010/11/main" uri="{B97F6D7D-B522-45F9-BDA1-12C45D357490}">
          <x15:cacheHierarchy aggregatedColumn="307"/>
        </ext>
      </extLst>
    </cacheHierarchy>
    <cacheHierarchy uniqueName="[Measures].[Count of Energy(kcal)]" caption="Count of Energy(kcal)" measure="1" displayFolder="" measureGroup="mals 3" count="0" hidden="1">
      <extLst>
        <ext xmlns:x15="http://schemas.microsoft.com/office/spreadsheetml/2010/11/main" uri="{B97F6D7D-B522-45F9-BDA1-12C45D357490}">
          <x15:cacheHierarchy aggregatedColumn="307"/>
        </ext>
      </extLst>
    </cacheHierarchy>
    <cacheHierarchy uniqueName="[Measures].[Min of Energy(kcal) 2]" caption="Min of Energy(kcal) 2" measure="1" displayFolder="" measureGroup="mals 3" count="0" hidden="1">
      <extLst>
        <ext xmlns:x15="http://schemas.microsoft.com/office/spreadsheetml/2010/11/main" uri="{B97F6D7D-B522-45F9-BDA1-12C45D357490}">
          <x15:cacheHierarchy aggregatedColumn="307"/>
        </ext>
      </extLst>
    </cacheHierarchy>
  </cacheHierarchies>
  <kpis count="0"/>
  <dimensions count="28">
    <dimension name="Ingredients" uniqueName="[Ingredients]" caption="Ingredients"/>
    <dimension name="Ingredients_after" uniqueName="[Ingredients_after]" caption="Ingredients_after"/>
    <dimension name="mals" uniqueName="[mals]" caption="mals"/>
    <dimension name="mals 1" uniqueName="[mals 1]" caption="mals 1"/>
    <dimension name="mals 2" uniqueName="[mals 2]" caption="mals 2"/>
    <dimension name="mals 3" uniqueName="[mals 3]" caption="mals 3"/>
    <dimension name="mals 4" uniqueName="[mals 4]" caption="mals 4"/>
    <dimension name="mals 5" uniqueName="[mals 5]" caption="mals 5"/>
    <dimension name="Meals_data" uniqueName="[Meals_data]" caption="Meals_data"/>
    <dimension name="Meals_data 1" uniqueName="[Meals_data 1]" caption="Meals_data 1"/>
    <dimension name="Meals_data 10" uniqueName="[Meals_data 10]" caption="Meals_data 10"/>
    <dimension name="Meals_data 11" uniqueName="[Meals_data 11]" caption="Meals_data 11"/>
    <dimension name="Meals_data 12" uniqueName="[Meals_data 12]" caption="Meals_data 12"/>
    <dimension name="Meals_data 13" uniqueName="[Meals_data 13]" caption="Meals_data 13"/>
    <dimension name="Meals_data 14" uniqueName="[Meals_data 14]" caption="Meals_data 14"/>
    <dimension name="Meals_data 15" uniqueName="[Meals_data 15]" caption="Meals_data 15"/>
    <dimension name="Meals_data 16" uniqueName="[Meals_data 16]" caption="Meals_data 16"/>
    <dimension name="Meals_data 17" uniqueName="[Meals_data 17]" caption="Meals_data 17"/>
    <dimension name="Meals_data 18" uniqueName="[Meals_data 18]" caption="Meals_data 18"/>
    <dimension name="Meals_data 2" uniqueName="[Meals_data 2]" caption="Meals_data 2"/>
    <dimension name="Meals_data 3" uniqueName="[Meals_data 3]" caption="Meals_data 3"/>
    <dimension name="Meals_data 4" uniqueName="[Meals_data 4]" caption="Meals_data 4"/>
    <dimension name="Meals_data 5" uniqueName="[Meals_data 5]" caption="Meals_data 5"/>
    <dimension name="Meals_data 6" uniqueName="[Meals_data 6]" caption="Meals_data 6"/>
    <dimension name="Meals_data 7" uniqueName="[Meals_data 7]" caption="Meals_data 7"/>
    <dimension name="Meals_data 8" uniqueName="[Meals_data 8]" caption="Meals_data 8"/>
    <dimension name="Meals_data 9" uniqueName="[Meals_data 9]" caption="Meals_data 9"/>
    <dimension measure="1" name="Measures" uniqueName="[Measures]" caption="Measures"/>
  </dimensions>
  <measureGroups count="27">
    <measureGroup name="Ingredients" caption="Ingredients"/>
    <measureGroup name="Ingredients_after" caption="Ingredients_after"/>
    <measureGroup name="mals" caption="mals"/>
    <measureGroup name="mals 1" caption="mals 1"/>
    <measureGroup name="mals 2" caption="mals 2"/>
    <measureGroup name="mals 3" caption="mals 3"/>
    <measureGroup name="mals 4" caption="mals 4"/>
    <measureGroup name="mals 5" caption="mals 5"/>
    <measureGroup name="Meals_data" caption="Meals_data"/>
    <measureGroup name="Meals_data 1" caption="Meals_data 1"/>
    <measureGroup name="Meals_data 10" caption="Meals_data 10"/>
    <measureGroup name="Meals_data 11" caption="Meals_data 11"/>
    <measureGroup name="Meals_data 12" caption="Meals_data 12"/>
    <measureGroup name="Meals_data 13" caption="Meals_data 13"/>
    <measureGroup name="Meals_data 14" caption="Meals_data 14"/>
    <measureGroup name="Meals_data 15" caption="Meals_data 15"/>
    <measureGroup name="Meals_data 16" caption="Meals_data 16"/>
    <measureGroup name="Meals_data 17" caption="Meals_data 17"/>
    <measureGroup name="Meals_data 18" caption="Meals_data 18"/>
    <measureGroup name="Meals_data 2" caption="Meals_data 2"/>
    <measureGroup name="Meals_data 3" caption="Meals_data 3"/>
    <measureGroup name="Meals_data 4" caption="Meals_data 4"/>
    <measureGroup name="Meals_data 5" caption="Meals_data 5"/>
    <measureGroup name="Meals_data 6" caption="Meals_data 6"/>
    <measureGroup name="Meals_data 7" caption="Meals_data 7"/>
    <measureGroup name="Meals_data 8" caption="Meals_data 8"/>
    <measureGroup name="Meals_data 9" caption="Meals_data 9"/>
  </measureGroups>
  <maps count="30">
    <map measureGroup="0" dimension="0"/>
    <map measureGroup="1" dimension="0"/>
    <map measureGroup="1" dimension="1"/>
    <map measureGroup="1" dimension="2"/>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11"/>
    <map measureGroup="12" dimension="12"/>
    <map measureGroup="13" dimension="13"/>
    <map measureGroup="14" dimension="14"/>
    <map measureGroup="15" dimension="15"/>
    <map measureGroup="16" dimension="16"/>
    <map measureGroup="17" dimension="17"/>
    <map measureGroup="18" dimension="18"/>
    <map measureGroup="19" dimension="19"/>
    <map measureGroup="20" dimension="20"/>
    <map measureGroup="21" dimension="21"/>
    <map measureGroup="22" dimension="22"/>
    <map measureGroup="23" dimension="23"/>
    <map measureGroup="24" dimension="24"/>
    <map measureGroup="25" dimension="25"/>
    <map measureGroup="26" dimension="2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shoy George" refreshedDate="45932.624867361112" createdVersion="5" refreshedVersion="8" minRefreshableVersion="3" recordCount="0" supportSubquery="1" supportAdvancedDrill="1" xr:uid="{00000000-000A-0000-FFFF-FFFF55050000}">
  <cacheSource type="external" connectionId="28"/>
  <cacheFields count="4">
    <cacheField name="[mals 2].[Meals].[Meals]" caption="Meals" numFmtId="0" hierarchy="285" level="1">
      <sharedItems count="5">
        <s v="Chana Dal"/>
        <s v="Chicken Curry"/>
        <s v="Chicken keema"/>
        <s v="Chickpea Curry"/>
        <s v="Cooked Arhar dal"/>
      </sharedItems>
    </cacheField>
    <cacheField name="[mals 2].[Category].[Category]" caption="Category" numFmtId="0" hierarchy="289" level="1">
      <sharedItems count="2">
        <s v="Non-veg"/>
        <s v="Veg"/>
      </sharedItems>
    </cacheField>
    <cacheField name="[Measures].[Sum of Associativity 22]" caption="Sum of Associativity 22" numFmtId="0" hierarchy="1027" level="32767"/>
    <cacheField name="[mals].[Allergy].[Allergy]" caption="Allergy" numFmtId="0" hierarchy="262" level="1">
      <sharedItems containsSemiMixedTypes="0" containsNonDate="0" containsString="0"/>
    </cacheField>
  </cacheFields>
  <cacheHierarchies count="1078">
    <cacheHierarchy uniqueName="[Ingredients].[Meals]" caption="Meals" attribute="1" defaultMemberUniqueName="[Ingredients].[Meals].[All]" allUniqueName="[Ingredients].[Meals].[All]" dimensionUniqueName="[Ingredients]" displayFolder="" count="0" memberValueDatatype="130" unbalanced="0"/>
    <cacheHierarchy uniqueName="[Ingredients].[Ingredients]" caption="Ingredients" attribute="1" defaultMemberUniqueName="[Ingredients].[Ingredients].[All]" allUniqueName="[Ingredients].[Ingredients].[All]" dimensionUniqueName="[Ingredients]" displayFolder="" count="0" memberValueDatatype="130" unbalanced="0"/>
    <cacheHierarchy uniqueName="[Ingredients_after].[Meals]" caption="Meals" attribute="1" defaultMemberUniqueName="[Ingredients_after].[Meals].[All]" allUniqueName="[Ingredients_after].[Meals].[All]" dimensionUniqueName="[Ingredients_after]" displayFolder="" count="0" memberValueDatatype="130" unbalanced="0"/>
    <cacheHierarchy uniqueName="[Ingredients_after].[Cauliflower]" caption="Cauliflower" attribute="1" defaultMemberUniqueName="[Ingredients_after].[Cauliflower].[All]" allUniqueName="[Ingredients_after].[Cauliflower].[All]" dimensionUniqueName="[Ingredients_after]" displayFolder="" count="0" memberValueDatatype="130" unbalanced="0"/>
    <cacheHierarchy uniqueName="[Ingredients_after].[Onion]" caption="Onion" attribute="1" defaultMemberUniqueName="[Ingredients_after].[Onion].[All]" allUniqueName="[Ingredients_after].[Onion].[All]" dimensionUniqueName="[Ingredients_after]" displayFolder="" count="0" memberValueDatatype="130" unbalanced="0"/>
    <cacheHierarchy uniqueName="[Ingredients_after].[Ginger]" caption="Ginger" attribute="1" defaultMemberUniqueName="[Ingredients_after].[Ginger].[All]" allUniqueName="[Ingredients_after].[Ginger].[All]" dimensionUniqueName="[Ingredients_after]" displayFolder="" count="0" memberValueDatatype="130" unbalanced="0"/>
    <cacheHierarchy uniqueName="[Ingredients_after].[Cumin seeds]" caption="Cumin seeds" attribute="1" defaultMemberUniqueName="[Ingredients_after].[Cumin seeds].[All]" allUniqueName="[Ingredients_after].[Cumin seeds].[All]" dimensionUniqueName="[Ingredients_after]" displayFolder="" count="0" memberValueDatatype="130" unbalanced="0"/>
    <cacheHierarchy uniqueName="[Ingredients_after].[chillies]" caption="chillies" attribute="1" defaultMemberUniqueName="[Ingredients_after].[chillies].[All]" allUniqueName="[Ingredients_after].[chillies].[All]" dimensionUniqueName="[Ingredients_after]" displayFolder="" count="0" memberValueDatatype="130" unbalanced="0"/>
    <cacheHierarchy uniqueName="[Ingredients_after].[Coriander leaves]" caption="Coriander leaves" attribute="1" defaultMemberUniqueName="[Ingredients_after].[Coriander leaves].[All]" allUniqueName="[Ingredients_after].[Coriander leaves].[All]" dimensionUniqueName="[Ingredients_after]" displayFolder="" count="0" memberValueDatatype="130" unbalanced="0"/>
    <cacheHierarchy uniqueName="[Ingredients_after].[Red chilli Powder]" caption="Red chilli Powder" attribute="1" defaultMemberUniqueName="[Ingredients_after].[Red chilli Powder].[All]" allUniqueName="[Ingredients_after].[Red chilli Powder].[All]" dimensionUniqueName="[Ingredients_after]" displayFolder="" count="0" memberValueDatatype="130" unbalanced="0"/>
    <cacheHierarchy uniqueName="[Ingredients_after].[Garam Masala]" caption="Garam Masala" attribute="1" defaultMemberUniqueName="[Ingredients_after].[Garam Masala].[All]" allUniqueName="[Ingredients_after].[Garam Masala].[All]" dimensionUniqueName="[Ingredients_after]" displayFolder="" count="0" memberValueDatatype="130" unbalanced="0"/>
    <cacheHierarchy uniqueName="[Ingredients_after].[Common salt]" caption="Common salt" attribute="1" defaultMemberUniqueName="[Ingredients_after].[Common salt].[All]" allUniqueName="[Ingredients_after].[Common salt].[All]" dimensionUniqueName="[Ingredients_after]" displayFolder="" count="0" memberValueDatatype="130" unbalanced="0"/>
    <cacheHierarchy uniqueName="[Ingredients_after].[Soya flour]" caption="Soya flour" attribute="1" defaultMemberUniqueName="[Ingredients_after].[Soya flour].[All]" allUniqueName="[Ingredients_after].[Soya flour].[All]" dimensionUniqueName="[Ingredients_after]" displayFolder="" count="0" memberValueDatatype="130" unbalanced="0"/>
    <cacheHierarchy uniqueName="[Ingredients_after].[Atta]" caption="Atta" attribute="1" defaultMemberUniqueName="[Ingredients_after].[Atta].[All]" allUniqueName="[Ingredients_after].[Atta].[All]" dimensionUniqueName="[Ingredients_after]" displayFolder="" count="0" memberValueDatatype="130" unbalanced="0"/>
    <cacheHierarchy uniqueName="[Ingredients_after].[carrot]" caption="carrot" attribute="1" defaultMemberUniqueName="[Ingredients_after].[carrot].[All]" allUniqueName="[Ingredients_after].[carrot].[All]" dimensionUniqueName="[Ingredients_after]" displayFolder="" count="0" memberValueDatatype="130" unbalanced="0"/>
    <cacheHierarchy uniqueName="[Ingredients_after].[CABBAGE]" caption="CABBAGE" attribute="1" defaultMemberUniqueName="[Ingredients_after].[CABBAGE].[All]" allUniqueName="[Ingredients_after].[CABBAGE].[All]" dimensionUniqueName="[Ingredients_after]" displayFolder="" count="0" memberValueDatatype="130" unbalanced="0"/>
    <cacheHierarchy uniqueName="[Ingredients_after].[Capsicum]" caption="Capsicum" attribute="1" defaultMemberUniqueName="[Ingredients_after].[Capsicum].[All]" allUniqueName="[Ingredients_after].[Capsicum].[All]" dimensionUniqueName="[Ingredients_after]" displayFolder="" count="0" memberValueDatatype="130" unbalanced="0"/>
    <cacheHierarchy uniqueName="[Ingredients_after].[mushroom]" caption="mushroom" attribute="1" defaultMemberUniqueName="[Ingredients_after].[mushroom].[All]" allUniqueName="[Ingredients_after].[mushroom].[All]" dimensionUniqueName="[Ingredients_after]" displayFolder="" count="0" memberValueDatatype="130" unbalanced="0"/>
    <cacheHierarchy uniqueName="[Ingredients_after].[Garlic]" caption="Garlic" attribute="1" defaultMemberUniqueName="[Ingredients_after].[Garlic].[All]" allUniqueName="[Ingredients_after].[Garlic].[All]" dimensionUniqueName="[Ingredients_after]" displayFolder="" count="0" memberValueDatatype="130" unbalanced="0"/>
    <cacheHierarchy uniqueName="[Ingredients_after].[Ginger1]" caption="Ginger1" attribute="1" defaultMemberUniqueName="[Ingredients_after].[Ginger1].[All]" allUniqueName="[Ingredients_after].[Ginger1].[All]" dimensionUniqueName="[Ingredients_after]" displayFolder="" count="0" memberValueDatatype="130" unbalanced="0"/>
    <cacheHierarchy uniqueName="[Ingredients_after].[soya sauce]" caption="soya sauce" attribute="1" defaultMemberUniqueName="[Ingredients_after].[soya sauce].[All]" allUniqueName="[Ingredients_after].[soya sauce].[All]" dimensionUniqueName="[Ingredients_after]" displayFolder="" count="0" memberValueDatatype="130" unbalanced="0"/>
    <cacheHierarchy uniqueName="[Ingredients_after].[Gingelly oil]" caption="Gingelly oil" attribute="1" defaultMemberUniqueName="[Ingredients_after].[Gingelly oil].[All]" allUniqueName="[Ingredients_after].[Gingelly oil].[All]" dimensionUniqueName="[Ingredients_after]" displayFolder="" count="0" memberValueDatatype="130" unbalanced="0"/>
    <cacheHierarchy uniqueName="[Ingredients_after].[Chili Sauce]" caption="Chili Sauce" attribute="1" defaultMemberUniqueName="[Ingredients_after].[Chili Sauce].[All]" allUniqueName="[Ingredients_after].[Chili Sauce].[All]" dimensionUniqueName="[Ingredients_after]" displayFolder="" count="0" memberValueDatatype="130" unbalanced="0"/>
    <cacheHierarchy uniqueName="[Ingredients_after].[carrot1]" caption="carrot1" attribute="1" defaultMemberUniqueName="[Ingredients_after].[carrot1].[All]" allUniqueName="[Ingredients_after].[carrot1].[All]" dimensionUniqueName="[Ingredients_after]" displayFolder="" count="0" memberValueDatatype="130" unbalanced="0"/>
    <cacheHierarchy uniqueName="[Ingredients_after].[Capsicum1]" caption="Capsicum1" attribute="1" defaultMemberUniqueName="[Ingredients_after].[Capsicum1].[All]" allUniqueName="[Ingredients_after].[Capsicum1].[All]" dimensionUniqueName="[Ingredients_after]" displayFolder="" count="0" memberValueDatatype="130" unbalanced="0"/>
    <cacheHierarchy uniqueName="[Ingredients_after].[Black Pepper]" caption="Black Pepper" attribute="1" defaultMemberUniqueName="[Ingredients_after].[Black Pepper].[All]" allUniqueName="[Ingredients_after].[Black Pepper].[All]" dimensionUniqueName="[Ingredients_after]" displayFolder="" count="0" memberValueDatatype="130" unbalanced="0"/>
    <cacheHierarchy uniqueName="[Ingredients_after].[Olive oil]" caption="Olive oil" attribute="1" defaultMemberUniqueName="[Ingredients_after].[Olive oil].[All]" allUniqueName="[Ingredients_after].[Olive oil].[All]" dimensionUniqueName="[Ingredients_after]" displayFolder="" count="0" memberValueDatatype="130" unbalanced="0"/>
    <cacheHierarchy uniqueName="[Ingredients_after].[Lettuce Leaf]" caption="Lettuce Leaf" attribute="1" defaultMemberUniqueName="[Ingredients_after].[Lettuce Leaf].[All]" allUniqueName="[Ingredients_after].[Lettuce Leaf].[All]" dimensionUniqueName="[Ingredients_after]" displayFolder="" count="0" memberValueDatatype="130" unbalanced="0"/>
    <cacheHierarchy uniqueName="[Ingredients_after].[Chicken]" caption="Chicken" attribute="1" defaultMemberUniqueName="[Ingredients_after].[Chicken].[All]" allUniqueName="[Ingredients_after].[Chicken].[All]" dimensionUniqueName="[Ingredients_after]" displayFolder="" count="0" memberValueDatatype="130" unbalanced="0"/>
    <cacheHierarchy uniqueName="[Ingredients_after].[Tomato]" caption="Tomato" attribute="1" defaultMemberUniqueName="[Ingredients_after].[Tomato].[All]" allUniqueName="[Ingredients_after].[Tomato].[All]" dimensionUniqueName="[Ingredients_after]" displayFolder="" count="0" memberValueDatatype="130" unbalanced="0"/>
    <cacheHierarchy uniqueName="[Ingredients_after].[Cucumber]" caption="Cucumber" attribute="1" defaultMemberUniqueName="[Ingredients_after].[Cucumber].[All]" allUniqueName="[Ingredients_after].[Cucumber].[All]" dimensionUniqueName="[Ingredients_after]" displayFolder="" count="0" memberValueDatatype="130" unbalanced="0"/>
    <cacheHierarchy uniqueName="[Ingredients_after].[Mint leaves]" caption="Mint leaves" attribute="1" defaultMemberUniqueName="[Ingredients_after].[Mint leaves].[All]" allUniqueName="[Ingredients_after].[Mint leaves].[All]" dimensionUniqueName="[Ingredients_after]" displayFolder="" count="0" memberValueDatatype="130" unbalanced="0"/>
    <cacheHierarchy uniqueName="[Ingredients_after].[Lemon]" caption="Lemon" attribute="1" defaultMemberUniqueName="[Ingredients_after].[Lemon].[All]" allUniqueName="[Ingredients_after].[Lemon].[All]" dimensionUniqueName="[Ingredients_after]" displayFolder="" count="0" memberValueDatatype="130" unbalanced="0"/>
    <cacheHierarchy uniqueName="[Ingredients_after].[Sesame oil]" caption="Sesame oil" attribute="1" defaultMemberUniqueName="[Ingredients_after].[Sesame oil].[All]" allUniqueName="[Ingredients_after].[Sesame oil].[All]" dimensionUniqueName="[Ingredients_after]" displayFolder="" count="0" memberValueDatatype="130" unbalanced="0"/>
    <cacheHierarchy uniqueName="[Ingredients_after].[Soyabean]" caption="Soyabean" attribute="1" defaultMemberUniqueName="[Ingredients_after].[Soyabean].[All]" allUniqueName="[Ingredients_after].[Soyabean].[All]" dimensionUniqueName="[Ingredients_after]" displayFolder="" count="0" memberValueDatatype="130" unbalanced="0"/>
    <cacheHierarchy uniqueName="[Ingredients_after].[Garlic1]" caption="Garlic1" attribute="1" defaultMemberUniqueName="[Ingredients_after].[Garlic1].[All]" allUniqueName="[Ingredients_after].[Garlic1].[All]" dimensionUniqueName="[Ingredients_after]" displayFolder="" count="0" memberValueDatatype="130" unbalanced="0"/>
    <cacheHierarchy uniqueName="[Ingredients_after].[Cooking oil]" caption="Cooking oil" attribute="1" defaultMemberUniqueName="[Ingredients_after].[Cooking oil].[All]" allUniqueName="[Ingredients_after].[Cooking oil].[All]" dimensionUniqueName="[Ingredients_after]" displayFolder="" count="0" memberValueDatatype="130" unbalanced="0"/>
    <cacheHierarchy uniqueName="[Ingredients_after].[Mushroom2]" caption="Mushroom2" attribute="1" defaultMemberUniqueName="[Ingredients_after].[Mushroom2].[All]" allUniqueName="[Ingredients_after].[Mushroom2].[All]" dimensionUniqueName="[Ingredients_after]" displayFolder="" count="0" memberValueDatatype="130" unbalanced="0"/>
    <cacheHierarchy uniqueName="[Ingredients_after].[Zucchini]" caption="Zucchini" attribute="1" defaultMemberUniqueName="[Ingredients_after].[Zucchini].[All]" allUniqueName="[Ingredients_after].[Zucchini].[All]" dimensionUniqueName="[Ingredients_after]" displayFolder="" count="0" memberValueDatatype="130" unbalanced="0"/>
    <cacheHierarchy uniqueName="[Ingredients_after].[Cabbage3]" caption="Cabbage3" attribute="1" defaultMemberUniqueName="[Ingredients_after].[Cabbage3].[All]" allUniqueName="[Ingredients_after].[Cabbage3].[All]" dimensionUniqueName="[Ingredients_after]" displayFolder="" count="0" memberValueDatatype="130" unbalanced="0"/>
    <cacheHierarchy uniqueName="[Ingredients_after].[Ginger powder]" caption="Ginger powder" attribute="1" defaultMemberUniqueName="[Ingredients_after].[Ginger powder].[All]" allUniqueName="[Ingredients_after].[Ginger powder].[All]" dimensionUniqueName="[Ingredients_after]" displayFolder="" count="0" memberValueDatatype="130" unbalanced="0"/>
    <cacheHierarchy uniqueName="[Ingredients_after].[Black pepper1]" caption="Black pepper1" attribute="1" defaultMemberUniqueName="[Ingredients_after].[Black pepper1].[All]" allUniqueName="[Ingredients_after].[Black pepper1].[All]" dimensionUniqueName="[Ingredients_after]" displayFolder="" count="0" memberValueDatatype="130" unbalanced="0"/>
    <cacheHierarchy uniqueName="[Ingredients_after].[A]" caption="A" attribute="1" defaultMemberUniqueName="[Ingredients_after].[A].[All]" allUniqueName="[Ingredients_after].[A].[All]" dimensionUniqueName="[Ingredients_after]" displayFolder="" count="0" memberValueDatatype="130" unbalanced="0"/>
    <cacheHierarchy uniqueName="[Ingredients_after].[Rice]" caption="Rice" attribute="1" defaultMemberUniqueName="[Ingredients_after].[Rice].[All]" allUniqueName="[Ingredients_after].[Rice].[All]" dimensionUniqueName="[Ingredients_after]" displayFolder="" count="0" memberValueDatatype="130" unbalanced="0"/>
    <cacheHierarchy uniqueName="[Ingredients_after].[Mustard oil]" caption="Mustard oil" attribute="1" defaultMemberUniqueName="[Ingredients_after].[Mustard oil].[All]" allUniqueName="[Ingredients_after].[Mustard oil].[All]" dimensionUniqueName="[Ingredients_after]" displayFolder="" count="0" memberValueDatatype="130" unbalanced="0"/>
    <cacheHierarchy uniqueName="[Ingredients_after].[Peas]" caption="Peas" attribute="1" defaultMemberUniqueName="[Ingredients_after].[Peas].[All]" allUniqueName="[Ingredients_after].[Peas].[All]" dimensionUniqueName="[Ingredients_after]" displayFolder="" count="0" memberValueDatatype="130" unbalanced="0"/>
    <cacheHierarchy uniqueName="[Ingredients_after].[Soya bean]" caption="Soya bean" attribute="1" defaultMemberUniqueName="[Ingredients_after].[Soya bean].[All]" allUniqueName="[Ingredients_after].[Soya bean].[All]" dimensionUniqueName="[Ingredients_after]" displayFolder="" count="0" memberValueDatatype="130" unbalanced="0"/>
    <cacheHierarchy uniqueName="[Ingredients_after].[Turmeric powder]" caption="Turmeric powder" attribute="1" defaultMemberUniqueName="[Ingredients_after].[Turmeric powder].[All]" allUniqueName="[Ingredients_after].[Turmeric powder].[All]" dimensionUniqueName="[Ingredients_after]" displayFolder="" count="0" memberValueDatatype="130" unbalanced="0"/>
    <cacheHierarchy uniqueName="[Ingredients_after].[Coriander Powder]" caption="Coriander Powder" attribute="1" defaultMemberUniqueName="[Ingredients_after].[Coriander Powder].[All]" allUniqueName="[Ingredients_after].[Coriander Powder].[All]" dimensionUniqueName="[Ingredients_after]" displayFolder="" count="0" memberValueDatatype="130" unbalanced="0"/>
    <cacheHierarchy uniqueName="[Ingredients_after].[Chillies4]" caption="Chillies4" attribute="1" defaultMemberUniqueName="[Ingredients_after].[Chillies4].[All]" allUniqueName="[Ingredients_after].[Chillies4].[All]" dimensionUniqueName="[Ingredients_after]" displayFolder="" count="0" memberValueDatatype="130" unbalanced="0"/>
    <cacheHierarchy uniqueName="[Ingredients_after].[Chicken1]" caption="Chicken1" attribute="1" defaultMemberUniqueName="[Ingredients_after].[Chicken1].[All]" allUniqueName="[Ingredients_after].[Chicken1].[All]" dimensionUniqueName="[Ingredients_after]" displayFolder="" count="0" memberValueDatatype="130" unbalanced="0"/>
    <cacheHierarchy uniqueName="[Ingredients_after].[Sunflower oil]" caption="Sunflower oil" attribute="1" defaultMemberUniqueName="[Ingredients_after].[Sunflower oil].[All]" allUniqueName="[Ingredients_after].[Sunflower oil].[All]" dimensionUniqueName="[Ingredients_after]" displayFolder="" count="0" memberValueDatatype="130" unbalanced="0"/>
    <cacheHierarchy uniqueName="[Ingredients_after].[Zucchini1]" caption="Zucchini1" attribute="1" defaultMemberUniqueName="[Ingredients_after].[Zucchini1].[All]" allUniqueName="[Ingredients_after].[Zucchini1].[All]" dimensionUniqueName="[Ingredients_after]" displayFolder="" count="0" memberValueDatatype="130" unbalanced="0"/>
    <cacheHierarchy uniqueName="[Ingredients_after].[VINEGAR]" caption="VINEGAR" attribute="1" defaultMemberUniqueName="[Ingredients_after].[VINEGAR].[All]" allUniqueName="[Ingredients_after].[VINEGAR].[All]" dimensionUniqueName="[Ingredients_after]" displayFolder="" count="0" memberValueDatatype="130" unbalanced="0"/>
    <cacheHierarchy uniqueName="[Ingredients_after].[RAJMA]" caption="RAJMA" attribute="1" defaultMemberUniqueName="[Ingredients_after].[RAJMA].[All]" allUniqueName="[Ingredients_after].[RAJMA].[All]" dimensionUniqueName="[Ingredients_after]" displayFolder="" count="0" memberValueDatatype="130" unbalanced="0"/>
    <cacheHierarchy uniqueName="[Ingredients_after].[CUCUMBER5]" caption="CUCUMBER5" attribute="1" defaultMemberUniqueName="[Ingredients_after].[CUCUMBER5].[All]" allUniqueName="[Ingredients_after].[CUCUMBER5].[All]" dimensionUniqueName="[Ingredients_after]" displayFolder="" count="0" memberValueDatatype="130" unbalanced="0"/>
    <cacheHierarchy uniqueName="[Ingredients_after].[Chat Masala]" caption="Chat Masala" attribute="1" defaultMemberUniqueName="[Ingredients_after].[Chat Masala].[All]" allUniqueName="[Ingredients_after].[Chat Masala].[All]" dimensionUniqueName="[Ingredients_after]" displayFolder="" count="0" memberValueDatatype="130" unbalanced="0"/>
    <cacheHierarchy uniqueName="[Ingredients_after].[Cumin Powder]" caption="Cumin Powder" attribute="1" defaultMemberUniqueName="[Ingredients_after].[Cumin Powder].[All]" allUniqueName="[Ingredients_after].[Cumin Powder].[All]" dimensionUniqueName="[Ingredients_after]" displayFolder="" count="0" memberValueDatatype="130" unbalanced="0"/>
    <cacheHierarchy uniqueName="[Ingredients_after].[Common salt1]" caption="Common salt1" attribute="1" defaultMemberUniqueName="[Ingredients_after].[Common salt1].[All]" allUniqueName="[Ingredients_after].[Common salt1].[All]" dimensionUniqueName="[Ingredients_after]" displayFolder="" count="0" memberValueDatatype="130" unbalanced="0"/>
    <cacheHierarchy uniqueName="[Ingredients_after].[Tofu]" caption="Tofu" attribute="1" defaultMemberUniqueName="[Ingredients_after].[Tofu].[All]" allUniqueName="[Ingredients_after].[Tofu].[All]" dimensionUniqueName="[Ingredients_after]" displayFolder="" count="0" memberValueDatatype="130" unbalanced="0"/>
    <cacheHierarchy uniqueName="[Ingredients_after].[Onion1]" caption="Onion1" attribute="1" defaultMemberUniqueName="[Ingredients_after].[Onion1].[All]" allUniqueName="[Ingredients_after].[Onion1].[All]" dimensionUniqueName="[Ingredients_after]" displayFolder="" count="0" memberValueDatatype="130" unbalanced="0"/>
    <cacheHierarchy uniqueName="[Ingredients_after].[Turmeric powder1]" caption="Turmeric powder1" attribute="1" defaultMemberUniqueName="[Ingredients_after].[Turmeric powder1].[All]" allUniqueName="[Ingredients_after].[Turmeric powder1].[All]" dimensionUniqueName="[Ingredients_after]" displayFolder="" count="0" memberValueDatatype="130" unbalanced="0"/>
    <cacheHierarchy uniqueName="[Ingredients_after].[Common salt2]" caption="Common salt2" attribute="1" defaultMemberUniqueName="[Ingredients_after].[Common salt2].[All]" allUniqueName="[Ingredients_after].[Common salt2].[All]" dimensionUniqueName="[Ingredients_after]" displayFolder="" count="0" memberValueDatatype="130" unbalanced="0"/>
    <cacheHierarchy uniqueName="[Ingredients_after].[CURRY LEAVES]" caption="CURRY LEAVES" attribute="1" defaultMemberUniqueName="[Ingredients_after].[CURRY LEAVES].[All]" allUniqueName="[Ingredients_after].[CURRY LEAVES].[All]" dimensionUniqueName="[Ingredients_after]" displayFolder="" count="0" memberValueDatatype="130" unbalanced="0"/>
    <cacheHierarchy uniqueName="[Ingredients_after].[CORIANDER]" caption="CORIANDER" attribute="1" defaultMemberUniqueName="[Ingredients_after].[CORIANDER].[All]" allUniqueName="[Ingredients_after].[CORIANDER].[All]" dimensionUniqueName="[Ingredients_after]" displayFolder="" count="0" memberValueDatatype="130" unbalanced="0"/>
    <cacheHierarchy uniqueName="[Ingredients_after].[CORIANDER LEAVES6]" caption="CORIANDER LEAVES6" attribute="1" defaultMemberUniqueName="[Ingredients_after].[CORIANDER LEAVES6].[All]" allUniqueName="[Ingredients_after].[CORIANDER LEAVES6].[All]" dimensionUniqueName="[Ingredients_after]" displayFolder="" count="0" memberValueDatatype="130" unbalanced="0"/>
    <cacheHierarchy uniqueName="[Ingredients_after].[Soya Granules]" caption="Soya Granules" attribute="1" defaultMemberUniqueName="[Ingredients_after].[Soya Granules].[All]" allUniqueName="[Ingredients_after].[Soya Granules].[All]" dimensionUniqueName="[Ingredients_after]" displayFolder="" count="0" memberValueDatatype="130" unbalanced="0"/>
    <cacheHierarchy uniqueName="[Ingredients_after].[Rice1]" caption="Rice1" attribute="1" defaultMemberUniqueName="[Ingredients_after].[Rice1].[All]" allUniqueName="[Ingredients_after].[Rice1].[All]" dimensionUniqueName="[Ingredients_after]" displayFolder="" count="0" memberValueDatatype="130" unbalanced="0"/>
    <cacheHierarchy uniqueName="[Ingredients_after].[MUSHROOM7]" caption="MUSHROOM7" attribute="1" defaultMemberUniqueName="[Ingredients_after].[MUSHROOM7].[All]" allUniqueName="[Ingredients_after].[MUSHROOM7].[All]" dimensionUniqueName="[Ingredients_after]" displayFolder="" count="0" memberValueDatatype="130" unbalanced="0"/>
    <cacheHierarchy uniqueName="[Ingredients_after].[CORIANDER leaves8]" caption="CORIANDER leaves8" attribute="1" defaultMemberUniqueName="[Ingredients_after].[CORIANDER leaves8].[All]" allUniqueName="[Ingredients_after].[CORIANDER leaves8].[All]" dimensionUniqueName="[Ingredients_after]" displayFolder="" count="0" memberValueDatatype="130" unbalanced="0"/>
    <cacheHierarchy uniqueName="[Ingredients_after].[TURMERIC powder9]" caption="TURMERIC powder9" attribute="1" defaultMemberUniqueName="[Ingredients_after].[TURMERIC powder9].[All]" allUniqueName="[Ingredients_after].[TURMERIC powder9].[All]" dimensionUniqueName="[Ingredients_after]" displayFolder="" count="0" memberValueDatatype="130" unbalanced="0"/>
    <cacheHierarchy uniqueName="[Ingredients_after].[Cumin seeds1]" caption="Cumin seeds1" attribute="1" defaultMemberUniqueName="[Ingredients_after].[Cumin seeds1].[All]" allUniqueName="[Ingredients_after].[Cumin seeds1].[All]" dimensionUniqueName="[Ingredients_after]" displayFolder="" count="0" memberValueDatatype="130" unbalanced="0"/>
    <cacheHierarchy uniqueName="[Ingredients_after].[Broccoli]" caption="Broccoli" attribute="1" defaultMemberUniqueName="[Ingredients_after].[Broccoli].[All]" allUniqueName="[Ingredients_after].[Broccoli].[All]" dimensionUniqueName="[Ingredients_after]" displayFolder="" count="0" memberValueDatatype="130" unbalanced="0"/>
    <cacheHierarchy uniqueName="[Ingredients_after].[Papaya]" caption="Papaya" attribute="1" defaultMemberUniqueName="[Ingredients_after].[Papaya].[All]" allUniqueName="[Ingredients_after].[Papaya].[All]" dimensionUniqueName="[Ingredients_after]" displayFolder="" count="0" memberValueDatatype="130" unbalanced="0"/>
    <cacheHierarchy uniqueName="[Ingredients_after].[ORANGE]" caption="ORANGE" attribute="1" defaultMemberUniqueName="[Ingredients_after].[ORANGE].[All]" allUniqueName="[Ingredients_after].[ORANGE].[All]" dimensionUniqueName="[Ingredients_after]" displayFolder="" count="0" memberValueDatatype="130" unbalanced="0"/>
    <cacheHierarchy uniqueName="[Ingredients_after].[Almond]" caption="Almond" attribute="1" defaultMemberUniqueName="[Ingredients_after].[Almond].[All]" allUniqueName="[Ingredients_after].[Almond].[All]" dimensionUniqueName="[Ingredients_after]" displayFolder="" count="0" memberValueDatatype="130" unbalanced="0"/>
    <cacheHierarchy uniqueName="[Ingredients_after].[PUMPKIN SEED]" caption="PUMPKIN SEED" attribute="1" defaultMemberUniqueName="[Ingredients_after].[PUMPKIN SEED].[All]" allUniqueName="[Ingredients_after].[PUMPKIN SEED].[All]" dimensionUniqueName="[Ingredients_after]" displayFolder="" count="0" memberValueDatatype="130" unbalanced="0"/>
    <cacheHierarchy uniqueName="[Ingredients_after].[Soya Milk]" caption="Soya Milk" attribute="1" defaultMemberUniqueName="[Ingredients_after].[Soya Milk].[All]" allUniqueName="[Ingredients_after].[Soya Milk].[All]" dimensionUniqueName="[Ingredients_after]" displayFolder="" count="0" memberValueDatatype="130" unbalanced="0"/>
    <cacheHierarchy uniqueName="[Ingredients_after].[CUCUMBER1]" caption="CUCUMBER1" attribute="1" defaultMemberUniqueName="[Ingredients_after].[CUCUMBER1].[All]" allUniqueName="[Ingredients_after].[CUCUMBER1].[All]" dimensionUniqueName="[Ingredients_after]" displayFolder="" count="0" memberValueDatatype="130" unbalanced="0"/>
    <cacheHierarchy uniqueName="[Ingredients_after].[Parsley]" caption="Parsley" attribute="1" defaultMemberUniqueName="[Ingredients_after].[Parsley].[All]" allUniqueName="[Ingredients_after].[Parsley].[All]" dimensionUniqueName="[Ingredients_after]" displayFolder="" count="0" memberValueDatatype="130" unbalanced="0"/>
    <cacheHierarchy uniqueName="[Ingredients_after].[Soya Chunks]" caption="Soya Chunks" attribute="1" defaultMemberUniqueName="[Ingredients_after].[Soya Chunks].[All]" allUniqueName="[Ingredients_after].[Soya Chunks].[All]" dimensionUniqueName="[Ingredients_after]" displayFolder="" count="0" memberValueDatatype="130" unbalanced="0"/>
    <cacheHierarchy uniqueName="[Ingredients_after].[Lettuce Leaf1]" caption="Lettuce Leaf1" attribute="1" defaultMemberUniqueName="[Ingredients_after].[Lettuce Leaf1].[All]" allUniqueName="[Ingredients_after].[Lettuce Leaf1].[All]" dimensionUniqueName="[Ingredients_after]" displayFolder="" count="0" memberValueDatatype="130" unbalanced="0"/>
    <cacheHierarchy uniqueName="[Ingredients_after].[Mint leaves1]" caption="Mint leaves1" attribute="1" defaultMemberUniqueName="[Ingredients_after].[Mint leaves1].[All]" allUniqueName="[Ingredients_after].[Mint leaves1].[All]" dimensionUniqueName="[Ingredients_after]" displayFolder="" count="0" memberValueDatatype="130" unbalanced="0"/>
    <cacheHierarchy uniqueName="[Ingredients_after].[Coriander seeds]" caption="Coriander seeds" attribute="1" defaultMemberUniqueName="[Ingredients_after].[Coriander seeds].[All]" allUniqueName="[Ingredients_after].[Coriander seeds].[All]" dimensionUniqueName="[Ingredients_after]" displayFolder="" count="0" memberValueDatatype="130" unbalanced="0"/>
    <cacheHierarchy uniqueName="[Ingredients_after].[Rice Noodles]" caption="Rice Noodles" attribute="1" defaultMemberUniqueName="[Ingredients_after].[Rice Noodles].[All]" allUniqueName="[Ingredients_after].[Rice Noodles].[All]" dimensionUniqueName="[Ingredients_after]" displayFolder="" count="0" memberValueDatatype="130" unbalanced="0"/>
    <cacheHierarchy uniqueName="[Ingredients_after].[Peas1]" caption="Peas1" attribute="1" defaultMemberUniqueName="[Ingredients_after].[Peas1].[All]" allUniqueName="[Ingredients_after].[Peas1].[All]" dimensionUniqueName="[Ingredients_after]" displayFolder="" count="0" memberValueDatatype="130" unbalanced="0"/>
    <cacheHierarchy uniqueName="[Ingredients_after].[Parsley1]" caption="Parsley1" attribute="1" defaultMemberUniqueName="[Ingredients_after].[Parsley1].[All]" allUniqueName="[Ingredients_after].[Parsley1].[All]" dimensionUniqueName="[Ingredients_after]" displayFolder="" count="0" memberValueDatatype="130" unbalanced="0"/>
    <cacheHierarchy uniqueName="[Ingredients_after].[Brussels sprouts]" caption="Brussels sprouts" attribute="1" defaultMemberUniqueName="[Ingredients_after].[Brussels sprouts].[All]" allUniqueName="[Ingredients_after].[Brussels sprouts].[All]" dimensionUniqueName="[Ingredients_after]" displayFolder="" count="0" memberValueDatatype="130" unbalanced="0"/>
    <cacheHierarchy uniqueName="[Ingredients_after].[Soyabean1]" caption="Soyabean1" attribute="1" defaultMemberUniqueName="[Ingredients_after].[Soyabean1].[All]" allUniqueName="[Ingredients_after].[Soyabean1].[All]" dimensionUniqueName="[Ingredients_after]" displayFolder="" count="0" memberValueDatatype="130" unbalanced="0"/>
    <cacheHierarchy uniqueName="[Ingredients_after].[MUSHROOM1]" caption="MUSHROOM1" attribute="1" defaultMemberUniqueName="[Ingredients_after].[MUSHROOM1].[All]" allUniqueName="[Ingredients_after].[MUSHROOM1].[All]" dimensionUniqueName="[Ingredients_after]" displayFolder="" count="0" memberValueDatatype="130" unbalanced="0"/>
    <cacheHierarchy uniqueName="[Ingredients_after].[Spinach]" caption="Spinach" attribute="1" defaultMemberUniqueName="[Ingredients_after].[Spinach].[All]" allUniqueName="[Ingredients_after].[Spinach].[All]" dimensionUniqueName="[Ingredients_after]" displayFolder="" count="0" memberValueDatatype="130" unbalanced="0"/>
    <cacheHierarchy uniqueName="[Ingredients_after].[Beans]" caption="Beans" attribute="1" defaultMemberUniqueName="[Ingredients_after].[Beans].[All]" allUniqueName="[Ingredients_after].[Beans].[All]" dimensionUniqueName="[Ingredients_after]" displayFolder="" count="0" memberValueDatatype="130" unbalanced="0"/>
    <cacheHierarchy uniqueName="[Ingredients_after].[Rice paper]" caption="Rice paper" attribute="1" defaultMemberUniqueName="[Ingredients_after].[Rice paper].[All]" allUniqueName="[Ingredients_after].[Rice paper].[All]" dimensionUniqueName="[Ingredients_after]" displayFolder="" count="0" memberValueDatatype="130" unbalanced="0"/>
    <cacheHierarchy uniqueName="[Ingredients_after].[Lettuce leaf10]" caption="Lettuce leaf10" attribute="1" defaultMemberUniqueName="[Ingredients_after].[Lettuce leaf10].[All]" allUniqueName="[Ingredients_after].[Lettuce leaf10].[All]" dimensionUniqueName="[Ingredients_after]" displayFolder="" count="0" memberValueDatatype="130" unbalanced="0"/>
    <cacheHierarchy uniqueName="[Ingredients_after].[Soya]" caption="Soya" attribute="1" defaultMemberUniqueName="[Ingredients_after].[Soya].[All]" allUniqueName="[Ingredients_after].[Soya].[All]" dimensionUniqueName="[Ingredients_after]" displayFolder="" count="0" memberValueDatatype="130" unbalanced="0"/>
    <cacheHierarchy uniqueName="[Ingredients_after].[HONEY]" caption="HONEY" attribute="1" defaultMemberUniqueName="[Ingredients_after].[HONEY].[All]" allUniqueName="[Ingredients_after].[HONEY].[All]" dimensionUniqueName="[Ingredients_after]" displayFolder="" count="0" memberValueDatatype="130" unbalanced="0"/>
    <cacheHierarchy uniqueName="[Ingredients_after].[Vinegar11]" caption="Vinegar11" attribute="1" defaultMemberUniqueName="[Ingredients_after].[Vinegar11].[All]" allUniqueName="[Ingredients_after].[Vinegar11].[All]" dimensionUniqueName="[Ingredients_after]" displayFolder="" count="0" memberValueDatatype="130" unbalanced="0"/>
    <cacheHierarchy uniqueName="[Ingredients_after].[Sesame Oil12]" caption="Sesame Oil12" attribute="1" defaultMemberUniqueName="[Ingredients_after].[Sesame Oil12].[All]" allUniqueName="[Ingredients_after].[Sesame Oil12].[All]" dimensionUniqueName="[Ingredients_after]" displayFolder="" count="0" memberValueDatatype="130" unbalanced="0"/>
    <cacheHierarchy uniqueName="[Ingredients_after].[Rice Flour]" caption="Rice Flour" attribute="1" defaultMemberUniqueName="[Ingredients_after].[Rice Flour].[All]" allUniqueName="[Ingredients_after].[Rice Flour].[All]" dimensionUniqueName="[Ingredients_after]" displayFolder="" count="0" memberValueDatatype="130" unbalanced="0"/>
    <cacheHierarchy uniqueName="[Ingredients_after].[Ajwain]" caption="Ajwain" attribute="1" defaultMemberUniqueName="[Ingredients_after].[Ajwain].[All]" allUniqueName="[Ingredients_after].[Ajwain].[All]" dimensionUniqueName="[Ingredients_after]" displayFolder="" count="0" memberValueDatatype="130" unbalanced="0"/>
    <cacheHierarchy uniqueName="[Ingredients_after].[Soya Granules1]" caption="Soya Granules1" attribute="1" defaultMemberUniqueName="[Ingredients_after].[Soya Granules1].[All]" allUniqueName="[Ingredients_after].[Soya Granules1].[All]" dimensionUniqueName="[Ingredients_after]" displayFolder="" count="0" memberValueDatatype="130" unbalanced="0"/>
    <cacheHierarchy uniqueName="[Ingredients_after].[POTATO]" caption="POTATO" attribute="1" defaultMemberUniqueName="[Ingredients_after].[POTATO].[All]" allUniqueName="[Ingredients_after].[POTATO].[All]" dimensionUniqueName="[Ingredients_after]" displayFolder="" count="0" memberValueDatatype="130" unbalanced="0"/>
    <cacheHierarchy uniqueName="[Ingredients_after].[Garlic powder]" caption="Garlic powder" attribute="1" defaultMemberUniqueName="[Ingredients_after].[Garlic powder].[All]" allUniqueName="[Ingredients_after].[Garlic powder].[All]" dimensionUniqueName="[Ingredients_after]" displayFolder="" count="0" memberValueDatatype="130" unbalanced="0"/>
    <cacheHierarchy uniqueName="[Ingredients_after].[Ginger powder1]" caption="Ginger powder1" attribute="1" defaultMemberUniqueName="[Ingredients_after].[Ginger powder1].[All]" allUniqueName="[Ingredients_after].[Ginger powder1].[All]" dimensionUniqueName="[Ingredients_after]" displayFolder="" count="0" memberValueDatatype="130" unbalanced="0"/>
    <cacheHierarchy uniqueName="[Ingredients_after].[Cauliflower1]" caption="Cauliflower1" attribute="1" defaultMemberUniqueName="[Ingredients_after].[Cauliflower1].[All]" allUniqueName="[Ingredients_after].[Cauliflower1].[All]" dimensionUniqueName="[Ingredients_after]" displayFolder="" count="0" memberValueDatatype="130" unbalanced="0"/>
    <cacheHierarchy uniqueName="[Ingredients_after].[Tofu1]" caption="Tofu1" attribute="1" defaultMemberUniqueName="[Ingredients_after].[Tofu1].[All]" allUniqueName="[Ingredients_after].[Tofu1].[All]" dimensionUniqueName="[Ingredients_after]" displayFolder="" count="0" memberValueDatatype="130" unbalanced="0"/>
    <cacheHierarchy uniqueName="[Ingredients_after].[Soya flour1]" caption="Soya flour1" attribute="1" defaultMemberUniqueName="[Ingredients_after].[Soya flour1].[All]" allUniqueName="[Ingredients_after].[Soya flour1].[All]" dimensionUniqueName="[Ingredients_after]" displayFolder="" count="0" memberValueDatatype="130" unbalanced="0"/>
    <cacheHierarchy uniqueName="[Ingredients_after].[Tomato  tomato]" caption="Tomato  tomato" attribute="1" defaultMemberUniqueName="[Ingredients_after].[Tomato  tomato].[All]" allUniqueName="[Ingredients_after].[Tomato  tomato].[All]" dimensionUniqueName="[Ingredients_after]" displayFolder="" count="0" memberValueDatatype="130" unbalanced="0"/>
    <cacheHierarchy uniqueName="[Ingredients_after].[Avocado]" caption="Avocado" attribute="1" defaultMemberUniqueName="[Ingredients_after].[Avocado].[All]" allUniqueName="[Ingredients_after].[Avocado].[All]" dimensionUniqueName="[Ingredients_after]" displayFolder="" count="0" memberValueDatatype="130" unbalanced="0"/>
    <cacheHierarchy uniqueName="[Ingredients_after].[Bread]" caption="Bread" attribute="1" defaultMemberUniqueName="[Ingredients_after].[Bread].[All]" allUniqueName="[Ingredients_after].[Bread].[All]" dimensionUniqueName="[Ingredients_after]" displayFolder="" count="0" memberValueDatatype="130" unbalanced="0"/>
    <cacheHierarchy uniqueName="[Ingredients_after].[Black Pepper13]" caption="Black Pepper13" attribute="1" defaultMemberUniqueName="[Ingredients_after].[Black Pepper13].[All]" allUniqueName="[Ingredients_after].[Black Pepper13].[All]" dimensionUniqueName="[Ingredients_after]" displayFolder="" count="0" memberValueDatatype="130" unbalanced="0"/>
    <cacheHierarchy uniqueName="[Ingredients_after].[Shrimp]" caption="Shrimp" attribute="1" defaultMemberUniqueName="[Ingredients_after].[Shrimp].[All]" allUniqueName="[Ingredients_after].[Shrimp].[All]" dimensionUniqueName="[Ingredients_after]" displayFolder="" count="0" memberValueDatatype="130" unbalanced="0"/>
    <cacheHierarchy uniqueName="[Ingredients_after].[Cooking oil1]" caption="Cooking oil1" attribute="1" defaultMemberUniqueName="[Ingredients_after].[Cooking oil1].[All]" allUniqueName="[Ingredients_after].[Cooking oil1].[All]" dimensionUniqueName="[Ingredients_after]" displayFolder="" count="0" memberValueDatatype="130" unbalanced="0"/>
    <cacheHierarchy uniqueName="[Ingredients_after].[Wheat]" caption="Wheat" attribute="1" defaultMemberUniqueName="[Ingredients_after].[Wheat].[All]" allUniqueName="[Ingredients_after].[Wheat].[All]" dimensionUniqueName="[Ingredients_after]" displayFolder="" count="0" memberValueDatatype="130" unbalanced="0"/>
    <cacheHierarchy uniqueName="[Ingredients_after].[fish]" caption="fish" attribute="1" defaultMemberUniqueName="[Ingredients_after].[fish].[All]" allUniqueName="[Ingredients_after].[fish].[All]" dimensionUniqueName="[Ingredients_after]" displayFolder="" count="0" memberValueDatatype="130" unbalanced="0"/>
    <cacheHierarchy uniqueName="[Ingredients_after].[Rice Flour1]" caption="Rice Flour1" attribute="1" defaultMemberUniqueName="[Ingredients_after].[Rice Flour1].[All]" allUniqueName="[Ingredients_after].[Rice Flour1].[All]" dimensionUniqueName="[Ingredients_after]" displayFolder="" count="0" memberValueDatatype="130" unbalanced="0"/>
    <cacheHierarchy uniqueName="[Ingredients_after].[Besan]" caption="Besan" attribute="1" defaultMemberUniqueName="[Ingredients_after].[Besan].[All]" allUniqueName="[Ingredients_after].[Besan].[All]" dimensionUniqueName="[Ingredients_after]" displayFolder="" count="0" memberValueDatatype="130" unbalanced="0"/>
    <cacheHierarchy uniqueName="[Ingredients_after].[Lemon1]" caption="Lemon1" attribute="1" defaultMemberUniqueName="[Ingredients_after].[Lemon1].[All]" allUniqueName="[Ingredients_after].[Lemon1].[All]" dimensionUniqueName="[Ingredients_after]" displayFolder="" count="0" memberValueDatatype="130" unbalanced="0"/>
    <cacheHierarchy uniqueName="[Ingredients_after].[Bread1]" caption="Bread1" attribute="1" defaultMemberUniqueName="[Ingredients_after].[Bread1].[All]" allUniqueName="[Ingredients_after].[Bread1].[All]" dimensionUniqueName="[Ingredients_after]" displayFolder="" count="0" memberValueDatatype="130" unbalanced="0"/>
    <cacheHierarchy uniqueName="[Ingredients_after].[Chicken Salami]" caption="Chicken Salami" attribute="1" defaultMemberUniqueName="[Ingredients_after].[Chicken Salami].[All]" allUniqueName="[Ingredients_after].[Chicken Salami].[All]" dimensionUniqueName="[Ingredients_after]" displayFolder="" count="0" memberValueDatatype="130" unbalanced="0"/>
    <cacheHierarchy uniqueName="[Ingredients_after].[Sabudana]" caption="Sabudana" attribute="1" defaultMemberUniqueName="[Ingredients_after].[Sabudana].[All]" allUniqueName="[Ingredients_after].[Sabudana].[All]" dimensionUniqueName="[Ingredients_after]" displayFolder="" count="0" memberValueDatatype="130" unbalanced="0"/>
    <cacheHierarchy uniqueName="[Ingredients_after].[Red Chilli Powder14]" caption="Red Chilli Powder14" attribute="1" defaultMemberUniqueName="[Ingredients_after].[Red Chilli Powder14].[All]" allUniqueName="[Ingredients_after].[Red Chilli Powder14].[All]" dimensionUniqueName="[Ingredients_after]" displayFolder="" count="0" memberValueDatatype="130" unbalanced="0"/>
    <cacheHierarchy uniqueName="[Ingredients_after].[Cooking Oil15]" caption="Cooking Oil15" attribute="1" defaultMemberUniqueName="[Ingredients_after].[Cooking Oil15].[All]" allUniqueName="[Ingredients_after].[Cooking Oil15].[All]" dimensionUniqueName="[Ingredients_after]" displayFolder="" count="0" memberValueDatatype="130" unbalanced="0"/>
    <cacheHierarchy uniqueName="[Ingredients_after].[Yoghurt]" caption="Yoghurt" attribute="1" defaultMemberUniqueName="[Ingredients_after].[Yoghurt].[All]" allUniqueName="[Ingredients_after].[Yoghurt].[All]" dimensionUniqueName="[Ingredients_after]" displayFolder="" count="0" memberValueDatatype="130" unbalanced="0"/>
    <cacheHierarchy uniqueName="[Ingredients_after].[Peanuts]" caption="Peanuts" attribute="1" defaultMemberUniqueName="[Ingredients_after].[Peanuts].[All]" allUniqueName="[Ingredients_after].[Peanuts].[All]" dimensionUniqueName="[Ingredients_after]" displayFolder="" count="0" memberValueDatatype="130" unbalanced="0"/>
    <cacheHierarchy uniqueName="[Ingredients_after].[milk]" caption="milk" attribute="1" defaultMemberUniqueName="[Ingredients_after].[milk].[All]" allUniqueName="[Ingredients_after].[milk].[All]" dimensionUniqueName="[Ingredients_after]" displayFolder="" count="0" memberValueDatatype="130" unbalanced="0"/>
    <cacheHierarchy uniqueName="[Ingredients_after].[Salt]" caption="Salt" attribute="1" defaultMemberUniqueName="[Ingredients_after].[Salt].[All]" allUniqueName="[Ingredients_after].[Salt].[All]" dimensionUniqueName="[Ingredients_after]" displayFolder="" count="0" memberValueDatatype="130" unbalanced="0"/>
    <cacheHierarchy uniqueName="[Ingredients_after].[Chickpeas]" caption="Chickpeas" attribute="1" defaultMemberUniqueName="[Ingredients_after].[Chickpeas].[All]" allUniqueName="[Ingredients_after].[Chickpeas].[All]" dimensionUniqueName="[Ingredients_after]" displayFolder="" count="0" memberValueDatatype="130" unbalanced="0"/>
    <cacheHierarchy uniqueName="[Ingredients_after].[Mustard]" caption="Mustard" attribute="1" defaultMemberUniqueName="[Ingredients_after].[Mustard].[All]" allUniqueName="[Ingredients_after].[Mustard].[All]" dimensionUniqueName="[Ingredients_after]" displayFolder="" count="0" memberValueDatatype="130" unbalanced="0"/>
    <cacheHierarchy uniqueName="[Ingredients_after].[Coconut]" caption="Coconut" attribute="1" defaultMemberUniqueName="[Ingredients_after].[Coconut].[All]" allUniqueName="[Ingredients_after].[Coconut].[All]" dimensionUniqueName="[Ingredients_after]" displayFolder="" count="0" memberValueDatatype="130" unbalanced="0"/>
    <cacheHierarchy uniqueName="[Ingredients_after].[Tapioca]" caption="Tapioca" attribute="1" defaultMemberUniqueName="[Ingredients_after].[Tapioca].[All]" allUniqueName="[Ingredients_after].[Tapioca].[All]" dimensionUniqueName="[Ingredients_after]" displayFolder="" count="0" memberValueDatatype="130" unbalanced="0"/>
    <cacheHierarchy uniqueName="[Ingredients_after].[Curry leaves16]" caption="Curry leaves16" attribute="1" defaultMemberUniqueName="[Ingredients_after].[Curry leaves16].[All]" allUniqueName="[Ingredients_after].[Curry leaves16].[All]" dimensionUniqueName="[Ingredients_after]" displayFolder="" count="0" memberValueDatatype="130" unbalanced="0"/>
    <cacheHierarchy uniqueName="[Ingredients_after].[Chillies1]" caption="Chillies1" attribute="1" defaultMemberUniqueName="[Ingredients_after].[Chillies1].[All]" allUniqueName="[Ingredients_after].[Chillies1].[All]" dimensionUniqueName="[Ingredients_after]" displayFolder="" count="0" memberValueDatatype="130" unbalanced="0"/>
    <cacheHierarchy uniqueName="[Ingredients_after].[Makhana]" caption="Makhana" attribute="1" defaultMemberUniqueName="[Ingredients_after].[Makhana].[All]" allUniqueName="[Ingredients_after].[Makhana].[All]" dimensionUniqueName="[Ingredients_after]" displayFolder="" count="0" memberValueDatatype="130" unbalanced="0"/>
    <cacheHierarchy uniqueName="[Ingredients_after].[Gram dal]" caption="Gram dal" attribute="1" defaultMemberUniqueName="[Ingredients_after].[Gram dal].[All]" allUniqueName="[Ingredients_after].[Gram dal].[All]" dimensionUniqueName="[Ingredients_after]" displayFolder="" count="0" memberValueDatatype="130" unbalanced="0"/>
    <cacheHierarchy uniqueName="[Ingredients_after].[Roti]" caption="Roti" attribute="1" defaultMemberUniqueName="[Ingredients_after].[Roti].[All]" allUniqueName="[Ingredients_after].[Roti].[All]" dimensionUniqueName="[Ingredients_after]" displayFolder="" count="0" memberValueDatatype="130" unbalanced="0"/>
    <cacheHierarchy uniqueName="[Ingredients_after].[Egg]" caption="Egg" attribute="1" defaultMemberUniqueName="[Ingredients_after].[Egg].[All]" allUniqueName="[Ingredients_after].[Egg].[All]" dimensionUniqueName="[Ingredients_after]" displayFolder="" count="0" memberValueDatatype="130" unbalanced="0"/>
    <cacheHierarchy uniqueName="[Ingredients_after].[Garlic Powder17]" caption="Garlic Powder17" attribute="1" defaultMemberUniqueName="[Ingredients_after].[Garlic Powder17].[All]" allUniqueName="[Ingredients_after].[Garlic Powder17].[All]" dimensionUniqueName="[Ingredients_after]" displayFolder="" count="0" memberValueDatatype="130" unbalanced="0"/>
    <cacheHierarchy uniqueName="[Ingredients_after].[Black pepper2]" caption="Black pepper2" attribute="1" defaultMemberUniqueName="[Ingredients_after].[Black pepper2].[All]" allUniqueName="[Ingredients_after].[Black pepper2].[All]" dimensionUniqueName="[Ingredients_after]" displayFolder="" count="0" memberValueDatatype="130" unbalanced="0"/>
    <cacheHierarchy uniqueName="[Ingredients_after].[Oats]" caption="Oats" attribute="1" defaultMemberUniqueName="[Ingredients_after].[Oats].[All]" allUniqueName="[Ingredients_after].[Oats].[All]" dimensionUniqueName="[Ingredients_after]" displayFolder="" count="0" memberValueDatatype="130" unbalanced="0"/>
    <cacheHierarchy uniqueName="[Ingredients_after].[Milk18]" caption="Milk18" attribute="1" defaultMemberUniqueName="[Ingredients_after].[Milk18].[All]" allUniqueName="[Ingredients_after].[Milk18].[All]" dimensionUniqueName="[Ingredients_after]" displayFolder="" count="0" memberValueDatatype="130" unbalanced="0"/>
    <cacheHierarchy uniqueName="[Ingredients_after].[Cinnamon]" caption="Cinnamon" attribute="1" defaultMemberUniqueName="[Ingredients_after].[Cinnamon].[All]" allUniqueName="[Ingredients_after].[Cinnamon].[All]" dimensionUniqueName="[Ingredients_after]" displayFolder="" count="0" memberValueDatatype="130" unbalanced="0"/>
    <cacheHierarchy uniqueName="[Ingredients_after].[Yoghurt1]" caption="Yoghurt1" attribute="1" defaultMemberUniqueName="[Ingredients_after].[Yoghurt1].[All]" allUniqueName="[Ingredients_after].[Yoghurt1].[All]" dimensionUniqueName="[Ingredients_after]" displayFolder="" count="0" memberValueDatatype="130" unbalanced="0"/>
    <cacheHierarchy uniqueName="[Ingredients_after].[RAISINS]" caption="RAISINS" attribute="1" defaultMemberUniqueName="[Ingredients_after].[RAISINS].[All]" allUniqueName="[Ingredients_after].[RAISINS].[All]" dimensionUniqueName="[Ingredients_after]" displayFolder="" count="0" memberValueDatatype="130" unbalanced="0"/>
    <cacheHierarchy uniqueName="[Ingredients_after].[Rajma19]" caption="Rajma19" attribute="1" defaultMemberUniqueName="[Ingredients_after].[Rajma19].[All]" allUniqueName="[Ingredients_after].[Rajma19].[All]" dimensionUniqueName="[Ingredients_after]" displayFolder="" count="0" memberValueDatatype="130" unbalanced="0"/>
    <cacheHierarchy uniqueName="[Ingredients_after].[Potato20]" caption="Potato20" attribute="1" defaultMemberUniqueName="[Ingredients_after].[Potato20].[All]" allUniqueName="[Ingredients_after].[Potato20].[All]" dimensionUniqueName="[Ingredients_after]" displayFolder="" count="0" memberValueDatatype="130" unbalanced="0"/>
    <cacheHierarchy uniqueName="[Ingredients_after].[Sunflower seeds]" caption="Sunflower seeds" attribute="1" defaultMemberUniqueName="[Ingredients_after].[Sunflower seeds].[All]" allUniqueName="[Ingredients_after].[Sunflower seeds].[All]" dimensionUniqueName="[Ingredients_after]" displayFolder="" count="0" memberValueDatatype="130" unbalanced="0"/>
    <cacheHierarchy uniqueName="[Ingredients_after].[Apple]" caption="Apple" attribute="1" defaultMemberUniqueName="[Ingredients_after].[Apple].[All]" allUniqueName="[Ingredients_after].[Apple].[All]" dimensionUniqueName="[Ingredients_after]" displayFolder="" count="0" memberValueDatatype="130" unbalanced="0"/>
    <cacheHierarchy uniqueName="[Ingredients_after].[Grapes]" caption="Grapes" attribute="1" defaultMemberUniqueName="[Ingredients_after].[Grapes].[All]" allUniqueName="[Ingredients_after].[Grapes].[All]" dimensionUniqueName="[Ingredients_after]" displayFolder="" count="0" memberValueDatatype="130" unbalanced="0"/>
    <cacheHierarchy uniqueName="[Ingredients_after].[PUMPKIN]" caption="PUMPKIN" attribute="1" defaultMemberUniqueName="[Ingredients_after].[PUMPKIN].[All]" allUniqueName="[Ingredients_after].[PUMPKIN].[All]" dimensionUniqueName="[Ingredients_after]" displayFolder="" count="0" memberValueDatatype="130" unbalanced="0"/>
    <cacheHierarchy uniqueName="[Ingredients_after].[strawberry]" caption="strawberry" attribute="1" defaultMemberUniqueName="[Ingredients_after].[strawberry].[All]" allUniqueName="[Ingredients_after].[strawberry].[All]" dimensionUniqueName="[Ingredients_after]" displayFolder="" count="0" memberValueDatatype="130" unbalanced="0"/>
    <cacheHierarchy uniqueName="[Ingredients_after].[HONEY1]" caption="HONEY1" attribute="1" defaultMemberUniqueName="[Ingredients_after].[HONEY1].[All]" allUniqueName="[Ingredients_after].[HONEY1].[All]" dimensionUniqueName="[Ingredients_after]" displayFolder="" count="0" memberValueDatatype="130" unbalanced="0"/>
    <cacheHierarchy uniqueName="[Ingredients_after].[Almonds]" caption="Almonds" attribute="1" defaultMemberUniqueName="[Ingredients_after].[Almonds].[All]" allUniqueName="[Ingredients_after].[Almonds].[All]" dimensionUniqueName="[Ingredients_after]" displayFolder="" count="0" memberValueDatatype="130" unbalanced="0"/>
    <cacheHierarchy uniqueName="[Ingredients_after].[garlic21]" caption="garlic21" attribute="1" defaultMemberUniqueName="[Ingredients_after].[garlic21].[All]" allUniqueName="[Ingredients_after].[garlic21].[All]" dimensionUniqueName="[Ingredients_after]" displayFolder="" count="0" memberValueDatatype="130" unbalanced="0"/>
    <cacheHierarchy uniqueName="[Ingredients_after].[Celery]" caption="Celery" attribute="1" defaultMemberUniqueName="[Ingredients_after].[Celery].[All]" allUniqueName="[Ingredients_after].[Celery].[All]" dimensionUniqueName="[Ingredients_after]" displayFolder="" count="0" memberValueDatatype="130" unbalanced="0"/>
    <cacheHierarchy uniqueName="[Ingredients_after].[Broth]" caption="Broth" attribute="1" defaultMemberUniqueName="[Ingredients_after].[Broth].[All]" allUniqueName="[Ingredients_after].[Broth].[All]" dimensionUniqueName="[Ingredients_after]" displayFolder="" count="0" memberValueDatatype="130" unbalanced="0"/>
    <cacheHierarchy uniqueName="[Ingredients_after].[thyme]" caption="thyme" attribute="1" defaultMemberUniqueName="[Ingredients_after].[thyme].[All]" allUniqueName="[Ingredients_after].[thyme].[All]" dimensionUniqueName="[Ingredients_after]" displayFolder="" count="0" memberValueDatatype="130" unbalanced="0"/>
    <cacheHierarchy uniqueName="[Ingredients_after].[Almond1]" caption="Almond1" attribute="1" defaultMemberUniqueName="[Ingredients_after].[Almond1].[All]" allUniqueName="[Ingredients_after].[Almond1].[All]" dimensionUniqueName="[Ingredients_after]" displayFolder="" count="0" memberValueDatatype="130" unbalanced="0"/>
    <cacheHierarchy uniqueName="[Ingredients_after].[Banana]" caption="Banana" attribute="1" defaultMemberUniqueName="[Ingredients_after].[Banana].[All]" allUniqueName="[Ingredients_after].[Banana].[All]" dimensionUniqueName="[Ingredients_after]" displayFolder="" count="0" memberValueDatatype="130" unbalanced="0"/>
    <cacheHierarchy uniqueName="[Ingredients_after].[Oats1]" caption="Oats1" attribute="1" defaultMemberUniqueName="[Ingredients_after].[Oats1].[All]" allUniqueName="[Ingredients_after].[Oats1].[All]" dimensionUniqueName="[Ingredients_after]" displayFolder="" count="0" memberValueDatatype="130" unbalanced="0"/>
    <cacheHierarchy uniqueName="[Ingredients_after].[Almond Milk]" caption="Almond Milk" attribute="1" defaultMemberUniqueName="[Ingredients_after].[Almond Milk].[All]" allUniqueName="[Ingredients_after].[Almond Milk].[All]" dimensionUniqueName="[Ingredients_after]" displayFolder="" count="0" memberValueDatatype="130" unbalanced="0"/>
    <cacheHierarchy uniqueName="[Ingredients_after].[Chia Seeds]" caption="Chia Seeds" attribute="1" defaultMemberUniqueName="[Ingredients_after].[Chia Seeds].[All]" allUniqueName="[Ingredients_after].[Chia Seeds].[All]" dimensionUniqueName="[Ingredients_after]" displayFolder="" count="0" memberValueDatatype="130" unbalanced="0"/>
    <cacheHierarchy uniqueName="[Ingredients_after].[Pineapple]" caption="Pineapple" attribute="1" defaultMemberUniqueName="[Ingredients_after].[Pineapple].[All]" allUniqueName="[Ingredients_after].[Pineapple].[All]" dimensionUniqueName="[Ingredients_after]" displayFolder="" count="0" memberValueDatatype="130" unbalanced="0"/>
    <cacheHierarchy uniqueName="[Ingredients_after].[Mango]" caption="Mango" attribute="1" defaultMemberUniqueName="[Ingredients_after].[Mango].[All]" allUniqueName="[Ingredients_after].[Mango].[All]" dimensionUniqueName="[Ingredients_after]" displayFolder="" count="0" memberValueDatatype="130" unbalanced="0"/>
    <cacheHierarchy uniqueName="[Ingredients_after].[Cucumber22]" caption="Cucumber22" attribute="1" defaultMemberUniqueName="[Ingredients_after].[Cucumber22].[All]" allUniqueName="[Ingredients_after].[Cucumber22].[All]" dimensionUniqueName="[Ingredients_after]" displayFolder="" count="0" memberValueDatatype="130" unbalanced="0"/>
    <cacheHierarchy uniqueName="[Ingredients_after].[Peanut]" caption="Peanut" attribute="1" defaultMemberUniqueName="[Ingredients_after].[Peanut].[All]" allUniqueName="[Ingredients_after].[Peanut].[All]" dimensionUniqueName="[Ingredients_after]" displayFolder="" count="0" memberValueDatatype="130" unbalanced="0"/>
    <cacheHierarchy uniqueName="[Ingredients_after].[Spinach1]" caption="Spinach1" attribute="1" defaultMemberUniqueName="[Ingredients_after].[Spinach1].[All]" allUniqueName="[Ingredients_after].[Spinach1].[All]" dimensionUniqueName="[Ingredients_after]" displayFolder="" count="0" memberValueDatatype="130" unbalanced="0"/>
    <cacheHierarchy uniqueName="[Ingredients_after].[Walnut]" caption="Walnut" attribute="1" defaultMemberUniqueName="[Ingredients_after].[Walnut].[All]" allUniqueName="[Ingredients_after].[Walnut].[All]" dimensionUniqueName="[Ingredients_after]" displayFolder="" count="0" memberValueDatatype="130" unbalanced="0"/>
    <cacheHierarchy uniqueName="[Ingredients_after].[CLOVES]" caption="CLOVES" attribute="1" defaultMemberUniqueName="[Ingredients_after].[CLOVES].[All]" allUniqueName="[Ingredients_after].[CLOVES].[All]" dimensionUniqueName="[Ingredients_after]" displayFolder="" count="0" memberValueDatatype="130" unbalanced="0"/>
    <cacheHierarchy uniqueName="[Ingredients_after].[Coriander Leaves23]" caption="Coriander Leaves23" attribute="1" defaultMemberUniqueName="[Ingredients_after].[Coriander Leaves23].[All]" allUniqueName="[Ingredients_after].[Coriander Leaves23].[All]" dimensionUniqueName="[Ingredients_after]" displayFolder="" count="0" memberValueDatatype="130" unbalanced="0"/>
    <cacheHierarchy uniqueName="[Ingredients_after].[Millets]" caption="Millets" attribute="1" defaultMemberUniqueName="[Ingredients_after].[Millets].[All]" allUniqueName="[Ingredients_after].[Millets].[All]" dimensionUniqueName="[Ingredients_after]" displayFolder="" count="0" memberValueDatatype="130" unbalanced="0"/>
    <cacheHierarchy uniqueName="[Ingredients_after].[Atta1]" caption="Atta1" attribute="1" defaultMemberUniqueName="[Ingredients_after].[Atta1].[All]" allUniqueName="[Ingredients_after].[Atta1].[All]" dimensionUniqueName="[Ingredients_after]" displayFolder="" count="0" memberValueDatatype="130" unbalanced="0"/>
    <cacheHierarchy uniqueName="[Ingredients_after].[Almond Flour]" caption="Almond Flour" attribute="1" defaultMemberUniqueName="[Ingredients_after].[Almond Flour].[All]" allUniqueName="[Ingredients_after].[Almond Flour].[All]" dimensionUniqueName="[Ingredients_after]" displayFolder="" count="0" memberValueDatatype="130" unbalanced="0"/>
    <cacheHierarchy uniqueName="[Ingredients_after].[Almond Flour1]" caption="Almond Flour1" attribute="1" defaultMemberUniqueName="[Ingredients_after].[Almond Flour1].[All]" allUniqueName="[Ingredients_after].[Almond Flour1].[All]" dimensionUniqueName="[Ingredients_after]" displayFolder="" count="0" memberValueDatatype="130" unbalanced="0"/>
    <cacheHierarchy uniqueName="[Ingredients_after].[ALMOND FLOUR24]" caption="ALMOND FLOUR24" attribute="1" defaultMemberUniqueName="[Ingredients_after].[ALMOND FLOUR24].[All]" allUniqueName="[Ingredients_after].[ALMOND FLOUR24].[All]" dimensionUniqueName="[Ingredients_after]" displayFolder="" count="0" memberValueDatatype="130" unbalanced="0"/>
    <cacheHierarchy uniqueName="[Ingredients_after].[Wheat1]" caption="Wheat1" attribute="1" defaultMemberUniqueName="[Ingredients_after].[Wheat1].[All]" allUniqueName="[Ingredients_after].[Wheat1].[All]" dimensionUniqueName="[Ingredients_after]" displayFolder="" count="0" memberValueDatatype="130" unbalanced="0"/>
    <cacheHierarchy uniqueName="[Ingredients_after].[Almond flour25]" caption="Almond flour25" attribute="1" defaultMemberUniqueName="[Ingredients_after].[Almond flour25].[All]" allUniqueName="[Ingredients_after].[Almond flour25].[All]" dimensionUniqueName="[Ingredients_after]" displayFolder="" count="0" memberValueDatatype="130" unbalanced="0"/>
    <cacheHierarchy uniqueName="[Ingredients_after].[Fig]" caption="Fig" attribute="1" defaultMemberUniqueName="[Ingredients_after].[Fig].[All]" allUniqueName="[Ingredients_after].[Fig].[All]" dimensionUniqueName="[Ingredients_after]" displayFolder="" count="0" memberValueDatatype="130" unbalanced="0"/>
    <cacheHierarchy uniqueName="[Ingredients_after].[Lettuce leaf26]" caption="Lettuce leaf26" attribute="1" defaultMemberUniqueName="[Ingredients_after].[Lettuce leaf26].[All]" allUniqueName="[Ingredients_after].[Lettuce leaf26].[All]" dimensionUniqueName="[Ingredients_after]" displayFolder="" count="0" memberValueDatatype="130" unbalanced="0"/>
    <cacheHierarchy uniqueName="[Ingredients_after].[Almond Milk1]" caption="Almond Milk1" attribute="1" defaultMemberUniqueName="[Ingredients_after].[Almond Milk1].[All]" allUniqueName="[Ingredients_after].[Almond Milk1].[All]" dimensionUniqueName="[Ingredients_after]" displayFolder="" count="0" memberValueDatatype="130" unbalanced="0"/>
    <cacheHierarchy uniqueName="[Ingredients_after].[coffee]" caption="coffee" attribute="1" defaultMemberUniqueName="[Ingredients_after].[coffee].[All]" allUniqueName="[Ingredients_after].[coffee].[All]" dimensionUniqueName="[Ingredients_after]" displayFolder="" count="0" memberValueDatatype="130" unbalanced="0"/>
    <cacheHierarchy uniqueName="[Ingredients_after].[Almond flour27]" caption="Almond flour27" attribute="1" defaultMemberUniqueName="[Ingredients_after].[Almond flour27].[All]" allUniqueName="[Ingredients_after].[Almond flour27].[All]" dimensionUniqueName="[Ingredients_after]" displayFolder="" count="0" memberValueDatatype="130" unbalanced="0"/>
    <cacheHierarchy uniqueName="[Ingredients_after].[Cashew]" caption="Cashew" attribute="1" defaultMemberUniqueName="[Ingredients_after].[Cashew].[All]" allUniqueName="[Ingredients_after].[Cashew].[All]" dimensionUniqueName="[Ingredients_after]" displayFolder="" count="0" memberValueDatatype="130" unbalanced="0"/>
    <cacheHierarchy uniqueName="[Ingredients_after].[Pomegranate]" caption="Pomegranate" attribute="1" defaultMemberUniqueName="[Ingredients_after].[Pomegranate].[All]" allUniqueName="[Ingredients_after].[Pomegranate].[All]" dimensionUniqueName="[Ingredients_after]" displayFolder="" count="0" memberValueDatatype="130" unbalanced="0"/>
    <cacheHierarchy uniqueName="[Ingredients_after].[NUTMEG]" caption="NUTMEG" attribute="1" defaultMemberUniqueName="[Ingredients_after].[NUTMEG].[All]" allUniqueName="[Ingredients_after].[NUTMEG].[All]" dimensionUniqueName="[Ingredients_after]" displayFolder="" count="0" memberValueDatatype="130" unbalanced="0"/>
    <cacheHierarchy uniqueName="[Ingredients_after].[Pear]" caption="Pear" attribute="1" defaultMemberUniqueName="[Ingredients_after].[Pear].[All]" allUniqueName="[Ingredients_after].[Pear].[All]" dimensionUniqueName="[Ingredients_after]" displayFolder="" count="0" memberValueDatatype="130" unbalanced="0"/>
    <cacheHierarchy uniqueName="[Ingredients_after].[Banana1]" caption="Banana1" attribute="1" defaultMemberUniqueName="[Ingredients_after].[Banana1].[All]" allUniqueName="[Ingredients_after].[Banana1].[All]" dimensionUniqueName="[Ingredients_after]" displayFolder="" count="0" memberValueDatatype="130" unbalanced="0"/>
    <cacheHierarchy uniqueName="[Ingredients_after].[Strawberries]" caption="Strawberries" attribute="1" defaultMemberUniqueName="[Ingredients_after].[Strawberries].[All]" allUniqueName="[Ingredients_after].[Strawberries].[All]" dimensionUniqueName="[Ingredients_after]" displayFolder="" count="0" memberValueDatatype="130" unbalanced="0"/>
    <cacheHierarchy uniqueName="[Ingredients_after].[Blueberries]" caption="Blueberries" attribute="1" defaultMemberUniqueName="[Ingredients_after].[Blueberries].[All]" allUniqueName="[Ingredients_after].[Blueberries].[All]" dimensionUniqueName="[Ingredients_after]" displayFolder="" count="0" memberValueDatatype="130" unbalanced="0"/>
    <cacheHierarchy uniqueName="[Ingredients_after].[Olive oil1]" caption="Olive oil1" attribute="1" defaultMemberUniqueName="[Ingredients_after].[Olive oil1].[All]" allUniqueName="[Ingredients_after].[Olive oil1].[All]" dimensionUniqueName="[Ingredients_after]" displayFolder="" count="0" memberValueDatatype="130" unbalanced="0"/>
    <cacheHierarchy uniqueName="[Ingredients_after].[Broccoli1]" caption="Broccoli1" attribute="1" defaultMemberUniqueName="[Ingredients_after].[Broccoli1].[All]" allUniqueName="[Ingredients_after].[Broccoli1].[All]" dimensionUniqueName="[Ingredients_after]" displayFolder="" count="0" memberValueDatatype="130" unbalanced="0"/>
    <cacheHierarchy uniqueName="[Ingredients_after].[Coconut milk]" caption="Coconut milk" attribute="1" defaultMemberUniqueName="[Ingredients_after].[Coconut milk].[All]" allUniqueName="[Ingredients_after].[Coconut milk].[All]" dimensionUniqueName="[Ingredients_after]" displayFolder="" count="0" memberValueDatatype="130" unbalanced="0"/>
    <cacheHierarchy uniqueName="[Ingredients_after].[Chickpeas1]" caption="Chickpeas1" attribute="1" defaultMemberUniqueName="[Ingredients_after].[Chickpeas1].[All]" allUniqueName="[Ingredients_after].[Chickpeas1].[All]" dimensionUniqueName="[Ingredients_after]" displayFolder="" count="0" memberValueDatatype="130" unbalanced="0"/>
    <cacheHierarchy uniqueName="[Ingredients_after].[Paprika powder]" caption="Paprika powder" attribute="1" defaultMemberUniqueName="[Ingredients_after].[Paprika powder].[All]" allUniqueName="[Ingredients_after].[Paprika powder].[All]" dimensionUniqueName="[Ingredients_after]" displayFolder="" count="0" memberValueDatatype="130" unbalanced="0"/>
    <cacheHierarchy uniqueName="[Ingredients_after].[Brewed Coffee]" caption="Brewed Coffee" attribute="1" defaultMemberUniqueName="[Ingredients_after].[Brewed Coffee].[All]" allUniqueName="[Ingredients_after].[Brewed Coffee].[All]" dimensionUniqueName="[Ingredients_after]" displayFolder="" count="0" memberValueDatatype="130" unbalanced="0"/>
    <cacheHierarchy uniqueName="[Ingredients_after].[WALNUT28]" caption="WALNUT28" attribute="1" defaultMemberUniqueName="[Ingredients_after].[WALNUT28].[All]" allUniqueName="[Ingredients_after].[WALNUT28].[All]" dimensionUniqueName="[Ingredients_after]" displayFolder="" count="0" memberValueDatatype="130" unbalanced="0"/>
    <cacheHierarchy uniqueName="[Ingredients_after].[Semolina]" caption="Semolina" attribute="1" defaultMemberUniqueName="[Ingredients_after].[Semolina].[All]" allUniqueName="[Ingredients_after].[Semolina].[All]" dimensionUniqueName="[Ingredients_after]" displayFolder="" count="0" memberValueDatatype="130" unbalanced="0"/>
    <cacheHierarchy uniqueName="[Ingredients_after].[JAGGERY]" caption="JAGGERY" attribute="1" defaultMemberUniqueName="[Ingredients_after].[JAGGERY].[All]" allUniqueName="[Ingredients_after].[JAGGERY].[All]" dimensionUniqueName="[Ingredients_after]" displayFolder="" count="0" memberValueDatatype="130" unbalanced="0"/>
    <cacheHierarchy uniqueName="[Ingredients_after].[CARDAMOM]" caption="CARDAMOM" attribute="1" defaultMemberUniqueName="[Ingredients_after].[CARDAMOM].[All]" allUniqueName="[Ingredients_after].[CARDAMOM].[All]" dimensionUniqueName="[Ingredients_after]" displayFolder="" count="0" memberValueDatatype="130" unbalanced="0"/>
    <cacheHierarchy uniqueName="[Ingredients_after].[Sweet potato]" caption="Sweet potato" attribute="1" defaultMemberUniqueName="[Ingredients_after].[Sweet potato].[All]" allUniqueName="[Ingredients_after].[Sweet potato].[All]" dimensionUniqueName="[Ingredients_after]" displayFolder="" count="0" memberValueDatatype="130" unbalanced="0"/>
    <cacheHierarchy uniqueName="[Ingredients_after].[Butter]" caption="Butter" attribute="1" defaultMemberUniqueName="[Ingredients_after].[Butter].[All]" allUniqueName="[Ingredients_after].[Butter].[All]" dimensionUniqueName="[Ingredients_after]" displayFolder="" count="0" memberValueDatatype="130" unbalanced="0"/>
    <cacheHierarchy uniqueName="[Ingredients_after].[Bajra flour]" caption="Bajra flour" attribute="1" defaultMemberUniqueName="[Ingredients_after].[Bajra flour].[All]" allUniqueName="[Ingredients_after].[Bajra flour].[All]" dimensionUniqueName="[Ingredients_after]" displayFolder="" count="0" memberValueDatatype="130" unbalanced="0"/>
    <cacheHierarchy uniqueName="[Ingredients_after].[Fenugreek seeds]" caption="Fenugreek seeds" attribute="1" defaultMemberUniqueName="[Ingredients_after].[Fenugreek seeds].[All]" allUniqueName="[Ingredients_after].[Fenugreek seeds].[All]" dimensionUniqueName="[Ingredients_after]" displayFolder="" count="0" memberValueDatatype="130" unbalanced="0"/>
    <cacheHierarchy uniqueName="[Ingredients_after].[Rice bran oil]" caption="Rice bran oil" attribute="1" defaultMemberUniqueName="[Ingredients_after].[Rice bran oil].[All]" allUniqueName="[Ingredients_after].[Rice bran oil].[All]" dimensionUniqueName="[Ingredients_after]" displayFolder="" count="0" memberValueDatatype="130" unbalanced="0"/>
    <cacheHierarchy uniqueName="[Ingredients_after].[Urad Dal Flour]" caption="Urad Dal Flour" attribute="1" defaultMemberUniqueName="[Ingredients_after].[Urad Dal Flour].[All]" allUniqueName="[Ingredients_after].[Urad Dal Flour].[All]" dimensionUniqueName="[Ingredients_after]" displayFolder="" count="0" memberValueDatatype="130" unbalanced="0"/>
    <cacheHierarchy uniqueName="[Ingredients_after].[Potato1]" caption="Potato1" attribute="1" defaultMemberUniqueName="[Ingredients_after].[Potato1].[All]" allUniqueName="[Ingredients_after].[Potato1].[All]" dimensionUniqueName="[Ingredients_after]" displayFolder="" count="0" memberValueDatatype="130" unbalanced="0"/>
    <cacheHierarchy uniqueName="[Ingredients_after].[Quinoa]" caption="Quinoa" attribute="1" defaultMemberUniqueName="[Ingredients_after].[Quinoa].[All]" allUniqueName="[Ingredients_after].[Quinoa].[All]" dimensionUniqueName="[Ingredients_after]" displayFolder="" count="0" memberValueDatatype="130" unbalanced="0"/>
    <cacheHierarchy uniqueName="[Ingredients_after].[Coriander leaves1]" caption="Coriander leaves1" attribute="1" defaultMemberUniqueName="[Ingredients_after].[Coriander leaves1].[All]" allUniqueName="[Ingredients_after].[Coriander leaves1].[All]" dimensionUniqueName="[Ingredients_after]" displayFolder="" count="0" memberValueDatatype="130" unbalanced="0"/>
    <cacheHierarchy uniqueName="[Ingredients_after].[Barley]" caption="Barley" attribute="1" defaultMemberUniqueName="[Ingredients_after].[Barley].[All]" allUniqueName="[Ingredients_after].[Barley].[All]" dimensionUniqueName="[Ingredients_after]" displayFolder="" count="0" memberValueDatatype="130" unbalanced="0"/>
    <cacheHierarchy uniqueName="[Ingredients_after].[Curry leaves1]" caption="Curry leaves1" attribute="1" defaultMemberUniqueName="[Ingredients_after].[Curry leaves1].[All]" allUniqueName="[Ingredients_after].[Curry leaves1].[All]" dimensionUniqueName="[Ingredients_after]" displayFolder="" count="0" memberValueDatatype="130" unbalanced="0"/>
    <cacheHierarchy uniqueName="[Ingredients_after].[TOMATO29]" caption="TOMATO29" attribute="1" defaultMemberUniqueName="[Ingredients_after].[TOMATO29].[All]" allUniqueName="[Ingredients_after].[TOMATO29].[All]" dimensionUniqueName="[Ingredients_after]" displayFolder="" count="0" memberValueDatatype="130" unbalanced="0"/>
    <cacheHierarchy uniqueName="[Ingredients_after].[Brinjal]" caption="Brinjal" attribute="1" defaultMemberUniqueName="[Ingredients_after].[Brinjal].[All]" allUniqueName="[Ingredients_after].[Brinjal].[All]" dimensionUniqueName="[Ingredients_after]" displayFolder="" count="0" memberValueDatatype="130" unbalanced="0"/>
    <cacheHierarchy uniqueName="[Ingredients_after].[Ginger2]" caption="Ginger2" attribute="1" defaultMemberUniqueName="[Ingredients_after].[Ginger2].[All]" allUniqueName="[Ingredients_after].[Ginger2].[All]" dimensionUniqueName="[Ingredients_after]" displayFolder="" count="0" memberValueDatatype="130" unbalanced="0"/>
    <cacheHierarchy uniqueName="[Ingredients_after].[Dal dal]" caption="Dal dal" attribute="1" defaultMemberUniqueName="[Ingredients_after].[Dal dal].[All]" allUniqueName="[Ingredients_after].[Dal dal].[All]" dimensionUniqueName="[Ingredients_after]" displayFolder="" count="0" memberValueDatatype="130" unbalanced="0"/>
    <cacheHierarchy uniqueName="[Ingredients_after].[Paneer]" caption="Paneer" attribute="1" defaultMemberUniqueName="[Ingredients_after].[Paneer].[All]" allUniqueName="[Ingredients_after].[Paneer].[All]" dimensionUniqueName="[Ingredients_after]" displayFolder="" count="0" memberValueDatatype="130" unbalanced="0"/>
    <cacheHierarchy uniqueName="[Ingredients_after].[Corn Flour]" caption="Corn Flour" attribute="1" defaultMemberUniqueName="[Ingredients_after].[Corn Flour].[All]" allUniqueName="[Ingredients_after].[Corn Flour].[All]" dimensionUniqueName="[Ingredients_after]" displayFolder="" count="0" memberValueDatatype="130" unbalanced="0"/>
    <cacheHierarchy uniqueName="[Ingredients_after].[POTATO30]" caption="POTATO30" attribute="1" defaultMemberUniqueName="[Ingredients_after].[POTATO30].[All]" allUniqueName="[Ingredients_after].[POTATO30].[All]" dimensionUniqueName="[Ingredients_after]" displayFolder="" count="0" memberValueDatatype="130" unbalanced="0"/>
    <cacheHierarchy uniqueName="[Ingredients_after].[Turmeric powder2]" caption="Turmeric powder2" attribute="1" defaultMemberUniqueName="[Ingredients_after].[Turmeric powder2].[All]" allUniqueName="[Ingredients_after].[Turmeric powder2].[All]" dimensionUniqueName="[Ingredients_after]" displayFolder="" count="0" memberValueDatatype="130" unbalanced="0"/>
    <cacheHierarchy uniqueName="[Ingredients_after].[Mustard seeds]" caption="Mustard seeds" attribute="1" defaultMemberUniqueName="[Ingredients_after].[Mustard seeds].[All]" allUniqueName="[Ingredients_after].[Mustard seeds].[All]" dimensionUniqueName="[Ingredients_after]" displayFolder="" count="0" memberValueDatatype="130" unbalanced="0"/>
    <cacheHierarchy uniqueName="[Ingredients_after].[FENUGREEK SEEDS31]" caption="FENUGREEK SEEDS31" attribute="1" defaultMemberUniqueName="[Ingredients_after].[FENUGREEK SEEDS31].[All]" allUniqueName="[Ingredients_after].[FENUGREEK SEEDS31].[All]" dimensionUniqueName="[Ingredients_after]" displayFolder="" count="0" memberValueDatatype="130" unbalanced="0"/>
    <cacheHierarchy uniqueName="[Ingredients_after].[TOMATO1]" caption="TOMATO1" attribute="1" defaultMemberUniqueName="[Ingredients_after].[TOMATO1].[All]" allUniqueName="[Ingredients_after].[TOMATO1].[All]" dimensionUniqueName="[Ingredients_after]" displayFolder="" count="0" memberValueDatatype="130" unbalanced="0"/>
    <cacheHierarchy uniqueName="[Ingredients_after].[Beet root]" caption="Beet root" attribute="1" defaultMemberUniqueName="[Ingredients_after].[Beet root].[All]" allUniqueName="[Ingredients_after].[Beet root].[All]" dimensionUniqueName="[Ingredients_after]" displayFolder="" count="0" memberValueDatatype="130" unbalanced="0"/>
    <cacheHierarchy uniqueName="[Ingredients_after].[Amla]" caption="Amla" attribute="1" defaultMemberUniqueName="[Ingredients_after].[Amla].[All]" allUniqueName="[Ingredients_after].[Amla].[All]" dimensionUniqueName="[Ingredients_after]" displayFolder="" count="0" memberValueDatatype="130" unbalanced="0"/>
    <cacheHierarchy uniqueName="[Ingredients_after].[capsicum32]" caption="capsicum32" attribute="1" defaultMemberUniqueName="[Ingredients_after].[capsicum32].[All]" allUniqueName="[Ingredients_after].[capsicum32].[All]" dimensionUniqueName="[Ingredients_after]" displayFolder="" count="0" memberValueDatatype="130" unbalanced="0"/>
    <cacheHierarchy uniqueName="[Ingredients_after].[ONION2]" caption="ONION2" attribute="1" defaultMemberUniqueName="[Ingredients_after].[ONION2].[All]" allUniqueName="[Ingredients_after].[ONION2].[All]" dimensionUniqueName="[Ingredients_after]" displayFolder="" count="0" memberValueDatatype="130" unbalanced="0"/>
    <cacheHierarchy uniqueName="[Ingredients_after].[Coriander seeds1]" caption="Coriander seeds1" attribute="1" defaultMemberUniqueName="[Ingredients_after].[Coriander seeds1].[All]" allUniqueName="[Ingredients_after].[Coriander seeds1].[All]" dimensionUniqueName="[Ingredients_after]" displayFolder="" count="0" memberValueDatatype="130" unbalanced="0"/>
    <cacheHierarchy uniqueName="[Ingredients_after].[Bottle gourd]" caption="Bottle gourd" attribute="1" defaultMemberUniqueName="[Ingredients_after].[Bottle gourd].[All]" allUniqueName="[Ingredients_after].[Bottle gourd].[All]" dimensionUniqueName="[Ingredients_after]" displayFolder="" count="0" memberValueDatatype="130" unbalanced="0"/>
    <cacheHierarchy uniqueName="[Ingredients_after].[Kali Mirch Powder]" caption="Kali Mirch Powder" attribute="1" defaultMemberUniqueName="[Ingredients_after].[Kali Mirch Powder].[All]" allUniqueName="[Ingredients_after].[Kali Mirch Powder].[All]" dimensionUniqueName="[Ingredients_after]" displayFolder="" count="0" memberValueDatatype="130" unbalanced="0"/>
    <cacheHierarchy uniqueName="[Ingredients_after].[red chilli flakes]" caption="red chilli flakes" attribute="1" defaultMemberUniqueName="[Ingredients_after].[red chilli flakes].[All]" allUniqueName="[Ingredients_after].[red chilli flakes].[All]" dimensionUniqueName="[Ingredients_after]" displayFolder="" count="0" memberValueDatatype="130" unbalanced="0"/>
    <cacheHierarchy uniqueName="[Ingredients_after].[Jowar Atta]" caption="Jowar Atta" attribute="1" defaultMemberUniqueName="[Ingredients_after].[Jowar Atta].[All]" allUniqueName="[Ingredients_after].[Jowar Atta].[All]" dimensionUniqueName="[Ingredients_after]" displayFolder="" count="0" memberValueDatatype="130" unbalanced="0"/>
    <cacheHierarchy uniqueName="[Ingredients_after].[Gram dal1]" caption="Gram dal1" attribute="1" defaultMemberUniqueName="[Ingredients_after].[Gram dal1].[All]" allUniqueName="[Ingredients_after].[Gram dal1].[All]" dimensionUniqueName="[Ingredients_after]" displayFolder="" count="0" memberValueDatatype="130" unbalanced="0"/>
    <cacheHierarchy uniqueName="[Ingredients_after].[EGG33]" caption="EGG33" attribute="1" defaultMemberUniqueName="[Ingredients_after].[EGG33].[All]" allUniqueName="[Ingredients_after].[EGG33].[All]" dimensionUniqueName="[Ingredients_after]" displayFolder="" count="0" memberValueDatatype="130" unbalanced="0"/>
    <cacheHierarchy uniqueName="[Ingredients_after].[Roti1]" caption="Roti1" attribute="1" defaultMemberUniqueName="[Ingredients_after].[Roti1].[All]" allUniqueName="[Ingredients_after].[Roti1].[All]" dimensionUniqueName="[Ingredients_after]" displayFolder="" count="0" memberValueDatatype="130" unbalanced="0"/>
    <cacheHierarchy uniqueName="[Ingredients_after].[RICE34]" caption="RICE34" attribute="1" defaultMemberUniqueName="[Ingredients_after].[RICE34].[All]" allUniqueName="[Ingredients_after].[RICE34].[All]" dimensionUniqueName="[Ingredients_after]" displayFolder="" count="0" memberValueDatatype="130" unbalanced="0"/>
    <cacheHierarchy uniqueName="[Ingredients_after].[MUTTON]" caption="MUTTON" attribute="1" defaultMemberUniqueName="[Ingredients_after].[MUTTON].[All]" allUniqueName="[Ingredients_after].[MUTTON].[All]" dimensionUniqueName="[Ingredients_after]" displayFolder="" count="0" memberValueDatatype="130" unbalanced="0"/>
    <cacheHierarchy uniqueName="[Ingredients_after].[Ragi flour]" caption="Ragi flour" attribute="1" defaultMemberUniqueName="[Ingredients_after].[Ragi flour].[All]" allUniqueName="[Ingredients_after].[Ragi flour].[All]" dimensionUniqueName="[Ingredients_after]" displayFolder="" count="0" memberValueDatatype="130" unbalanced="0"/>
    <cacheHierarchy uniqueName="[Ingredients_after].[Coriander leaves2]" caption="Coriander leaves2" attribute="1" defaultMemberUniqueName="[Ingredients_after].[Coriander leaves2].[All]" allUniqueName="[Ingredients_after].[Coriander leaves2].[All]" dimensionUniqueName="[Ingredients_after]" displayFolder="" count="0" memberValueDatatype="130" unbalanced="0"/>
    <cacheHierarchy uniqueName="[Ingredients_after].[Makai Atta]" caption="Makai Atta" attribute="1" defaultMemberUniqueName="[Ingredients_after].[Makai Atta].[All]" allUniqueName="[Ingredients_after].[Makai Atta].[All]" dimensionUniqueName="[Ingredients_after]" displayFolder="" count="0" memberValueDatatype="130" unbalanced="0"/>
    <cacheHierarchy uniqueName="[Ingredients_after].[Methi]" caption="Methi" attribute="1" defaultMemberUniqueName="[Ingredients_after].[Methi].[All]" allUniqueName="[Ingredients_after].[Methi].[All]" dimensionUniqueName="[Ingredients_after]" displayFolder="" count="0" memberValueDatatype="130" unbalanced="0"/>
    <cacheHierarchy uniqueName="[Ingredients_after].[Radish]" caption="Radish" attribute="1" defaultMemberUniqueName="[Ingredients_after].[Radish].[All]" allUniqueName="[Ingredients_after].[Radish].[All]" dimensionUniqueName="[Ingredients_after]" displayFolder="" count="0" memberValueDatatype="130" unbalanced="0"/>
    <cacheHierarchy uniqueName="[Ingredients_after].[Column1]" caption="Column1" attribute="1" defaultMemberUniqueName="[Ingredients_after].[Column1].[All]" allUniqueName="[Ingredients_after].[Column1].[All]" dimensionUniqueName="[Ingredients_after]" displayFolder="" count="0" memberValueDatatype="130" unbalanced="0"/>
    <cacheHierarchy uniqueName="[Ingredients_after].[Mustard oil1]" caption="Mustard oil1" attribute="1" defaultMemberUniqueName="[Ingredients_after].[Mustard oil1].[All]" allUniqueName="[Ingredients_after].[Mustard oil1].[All]" dimensionUniqueName="[Ingredients_after]" displayFolder="" count="0" memberValueDatatype="130" unbalanced="0"/>
    <cacheHierarchy uniqueName="[Ingredients_after].[Zucchini2]" caption="Zucchini2" attribute="1" defaultMemberUniqueName="[Ingredients_after].[Zucchini2].[All]" allUniqueName="[Ingredients_after].[Zucchini2].[All]" dimensionUniqueName="[Ingredients_after]" displayFolder="" count="0" memberValueDatatype="130" unbalanced="0"/>
    <cacheHierarchy uniqueName="[Ingredients_after].[BRINJAL35]" caption="BRINJAL35" attribute="1" defaultMemberUniqueName="[Ingredients_after].[BRINJAL35].[All]" allUniqueName="[Ingredients_after].[BRINJAL35].[All]" dimensionUniqueName="[Ingredients_after]" displayFolder="" count="0" memberValueDatatype="130" unbalanced="0"/>
    <cacheHierarchy uniqueName="[Ingredients_after].[SPINACH36]" caption="SPINACH36" attribute="1" defaultMemberUniqueName="[Ingredients_after].[SPINACH36].[All]" allUniqueName="[Ingredients_after].[SPINACH36].[All]" dimensionUniqueName="[Ingredients_after]" displayFolder="" count="0" memberValueDatatype="130" unbalanced="0"/>
    <cacheHierarchy uniqueName="[Ingredients_after].[Tamarind]" caption="Tamarind" attribute="1" defaultMemberUniqueName="[Ingredients_after].[Tamarind].[All]" allUniqueName="[Ingredients_after].[Tamarind].[All]" dimensionUniqueName="[Ingredients_after]" displayFolder="" count="0" memberValueDatatype="130" unbalanced="0"/>
    <cacheHierarchy uniqueName="[Ingredients_after].[Soyabean oil]" caption="Soyabean oil" attribute="1" defaultMemberUniqueName="[Ingredients_after].[Soyabean oil].[All]" allUniqueName="[Ingredients_after].[Soyabean oil].[All]" dimensionUniqueName="[Ingredients_after]" displayFolder="" count="0" memberValueDatatype="130" unbalanced="0"/>
    <cacheHierarchy uniqueName="[Ingredients_after].[dalia]" caption="dalia" attribute="1" defaultMemberUniqueName="[Ingredients_after].[dalia].[All]" allUniqueName="[Ingredients_after].[dalia].[All]" dimensionUniqueName="[Ingredients_after]" displayFolder="" count="0" memberValueDatatype="130" unbalanced="0"/>
    <cacheHierarchy uniqueName="[Ingredients_after].[Asafoetida]" caption="Asafoetida" attribute="1" defaultMemberUniqueName="[Ingredients_after].[Asafoetida].[All]" allUniqueName="[Ingredients_after].[Asafoetida].[All]" dimensionUniqueName="[Ingredients_after]" displayFolder="" count="0" memberValueDatatype="130" unbalanced="0"/>
    <cacheHierarchy uniqueName="[Ingredients_after].[Channa Dal]" caption="Channa Dal" attribute="1" defaultMemberUniqueName="[Ingredients_after].[Channa Dal].[All]" allUniqueName="[Ingredients_after].[Channa Dal].[All]" dimensionUniqueName="[Ingredients_after]" displayFolder="" count="0" memberValueDatatype="130" unbalanced="0"/>
    <cacheHierarchy uniqueName="[Ingredients_after].[Cabbage1]" caption="Cabbage1" attribute="1" defaultMemberUniqueName="[Ingredients_after].[Cabbage1].[All]" allUniqueName="[Ingredients_after].[Cabbage1].[All]" dimensionUniqueName="[Ingredients_after]" displayFolder="" count="0" memberValueDatatype="130" unbalanced="0"/>
    <cacheHierarchy uniqueName="[Ingredients_after].[Sunflower oil1]" caption="Sunflower oil1" attribute="1" defaultMemberUniqueName="[Ingredients_after].[Sunflower oil1].[All]" allUniqueName="[Ingredients_after].[Sunflower oil1].[All]" dimensionUniqueName="[Ingredients_after]" displayFolder="" count="0" memberValueDatatype="130" unbalanced="0"/>
    <cacheHierarchy uniqueName="[Ingredients_after].[Rajma1]" caption="Rajma1" attribute="1" defaultMemberUniqueName="[Ingredients_after].[Rajma1].[All]" allUniqueName="[Ingredients_after].[Rajma1].[All]" dimensionUniqueName="[Ingredients_after]" displayFolder="" count="0" memberValueDatatype="130" unbalanced="0"/>
    <cacheHierarchy uniqueName="[Ingredients_after].[Beet root1]" caption="Beet root1" attribute="1" defaultMemberUniqueName="[Ingredients_after].[Beet root1].[All]" allUniqueName="[Ingredients_after].[Beet root1].[All]" dimensionUniqueName="[Ingredients_after]" displayFolder="" count="0" memberValueDatatype="130" unbalanced="0"/>
    <cacheHierarchy uniqueName="[Ingredients_after].[Parsley2]" caption="Parsley2" attribute="1" defaultMemberUniqueName="[Ingredients_after].[Parsley2].[All]" allUniqueName="[Ingredients_after].[Parsley2].[All]" dimensionUniqueName="[Ingredients_after]" displayFolder="" count="0" memberValueDatatype="130" unbalanced="0"/>
    <cacheHierarchy uniqueName="[Ingredients_after].[Cherry Tomato]" caption="Cherry Tomato" attribute="1" defaultMemberUniqueName="[Ingredients_after].[Cherry Tomato].[All]" allUniqueName="[Ingredients_after].[Cherry Tomato].[All]" dimensionUniqueName="[Ingredients_after]" displayFolder="" count="0" memberValueDatatype="130" unbalanced="0"/>
    <cacheHierarchy uniqueName="[Ingredients_after].[TOMATO RIPE]" caption="TOMATO RIPE" attribute="1" defaultMemberUniqueName="[Ingredients_after].[TOMATO RIPE].[All]" allUniqueName="[Ingredients_after].[TOMATO RIPE].[All]" dimensionUniqueName="[Ingredients_after]" displayFolder="" count="0" memberValueDatatype="130" unbalanced="0"/>
    <cacheHierarchy uniqueName="[mals].[Meals]" caption="Meals" attribute="1" defaultMemberUniqueName="[mals].[Meals].[All]" allUniqueName="[mals].[Meals].[All]" dimensionUniqueName="[mals]" displayFolder="" count="0" memberValueDatatype="130" unbalanced="0"/>
    <cacheHierarchy uniqueName="[mals].[Associativity]" caption="Associativity" attribute="1" defaultMemberUniqueName="[mals].[Associativity].[All]" allUniqueName="[mals].[Associativity].[All]" dimensionUniqueName="[mals]" displayFolder="" count="0" memberValueDatatype="5" unbalanced="0"/>
    <cacheHierarchy uniqueName="[mals].[Region]" caption="Region" attribute="1" defaultMemberUniqueName="[mals].[Region].[All]" allUniqueName="[mals].[Region].[All]" dimensionUniqueName="[mals]" displayFolder="" count="2" memberValueDatatype="130" unbalanced="0"/>
    <cacheHierarchy uniqueName="[mals].[Type]" caption="Type" attribute="1" defaultMemberUniqueName="[mals].[Type].[All]" allUniqueName="[mals].[Type].[All]" dimensionUniqueName="[mals]" displayFolder="" count="2" memberValueDatatype="130" unbalanced="0"/>
    <cacheHierarchy uniqueName="[mals].[Category]" caption="Category" attribute="1" defaultMemberUniqueName="[mals].[Category].[All]" allUniqueName="[mals].[Category].[All]" dimensionUniqueName="[mals]" displayFolder="" count="0" memberValueDatatype="130" unbalanced="0"/>
    <cacheHierarchy uniqueName="[mals].[Allergy]" caption="Allergy" attribute="1" defaultMemberUniqueName="[mals].[Allergy].[All]" allUniqueName="[mals].[Allergy].[All]" dimensionUniqueName="[mals]" displayFolder="" count="2" memberValueDatatype="130" unbalanced="0">
      <fieldsUsage count="2">
        <fieldUsage x="-1"/>
        <fieldUsage x="3"/>
      </fieldsUsage>
    </cacheHierarchy>
    <cacheHierarchy uniqueName="[mals].[Serving]" caption="Serving" attribute="1" defaultMemberUniqueName="[mals].[Serving].[All]" allUniqueName="[mals].[Serving].[All]" dimensionUniqueName="[mals]" displayFolder="" count="0" memberValueDatatype="130" unbalanced="0"/>
    <cacheHierarchy uniqueName="[mals].[Total Weight (gms)]" caption="Total Weight (gms)" attribute="1" defaultMemberUniqueName="[mals].[Total Weight (gms)].[All]" allUniqueName="[mals].[Total Weight (gms)].[All]" dimensionUniqueName="[mals]" displayFolder="" count="0" memberValueDatatype="5" unbalanced="0"/>
    <cacheHierarchy uniqueName="[mals].[Energy(kcal)]" caption="Energy(kcal)" attribute="1" defaultMemberUniqueName="[mals].[Energy(kcal)].[All]" allUniqueName="[mals].[Energy(kcal)].[All]" dimensionUniqueName="[mals]" displayFolder="" count="0" memberValueDatatype="5" unbalanced="0"/>
    <cacheHierarchy uniqueName="[mals].[Proteins]" caption="Proteins" attribute="1" defaultMemberUniqueName="[mals].[Proteins].[All]" allUniqueName="[mals].[Proteins].[All]" dimensionUniqueName="[mals]" displayFolder="" count="0" memberValueDatatype="5" unbalanced="0"/>
    <cacheHierarchy uniqueName="[mals].[Carbohydrates]" caption="Carbohydrates" attribute="1" defaultMemberUniqueName="[mals].[Carbohydrates].[All]" allUniqueName="[mals].[Carbohydrates].[All]" dimensionUniqueName="[mals]" displayFolder="" count="0" memberValueDatatype="5" unbalanced="0"/>
    <cacheHierarchy uniqueName="[mals].[Fats]" caption="Fats" attribute="1" defaultMemberUniqueName="[mals].[Fats].[All]" allUniqueName="[mals].[Fats].[All]" dimensionUniqueName="[mals]" displayFolder="" count="0" memberValueDatatype="5" unbalanced="0"/>
    <cacheHierarchy uniqueName="[mals].[Fiber]" caption="Fiber" attribute="1" defaultMemberUniqueName="[mals].[Fiber].[All]" allUniqueName="[mals].[Fiber].[All]" dimensionUniqueName="[mals]" displayFolder="" count="0" memberValueDatatype="5" unbalanced="0"/>
    <cacheHierarchy uniqueName="[mals].[Carbon Footprint(kg CO2e)]" caption="Carbon Footprint(kg CO2e)" attribute="1" defaultMemberUniqueName="[mals].[Carbon Footprint(kg CO2e)].[All]" allUniqueName="[mals].[Carbon Footprint(kg CO2e)].[All]" dimensionUniqueName="[mals]" displayFolder="" count="0" memberValueDatatype="5" unbalanced="0"/>
    <cacheHierarchy uniqueName="[mals 1].[Meals]" caption="Meals" attribute="1" defaultMemberUniqueName="[mals 1].[Meals].[All]" allUniqueName="[mals 1].[Meals].[All]" dimensionUniqueName="[mals 1]" displayFolder="" count="0" memberValueDatatype="130" unbalanced="0"/>
    <cacheHierarchy uniqueName="[mals 1].[Associativity]" caption="Associativity" attribute="1" defaultMemberUniqueName="[mals 1].[Associativity].[All]" allUniqueName="[mals 1].[Associativity].[All]" dimensionUniqueName="[mals 1]" displayFolder="" count="0" memberValueDatatype="5" unbalanced="0"/>
    <cacheHierarchy uniqueName="[mals 1].[Region]" caption="Region" attribute="1" defaultMemberUniqueName="[mals 1].[Region].[All]" allUniqueName="[mals 1].[Region].[All]" dimensionUniqueName="[mals 1]" displayFolder="" count="0" memberValueDatatype="130" unbalanced="0"/>
    <cacheHierarchy uniqueName="[mals 1].[Type]" caption="Type" attribute="1" defaultMemberUniqueName="[mals 1].[Type].[All]" allUniqueName="[mals 1].[Type].[All]" dimensionUniqueName="[mals 1]" displayFolder="" count="0" memberValueDatatype="130" unbalanced="0"/>
    <cacheHierarchy uniqueName="[mals 1].[Category]" caption="Category" attribute="1" defaultMemberUniqueName="[mals 1].[Category].[All]" allUniqueName="[mals 1].[Category].[All]" dimensionUniqueName="[mals 1]" displayFolder="" count="2" memberValueDatatype="130" unbalanced="0"/>
    <cacheHierarchy uniqueName="[mals 1].[Allergy]" caption="Allergy" attribute="1" defaultMemberUniqueName="[mals 1].[Allergy].[All]" allUniqueName="[mals 1].[Allergy].[All]" dimensionUniqueName="[mals 1]" displayFolder="" count="0" memberValueDatatype="130" unbalanced="0"/>
    <cacheHierarchy uniqueName="[mals 1].[Serving]" caption="Serving" attribute="1" defaultMemberUniqueName="[mals 1].[Serving].[All]" allUniqueName="[mals 1].[Serving].[All]" dimensionUniqueName="[mals 1]" displayFolder="" count="0" memberValueDatatype="130" unbalanced="0"/>
    <cacheHierarchy uniqueName="[mals 1].[Total Weight (gms)]" caption="Total Weight (gms)" attribute="1" defaultMemberUniqueName="[mals 1].[Total Weight (gms)].[All]" allUniqueName="[mals 1].[Total Weight (gms)].[All]" dimensionUniqueName="[mals 1]" displayFolder="" count="0" memberValueDatatype="5" unbalanced="0"/>
    <cacheHierarchy uniqueName="[mals 1].[Energy(kcal)]" caption="Energy(kcal)" attribute="1" defaultMemberUniqueName="[mals 1].[Energy(kcal)].[All]" allUniqueName="[mals 1].[Energy(kcal)].[All]" dimensionUniqueName="[mals 1]" displayFolder="" count="0" memberValueDatatype="5" unbalanced="0"/>
    <cacheHierarchy uniqueName="[mals 1].[Proteins]" caption="Proteins" attribute="1" defaultMemberUniqueName="[mals 1].[Proteins].[All]" allUniqueName="[mals 1].[Proteins].[All]" dimensionUniqueName="[mals 1]" displayFolder="" count="0" memberValueDatatype="5" unbalanced="0"/>
    <cacheHierarchy uniqueName="[mals 1].[Carbohydrates]" caption="Carbohydrates" attribute="1" defaultMemberUniqueName="[mals 1].[Carbohydrates].[All]" allUniqueName="[mals 1].[Carbohydrates].[All]" dimensionUniqueName="[mals 1]" displayFolder="" count="0" memberValueDatatype="5" unbalanced="0"/>
    <cacheHierarchy uniqueName="[mals 1].[Fats]" caption="Fats" attribute="1" defaultMemberUniqueName="[mals 1].[Fats].[All]" allUniqueName="[mals 1].[Fats].[All]" dimensionUniqueName="[mals 1]" displayFolder="" count="0" memberValueDatatype="5" unbalanced="0"/>
    <cacheHierarchy uniqueName="[mals 1].[Fiber]" caption="Fiber" attribute="1" defaultMemberUniqueName="[mals 1].[Fiber].[All]" allUniqueName="[mals 1].[Fiber].[All]" dimensionUniqueName="[mals 1]" displayFolder="" count="0" memberValueDatatype="5" unbalanced="0"/>
    <cacheHierarchy uniqueName="[mals 1].[Carbon Footprint(kg CO2e)]" caption="Carbon Footprint(kg CO2e)" attribute="1" defaultMemberUniqueName="[mals 1].[Carbon Footprint(kg CO2e)].[All]" allUniqueName="[mals 1].[Carbon Footprint(kg CO2e)].[All]" dimensionUniqueName="[mals 1]" displayFolder="" count="0" memberValueDatatype="5" unbalanced="0"/>
    <cacheHierarchy uniqueName="[mals 2].[Meals]" caption="Meals" attribute="1" defaultMemberUniqueName="[mals 2].[Meals].[All]" allUniqueName="[mals 2].[Meals].[All]" dimensionUniqueName="[mals 2]" displayFolder="" count="2" memberValueDatatype="130" unbalanced="0">
      <fieldsUsage count="2">
        <fieldUsage x="-1"/>
        <fieldUsage x="0"/>
      </fieldsUsage>
    </cacheHierarchy>
    <cacheHierarchy uniqueName="[mals 2].[Associativity]" caption="Associativity" attribute="1" defaultMemberUniqueName="[mals 2].[Associativity].[All]" allUniqueName="[mals 2].[Associativity].[All]" dimensionUniqueName="[mals 2]" displayFolder="" count="0" memberValueDatatype="5" unbalanced="0"/>
    <cacheHierarchy uniqueName="[mals 2].[Region]" caption="Region" attribute="1" defaultMemberUniqueName="[mals 2].[Region].[All]" allUniqueName="[mals 2].[Region].[All]" dimensionUniqueName="[mals 2]" displayFolder="" count="0" memberValueDatatype="130" unbalanced="0"/>
    <cacheHierarchy uniqueName="[mals 2].[Type]" caption="Type" attribute="1" defaultMemberUniqueName="[mals 2].[Type].[All]" allUniqueName="[mals 2].[Type].[All]" dimensionUniqueName="[mals 2]" displayFolder="" count="0" memberValueDatatype="130" unbalanced="0"/>
    <cacheHierarchy uniqueName="[mals 2].[Category]" caption="Category" attribute="1" defaultMemberUniqueName="[mals 2].[Category].[All]" allUniqueName="[mals 2].[Category].[All]" dimensionUniqueName="[mals 2]" displayFolder="" count="2" memberValueDatatype="130" unbalanced="0">
      <fieldsUsage count="2">
        <fieldUsage x="-1"/>
        <fieldUsage x="1"/>
      </fieldsUsage>
    </cacheHierarchy>
    <cacheHierarchy uniqueName="[mals 2].[Allergy]" caption="Allergy" attribute="1" defaultMemberUniqueName="[mals 2].[Allergy].[All]" allUniqueName="[mals 2].[Allergy].[All]" dimensionUniqueName="[mals 2]" displayFolder="" count="0" memberValueDatatype="130" unbalanced="0"/>
    <cacheHierarchy uniqueName="[mals 2].[Serving]" caption="Serving" attribute="1" defaultMemberUniqueName="[mals 2].[Serving].[All]" allUniqueName="[mals 2].[Serving].[All]" dimensionUniqueName="[mals 2]" displayFolder="" count="0" memberValueDatatype="130" unbalanced="0"/>
    <cacheHierarchy uniqueName="[mals 2].[Total Weight (gms)]" caption="Total Weight (gms)" attribute="1" defaultMemberUniqueName="[mals 2].[Total Weight (gms)].[All]" allUniqueName="[mals 2].[Total Weight (gms)].[All]" dimensionUniqueName="[mals 2]" displayFolder="" count="0" memberValueDatatype="5" unbalanced="0"/>
    <cacheHierarchy uniqueName="[mals 2].[Energy(kcal)]" caption="Energy(kcal)" attribute="1" defaultMemberUniqueName="[mals 2].[Energy(kcal)].[All]" allUniqueName="[mals 2].[Energy(kcal)].[All]" dimensionUniqueName="[mals 2]" displayFolder="" count="0" memberValueDatatype="5" unbalanced="0"/>
    <cacheHierarchy uniqueName="[mals 2].[Proteins]" caption="Proteins" attribute="1" defaultMemberUniqueName="[mals 2].[Proteins].[All]" allUniqueName="[mals 2].[Proteins].[All]" dimensionUniqueName="[mals 2]" displayFolder="" count="0" memberValueDatatype="5" unbalanced="0"/>
    <cacheHierarchy uniqueName="[mals 2].[Carbohydrates]" caption="Carbohydrates" attribute="1" defaultMemberUniqueName="[mals 2].[Carbohydrates].[All]" allUniqueName="[mals 2].[Carbohydrates].[All]" dimensionUniqueName="[mals 2]" displayFolder="" count="0" memberValueDatatype="5" unbalanced="0"/>
    <cacheHierarchy uniqueName="[mals 2].[Fats]" caption="Fats" attribute="1" defaultMemberUniqueName="[mals 2].[Fats].[All]" allUniqueName="[mals 2].[Fats].[All]" dimensionUniqueName="[mals 2]" displayFolder="" count="0" memberValueDatatype="5" unbalanced="0"/>
    <cacheHierarchy uniqueName="[mals 2].[Fiber]" caption="Fiber" attribute="1" defaultMemberUniqueName="[mals 2].[Fiber].[All]" allUniqueName="[mals 2].[Fiber].[All]" dimensionUniqueName="[mals 2]" displayFolder="" count="0" memberValueDatatype="5" unbalanced="0"/>
    <cacheHierarchy uniqueName="[mals 2].[Carbon Footprint(kg CO2e)]" caption="Carbon Footprint(kg CO2e)" attribute="1" defaultMemberUniqueName="[mals 2].[Carbon Footprint(kg CO2e)].[All]" allUniqueName="[mals 2].[Carbon Footprint(kg CO2e)].[All]" dimensionUniqueName="[mals 2]" displayFolder="" count="0" memberValueDatatype="5" unbalanced="0"/>
    <cacheHierarchy uniqueName="[mals 3].[Meals]" caption="Meals" attribute="1" defaultMemberUniqueName="[mals 3].[Meals].[All]" allUniqueName="[mals 3].[Meals].[All]" dimensionUniqueName="[mals 3]" displayFolder="" count="0" memberValueDatatype="130" unbalanced="0"/>
    <cacheHierarchy uniqueName="[mals 3].[Associativity]" caption="Associativity" attribute="1" defaultMemberUniqueName="[mals 3].[Associativity].[All]" allUniqueName="[mals 3].[Associativity].[All]" dimensionUniqueName="[mals 3]" displayFolder="" count="0" memberValueDatatype="5" unbalanced="0"/>
    <cacheHierarchy uniqueName="[mals 3].[Region]" caption="Region" attribute="1" defaultMemberUniqueName="[mals 3].[Region].[All]" allUniqueName="[mals 3].[Region].[All]" dimensionUniqueName="[mals 3]" displayFolder="" count="0" memberValueDatatype="130" unbalanced="0"/>
    <cacheHierarchy uniqueName="[mals 3].[Type]" caption="Type" attribute="1" defaultMemberUniqueName="[mals 3].[Type].[All]" allUniqueName="[mals 3].[Type].[All]" dimensionUniqueName="[mals 3]" displayFolder="" count="0" memberValueDatatype="130" unbalanced="0"/>
    <cacheHierarchy uniqueName="[mals 3].[Category]" caption="Category" attribute="1" defaultMemberUniqueName="[mals 3].[Category].[All]" allUniqueName="[mals 3].[Category].[All]" dimensionUniqueName="[mals 3]" displayFolder="" count="0" memberValueDatatype="130" unbalanced="0"/>
    <cacheHierarchy uniqueName="[mals 3].[Allergy]" caption="Allergy" attribute="1" defaultMemberUniqueName="[mals 3].[Allergy].[All]" allUniqueName="[mals 3].[Allergy].[All]" dimensionUniqueName="[mals 3]" displayFolder="" count="0" memberValueDatatype="130" unbalanced="0"/>
    <cacheHierarchy uniqueName="[mals 3].[Serving]" caption="Serving" attribute="1" defaultMemberUniqueName="[mals 3].[Serving].[All]" allUniqueName="[mals 3].[Serving].[All]" dimensionUniqueName="[mals 3]" displayFolder="" count="0" memberValueDatatype="130" unbalanced="0"/>
    <cacheHierarchy uniqueName="[mals 3].[Total Weight (gms)]" caption="Total Weight (gms)" attribute="1" defaultMemberUniqueName="[mals 3].[Total Weight (gms)].[All]" allUniqueName="[mals 3].[Total Weight (gms)].[All]" dimensionUniqueName="[mals 3]" displayFolder="" count="0" memberValueDatatype="5" unbalanced="0"/>
    <cacheHierarchy uniqueName="[mals 3].[Energy(kcal)]" caption="Energy(kcal)" attribute="1" defaultMemberUniqueName="[mals 3].[Energy(kcal)].[All]" allUniqueName="[mals 3].[Energy(kcal)].[All]" dimensionUniqueName="[mals 3]" displayFolder="" count="0" memberValueDatatype="5" unbalanced="0"/>
    <cacheHierarchy uniqueName="[mals 3].[Proteins]" caption="Proteins" attribute="1" defaultMemberUniqueName="[mals 3].[Proteins].[All]" allUniqueName="[mals 3].[Proteins].[All]" dimensionUniqueName="[mals 3]" displayFolder="" count="0" memberValueDatatype="5" unbalanced="0"/>
    <cacheHierarchy uniqueName="[mals 3].[Carbohydrates]" caption="Carbohydrates" attribute="1" defaultMemberUniqueName="[mals 3].[Carbohydrates].[All]" allUniqueName="[mals 3].[Carbohydrates].[All]" dimensionUniqueName="[mals 3]" displayFolder="" count="0" memberValueDatatype="5" unbalanced="0"/>
    <cacheHierarchy uniqueName="[mals 3].[Fats]" caption="Fats" attribute="1" defaultMemberUniqueName="[mals 3].[Fats].[All]" allUniqueName="[mals 3].[Fats].[All]" dimensionUniqueName="[mals 3]" displayFolder="" count="0" memberValueDatatype="5" unbalanced="0"/>
    <cacheHierarchy uniqueName="[mals 3].[Fiber]" caption="Fiber" attribute="1" defaultMemberUniqueName="[mals 3].[Fiber].[All]" allUniqueName="[mals 3].[Fiber].[All]" dimensionUniqueName="[mals 3]" displayFolder="" count="0" memberValueDatatype="5" unbalanced="0"/>
    <cacheHierarchy uniqueName="[mals 3].[Carbon Footprint(kg CO2e)]" caption="Carbon Footprint(kg CO2e)" attribute="1" defaultMemberUniqueName="[mals 3].[Carbon Footprint(kg CO2e)].[All]" allUniqueName="[mals 3].[Carbon Footprint(kg CO2e)].[All]" dimensionUniqueName="[mals 3]" displayFolder="" count="0" memberValueDatatype="5" unbalanced="0"/>
    <cacheHierarchy uniqueName="[mals 4].[Meals]" caption="Meals" attribute="1" defaultMemberUniqueName="[mals 4].[Meals].[All]" allUniqueName="[mals 4].[Meals].[All]" dimensionUniqueName="[mals 4]" displayFolder="" count="0" memberValueDatatype="130" unbalanced="0"/>
    <cacheHierarchy uniqueName="[mals 4].[Associativity]" caption="Associativity" attribute="1" defaultMemberUniqueName="[mals 4].[Associativity].[All]" allUniqueName="[mals 4].[Associativity].[All]" dimensionUniqueName="[mals 4]" displayFolder="" count="0" memberValueDatatype="5" unbalanced="0"/>
    <cacheHierarchy uniqueName="[mals 4].[Region]" caption="Region" attribute="1" defaultMemberUniqueName="[mals 4].[Region].[All]" allUniqueName="[mals 4].[Region].[All]" dimensionUniqueName="[mals 4]" displayFolder="" count="0" memberValueDatatype="130" unbalanced="0"/>
    <cacheHierarchy uniqueName="[mals 4].[Type]" caption="Type" attribute="1" defaultMemberUniqueName="[mals 4].[Type].[All]" allUniqueName="[mals 4].[Type].[All]" dimensionUniqueName="[mals 4]" displayFolder="" count="0" memberValueDatatype="130" unbalanced="0"/>
    <cacheHierarchy uniqueName="[mals 4].[Category]" caption="Category" attribute="1" defaultMemberUniqueName="[mals 4].[Category].[All]" allUniqueName="[mals 4].[Category].[All]" dimensionUniqueName="[mals 4]" displayFolder="" count="0" memberValueDatatype="130" unbalanced="0"/>
    <cacheHierarchy uniqueName="[mals 4].[Allergy]" caption="Allergy" attribute="1" defaultMemberUniqueName="[mals 4].[Allergy].[All]" allUniqueName="[mals 4].[Allergy].[All]" dimensionUniqueName="[mals 4]" displayFolder="" count="0" memberValueDatatype="130" unbalanced="0"/>
    <cacheHierarchy uniqueName="[mals 4].[Serving]" caption="Serving" attribute="1" defaultMemberUniqueName="[mals 4].[Serving].[All]" allUniqueName="[mals 4].[Serving].[All]" dimensionUniqueName="[mals 4]" displayFolder="" count="0" memberValueDatatype="130" unbalanced="0"/>
    <cacheHierarchy uniqueName="[mals 4].[Total Weight (gms)]" caption="Total Weight (gms)" attribute="1" defaultMemberUniqueName="[mals 4].[Total Weight (gms)].[All]" allUniqueName="[mals 4].[Total Weight (gms)].[All]" dimensionUniqueName="[mals 4]" displayFolder="" count="0" memberValueDatatype="5" unbalanced="0"/>
    <cacheHierarchy uniqueName="[mals 4].[Energy(kcal)]" caption="Energy(kcal)" attribute="1" defaultMemberUniqueName="[mals 4].[Energy(kcal)].[All]" allUniqueName="[mals 4].[Energy(kcal)].[All]" dimensionUniqueName="[mals 4]" displayFolder="" count="0" memberValueDatatype="5" unbalanced="0"/>
    <cacheHierarchy uniqueName="[mals 4].[Proteins]" caption="Proteins" attribute="1" defaultMemberUniqueName="[mals 4].[Proteins].[All]" allUniqueName="[mals 4].[Proteins].[All]" dimensionUniqueName="[mals 4]" displayFolder="" count="0" memberValueDatatype="5" unbalanced="0"/>
    <cacheHierarchy uniqueName="[mals 4].[Carbohydrates]" caption="Carbohydrates" attribute="1" defaultMemberUniqueName="[mals 4].[Carbohydrates].[All]" allUniqueName="[mals 4].[Carbohydrates].[All]" dimensionUniqueName="[mals 4]" displayFolder="" count="0" memberValueDatatype="5" unbalanced="0"/>
    <cacheHierarchy uniqueName="[mals 4].[Fats]" caption="Fats" attribute="1" defaultMemberUniqueName="[mals 4].[Fats].[All]" allUniqueName="[mals 4].[Fats].[All]" dimensionUniqueName="[mals 4]" displayFolder="" count="0" memberValueDatatype="5" unbalanced="0"/>
    <cacheHierarchy uniqueName="[mals 4].[Fiber]" caption="Fiber" attribute="1" defaultMemberUniqueName="[mals 4].[Fiber].[All]" allUniqueName="[mals 4].[Fiber].[All]" dimensionUniqueName="[mals 4]" displayFolder="" count="0" memberValueDatatype="5" unbalanced="0"/>
    <cacheHierarchy uniqueName="[mals 4].[Carbon Footprint(kg CO2e)]" caption="Carbon Footprint(kg CO2e)" attribute="1" defaultMemberUniqueName="[mals 4].[Carbon Footprint(kg CO2e)].[All]" allUniqueName="[mals 4].[Carbon Footprint(kg CO2e)].[All]" dimensionUniqueName="[mals 4]" displayFolder="" count="0" memberValueDatatype="5" unbalanced="0"/>
    <cacheHierarchy uniqueName="[mals 5].[Meals]" caption="Meals" attribute="1" defaultMemberUniqueName="[mals 5].[Meals].[All]" allUniqueName="[mals 5].[Meals].[All]" dimensionUniqueName="[mals 5]" displayFolder="" count="0" memberValueDatatype="130" unbalanced="0"/>
    <cacheHierarchy uniqueName="[mals 5].[Associativity]" caption="Associativity" attribute="1" defaultMemberUniqueName="[mals 5].[Associativity].[All]" allUniqueName="[mals 5].[Associativity].[All]" dimensionUniqueName="[mals 5]" displayFolder="" count="0" memberValueDatatype="5" unbalanced="0"/>
    <cacheHierarchy uniqueName="[mals 5].[Region]" caption="Region" attribute="1" defaultMemberUniqueName="[mals 5].[Region].[All]" allUniqueName="[mals 5].[Region].[All]" dimensionUniqueName="[mals 5]" displayFolder="" count="0" memberValueDatatype="130" unbalanced="0"/>
    <cacheHierarchy uniqueName="[mals 5].[Type]" caption="Type" attribute="1" defaultMemberUniqueName="[mals 5].[Type].[All]" allUniqueName="[mals 5].[Type].[All]" dimensionUniqueName="[mals 5]" displayFolder="" count="0" memberValueDatatype="130" unbalanced="0"/>
    <cacheHierarchy uniqueName="[mals 5].[Category]" caption="Category" attribute="1" defaultMemberUniqueName="[mals 5].[Category].[All]" allUniqueName="[mals 5].[Category].[All]" dimensionUniqueName="[mals 5]" displayFolder="" count="0" memberValueDatatype="130" unbalanced="0"/>
    <cacheHierarchy uniqueName="[mals 5].[Allergy]" caption="Allergy" attribute="1" defaultMemberUniqueName="[mals 5].[Allergy].[All]" allUniqueName="[mals 5].[Allergy].[All]" dimensionUniqueName="[mals 5]" displayFolder="" count="0" memberValueDatatype="130" unbalanced="0"/>
    <cacheHierarchy uniqueName="[mals 5].[Serving]" caption="Serving" attribute="1" defaultMemberUniqueName="[mals 5].[Serving].[All]" allUniqueName="[mals 5].[Serving].[All]" dimensionUniqueName="[mals 5]" displayFolder="" count="0" memberValueDatatype="130" unbalanced="0"/>
    <cacheHierarchy uniqueName="[mals 5].[Total Weight (gms)]" caption="Total Weight (gms)" attribute="1" defaultMemberUniqueName="[mals 5].[Total Weight (gms)].[All]" allUniqueName="[mals 5].[Total Weight (gms)].[All]" dimensionUniqueName="[mals 5]" displayFolder="" count="0" memberValueDatatype="5" unbalanced="0"/>
    <cacheHierarchy uniqueName="[mals 5].[Energy(kcal)]" caption="Energy(kcal)" attribute="1" defaultMemberUniqueName="[mals 5].[Energy(kcal)].[All]" allUniqueName="[mals 5].[Energy(kcal)].[All]" dimensionUniqueName="[mals 5]" displayFolder="" count="0" memberValueDatatype="5" unbalanced="0"/>
    <cacheHierarchy uniqueName="[mals 5].[Proteins]" caption="Proteins" attribute="1" defaultMemberUniqueName="[mals 5].[Proteins].[All]" allUniqueName="[mals 5].[Proteins].[All]" dimensionUniqueName="[mals 5]" displayFolder="" count="0" memberValueDatatype="5" unbalanced="0"/>
    <cacheHierarchy uniqueName="[mals 5].[Carbohydrates]" caption="Carbohydrates" attribute="1" defaultMemberUniqueName="[mals 5].[Carbohydrates].[All]" allUniqueName="[mals 5].[Carbohydrates].[All]" dimensionUniqueName="[mals 5]" displayFolder="" count="0" memberValueDatatype="5" unbalanced="0"/>
    <cacheHierarchy uniqueName="[mals 5].[Fats]" caption="Fats" attribute="1" defaultMemberUniqueName="[mals 5].[Fats].[All]" allUniqueName="[mals 5].[Fats].[All]" dimensionUniqueName="[mals 5]" displayFolder="" count="0" memberValueDatatype="5" unbalanced="0"/>
    <cacheHierarchy uniqueName="[mals 5].[Fiber]" caption="Fiber" attribute="1" defaultMemberUniqueName="[mals 5].[Fiber].[All]" allUniqueName="[mals 5].[Fiber].[All]" dimensionUniqueName="[mals 5]" displayFolder="" count="0" memberValueDatatype="5" unbalanced="0"/>
    <cacheHierarchy uniqueName="[mals 5].[Carbon Footprint(kg CO2e)]" caption="Carbon Footprint(kg CO2e)" attribute="1" defaultMemberUniqueName="[mals 5].[Carbon Footprint(kg CO2e)].[All]" allUniqueName="[mals 5].[Carbon Footprint(kg CO2e)].[All]" dimensionUniqueName="[mals 5]" displayFolder="" count="0" memberValueDatatype="5" unbalanced="0"/>
    <cacheHierarchy uniqueName="[Meals_data].[Meals]" caption="Meals" attribute="1" defaultMemberUniqueName="[Meals_data].[Meals].[All]" allUniqueName="[Meals_data].[Meals].[All]" dimensionUniqueName="[Meals_data]" displayFolder="" count="0" memberValueDatatype="130" unbalanced="0"/>
    <cacheHierarchy uniqueName="[Meals_data].[Associativity]" caption="Associativity" attribute="1" defaultMemberUniqueName="[Meals_data].[Associativity].[All]" allUniqueName="[Meals_data].[Associativity].[All]" dimensionUniqueName="[Meals_data]" displayFolder="" count="0" memberValueDatatype="5" unbalanced="0"/>
    <cacheHierarchy uniqueName="[Meals_data].[Region]" caption="Region" attribute="1" defaultMemberUniqueName="[Meals_data].[Region].[All]" allUniqueName="[Meals_data].[Region].[All]" dimensionUniqueName="[Meals_data]" displayFolder="" count="0" memberValueDatatype="130" unbalanced="0"/>
    <cacheHierarchy uniqueName="[Meals_data].[Type]" caption="Type" attribute="1" defaultMemberUniqueName="[Meals_data].[Type].[All]" allUniqueName="[Meals_data].[Type].[All]" dimensionUniqueName="[Meals_data]" displayFolder="" count="0" memberValueDatatype="130" unbalanced="0"/>
    <cacheHierarchy uniqueName="[Meals_data].[Category]" caption="Category" attribute="1" defaultMemberUniqueName="[Meals_data].[Category].[All]" allUniqueName="[Meals_data].[Category].[All]" dimensionUniqueName="[Meals_data]" displayFolder="" count="0" memberValueDatatype="130" unbalanced="0"/>
    <cacheHierarchy uniqueName="[Meals_data].[Allergy]" caption="Allergy" attribute="1" defaultMemberUniqueName="[Meals_data].[Allergy].[All]" allUniqueName="[Meals_data].[Allergy].[All]" dimensionUniqueName="[Meals_data]" displayFolder="" count="0" memberValueDatatype="130" unbalanced="0"/>
    <cacheHierarchy uniqueName="[Meals_data].[Serving]" caption="Serving" attribute="1" defaultMemberUniqueName="[Meals_data].[Serving].[All]" allUniqueName="[Meals_data].[Serving].[All]" dimensionUniqueName="[Meals_data]" displayFolder="" count="0" memberValueDatatype="130" unbalanced="0"/>
    <cacheHierarchy uniqueName="[Meals_data].[Total Weight (gms)]" caption="Total Weight (gms)" attribute="1" defaultMemberUniqueName="[Meals_data].[Total Weight (gms)].[All]" allUniqueName="[Meals_data].[Total Weight (gms)].[All]" dimensionUniqueName="[Meals_data]" displayFolder="" count="0" memberValueDatatype="5" unbalanced="0"/>
    <cacheHierarchy uniqueName="[Meals_data].[Energy(kcal)]" caption="Energy(kcal)" attribute="1" defaultMemberUniqueName="[Meals_data].[Energy(kcal)].[All]" allUniqueName="[Meals_data].[Energy(kcal)].[All]" dimensionUniqueName="[Meals_data]" displayFolder="" count="0" memberValueDatatype="5" unbalanced="0"/>
    <cacheHierarchy uniqueName="[Meals_data].[Proteins]" caption="Proteins" attribute="1" defaultMemberUniqueName="[Meals_data].[Proteins].[All]" allUniqueName="[Meals_data].[Proteins].[All]" dimensionUniqueName="[Meals_data]" displayFolder="" count="0" memberValueDatatype="5" unbalanced="0"/>
    <cacheHierarchy uniqueName="[Meals_data].[Carbohydrates]" caption="Carbohydrates" attribute="1" defaultMemberUniqueName="[Meals_data].[Carbohydrates].[All]" allUniqueName="[Meals_data].[Carbohydrates].[All]" dimensionUniqueName="[Meals_data]" displayFolder="" count="0" memberValueDatatype="5" unbalanced="0"/>
    <cacheHierarchy uniqueName="[Meals_data].[Fats]" caption="Fats" attribute="1" defaultMemberUniqueName="[Meals_data].[Fats].[All]" allUniqueName="[Meals_data].[Fats].[All]" dimensionUniqueName="[Meals_data]" displayFolder="" count="0" memberValueDatatype="5" unbalanced="0"/>
    <cacheHierarchy uniqueName="[Meals_data].[Fiber]" caption="Fiber" attribute="1" defaultMemberUniqueName="[Meals_data].[Fiber].[All]" allUniqueName="[Meals_data].[Fiber].[All]" dimensionUniqueName="[Meals_data]" displayFolder="" count="0" memberValueDatatype="5" unbalanced="0"/>
    <cacheHierarchy uniqueName="[Meals_data].[Carbon Footprint(kg CO2e)]" caption="Carbon Footprint(kg CO2e)" attribute="1" defaultMemberUniqueName="[Meals_data].[Carbon Footprint(kg CO2e)].[All]" allUniqueName="[Meals_data].[Carbon Footprint(kg CO2e)].[All]" dimensionUniqueName="[Meals_data]" displayFolder="" count="0" memberValueDatatype="5" unbalanced="0"/>
    <cacheHierarchy uniqueName="[Meals_data 1].[Meals]" caption="Meals" attribute="1" defaultMemberUniqueName="[Meals_data 1].[Meals].[All]" allUniqueName="[Meals_data 1].[Meals].[All]" dimensionUniqueName="[Meals_data 1]" displayFolder="" count="0" memberValueDatatype="130" unbalanced="0"/>
    <cacheHierarchy uniqueName="[Meals_data 1].[Associativity]" caption="Associativity" attribute="1" defaultMemberUniqueName="[Meals_data 1].[Associativity].[All]" allUniqueName="[Meals_data 1].[Associativity].[All]" dimensionUniqueName="[Meals_data 1]" displayFolder="" count="0" memberValueDatatype="5" unbalanced="0"/>
    <cacheHierarchy uniqueName="[Meals_data 1].[Region]" caption="Region" attribute="1" defaultMemberUniqueName="[Meals_data 1].[Region].[All]" allUniqueName="[Meals_data 1].[Region].[All]" dimensionUniqueName="[Meals_data 1]" displayFolder="" count="0" memberValueDatatype="130" unbalanced="0"/>
    <cacheHierarchy uniqueName="[Meals_data 1].[Type]" caption="Type" attribute="1" defaultMemberUniqueName="[Meals_data 1].[Type].[All]" allUniqueName="[Meals_data 1].[Type].[All]" dimensionUniqueName="[Meals_data 1]" displayFolder="" count="0" memberValueDatatype="130" unbalanced="0"/>
    <cacheHierarchy uniqueName="[Meals_data 1].[Category]" caption="Category" attribute="1" defaultMemberUniqueName="[Meals_data 1].[Category].[All]" allUniqueName="[Meals_data 1].[Category].[All]" dimensionUniqueName="[Meals_data 1]" displayFolder="" count="0" memberValueDatatype="130" unbalanced="0"/>
    <cacheHierarchy uniqueName="[Meals_data 1].[Allergy]" caption="Allergy" attribute="1" defaultMemberUniqueName="[Meals_data 1].[Allergy].[All]" allUniqueName="[Meals_data 1].[Allergy].[All]" dimensionUniqueName="[Meals_data 1]" displayFolder="" count="0" memberValueDatatype="130" unbalanced="0"/>
    <cacheHierarchy uniqueName="[Meals_data 1].[Serving]" caption="Serving" attribute="1" defaultMemberUniqueName="[Meals_data 1].[Serving].[All]" allUniqueName="[Meals_data 1].[Serving].[All]" dimensionUniqueName="[Meals_data 1]" displayFolder="" count="0" memberValueDatatype="130" unbalanced="0"/>
    <cacheHierarchy uniqueName="[Meals_data 1].[Total Weight (gms)]" caption="Total Weight (gms)" attribute="1" defaultMemberUniqueName="[Meals_data 1].[Total Weight (gms)].[All]" allUniqueName="[Meals_data 1].[Total Weight (gms)].[All]" dimensionUniqueName="[Meals_data 1]" displayFolder="" count="0" memberValueDatatype="5" unbalanced="0"/>
    <cacheHierarchy uniqueName="[Meals_data 1].[Energy(kcal)]" caption="Energy(kcal)" attribute="1" defaultMemberUniqueName="[Meals_data 1].[Energy(kcal)].[All]" allUniqueName="[Meals_data 1].[Energy(kcal)].[All]" dimensionUniqueName="[Meals_data 1]" displayFolder="" count="0" memberValueDatatype="5" unbalanced="0"/>
    <cacheHierarchy uniqueName="[Meals_data 1].[Proteins]" caption="Proteins" attribute="1" defaultMemberUniqueName="[Meals_data 1].[Proteins].[All]" allUniqueName="[Meals_data 1].[Proteins].[All]" dimensionUniqueName="[Meals_data 1]" displayFolder="" count="0" memberValueDatatype="5" unbalanced="0"/>
    <cacheHierarchy uniqueName="[Meals_data 1].[Carbohydrates]" caption="Carbohydrates" attribute="1" defaultMemberUniqueName="[Meals_data 1].[Carbohydrates].[All]" allUniqueName="[Meals_data 1].[Carbohydrates].[All]" dimensionUniqueName="[Meals_data 1]" displayFolder="" count="0" memberValueDatatype="5" unbalanced="0"/>
    <cacheHierarchy uniqueName="[Meals_data 1].[Fats]" caption="Fats" attribute="1" defaultMemberUniqueName="[Meals_data 1].[Fats].[All]" allUniqueName="[Meals_data 1].[Fats].[All]" dimensionUniqueName="[Meals_data 1]" displayFolder="" count="0" memberValueDatatype="5" unbalanced="0"/>
    <cacheHierarchy uniqueName="[Meals_data 1].[Fiber]" caption="Fiber" attribute="1" defaultMemberUniqueName="[Meals_data 1].[Fiber].[All]" allUniqueName="[Meals_data 1].[Fiber].[All]" dimensionUniqueName="[Meals_data 1]" displayFolder="" count="0" memberValueDatatype="5" unbalanced="0"/>
    <cacheHierarchy uniqueName="[Meals_data 1].[Carbon Footprint(kg CO2e)]" caption="Carbon Footprint(kg CO2e)" attribute="1" defaultMemberUniqueName="[Meals_data 1].[Carbon Footprint(kg CO2e)].[All]" allUniqueName="[Meals_data 1].[Carbon Footprint(kg CO2e)].[All]" dimensionUniqueName="[Meals_data 1]" displayFolder="" count="0" memberValueDatatype="5" unbalanced="0"/>
    <cacheHierarchy uniqueName="[Meals_data 10].[Meals]" caption="Meals" attribute="1" defaultMemberUniqueName="[Meals_data 10].[Meals].[All]" allUniqueName="[Meals_data 10].[Meals].[All]" dimensionUniqueName="[Meals_data 10]" displayFolder="" count="0" memberValueDatatype="130" unbalanced="0"/>
    <cacheHierarchy uniqueName="[Meals_data 10].[Associativity]" caption="Associativity" attribute="1" defaultMemberUniqueName="[Meals_data 10].[Associativity].[All]" allUniqueName="[Meals_data 10].[Associativity].[All]" dimensionUniqueName="[Meals_data 10]" displayFolder="" count="0" memberValueDatatype="5" unbalanced="0"/>
    <cacheHierarchy uniqueName="[Meals_data 10].[Region]" caption="Region" attribute="1" defaultMemberUniqueName="[Meals_data 10].[Region].[All]" allUniqueName="[Meals_data 10].[Region].[All]" dimensionUniqueName="[Meals_data 10]" displayFolder="" count="0" memberValueDatatype="130" unbalanced="0"/>
    <cacheHierarchy uniqueName="[Meals_data 10].[Type]" caption="Type" attribute="1" defaultMemberUniqueName="[Meals_data 10].[Type].[All]" allUniqueName="[Meals_data 10].[Type].[All]" dimensionUniqueName="[Meals_data 10]" displayFolder="" count="0" memberValueDatatype="130" unbalanced="0"/>
    <cacheHierarchy uniqueName="[Meals_data 10].[Category]" caption="Category" attribute="1" defaultMemberUniqueName="[Meals_data 10].[Category].[All]" allUniqueName="[Meals_data 10].[Category].[All]" dimensionUniqueName="[Meals_data 10]" displayFolder="" count="0" memberValueDatatype="130" unbalanced="0"/>
    <cacheHierarchy uniqueName="[Meals_data 10].[Allergy]" caption="Allergy" attribute="1" defaultMemberUniqueName="[Meals_data 10].[Allergy].[All]" allUniqueName="[Meals_data 10].[Allergy].[All]" dimensionUniqueName="[Meals_data 10]" displayFolder="" count="0" memberValueDatatype="130" unbalanced="0"/>
    <cacheHierarchy uniqueName="[Meals_data 10].[Serving]" caption="Serving" attribute="1" defaultMemberUniqueName="[Meals_data 10].[Serving].[All]" allUniqueName="[Meals_data 10].[Serving].[All]" dimensionUniqueName="[Meals_data 10]" displayFolder="" count="0" memberValueDatatype="130" unbalanced="0"/>
    <cacheHierarchy uniqueName="[Meals_data 10].[Total Weight (gms)]" caption="Total Weight (gms)" attribute="1" defaultMemberUniqueName="[Meals_data 10].[Total Weight (gms)].[All]" allUniqueName="[Meals_data 10].[Total Weight (gms)].[All]" dimensionUniqueName="[Meals_data 10]" displayFolder="" count="0" memberValueDatatype="5" unbalanced="0"/>
    <cacheHierarchy uniqueName="[Meals_data 10].[Energy(kcal)]" caption="Energy(kcal)" attribute="1" defaultMemberUniqueName="[Meals_data 10].[Energy(kcal)].[All]" allUniqueName="[Meals_data 10].[Energy(kcal)].[All]" dimensionUniqueName="[Meals_data 10]" displayFolder="" count="0" memberValueDatatype="5" unbalanced="0"/>
    <cacheHierarchy uniqueName="[Meals_data 10].[Proteins]" caption="Proteins" attribute="1" defaultMemberUniqueName="[Meals_data 10].[Proteins].[All]" allUniqueName="[Meals_data 10].[Proteins].[All]" dimensionUniqueName="[Meals_data 10]" displayFolder="" count="0" memberValueDatatype="5" unbalanced="0"/>
    <cacheHierarchy uniqueName="[Meals_data 10].[Carbohydrates]" caption="Carbohydrates" attribute="1" defaultMemberUniqueName="[Meals_data 10].[Carbohydrates].[All]" allUniqueName="[Meals_data 10].[Carbohydrates].[All]" dimensionUniqueName="[Meals_data 10]" displayFolder="" count="0" memberValueDatatype="5" unbalanced="0"/>
    <cacheHierarchy uniqueName="[Meals_data 10].[Fats]" caption="Fats" attribute="1" defaultMemberUniqueName="[Meals_data 10].[Fats].[All]" allUniqueName="[Meals_data 10].[Fats].[All]" dimensionUniqueName="[Meals_data 10]" displayFolder="" count="0" memberValueDatatype="5" unbalanced="0"/>
    <cacheHierarchy uniqueName="[Meals_data 10].[Fiber]" caption="Fiber" attribute="1" defaultMemberUniqueName="[Meals_data 10].[Fiber].[All]" allUniqueName="[Meals_data 10].[Fiber].[All]" dimensionUniqueName="[Meals_data 10]" displayFolder="" count="0" memberValueDatatype="5" unbalanced="0"/>
    <cacheHierarchy uniqueName="[Meals_data 10].[Carbon Footprint(kg CO2e)]" caption="Carbon Footprint(kg CO2e)" attribute="1" defaultMemberUniqueName="[Meals_data 10].[Carbon Footprint(kg CO2e)].[All]" allUniqueName="[Meals_data 10].[Carbon Footprint(kg CO2e)].[All]" dimensionUniqueName="[Meals_data 10]" displayFolder="" count="0" memberValueDatatype="5" unbalanced="0"/>
    <cacheHierarchy uniqueName="[Meals_data 11].[Meals]" caption="Meals" attribute="1" defaultMemberUniqueName="[Meals_data 11].[Meals].[All]" allUniqueName="[Meals_data 11].[Meals].[All]" dimensionUniqueName="[Meals_data 11]" displayFolder="" count="0" memberValueDatatype="130" unbalanced="0"/>
    <cacheHierarchy uniqueName="[Meals_data 11].[Associativity]" caption="Associativity" attribute="1" defaultMemberUniqueName="[Meals_data 11].[Associativity].[All]" allUniqueName="[Meals_data 11].[Associativity].[All]" dimensionUniqueName="[Meals_data 11]" displayFolder="" count="0" memberValueDatatype="5" unbalanced="0"/>
    <cacheHierarchy uniqueName="[Meals_data 11].[Region]" caption="Region" attribute="1" defaultMemberUniqueName="[Meals_data 11].[Region].[All]" allUniqueName="[Meals_data 11].[Region].[All]" dimensionUniqueName="[Meals_data 11]" displayFolder="" count="0" memberValueDatatype="130" unbalanced="0"/>
    <cacheHierarchy uniqueName="[Meals_data 11].[Type]" caption="Type" attribute="1" defaultMemberUniqueName="[Meals_data 11].[Type].[All]" allUniqueName="[Meals_data 11].[Type].[All]" dimensionUniqueName="[Meals_data 11]" displayFolder="" count="0" memberValueDatatype="130" unbalanced="0"/>
    <cacheHierarchy uniqueName="[Meals_data 11].[Category]" caption="Category" attribute="1" defaultMemberUniqueName="[Meals_data 11].[Category].[All]" allUniqueName="[Meals_data 11].[Category].[All]" dimensionUniqueName="[Meals_data 11]" displayFolder="" count="0" memberValueDatatype="130" unbalanced="0"/>
    <cacheHierarchy uniqueName="[Meals_data 11].[Allergy]" caption="Allergy" attribute="1" defaultMemberUniqueName="[Meals_data 11].[Allergy].[All]" allUniqueName="[Meals_data 11].[Allergy].[All]" dimensionUniqueName="[Meals_data 11]" displayFolder="" count="0" memberValueDatatype="130" unbalanced="0"/>
    <cacheHierarchy uniqueName="[Meals_data 11].[Serving]" caption="Serving" attribute="1" defaultMemberUniqueName="[Meals_data 11].[Serving].[All]" allUniqueName="[Meals_data 11].[Serving].[All]" dimensionUniqueName="[Meals_data 11]" displayFolder="" count="0" memberValueDatatype="130" unbalanced="0"/>
    <cacheHierarchy uniqueName="[Meals_data 11].[Total Weight (gms)]" caption="Total Weight (gms)" attribute="1" defaultMemberUniqueName="[Meals_data 11].[Total Weight (gms)].[All]" allUniqueName="[Meals_data 11].[Total Weight (gms)].[All]" dimensionUniqueName="[Meals_data 11]" displayFolder="" count="0" memberValueDatatype="5" unbalanced="0"/>
    <cacheHierarchy uniqueName="[Meals_data 11].[Energy(kcal)]" caption="Energy(kcal)" attribute="1" defaultMemberUniqueName="[Meals_data 11].[Energy(kcal)].[All]" allUniqueName="[Meals_data 11].[Energy(kcal)].[All]" dimensionUniqueName="[Meals_data 11]" displayFolder="" count="0" memberValueDatatype="5" unbalanced="0"/>
    <cacheHierarchy uniqueName="[Meals_data 11].[Proteins]" caption="Proteins" attribute="1" defaultMemberUniqueName="[Meals_data 11].[Proteins].[All]" allUniqueName="[Meals_data 11].[Proteins].[All]" dimensionUniqueName="[Meals_data 11]" displayFolder="" count="0" memberValueDatatype="5" unbalanced="0"/>
    <cacheHierarchy uniqueName="[Meals_data 11].[Carbohydrates]" caption="Carbohydrates" attribute="1" defaultMemberUniqueName="[Meals_data 11].[Carbohydrates].[All]" allUniqueName="[Meals_data 11].[Carbohydrates].[All]" dimensionUniqueName="[Meals_data 11]" displayFolder="" count="0" memberValueDatatype="5" unbalanced="0"/>
    <cacheHierarchy uniqueName="[Meals_data 11].[Fats]" caption="Fats" attribute="1" defaultMemberUniqueName="[Meals_data 11].[Fats].[All]" allUniqueName="[Meals_data 11].[Fats].[All]" dimensionUniqueName="[Meals_data 11]" displayFolder="" count="0" memberValueDatatype="5" unbalanced="0"/>
    <cacheHierarchy uniqueName="[Meals_data 11].[Fiber]" caption="Fiber" attribute="1" defaultMemberUniqueName="[Meals_data 11].[Fiber].[All]" allUniqueName="[Meals_data 11].[Fiber].[All]" dimensionUniqueName="[Meals_data 11]" displayFolder="" count="0" memberValueDatatype="5" unbalanced="0"/>
    <cacheHierarchy uniqueName="[Meals_data 11].[Carbon Footprint(kg CO2e)]" caption="Carbon Footprint(kg CO2e)" attribute="1" defaultMemberUniqueName="[Meals_data 11].[Carbon Footprint(kg CO2e)].[All]" allUniqueName="[Meals_data 11].[Carbon Footprint(kg CO2e)].[All]" dimensionUniqueName="[Meals_data 11]" displayFolder="" count="0" memberValueDatatype="5" unbalanced="0"/>
    <cacheHierarchy uniqueName="[Meals_data 12].[Meals]" caption="Meals" attribute="1" defaultMemberUniqueName="[Meals_data 12].[Meals].[All]" allUniqueName="[Meals_data 12].[Meals].[All]" dimensionUniqueName="[Meals_data 12]" displayFolder="" count="0" memberValueDatatype="130" unbalanced="0"/>
    <cacheHierarchy uniqueName="[Meals_data 12].[Associativity]" caption="Associativity" attribute="1" defaultMemberUniqueName="[Meals_data 12].[Associativity].[All]" allUniqueName="[Meals_data 12].[Associativity].[All]" dimensionUniqueName="[Meals_data 12]" displayFolder="" count="0" memberValueDatatype="5" unbalanced="0"/>
    <cacheHierarchy uniqueName="[Meals_data 12].[Region]" caption="Region" attribute="1" defaultMemberUniqueName="[Meals_data 12].[Region].[All]" allUniqueName="[Meals_data 12].[Region].[All]" dimensionUniqueName="[Meals_data 12]" displayFolder="" count="0" memberValueDatatype="130" unbalanced="0"/>
    <cacheHierarchy uniqueName="[Meals_data 12].[Type]" caption="Type" attribute="1" defaultMemberUniqueName="[Meals_data 12].[Type].[All]" allUniqueName="[Meals_data 12].[Type].[All]" dimensionUniqueName="[Meals_data 12]" displayFolder="" count="0" memberValueDatatype="130" unbalanced="0"/>
    <cacheHierarchy uniqueName="[Meals_data 12].[Category]" caption="Category" attribute="1" defaultMemberUniqueName="[Meals_data 12].[Category].[All]" allUniqueName="[Meals_data 12].[Category].[All]" dimensionUniqueName="[Meals_data 12]" displayFolder="" count="0" memberValueDatatype="130" unbalanced="0"/>
    <cacheHierarchy uniqueName="[Meals_data 12].[Allergy]" caption="Allergy" attribute="1" defaultMemberUniqueName="[Meals_data 12].[Allergy].[All]" allUniqueName="[Meals_data 12].[Allergy].[All]" dimensionUniqueName="[Meals_data 12]" displayFolder="" count="0" memberValueDatatype="130" unbalanced="0"/>
    <cacheHierarchy uniqueName="[Meals_data 12].[Serving]" caption="Serving" attribute="1" defaultMemberUniqueName="[Meals_data 12].[Serving].[All]" allUniqueName="[Meals_data 12].[Serving].[All]" dimensionUniqueName="[Meals_data 12]" displayFolder="" count="0" memberValueDatatype="130" unbalanced="0"/>
    <cacheHierarchy uniqueName="[Meals_data 12].[Total Weight (gms)]" caption="Total Weight (gms)" attribute="1" defaultMemberUniqueName="[Meals_data 12].[Total Weight (gms)].[All]" allUniqueName="[Meals_data 12].[Total Weight (gms)].[All]" dimensionUniqueName="[Meals_data 12]" displayFolder="" count="0" memberValueDatatype="5" unbalanced="0"/>
    <cacheHierarchy uniqueName="[Meals_data 12].[Energy(kcal)]" caption="Energy(kcal)" attribute="1" defaultMemberUniqueName="[Meals_data 12].[Energy(kcal)].[All]" allUniqueName="[Meals_data 12].[Energy(kcal)].[All]" dimensionUniqueName="[Meals_data 12]" displayFolder="" count="0" memberValueDatatype="5" unbalanced="0"/>
    <cacheHierarchy uniqueName="[Meals_data 12].[Proteins]" caption="Proteins" attribute="1" defaultMemberUniqueName="[Meals_data 12].[Proteins].[All]" allUniqueName="[Meals_data 12].[Proteins].[All]" dimensionUniqueName="[Meals_data 12]" displayFolder="" count="0" memberValueDatatype="5" unbalanced="0"/>
    <cacheHierarchy uniqueName="[Meals_data 12].[Carbohydrates]" caption="Carbohydrates" attribute="1" defaultMemberUniqueName="[Meals_data 12].[Carbohydrates].[All]" allUniqueName="[Meals_data 12].[Carbohydrates].[All]" dimensionUniqueName="[Meals_data 12]" displayFolder="" count="0" memberValueDatatype="5" unbalanced="0"/>
    <cacheHierarchy uniqueName="[Meals_data 12].[Fats]" caption="Fats" attribute="1" defaultMemberUniqueName="[Meals_data 12].[Fats].[All]" allUniqueName="[Meals_data 12].[Fats].[All]" dimensionUniqueName="[Meals_data 12]" displayFolder="" count="0" memberValueDatatype="5" unbalanced="0"/>
    <cacheHierarchy uniqueName="[Meals_data 12].[Fiber]" caption="Fiber" attribute="1" defaultMemberUniqueName="[Meals_data 12].[Fiber].[All]" allUniqueName="[Meals_data 12].[Fiber].[All]" dimensionUniqueName="[Meals_data 12]" displayFolder="" count="0" memberValueDatatype="5" unbalanced="0"/>
    <cacheHierarchy uniqueName="[Meals_data 12].[Carbon Footprint(kg CO2e)]" caption="Carbon Footprint(kg CO2e)" attribute="1" defaultMemberUniqueName="[Meals_data 12].[Carbon Footprint(kg CO2e)].[All]" allUniqueName="[Meals_data 12].[Carbon Footprint(kg CO2e)].[All]" dimensionUniqueName="[Meals_data 12]" displayFolder="" count="0" memberValueDatatype="5" unbalanced="0"/>
    <cacheHierarchy uniqueName="[Meals_data 13].[Meals]" caption="Meals" attribute="1" defaultMemberUniqueName="[Meals_data 13].[Meals].[All]" allUniqueName="[Meals_data 13].[Meals].[All]" dimensionUniqueName="[Meals_data 13]" displayFolder="" count="0" memberValueDatatype="130" unbalanced="0"/>
    <cacheHierarchy uniqueName="[Meals_data 13].[Associativity]" caption="Associativity" attribute="1" defaultMemberUniqueName="[Meals_data 13].[Associativity].[All]" allUniqueName="[Meals_data 13].[Associativity].[All]" dimensionUniqueName="[Meals_data 13]" displayFolder="" count="0" memberValueDatatype="5" unbalanced="0"/>
    <cacheHierarchy uniqueName="[Meals_data 13].[Region]" caption="Region" attribute="1" defaultMemberUniqueName="[Meals_data 13].[Region].[All]" allUniqueName="[Meals_data 13].[Region].[All]" dimensionUniqueName="[Meals_data 13]" displayFolder="" count="0" memberValueDatatype="130" unbalanced="0"/>
    <cacheHierarchy uniqueName="[Meals_data 13].[Type]" caption="Type" attribute="1" defaultMemberUniqueName="[Meals_data 13].[Type].[All]" allUniqueName="[Meals_data 13].[Type].[All]" dimensionUniqueName="[Meals_data 13]" displayFolder="" count="0" memberValueDatatype="130" unbalanced="0"/>
    <cacheHierarchy uniqueName="[Meals_data 13].[Category]" caption="Category" attribute="1" defaultMemberUniqueName="[Meals_data 13].[Category].[All]" allUniqueName="[Meals_data 13].[Category].[All]" dimensionUniqueName="[Meals_data 13]" displayFolder="" count="0" memberValueDatatype="130" unbalanced="0"/>
    <cacheHierarchy uniqueName="[Meals_data 13].[Allergy]" caption="Allergy" attribute="1" defaultMemberUniqueName="[Meals_data 13].[Allergy].[All]" allUniqueName="[Meals_data 13].[Allergy].[All]" dimensionUniqueName="[Meals_data 13]" displayFolder="" count="0" memberValueDatatype="130" unbalanced="0"/>
    <cacheHierarchy uniqueName="[Meals_data 13].[Serving]" caption="Serving" attribute="1" defaultMemberUniqueName="[Meals_data 13].[Serving].[All]" allUniqueName="[Meals_data 13].[Serving].[All]" dimensionUniqueName="[Meals_data 13]" displayFolder="" count="0" memberValueDatatype="130" unbalanced="0"/>
    <cacheHierarchy uniqueName="[Meals_data 13].[Total Weight (gms)]" caption="Total Weight (gms)" attribute="1" defaultMemberUniqueName="[Meals_data 13].[Total Weight (gms)].[All]" allUniqueName="[Meals_data 13].[Total Weight (gms)].[All]" dimensionUniqueName="[Meals_data 13]" displayFolder="" count="0" memberValueDatatype="5" unbalanced="0"/>
    <cacheHierarchy uniqueName="[Meals_data 13].[Energy(kcal)]" caption="Energy(kcal)" attribute="1" defaultMemberUniqueName="[Meals_data 13].[Energy(kcal)].[All]" allUniqueName="[Meals_data 13].[Energy(kcal)].[All]" dimensionUniqueName="[Meals_data 13]" displayFolder="" count="0" memberValueDatatype="5" unbalanced="0"/>
    <cacheHierarchy uniqueName="[Meals_data 13].[Proteins]" caption="Proteins" attribute="1" defaultMemberUniqueName="[Meals_data 13].[Proteins].[All]" allUniqueName="[Meals_data 13].[Proteins].[All]" dimensionUniqueName="[Meals_data 13]" displayFolder="" count="0" memberValueDatatype="5" unbalanced="0"/>
    <cacheHierarchy uniqueName="[Meals_data 13].[Carbohydrates]" caption="Carbohydrates" attribute="1" defaultMemberUniqueName="[Meals_data 13].[Carbohydrates].[All]" allUniqueName="[Meals_data 13].[Carbohydrates].[All]" dimensionUniqueName="[Meals_data 13]" displayFolder="" count="0" memberValueDatatype="5" unbalanced="0"/>
    <cacheHierarchy uniqueName="[Meals_data 13].[Fats]" caption="Fats" attribute="1" defaultMemberUniqueName="[Meals_data 13].[Fats].[All]" allUniqueName="[Meals_data 13].[Fats].[All]" dimensionUniqueName="[Meals_data 13]" displayFolder="" count="0" memberValueDatatype="5" unbalanced="0"/>
    <cacheHierarchy uniqueName="[Meals_data 13].[Fiber]" caption="Fiber" attribute="1" defaultMemberUniqueName="[Meals_data 13].[Fiber].[All]" allUniqueName="[Meals_data 13].[Fiber].[All]" dimensionUniqueName="[Meals_data 13]" displayFolder="" count="0" memberValueDatatype="5" unbalanced="0"/>
    <cacheHierarchy uniqueName="[Meals_data 13].[Carbon Footprint(kg CO2e)]" caption="Carbon Footprint(kg CO2e)" attribute="1" defaultMemberUniqueName="[Meals_data 13].[Carbon Footprint(kg CO2e)].[All]" allUniqueName="[Meals_data 13].[Carbon Footprint(kg CO2e)].[All]" dimensionUniqueName="[Meals_data 13]" displayFolder="" count="0" memberValueDatatype="5" unbalanced="0"/>
    <cacheHierarchy uniqueName="[Meals_data 14].[Meals]" caption="Meals" attribute="1" defaultMemberUniqueName="[Meals_data 14].[Meals].[All]" allUniqueName="[Meals_data 14].[Meals].[All]" dimensionUniqueName="[Meals_data 14]" displayFolder="" count="0" memberValueDatatype="130" unbalanced="0"/>
    <cacheHierarchy uniqueName="[Meals_data 14].[Associativity]" caption="Associativity" attribute="1" defaultMemberUniqueName="[Meals_data 14].[Associativity].[All]" allUniqueName="[Meals_data 14].[Associativity].[All]" dimensionUniqueName="[Meals_data 14]" displayFolder="" count="0" memberValueDatatype="5" unbalanced="0"/>
    <cacheHierarchy uniqueName="[Meals_data 14].[Region]" caption="Region" attribute="1" defaultMemberUniqueName="[Meals_data 14].[Region].[All]" allUniqueName="[Meals_data 14].[Region].[All]" dimensionUniqueName="[Meals_data 14]" displayFolder="" count="0" memberValueDatatype="130" unbalanced="0"/>
    <cacheHierarchy uniqueName="[Meals_data 14].[Type]" caption="Type" attribute="1" defaultMemberUniqueName="[Meals_data 14].[Type].[All]" allUniqueName="[Meals_data 14].[Type].[All]" dimensionUniqueName="[Meals_data 14]" displayFolder="" count="0" memberValueDatatype="130" unbalanced="0"/>
    <cacheHierarchy uniqueName="[Meals_data 14].[Category]" caption="Category" attribute="1" defaultMemberUniqueName="[Meals_data 14].[Category].[All]" allUniqueName="[Meals_data 14].[Category].[All]" dimensionUniqueName="[Meals_data 14]" displayFolder="" count="0" memberValueDatatype="130" unbalanced="0"/>
    <cacheHierarchy uniqueName="[Meals_data 14].[Allergy]" caption="Allergy" attribute="1" defaultMemberUniqueName="[Meals_data 14].[Allergy].[All]" allUniqueName="[Meals_data 14].[Allergy].[All]" dimensionUniqueName="[Meals_data 14]" displayFolder="" count="0" memberValueDatatype="130" unbalanced="0"/>
    <cacheHierarchy uniqueName="[Meals_data 14].[Serving]" caption="Serving" attribute="1" defaultMemberUniqueName="[Meals_data 14].[Serving].[All]" allUniqueName="[Meals_data 14].[Serving].[All]" dimensionUniqueName="[Meals_data 14]" displayFolder="" count="0" memberValueDatatype="130" unbalanced="0"/>
    <cacheHierarchy uniqueName="[Meals_data 14].[Total Weight (gms)]" caption="Total Weight (gms)" attribute="1" defaultMemberUniqueName="[Meals_data 14].[Total Weight (gms)].[All]" allUniqueName="[Meals_data 14].[Total Weight (gms)].[All]" dimensionUniqueName="[Meals_data 14]" displayFolder="" count="0" memberValueDatatype="5" unbalanced="0"/>
    <cacheHierarchy uniqueName="[Meals_data 14].[Energy(kcal)]" caption="Energy(kcal)" attribute="1" defaultMemberUniqueName="[Meals_data 14].[Energy(kcal)].[All]" allUniqueName="[Meals_data 14].[Energy(kcal)].[All]" dimensionUniqueName="[Meals_data 14]" displayFolder="" count="0" memberValueDatatype="5" unbalanced="0"/>
    <cacheHierarchy uniqueName="[Meals_data 14].[Proteins]" caption="Proteins" attribute="1" defaultMemberUniqueName="[Meals_data 14].[Proteins].[All]" allUniqueName="[Meals_data 14].[Proteins].[All]" dimensionUniqueName="[Meals_data 14]" displayFolder="" count="0" memberValueDatatype="5" unbalanced="0"/>
    <cacheHierarchy uniqueName="[Meals_data 14].[Carbohydrates]" caption="Carbohydrates" attribute="1" defaultMemberUniqueName="[Meals_data 14].[Carbohydrates].[All]" allUniqueName="[Meals_data 14].[Carbohydrates].[All]" dimensionUniqueName="[Meals_data 14]" displayFolder="" count="0" memberValueDatatype="5" unbalanced="0"/>
    <cacheHierarchy uniqueName="[Meals_data 14].[Fats]" caption="Fats" attribute="1" defaultMemberUniqueName="[Meals_data 14].[Fats].[All]" allUniqueName="[Meals_data 14].[Fats].[All]" dimensionUniqueName="[Meals_data 14]" displayFolder="" count="0" memberValueDatatype="5" unbalanced="0"/>
    <cacheHierarchy uniqueName="[Meals_data 14].[Fiber]" caption="Fiber" attribute="1" defaultMemberUniqueName="[Meals_data 14].[Fiber].[All]" allUniqueName="[Meals_data 14].[Fiber].[All]" dimensionUniqueName="[Meals_data 14]" displayFolder="" count="0" memberValueDatatype="5" unbalanced="0"/>
    <cacheHierarchy uniqueName="[Meals_data 14].[Carbon Footprint(kg CO2e)]" caption="Carbon Footprint(kg CO2e)" attribute="1" defaultMemberUniqueName="[Meals_data 14].[Carbon Footprint(kg CO2e)].[All]" allUniqueName="[Meals_data 14].[Carbon Footprint(kg CO2e)].[All]" dimensionUniqueName="[Meals_data 14]" displayFolder="" count="0" memberValueDatatype="5" unbalanced="0"/>
    <cacheHierarchy uniqueName="[Meals_data 15].[Meals]" caption="Meals" attribute="1" defaultMemberUniqueName="[Meals_data 15].[Meals].[All]" allUniqueName="[Meals_data 15].[Meals].[All]" dimensionUniqueName="[Meals_data 15]" displayFolder="" count="0" memberValueDatatype="130" unbalanced="0"/>
    <cacheHierarchy uniqueName="[Meals_data 15].[Associativity]" caption="Associativity" attribute="1" defaultMemberUniqueName="[Meals_data 15].[Associativity].[All]" allUniqueName="[Meals_data 15].[Associativity].[All]" dimensionUniqueName="[Meals_data 15]" displayFolder="" count="0" memberValueDatatype="5" unbalanced="0"/>
    <cacheHierarchy uniqueName="[Meals_data 15].[Region]" caption="Region" attribute="1" defaultMemberUniqueName="[Meals_data 15].[Region].[All]" allUniqueName="[Meals_data 15].[Region].[All]" dimensionUniqueName="[Meals_data 15]" displayFolder="" count="0" memberValueDatatype="130" unbalanced="0"/>
    <cacheHierarchy uniqueName="[Meals_data 15].[Type]" caption="Type" attribute="1" defaultMemberUniqueName="[Meals_data 15].[Type].[All]" allUniqueName="[Meals_data 15].[Type].[All]" dimensionUniqueName="[Meals_data 15]" displayFolder="" count="0" memberValueDatatype="130" unbalanced="0"/>
    <cacheHierarchy uniqueName="[Meals_data 15].[Category]" caption="Category" attribute="1" defaultMemberUniqueName="[Meals_data 15].[Category].[All]" allUniqueName="[Meals_data 15].[Category].[All]" dimensionUniqueName="[Meals_data 15]" displayFolder="" count="0" memberValueDatatype="130" unbalanced="0"/>
    <cacheHierarchy uniqueName="[Meals_data 15].[Allergy]" caption="Allergy" attribute="1" defaultMemberUniqueName="[Meals_data 15].[Allergy].[All]" allUniqueName="[Meals_data 15].[Allergy].[All]" dimensionUniqueName="[Meals_data 15]" displayFolder="" count="0" memberValueDatatype="130" unbalanced="0"/>
    <cacheHierarchy uniqueName="[Meals_data 15].[Serving]" caption="Serving" attribute="1" defaultMemberUniqueName="[Meals_data 15].[Serving].[All]" allUniqueName="[Meals_data 15].[Serving].[All]" dimensionUniqueName="[Meals_data 15]" displayFolder="" count="0" memberValueDatatype="130" unbalanced="0"/>
    <cacheHierarchy uniqueName="[Meals_data 15].[Total Weight (gms)]" caption="Total Weight (gms)" attribute="1" defaultMemberUniqueName="[Meals_data 15].[Total Weight (gms)].[All]" allUniqueName="[Meals_data 15].[Total Weight (gms)].[All]" dimensionUniqueName="[Meals_data 15]" displayFolder="" count="0" memberValueDatatype="5" unbalanced="0"/>
    <cacheHierarchy uniqueName="[Meals_data 15].[Energy(kcal)]" caption="Energy(kcal)" attribute="1" defaultMemberUniqueName="[Meals_data 15].[Energy(kcal)].[All]" allUniqueName="[Meals_data 15].[Energy(kcal)].[All]" dimensionUniqueName="[Meals_data 15]" displayFolder="" count="0" memberValueDatatype="5" unbalanced="0"/>
    <cacheHierarchy uniqueName="[Meals_data 15].[Proteins]" caption="Proteins" attribute="1" defaultMemberUniqueName="[Meals_data 15].[Proteins].[All]" allUniqueName="[Meals_data 15].[Proteins].[All]" dimensionUniqueName="[Meals_data 15]" displayFolder="" count="0" memberValueDatatype="5" unbalanced="0"/>
    <cacheHierarchy uniqueName="[Meals_data 15].[Carbohydrates]" caption="Carbohydrates" attribute="1" defaultMemberUniqueName="[Meals_data 15].[Carbohydrates].[All]" allUniqueName="[Meals_data 15].[Carbohydrates].[All]" dimensionUniqueName="[Meals_data 15]" displayFolder="" count="0" memberValueDatatype="5" unbalanced="0"/>
    <cacheHierarchy uniqueName="[Meals_data 15].[Fats]" caption="Fats" attribute="1" defaultMemberUniqueName="[Meals_data 15].[Fats].[All]" allUniqueName="[Meals_data 15].[Fats].[All]" dimensionUniqueName="[Meals_data 15]" displayFolder="" count="0" memberValueDatatype="5" unbalanced="0"/>
    <cacheHierarchy uniqueName="[Meals_data 15].[Fiber]" caption="Fiber" attribute="1" defaultMemberUniqueName="[Meals_data 15].[Fiber].[All]" allUniqueName="[Meals_data 15].[Fiber].[All]" dimensionUniqueName="[Meals_data 15]" displayFolder="" count="0" memberValueDatatype="5" unbalanced="0"/>
    <cacheHierarchy uniqueName="[Meals_data 15].[Carbon Footprint(kg CO2e)]" caption="Carbon Footprint(kg CO2e)" attribute="1" defaultMemberUniqueName="[Meals_data 15].[Carbon Footprint(kg CO2e)].[All]" allUniqueName="[Meals_data 15].[Carbon Footprint(kg CO2e)].[All]" dimensionUniqueName="[Meals_data 15]" displayFolder="" count="0" memberValueDatatype="5" unbalanced="0"/>
    <cacheHierarchy uniqueName="[Meals_data 16].[Meals]" caption="Meals" attribute="1" defaultMemberUniqueName="[Meals_data 16].[Meals].[All]" allUniqueName="[Meals_data 16].[Meals].[All]" dimensionUniqueName="[Meals_data 16]" displayFolder="" count="0" memberValueDatatype="130" unbalanced="0"/>
    <cacheHierarchy uniqueName="[Meals_data 16].[Associativity]" caption="Associativity" attribute="1" defaultMemberUniqueName="[Meals_data 16].[Associativity].[All]" allUniqueName="[Meals_data 16].[Associativity].[All]" dimensionUniqueName="[Meals_data 16]" displayFolder="" count="0" memberValueDatatype="5" unbalanced="0"/>
    <cacheHierarchy uniqueName="[Meals_data 16].[Region]" caption="Region" attribute="1" defaultMemberUniqueName="[Meals_data 16].[Region].[All]" allUniqueName="[Meals_data 16].[Region].[All]" dimensionUniqueName="[Meals_data 16]" displayFolder="" count="2" memberValueDatatype="130" unbalanced="0"/>
    <cacheHierarchy uniqueName="[Meals_data 16].[Type]" caption="Type" attribute="1" defaultMemberUniqueName="[Meals_data 16].[Type].[All]" allUniqueName="[Meals_data 16].[Type].[All]" dimensionUniqueName="[Meals_data 16]" displayFolder="" count="2" memberValueDatatype="130" unbalanced="0"/>
    <cacheHierarchy uniqueName="[Meals_data 16].[Category]" caption="Category" attribute="1" defaultMemberUniqueName="[Meals_data 16].[Category].[All]" allUniqueName="[Meals_data 16].[Category].[All]" dimensionUniqueName="[Meals_data 16]" displayFolder="" count="2" memberValueDatatype="130" unbalanced="0"/>
    <cacheHierarchy uniqueName="[Meals_data 16].[Allergy]" caption="Allergy" attribute="1" defaultMemberUniqueName="[Meals_data 16].[Allergy].[All]" allUniqueName="[Meals_data 16].[Allergy].[All]" dimensionUniqueName="[Meals_data 16]" displayFolder="" count="2" memberValueDatatype="130" unbalanced="0"/>
    <cacheHierarchy uniqueName="[Meals_data 16].[Serving]" caption="Serving" attribute="1" defaultMemberUniqueName="[Meals_data 16].[Serving].[All]" allUniqueName="[Meals_data 16].[Serving].[All]" dimensionUniqueName="[Meals_data 16]" displayFolder="" count="0" memberValueDatatype="130" unbalanced="0"/>
    <cacheHierarchy uniqueName="[Meals_data 16].[Total Weight (gms)]" caption="Total Weight (gms)" attribute="1" defaultMemberUniqueName="[Meals_data 16].[Total Weight (gms)].[All]" allUniqueName="[Meals_data 16].[Total Weight (gms)].[All]" dimensionUniqueName="[Meals_data 16]" displayFolder="" count="0" memberValueDatatype="5" unbalanced="0"/>
    <cacheHierarchy uniqueName="[Meals_data 16].[Energy(kcal)]" caption="Energy(kcal)" attribute="1" defaultMemberUniqueName="[Meals_data 16].[Energy(kcal)].[All]" allUniqueName="[Meals_data 16].[Energy(kcal)].[All]" dimensionUniqueName="[Meals_data 16]" displayFolder="" count="0" memberValueDatatype="5" unbalanced="0"/>
    <cacheHierarchy uniqueName="[Meals_data 16].[Proteins]" caption="Proteins" attribute="1" defaultMemberUniqueName="[Meals_data 16].[Proteins].[All]" allUniqueName="[Meals_data 16].[Proteins].[All]" dimensionUniqueName="[Meals_data 16]" displayFolder="" count="0" memberValueDatatype="5" unbalanced="0"/>
    <cacheHierarchy uniqueName="[Meals_data 16].[Carbohydrates]" caption="Carbohydrates" attribute="1" defaultMemberUniqueName="[Meals_data 16].[Carbohydrates].[All]" allUniqueName="[Meals_data 16].[Carbohydrates].[All]" dimensionUniqueName="[Meals_data 16]" displayFolder="" count="0" memberValueDatatype="5" unbalanced="0"/>
    <cacheHierarchy uniqueName="[Meals_data 16].[Fats]" caption="Fats" attribute="1" defaultMemberUniqueName="[Meals_data 16].[Fats].[All]" allUniqueName="[Meals_data 16].[Fats].[All]" dimensionUniqueName="[Meals_data 16]" displayFolder="" count="0" memberValueDatatype="5" unbalanced="0"/>
    <cacheHierarchy uniqueName="[Meals_data 16].[Fiber]" caption="Fiber" attribute="1" defaultMemberUniqueName="[Meals_data 16].[Fiber].[All]" allUniqueName="[Meals_data 16].[Fiber].[All]" dimensionUniqueName="[Meals_data 16]" displayFolder="" count="0" memberValueDatatype="5" unbalanced="0"/>
    <cacheHierarchy uniqueName="[Meals_data 16].[Carbon Footprint(kg CO2e)]" caption="Carbon Footprint(kg CO2e)" attribute="1" defaultMemberUniqueName="[Meals_data 16].[Carbon Footprint(kg CO2e)].[All]" allUniqueName="[Meals_data 16].[Carbon Footprint(kg CO2e)].[All]" dimensionUniqueName="[Meals_data 16]" displayFolder="" count="0" memberValueDatatype="5" unbalanced="0"/>
    <cacheHierarchy uniqueName="[Meals_data 17].[Meals]" caption="Meals" attribute="1" defaultMemberUniqueName="[Meals_data 17].[Meals].[All]" allUniqueName="[Meals_data 17].[Meals].[All]" dimensionUniqueName="[Meals_data 17]" displayFolder="" count="0" memberValueDatatype="130" unbalanced="0"/>
    <cacheHierarchy uniqueName="[Meals_data 17].[Associativity]" caption="Associativity" attribute="1" defaultMemberUniqueName="[Meals_data 17].[Associativity].[All]" allUniqueName="[Meals_data 17].[Associativity].[All]" dimensionUniqueName="[Meals_data 17]" displayFolder="" count="0" memberValueDatatype="5" unbalanced="0"/>
    <cacheHierarchy uniqueName="[Meals_data 17].[Region]" caption="Region" attribute="1" defaultMemberUniqueName="[Meals_data 17].[Region].[All]" allUniqueName="[Meals_data 17].[Region].[All]" dimensionUniqueName="[Meals_data 17]" displayFolder="" count="0" memberValueDatatype="130" unbalanced="0"/>
    <cacheHierarchy uniqueName="[Meals_data 17].[Type]" caption="Type" attribute="1" defaultMemberUniqueName="[Meals_data 17].[Type].[All]" allUniqueName="[Meals_data 17].[Type].[All]" dimensionUniqueName="[Meals_data 17]" displayFolder="" count="0" memberValueDatatype="130" unbalanced="0"/>
    <cacheHierarchy uniqueName="[Meals_data 17].[Category]" caption="Category" attribute="1" defaultMemberUniqueName="[Meals_data 17].[Category].[All]" allUniqueName="[Meals_data 17].[Category].[All]" dimensionUniqueName="[Meals_data 17]" displayFolder="" count="0" memberValueDatatype="130" unbalanced="0"/>
    <cacheHierarchy uniqueName="[Meals_data 17].[Allergy]" caption="Allergy" attribute="1" defaultMemberUniqueName="[Meals_data 17].[Allergy].[All]" allUniqueName="[Meals_data 17].[Allergy].[All]" dimensionUniqueName="[Meals_data 17]" displayFolder="" count="0" memberValueDatatype="130" unbalanced="0"/>
    <cacheHierarchy uniqueName="[Meals_data 17].[Serving]" caption="Serving" attribute="1" defaultMemberUniqueName="[Meals_data 17].[Serving].[All]" allUniqueName="[Meals_data 17].[Serving].[All]" dimensionUniqueName="[Meals_data 17]" displayFolder="" count="0" memberValueDatatype="130" unbalanced="0"/>
    <cacheHierarchy uniqueName="[Meals_data 17].[Total Weight (gms)]" caption="Total Weight (gms)" attribute="1" defaultMemberUniqueName="[Meals_data 17].[Total Weight (gms)].[All]" allUniqueName="[Meals_data 17].[Total Weight (gms)].[All]" dimensionUniqueName="[Meals_data 17]" displayFolder="" count="0" memberValueDatatype="5" unbalanced="0"/>
    <cacheHierarchy uniqueName="[Meals_data 17].[Energy(kcal)]" caption="Energy(kcal)" attribute="1" defaultMemberUniqueName="[Meals_data 17].[Energy(kcal)].[All]" allUniqueName="[Meals_data 17].[Energy(kcal)].[All]" dimensionUniqueName="[Meals_data 17]" displayFolder="" count="0" memberValueDatatype="5" unbalanced="0"/>
    <cacheHierarchy uniqueName="[Meals_data 17].[Proteins]" caption="Proteins" attribute="1" defaultMemberUniqueName="[Meals_data 17].[Proteins].[All]" allUniqueName="[Meals_data 17].[Proteins].[All]" dimensionUniqueName="[Meals_data 17]" displayFolder="" count="0" memberValueDatatype="5" unbalanced="0"/>
    <cacheHierarchy uniqueName="[Meals_data 17].[Carbohydrates]" caption="Carbohydrates" attribute="1" defaultMemberUniqueName="[Meals_data 17].[Carbohydrates].[All]" allUniqueName="[Meals_data 17].[Carbohydrates].[All]" dimensionUniqueName="[Meals_data 17]" displayFolder="" count="0" memberValueDatatype="5" unbalanced="0"/>
    <cacheHierarchy uniqueName="[Meals_data 17].[Fats]" caption="Fats" attribute="1" defaultMemberUniqueName="[Meals_data 17].[Fats].[All]" allUniqueName="[Meals_data 17].[Fats].[All]" dimensionUniqueName="[Meals_data 17]" displayFolder="" count="0" memberValueDatatype="5" unbalanced="0"/>
    <cacheHierarchy uniqueName="[Meals_data 17].[Fiber]" caption="Fiber" attribute="1" defaultMemberUniqueName="[Meals_data 17].[Fiber].[All]" allUniqueName="[Meals_data 17].[Fiber].[All]" dimensionUniqueName="[Meals_data 17]" displayFolder="" count="0" memberValueDatatype="5" unbalanced="0"/>
    <cacheHierarchy uniqueName="[Meals_data 17].[Carbon Footprint(kg CO2e)]" caption="Carbon Footprint(kg CO2e)" attribute="1" defaultMemberUniqueName="[Meals_data 17].[Carbon Footprint(kg CO2e)].[All]" allUniqueName="[Meals_data 17].[Carbon Footprint(kg CO2e)].[All]" dimensionUniqueName="[Meals_data 17]" displayFolder="" count="0" memberValueDatatype="5" unbalanced="0"/>
    <cacheHierarchy uniqueName="[Meals_data 18].[Meals]" caption="Meals" attribute="1" defaultMemberUniqueName="[Meals_data 18].[Meals].[All]" allUniqueName="[Meals_data 18].[Meals].[All]" dimensionUniqueName="[Meals_data 18]" displayFolder="" count="0" memberValueDatatype="130" unbalanced="0"/>
    <cacheHierarchy uniqueName="[Meals_data 18].[Associativity]" caption="Associativity" attribute="1" defaultMemberUniqueName="[Meals_data 18].[Associativity].[All]" allUniqueName="[Meals_data 18].[Associativity].[All]" dimensionUniqueName="[Meals_data 18]" displayFolder="" count="0" memberValueDatatype="5" unbalanced="0"/>
    <cacheHierarchy uniqueName="[Meals_data 18].[Region]" caption="Region" attribute="1" defaultMemberUniqueName="[Meals_data 18].[Region].[All]" allUniqueName="[Meals_data 18].[Region].[All]" dimensionUniqueName="[Meals_data 18]" displayFolder="" count="0" memberValueDatatype="130" unbalanced="0"/>
    <cacheHierarchy uniqueName="[Meals_data 18].[Type]" caption="Type" attribute="1" defaultMemberUniqueName="[Meals_data 18].[Type].[All]" allUniqueName="[Meals_data 18].[Type].[All]" dimensionUniqueName="[Meals_data 18]" displayFolder="" count="0" memberValueDatatype="130" unbalanced="0"/>
    <cacheHierarchy uniqueName="[Meals_data 18].[Category]" caption="Category" attribute="1" defaultMemberUniqueName="[Meals_data 18].[Category].[All]" allUniqueName="[Meals_data 18].[Category].[All]" dimensionUniqueName="[Meals_data 18]" displayFolder="" count="0" memberValueDatatype="130" unbalanced="0"/>
    <cacheHierarchy uniqueName="[Meals_data 18].[Allergy]" caption="Allergy" attribute="1" defaultMemberUniqueName="[Meals_data 18].[Allergy].[All]" allUniqueName="[Meals_data 18].[Allergy].[All]" dimensionUniqueName="[Meals_data 18]" displayFolder="" count="0" memberValueDatatype="130" unbalanced="0"/>
    <cacheHierarchy uniqueName="[Meals_data 18].[Serving]" caption="Serving" attribute="1" defaultMemberUniqueName="[Meals_data 18].[Serving].[All]" allUniqueName="[Meals_data 18].[Serving].[All]" dimensionUniqueName="[Meals_data 18]" displayFolder="" count="0" memberValueDatatype="130" unbalanced="0"/>
    <cacheHierarchy uniqueName="[Meals_data 18].[Total Weight (gms)]" caption="Total Weight (gms)" attribute="1" defaultMemberUniqueName="[Meals_data 18].[Total Weight (gms)].[All]" allUniqueName="[Meals_data 18].[Total Weight (gms)].[All]" dimensionUniqueName="[Meals_data 18]" displayFolder="" count="0" memberValueDatatype="5" unbalanced="0"/>
    <cacheHierarchy uniqueName="[Meals_data 18].[Energy(kcal)]" caption="Energy(kcal)" attribute="1" defaultMemberUniqueName="[Meals_data 18].[Energy(kcal)].[All]" allUniqueName="[Meals_data 18].[Energy(kcal)].[All]" dimensionUniqueName="[Meals_data 18]" displayFolder="" count="0" memberValueDatatype="5" unbalanced="0"/>
    <cacheHierarchy uniqueName="[Meals_data 18].[Proteins]" caption="Proteins" attribute="1" defaultMemberUniqueName="[Meals_data 18].[Proteins].[All]" allUniqueName="[Meals_data 18].[Proteins].[All]" dimensionUniqueName="[Meals_data 18]" displayFolder="" count="0" memberValueDatatype="5" unbalanced="0"/>
    <cacheHierarchy uniqueName="[Meals_data 18].[Carbohydrates]" caption="Carbohydrates" attribute="1" defaultMemberUniqueName="[Meals_data 18].[Carbohydrates].[All]" allUniqueName="[Meals_data 18].[Carbohydrates].[All]" dimensionUniqueName="[Meals_data 18]" displayFolder="" count="0" memberValueDatatype="5" unbalanced="0"/>
    <cacheHierarchy uniqueName="[Meals_data 18].[Fats]" caption="Fats" attribute="1" defaultMemberUniqueName="[Meals_data 18].[Fats].[All]" allUniqueName="[Meals_data 18].[Fats].[All]" dimensionUniqueName="[Meals_data 18]" displayFolder="" count="0" memberValueDatatype="5" unbalanced="0"/>
    <cacheHierarchy uniqueName="[Meals_data 18].[Fiber]" caption="Fiber" attribute="1" defaultMemberUniqueName="[Meals_data 18].[Fiber].[All]" allUniqueName="[Meals_data 18].[Fiber].[All]" dimensionUniqueName="[Meals_data 18]" displayFolder="" count="0" memberValueDatatype="5" unbalanced="0"/>
    <cacheHierarchy uniqueName="[Meals_data 18].[Carbon Footprint(kg CO2e)]" caption="Carbon Footprint(kg CO2e)" attribute="1" defaultMemberUniqueName="[Meals_data 18].[Carbon Footprint(kg CO2e)].[All]" allUniqueName="[Meals_data 18].[Carbon Footprint(kg CO2e)].[All]" dimensionUniqueName="[Meals_data 18]" displayFolder="" count="0" memberValueDatatype="5" unbalanced="0"/>
    <cacheHierarchy uniqueName="[Meals_data 2].[Meals]" caption="Meals" attribute="1" defaultMemberUniqueName="[Meals_data 2].[Meals].[All]" allUniqueName="[Meals_data 2].[Meals].[All]" dimensionUniqueName="[Meals_data 2]" displayFolder="" count="0" memberValueDatatype="130" unbalanced="0"/>
    <cacheHierarchy uniqueName="[Meals_data 2].[Associativity]" caption="Associativity" attribute="1" defaultMemberUniqueName="[Meals_data 2].[Associativity].[All]" allUniqueName="[Meals_data 2].[Associativity].[All]" dimensionUniqueName="[Meals_data 2]" displayFolder="" count="0" memberValueDatatype="5" unbalanced="0"/>
    <cacheHierarchy uniqueName="[Meals_data 2].[Region]" caption="Region" attribute="1" defaultMemberUniqueName="[Meals_data 2].[Region].[All]" allUniqueName="[Meals_data 2].[Region].[All]" dimensionUniqueName="[Meals_data 2]" displayFolder="" count="0" memberValueDatatype="130" unbalanced="0"/>
    <cacheHierarchy uniqueName="[Meals_data 2].[Type]" caption="Type" attribute="1" defaultMemberUniqueName="[Meals_data 2].[Type].[All]" allUniqueName="[Meals_data 2].[Type].[All]" dimensionUniqueName="[Meals_data 2]" displayFolder="" count="0" memberValueDatatype="130" unbalanced="0"/>
    <cacheHierarchy uniqueName="[Meals_data 2].[Category]" caption="Category" attribute="1" defaultMemberUniqueName="[Meals_data 2].[Category].[All]" allUniqueName="[Meals_data 2].[Category].[All]" dimensionUniqueName="[Meals_data 2]" displayFolder="" count="0" memberValueDatatype="130" unbalanced="0"/>
    <cacheHierarchy uniqueName="[Meals_data 2].[Allergy]" caption="Allergy" attribute="1" defaultMemberUniqueName="[Meals_data 2].[Allergy].[All]" allUniqueName="[Meals_data 2].[Allergy].[All]" dimensionUniqueName="[Meals_data 2]" displayFolder="" count="0" memberValueDatatype="130" unbalanced="0"/>
    <cacheHierarchy uniqueName="[Meals_data 2].[Serving]" caption="Serving" attribute="1" defaultMemberUniqueName="[Meals_data 2].[Serving].[All]" allUniqueName="[Meals_data 2].[Serving].[All]" dimensionUniqueName="[Meals_data 2]" displayFolder="" count="0" memberValueDatatype="130" unbalanced="0"/>
    <cacheHierarchy uniqueName="[Meals_data 2].[Total Weight (gms)]" caption="Total Weight (gms)" attribute="1" defaultMemberUniqueName="[Meals_data 2].[Total Weight (gms)].[All]" allUniqueName="[Meals_data 2].[Total Weight (gms)].[All]" dimensionUniqueName="[Meals_data 2]" displayFolder="" count="0" memberValueDatatype="5" unbalanced="0"/>
    <cacheHierarchy uniqueName="[Meals_data 2].[Energy(kcal)]" caption="Energy(kcal)" attribute="1" defaultMemberUniqueName="[Meals_data 2].[Energy(kcal)].[All]" allUniqueName="[Meals_data 2].[Energy(kcal)].[All]" dimensionUniqueName="[Meals_data 2]" displayFolder="" count="0" memberValueDatatype="5" unbalanced="0"/>
    <cacheHierarchy uniqueName="[Meals_data 2].[Proteins]" caption="Proteins" attribute="1" defaultMemberUniqueName="[Meals_data 2].[Proteins].[All]" allUniqueName="[Meals_data 2].[Proteins].[All]" dimensionUniqueName="[Meals_data 2]" displayFolder="" count="0" memberValueDatatype="5" unbalanced="0"/>
    <cacheHierarchy uniqueName="[Meals_data 2].[Carbohydrates]" caption="Carbohydrates" attribute="1" defaultMemberUniqueName="[Meals_data 2].[Carbohydrates].[All]" allUniqueName="[Meals_data 2].[Carbohydrates].[All]" dimensionUniqueName="[Meals_data 2]" displayFolder="" count="0" memberValueDatatype="5" unbalanced="0"/>
    <cacheHierarchy uniqueName="[Meals_data 2].[Fats]" caption="Fats" attribute="1" defaultMemberUniqueName="[Meals_data 2].[Fats].[All]" allUniqueName="[Meals_data 2].[Fats].[All]" dimensionUniqueName="[Meals_data 2]" displayFolder="" count="0" memberValueDatatype="5" unbalanced="0"/>
    <cacheHierarchy uniqueName="[Meals_data 2].[Fiber]" caption="Fiber" attribute="1" defaultMemberUniqueName="[Meals_data 2].[Fiber].[All]" allUniqueName="[Meals_data 2].[Fiber].[All]" dimensionUniqueName="[Meals_data 2]" displayFolder="" count="0" memberValueDatatype="5" unbalanced="0"/>
    <cacheHierarchy uniqueName="[Meals_data 2].[Carbon Footprint(kg CO2e)]" caption="Carbon Footprint(kg CO2e)" attribute="1" defaultMemberUniqueName="[Meals_data 2].[Carbon Footprint(kg CO2e)].[All]" allUniqueName="[Meals_data 2].[Carbon Footprint(kg CO2e)].[All]" dimensionUniqueName="[Meals_data 2]" displayFolder="" count="0" memberValueDatatype="5" unbalanced="0"/>
    <cacheHierarchy uniqueName="[Meals_data 3].[Meals]" caption="Meals" attribute="1" defaultMemberUniqueName="[Meals_data 3].[Meals].[All]" allUniqueName="[Meals_data 3].[Meals].[All]" dimensionUniqueName="[Meals_data 3]" displayFolder="" count="0" memberValueDatatype="130" unbalanced="0"/>
    <cacheHierarchy uniqueName="[Meals_data 3].[Associativity]" caption="Associativity" attribute="1" defaultMemberUniqueName="[Meals_data 3].[Associativity].[All]" allUniqueName="[Meals_data 3].[Associativity].[All]" dimensionUniqueName="[Meals_data 3]" displayFolder="" count="0" memberValueDatatype="5" unbalanced="0"/>
    <cacheHierarchy uniqueName="[Meals_data 3].[Region]" caption="Region" attribute="1" defaultMemberUniqueName="[Meals_data 3].[Region].[All]" allUniqueName="[Meals_data 3].[Region].[All]" dimensionUniqueName="[Meals_data 3]" displayFolder="" count="0" memberValueDatatype="130" unbalanced="0"/>
    <cacheHierarchy uniqueName="[Meals_data 3].[Type]" caption="Type" attribute="1" defaultMemberUniqueName="[Meals_data 3].[Type].[All]" allUniqueName="[Meals_data 3].[Type].[All]" dimensionUniqueName="[Meals_data 3]" displayFolder="" count="0" memberValueDatatype="130" unbalanced="0"/>
    <cacheHierarchy uniqueName="[Meals_data 3].[Category]" caption="Category" attribute="1" defaultMemberUniqueName="[Meals_data 3].[Category].[All]" allUniqueName="[Meals_data 3].[Category].[All]" dimensionUniqueName="[Meals_data 3]" displayFolder="" count="0" memberValueDatatype="130" unbalanced="0"/>
    <cacheHierarchy uniqueName="[Meals_data 3].[Allergy]" caption="Allergy" attribute="1" defaultMemberUniqueName="[Meals_data 3].[Allergy].[All]" allUniqueName="[Meals_data 3].[Allergy].[All]" dimensionUniqueName="[Meals_data 3]" displayFolder="" count="0" memberValueDatatype="130" unbalanced="0"/>
    <cacheHierarchy uniqueName="[Meals_data 3].[Serving]" caption="Serving" attribute="1" defaultMemberUniqueName="[Meals_data 3].[Serving].[All]" allUniqueName="[Meals_data 3].[Serving].[All]" dimensionUniqueName="[Meals_data 3]" displayFolder="" count="0" memberValueDatatype="130" unbalanced="0"/>
    <cacheHierarchy uniqueName="[Meals_data 3].[Total Weight (gms)]" caption="Total Weight (gms)" attribute="1" defaultMemberUniqueName="[Meals_data 3].[Total Weight (gms)].[All]" allUniqueName="[Meals_data 3].[Total Weight (gms)].[All]" dimensionUniqueName="[Meals_data 3]" displayFolder="" count="0" memberValueDatatype="5" unbalanced="0"/>
    <cacheHierarchy uniqueName="[Meals_data 3].[Energy(kcal)]" caption="Energy(kcal)" attribute="1" defaultMemberUniqueName="[Meals_data 3].[Energy(kcal)].[All]" allUniqueName="[Meals_data 3].[Energy(kcal)].[All]" dimensionUniqueName="[Meals_data 3]" displayFolder="" count="0" memberValueDatatype="5" unbalanced="0"/>
    <cacheHierarchy uniqueName="[Meals_data 3].[Proteins]" caption="Proteins" attribute="1" defaultMemberUniqueName="[Meals_data 3].[Proteins].[All]" allUniqueName="[Meals_data 3].[Proteins].[All]" dimensionUniqueName="[Meals_data 3]" displayFolder="" count="0" memberValueDatatype="5" unbalanced="0"/>
    <cacheHierarchy uniqueName="[Meals_data 3].[Carbohydrates]" caption="Carbohydrates" attribute="1" defaultMemberUniqueName="[Meals_data 3].[Carbohydrates].[All]" allUniqueName="[Meals_data 3].[Carbohydrates].[All]" dimensionUniqueName="[Meals_data 3]" displayFolder="" count="0" memberValueDatatype="5" unbalanced="0"/>
    <cacheHierarchy uniqueName="[Meals_data 3].[Fats]" caption="Fats" attribute="1" defaultMemberUniqueName="[Meals_data 3].[Fats].[All]" allUniqueName="[Meals_data 3].[Fats].[All]" dimensionUniqueName="[Meals_data 3]" displayFolder="" count="0" memberValueDatatype="5" unbalanced="0"/>
    <cacheHierarchy uniqueName="[Meals_data 3].[Fiber]" caption="Fiber" attribute="1" defaultMemberUniqueName="[Meals_data 3].[Fiber].[All]" allUniqueName="[Meals_data 3].[Fiber].[All]" dimensionUniqueName="[Meals_data 3]" displayFolder="" count="0" memberValueDatatype="5" unbalanced="0"/>
    <cacheHierarchy uniqueName="[Meals_data 3].[Carbon Footprint(kg CO2e)]" caption="Carbon Footprint(kg CO2e)" attribute="1" defaultMemberUniqueName="[Meals_data 3].[Carbon Footprint(kg CO2e)].[All]" allUniqueName="[Meals_data 3].[Carbon Footprint(kg CO2e)].[All]" dimensionUniqueName="[Meals_data 3]" displayFolder="" count="0" memberValueDatatype="5" unbalanced="0"/>
    <cacheHierarchy uniqueName="[Meals_data 4].[Meals]" caption="Meals" attribute="1" defaultMemberUniqueName="[Meals_data 4].[Meals].[All]" allUniqueName="[Meals_data 4].[Meals].[All]" dimensionUniqueName="[Meals_data 4]" displayFolder="" count="0" memberValueDatatype="130" unbalanced="0"/>
    <cacheHierarchy uniqueName="[Meals_data 4].[Associativity]" caption="Associativity" attribute="1" defaultMemberUniqueName="[Meals_data 4].[Associativity].[All]" allUniqueName="[Meals_data 4].[Associativity].[All]" dimensionUniqueName="[Meals_data 4]" displayFolder="" count="0" memberValueDatatype="5" unbalanced="0"/>
    <cacheHierarchy uniqueName="[Meals_data 4].[Region]" caption="Region" attribute="1" defaultMemberUniqueName="[Meals_data 4].[Region].[All]" allUniqueName="[Meals_data 4].[Region].[All]" dimensionUniqueName="[Meals_data 4]" displayFolder="" count="0" memberValueDatatype="130" unbalanced="0"/>
    <cacheHierarchy uniqueName="[Meals_data 4].[Type]" caption="Type" attribute="1" defaultMemberUniqueName="[Meals_data 4].[Type].[All]" allUniqueName="[Meals_data 4].[Type].[All]" dimensionUniqueName="[Meals_data 4]" displayFolder="" count="0" memberValueDatatype="130" unbalanced="0"/>
    <cacheHierarchy uniqueName="[Meals_data 4].[Category]" caption="Category" attribute="1" defaultMemberUniqueName="[Meals_data 4].[Category].[All]" allUniqueName="[Meals_data 4].[Category].[All]" dimensionUniqueName="[Meals_data 4]" displayFolder="" count="0" memberValueDatatype="130" unbalanced="0"/>
    <cacheHierarchy uniqueName="[Meals_data 4].[Allergy]" caption="Allergy" attribute="1" defaultMemberUniqueName="[Meals_data 4].[Allergy].[All]" allUniqueName="[Meals_data 4].[Allergy].[All]" dimensionUniqueName="[Meals_data 4]" displayFolder="" count="0" memberValueDatatype="130" unbalanced="0"/>
    <cacheHierarchy uniqueName="[Meals_data 4].[Serving]" caption="Serving" attribute="1" defaultMemberUniqueName="[Meals_data 4].[Serving].[All]" allUniqueName="[Meals_data 4].[Serving].[All]" dimensionUniqueName="[Meals_data 4]" displayFolder="" count="0" memberValueDatatype="130" unbalanced="0"/>
    <cacheHierarchy uniqueName="[Meals_data 4].[Total Weight (gms)]" caption="Total Weight (gms)" attribute="1" defaultMemberUniqueName="[Meals_data 4].[Total Weight (gms)].[All]" allUniqueName="[Meals_data 4].[Total Weight (gms)].[All]" dimensionUniqueName="[Meals_data 4]" displayFolder="" count="0" memberValueDatatype="5" unbalanced="0"/>
    <cacheHierarchy uniqueName="[Meals_data 4].[Energy(kcal)]" caption="Energy(kcal)" attribute="1" defaultMemberUniqueName="[Meals_data 4].[Energy(kcal)].[All]" allUniqueName="[Meals_data 4].[Energy(kcal)].[All]" dimensionUniqueName="[Meals_data 4]" displayFolder="" count="0" memberValueDatatype="5" unbalanced="0"/>
    <cacheHierarchy uniqueName="[Meals_data 4].[Proteins]" caption="Proteins" attribute="1" defaultMemberUniqueName="[Meals_data 4].[Proteins].[All]" allUniqueName="[Meals_data 4].[Proteins].[All]" dimensionUniqueName="[Meals_data 4]" displayFolder="" count="0" memberValueDatatype="5" unbalanced="0"/>
    <cacheHierarchy uniqueName="[Meals_data 4].[Carbohydrates]" caption="Carbohydrates" attribute="1" defaultMemberUniqueName="[Meals_data 4].[Carbohydrates].[All]" allUniqueName="[Meals_data 4].[Carbohydrates].[All]" dimensionUniqueName="[Meals_data 4]" displayFolder="" count="0" memberValueDatatype="5" unbalanced="0"/>
    <cacheHierarchy uniqueName="[Meals_data 4].[Fats]" caption="Fats" attribute="1" defaultMemberUniqueName="[Meals_data 4].[Fats].[All]" allUniqueName="[Meals_data 4].[Fats].[All]" dimensionUniqueName="[Meals_data 4]" displayFolder="" count="0" memberValueDatatype="5" unbalanced="0"/>
    <cacheHierarchy uniqueName="[Meals_data 4].[Fiber]" caption="Fiber" attribute="1" defaultMemberUniqueName="[Meals_data 4].[Fiber].[All]" allUniqueName="[Meals_data 4].[Fiber].[All]" dimensionUniqueName="[Meals_data 4]" displayFolder="" count="0" memberValueDatatype="5" unbalanced="0"/>
    <cacheHierarchy uniqueName="[Meals_data 4].[Carbon Footprint(kg CO2e)]" caption="Carbon Footprint(kg CO2e)" attribute="1" defaultMemberUniqueName="[Meals_data 4].[Carbon Footprint(kg CO2e)].[All]" allUniqueName="[Meals_data 4].[Carbon Footprint(kg CO2e)].[All]" dimensionUniqueName="[Meals_data 4]" displayFolder="" count="0" memberValueDatatype="5" unbalanced="0"/>
    <cacheHierarchy uniqueName="[Meals_data 5].[Meals]" caption="Meals" attribute="1" defaultMemberUniqueName="[Meals_data 5].[Meals].[All]" allUniqueName="[Meals_data 5].[Meals].[All]" dimensionUniqueName="[Meals_data 5]" displayFolder="" count="0" memberValueDatatype="130" unbalanced="0"/>
    <cacheHierarchy uniqueName="[Meals_data 5].[Associativity]" caption="Associativity" attribute="1" defaultMemberUniqueName="[Meals_data 5].[Associativity].[All]" allUniqueName="[Meals_data 5].[Associativity].[All]" dimensionUniqueName="[Meals_data 5]" displayFolder="" count="0" memberValueDatatype="5" unbalanced="0"/>
    <cacheHierarchy uniqueName="[Meals_data 5].[Region]" caption="Region" attribute="1" defaultMemberUniqueName="[Meals_data 5].[Region].[All]" allUniqueName="[Meals_data 5].[Region].[All]" dimensionUniqueName="[Meals_data 5]" displayFolder="" count="0" memberValueDatatype="130" unbalanced="0"/>
    <cacheHierarchy uniqueName="[Meals_data 5].[Type]" caption="Type" attribute="1" defaultMemberUniqueName="[Meals_data 5].[Type].[All]" allUniqueName="[Meals_data 5].[Type].[All]" dimensionUniqueName="[Meals_data 5]" displayFolder="" count="0" memberValueDatatype="130" unbalanced="0"/>
    <cacheHierarchy uniqueName="[Meals_data 5].[Category]" caption="Category" attribute="1" defaultMemberUniqueName="[Meals_data 5].[Category].[All]" allUniqueName="[Meals_data 5].[Category].[All]" dimensionUniqueName="[Meals_data 5]" displayFolder="" count="0" memberValueDatatype="130" unbalanced="0"/>
    <cacheHierarchy uniqueName="[Meals_data 5].[Allergy]" caption="Allergy" attribute="1" defaultMemberUniqueName="[Meals_data 5].[Allergy].[All]" allUniqueName="[Meals_data 5].[Allergy].[All]" dimensionUniqueName="[Meals_data 5]" displayFolder="" count="0" memberValueDatatype="130" unbalanced="0"/>
    <cacheHierarchy uniqueName="[Meals_data 5].[Serving]" caption="Serving" attribute="1" defaultMemberUniqueName="[Meals_data 5].[Serving].[All]" allUniqueName="[Meals_data 5].[Serving].[All]" dimensionUniqueName="[Meals_data 5]" displayFolder="" count="0" memberValueDatatype="130" unbalanced="0"/>
    <cacheHierarchy uniqueName="[Meals_data 5].[Total Weight (gms)]" caption="Total Weight (gms)" attribute="1" defaultMemberUniqueName="[Meals_data 5].[Total Weight (gms)].[All]" allUniqueName="[Meals_data 5].[Total Weight (gms)].[All]" dimensionUniqueName="[Meals_data 5]" displayFolder="" count="0" memberValueDatatype="5" unbalanced="0"/>
    <cacheHierarchy uniqueName="[Meals_data 5].[Energy(kcal)]" caption="Energy(kcal)" attribute="1" defaultMemberUniqueName="[Meals_data 5].[Energy(kcal)].[All]" allUniqueName="[Meals_data 5].[Energy(kcal)].[All]" dimensionUniqueName="[Meals_data 5]" displayFolder="" count="0" memberValueDatatype="5" unbalanced="0"/>
    <cacheHierarchy uniqueName="[Meals_data 5].[Proteins]" caption="Proteins" attribute="1" defaultMemberUniqueName="[Meals_data 5].[Proteins].[All]" allUniqueName="[Meals_data 5].[Proteins].[All]" dimensionUniqueName="[Meals_data 5]" displayFolder="" count="0" memberValueDatatype="5" unbalanced="0"/>
    <cacheHierarchy uniqueName="[Meals_data 5].[Carbohydrates]" caption="Carbohydrates" attribute="1" defaultMemberUniqueName="[Meals_data 5].[Carbohydrates].[All]" allUniqueName="[Meals_data 5].[Carbohydrates].[All]" dimensionUniqueName="[Meals_data 5]" displayFolder="" count="0" memberValueDatatype="5" unbalanced="0"/>
    <cacheHierarchy uniqueName="[Meals_data 5].[Fats]" caption="Fats" attribute="1" defaultMemberUniqueName="[Meals_data 5].[Fats].[All]" allUniqueName="[Meals_data 5].[Fats].[All]" dimensionUniqueName="[Meals_data 5]" displayFolder="" count="0" memberValueDatatype="5" unbalanced="0"/>
    <cacheHierarchy uniqueName="[Meals_data 5].[Fiber]" caption="Fiber" attribute="1" defaultMemberUniqueName="[Meals_data 5].[Fiber].[All]" allUniqueName="[Meals_data 5].[Fiber].[All]" dimensionUniqueName="[Meals_data 5]" displayFolder="" count="0" memberValueDatatype="5" unbalanced="0"/>
    <cacheHierarchy uniqueName="[Meals_data 5].[Carbon Footprint(kg CO2e)]" caption="Carbon Footprint(kg CO2e)" attribute="1" defaultMemberUniqueName="[Meals_data 5].[Carbon Footprint(kg CO2e)].[All]" allUniqueName="[Meals_data 5].[Carbon Footprint(kg CO2e)].[All]" dimensionUniqueName="[Meals_data 5]" displayFolder="" count="0" memberValueDatatype="5" unbalanced="0"/>
    <cacheHierarchy uniqueName="[Meals_data 6].[Meals]" caption="Meals" attribute="1" defaultMemberUniqueName="[Meals_data 6].[Meals].[All]" allUniqueName="[Meals_data 6].[Meals].[All]" dimensionUniqueName="[Meals_data 6]" displayFolder="" count="0" memberValueDatatype="130" unbalanced="0"/>
    <cacheHierarchy uniqueName="[Meals_data 6].[Associativity]" caption="Associativity" attribute="1" defaultMemberUniqueName="[Meals_data 6].[Associativity].[All]" allUniqueName="[Meals_data 6].[Associativity].[All]" dimensionUniqueName="[Meals_data 6]" displayFolder="" count="0" memberValueDatatype="5" unbalanced="0"/>
    <cacheHierarchy uniqueName="[Meals_data 6].[Region]" caption="Region" attribute="1" defaultMemberUniqueName="[Meals_data 6].[Region].[All]" allUniqueName="[Meals_data 6].[Region].[All]" dimensionUniqueName="[Meals_data 6]" displayFolder="" count="0" memberValueDatatype="130" unbalanced="0"/>
    <cacheHierarchy uniqueName="[Meals_data 6].[Type]" caption="Type" attribute="1" defaultMemberUniqueName="[Meals_data 6].[Type].[All]" allUniqueName="[Meals_data 6].[Type].[All]" dimensionUniqueName="[Meals_data 6]" displayFolder="" count="0" memberValueDatatype="130" unbalanced="0"/>
    <cacheHierarchy uniqueName="[Meals_data 6].[Category]" caption="Category" attribute="1" defaultMemberUniqueName="[Meals_data 6].[Category].[All]" allUniqueName="[Meals_data 6].[Category].[All]" dimensionUniqueName="[Meals_data 6]" displayFolder="" count="0" memberValueDatatype="130" unbalanced="0"/>
    <cacheHierarchy uniqueName="[Meals_data 6].[Allergy]" caption="Allergy" attribute="1" defaultMemberUniqueName="[Meals_data 6].[Allergy].[All]" allUniqueName="[Meals_data 6].[Allergy].[All]" dimensionUniqueName="[Meals_data 6]" displayFolder="" count="0" memberValueDatatype="130" unbalanced="0"/>
    <cacheHierarchy uniqueName="[Meals_data 6].[Serving]" caption="Serving" attribute="1" defaultMemberUniqueName="[Meals_data 6].[Serving].[All]" allUniqueName="[Meals_data 6].[Serving].[All]" dimensionUniqueName="[Meals_data 6]" displayFolder="" count="0" memberValueDatatype="130" unbalanced="0"/>
    <cacheHierarchy uniqueName="[Meals_data 6].[Total Weight (gms)]" caption="Total Weight (gms)" attribute="1" defaultMemberUniqueName="[Meals_data 6].[Total Weight (gms)].[All]" allUniqueName="[Meals_data 6].[Total Weight (gms)].[All]" dimensionUniqueName="[Meals_data 6]" displayFolder="" count="0" memberValueDatatype="5" unbalanced="0"/>
    <cacheHierarchy uniqueName="[Meals_data 6].[Energy(kcal)]" caption="Energy(kcal)" attribute="1" defaultMemberUniqueName="[Meals_data 6].[Energy(kcal)].[All]" allUniqueName="[Meals_data 6].[Energy(kcal)].[All]" dimensionUniqueName="[Meals_data 6]" displayFolder="" count="0" memberValueDatatype="5" unbalanced="0"/>
    <cacheHierarchy uniqueName="[Meals_data 6].[Proteins]" caption="Proteins" attribute="1" defaultMemberUniqueName="[Meals_data 6].[Proteins].[All]" allUniqueName="[Meals_data 6].[Proteins].[All]" dimensionUniqueName="[Meals_data 6]" displayFolder="" count="0" memberValueDatatype="5" unbalanced="0"/>
    <cacheHierarchy uniqueName="[Meals_data 6].[Carbohydrates]" caption="Carbohydrates" attribute="1" defaultMemberUniqueName="[Meals_data 6].[Carbohydrates].[All]" allUniqueName="[Meals_data 6].[Carbohydrates].[All]" dimensionUniqueName="[Meals_data 6]" displayFolder="" count="0" memberValueDatatype="5" unbalanced="0"/>
    <cacheHierarchy uniqueName="[Meals_data 6].[Fats]" caption="Fats" attribute="1" defaultMemberUniqueName="[Meals_data 6].[Fats].[All]" allUniqueName="[Meals_data 6].[Fats].[All]" dimensionUniqueName="[Meals_data 6]" displayFolder="" count="0" memberValueDatatype="5" unbalanced="0"/>
    <cacheHierarchy uniqueName="[Meals_data 6].[Fiber]" caption="Fiber" attribute="1" defaultMemberUniqueName="[Meals_data 6].[Fiber].[All]" allUniqueName="[Meals_data 6].[Fiber].[All]" dimensionUniqueName="[Meals_data 6]" displayFolder="" count="0" memberValueDatatype="5" unbalanced="0"/>
    <cacheHierarchy uniqueName="[Meals_data 6].[Carbon Footprint(kg CO2e)]" caption="Carbon Footprint(kg CO2e)" attribute="1" defaultMemberUniqueName="[Meals_data 6].[Carbon Footprint(kg CO2e)].[All]" allUniqueName="[Meals_data 6].[Carbon Footprint(kg CO2e)].[All]" dimensionUniqueName="[Meals_data 6]" displayFolder="" count="0" memberValueDatatype="5" unbalanced="0"/>
    <cacheHierarchy uniqueName="[Meals_data 7].[Meals]" caption="Meals" attribute="1" defaultMemberUniqueName="[Meals_data 7].[Meals].[All]" allUniqueName="[Meals_data 7].[Meals].[All]" dimensionUniqueName="[Meals_data 7]" displayFolder="" count="0" memberValueDatatype="130" unbalanced="0"/>
    <cacheHierarchy uniqueName="[Meals_data 7].[Associativity]" caption="Associativity" attribute="1" defaultMemberUniqueName="[Meals_data 7].[Associativity].[All]" allUniqueName="[Meals_data 7].[Associativity].[All]" dimensionUniqueName="[Meals_data 7]" displayFolder="" count="0" memberValueDatatype="5" unbalanced="0"/>
    <cacheHierarchy uniqueName="[Meals_data 7].[Region]" caption="Region" attribute="1" defaultMemberUniqueName="[Meals_data 7].[Region].[All]" allUniqueName="[Meals_data 7].[Region].[All]" dimensionUniqueName="[Meals_data 7]" displayFolder="" count="0" memberValueDatatype="130" unbalanced="0"/>
    <cacheHierarchy uniqueName="[Meals_data 7].[Type]" caption="Type" attribute="1" defaultMemberUniqueName="[Meals_data 7].[Type].[All]" allUniqueName="[Meals_data 7].[Type].[All]" dimensionUniqueName="[Meals_data 7]" displayFolder="" count="0" memberValueDatatype="130" unbalanced="0"/>
    <cacheHierarchy uniqueName="[Meals_data 7].[Category]" caption="Category" attribute="1" defaultMemberUniqueName="[Meals_data 7].[Category].[All]" allUniqueName="[Meals_data 7].[Category].[All]" dimensionUniqueName="[Meals_data 7]" displayFolder="" count="0" memberValueDatatype="130" unbalanced="0"/>
    <cacheHierarchy uniqueName="[Meals_data 7].[Allergy]" caption="Allergy" attribute="1" defaultMemberUniqueName="[Meals_data 7].[Allergy].[All]" allUniqueName="[Meals_data 7].[Allergy].[All]" dimensionUniqueName="[Meals_data 7]" displayFolder="" count="0" memberValueDatatype="130" unbalanced="0"/>
    <cacheHierarchy uniqueName="[Meals_data 7].[Serving]" caption="Serving" attribute="1" defaultMemberUniqueName="[Meals_data 7].[Serving].[All]" allUniqueName="[Meals_data 7].[Serving].[All]" dimensionUniqueName="[Meals_data 7]" displayFolder="" count="0" memberValueDatatype="130" unbalanced="0"/>
    <cacheHierarchy uniqueName="[Meals_data 7].[Total Weight (gms)]" caption="Total Weight (gms)" attribute="1" defaultMemberUniqueName="[Meals_data 7].[Total Weight (gms)].[All]" allUniqueName="[Meals_data 7].[Total Weight (gms)].[All]" dimensionUniqueName="[Meals_data 7]" displayFolder="" count="0" memberValueDatatype="5" unbalanced="0"/>
    <cacheHierarchy uniqueName="[Meals_data 7].[Energy(kcal)]" caption="Energy(kcal)" attribute="1" defaultMemberUniqueName="[Meals_data 7].[Energy(kcal)].[All]" allUniqueName="[Meals_data 7].[Energy(kcal)].[All]" dimensionUniqueName="[Meals_data 7]" displayFolder="" count="0" memberValueDatatype="5" unbalanced="0"/>
    <cacheHierarchy uniqueName="[Meals_data 7].[Proteins]" caption="Proteins" attribute="1" defaultMemberUniqueName="[Meals_data 7].[Proteins].[All]" allUniqueName="[Meals_data 7].[Proteins].[All]" dimensionUniqueName="[Meals_data 7]" displayFolder="" count="0" memberValueDatatype="5" unbalanced="0"/>
    <cacheHierarchy uniqueName="[Meals_data 7].[Carbohydrates]" caption="Carbohydrates" attribute="1" defaultMemberUniqueName="[Meals_data 7].[Carbohydrates].[All]" allUniqueName="[Meals_data 7].[Carbohydrates].[All]" dimensionUniqueName="[Meals_data 7]" displayFolder="" count="0" memberValueDatatype="5" unbalanced="0"/>
    <cacheHierarchy uniqueName="[Meals_data 7].[Fats]" caption="Fats" attribute="1" defaultMemberUniqueName="[Meals_data 7].[Fats].[All]" allUniqueName="[Meals_data 7].[Fats].[All]" dimensionUniqueName="[Meals_data 7]" displayFolder="" count="0" memberValueDatatype="5" unbalanced="0"/>
    <cacheHierarchy uniqueName="[Meals_data 7].[Fiber]" caption="Fiber" attribute="1" defaultMemberUniqueName="[Meals_data 7].[Fiber].[All]" allUniqueName="[Meals_data 7].[Fiber].[All]" dimensionUniqueName="[Meals_data 7]" displayFolder="" count="0" memberValueDatatype="5" unbalanced="0"/>
    <cacheHierarchy uniqueName="[Meals_data 7].[Carbon Footprint(kg CO2e)]" caption="Carbon Footprint(kg CO2e)" attribute="1" defaultMemberUniqueName="[Meals_data 7].[Carbon Footprint(kg CO2e)].[All]" allUniqueName="[Meals_data 7].[Carbon Footprint(kg CO2e)].[All]" dimensionUniqueName="[Meals_data 7]" displayFolder="" count="0" memberValueDatatype="5" unbalanced="0"/>
    <cacheHierarchy uniqueName="[Meals_data 8].[Meals]" caption="Meals" attribute="1" defaultMemberUniqueName="[Meals_data 8].[Meals].[All]" allUniqueName="[Meals_data 8].[Meals].[All]" dimensionUniqueName="[Meals_data 8]" displayFolder="" count="0" memberValueDatatype="130" unbalanced="0"/>
    <cacheHierarchy uniqueName="[Meals_data 8].[Associativity]" caption="Associativity" attribute="1" defaultMemberUniqueName="[Meals_data 8].[Associativity].[All]" allUniqueName="[Meals_data 8].[Associativity].[All]" dimensionUniqueName="[Meals_data 8]" displayFolder="" count="0" memberValueDatatype="5" unbalanced="0"/>
    <cacheHierarchy uniqueName="[Meals_data 8].[Region]" caption="Region" attribute="1" defaultMemberUniqueName="[Meals_data 8].[Region].[All]" allUniqueName="[Meals_data 8].[Region].[All]" dimensionUniqueName="[Meals_data 8]" displayFolder="" count="0" memberValueDatatype="130" unbalanced="0"/>
    <cacheHierarchy uniqueName="[Meals_data 8].[Type]" caption="Type" attribute="1" defaultMemberUniqueName="[Meals_data 8].[Type].[All]" allUniqueName="[Meals_data 8].[Type].[All]" dimensionUniqueName="[Meals_data 8]" displayFolder="" count="0" memberValueDatatype="130" unbalanced="0"/>
    <cacheHierarchy uniqueName="[Meals_data 8].[Category]" caption="Category" attribute="1" defaultMemberUniqueName="[Meals_data 8].[Category].[All]" allUniqueName="[Meals_data 8].[Category].[All]" dimensionUniqueName="[Meals_data 8]" displayFolder="" count="0" memberValueDatatype="130" unbalanced="0"/>
    <cacheHierarchy uniqueName="[Meals_data 8].[Allergy]" caption="Allergy" attribute="1" defaultMemberUniqueName="[Meals_data 8].[Allergy].[All]" allUniqueName="[Meals_data 8].[Allergy].[All]" dimensionUniqueName="[Meals_data 8]" displayFolder="" count="0" memberValueDatatype="130" unbalanced="0"/>
    <cacheHierarchy uniqueName="[Meals_data 8].[Serving]" caption="Serving" attribute="1" defaultMemberUniqueName="[Meals_data 8].[Serving].[All]" allUniqueName="[Meals_data 8].[Serving].[All]" dimensionUniqueName="[Meals_data 8]" displayFolder="" count="0" memberValueDatatype="130" unbalanced="0"/>
    <cacheHierarchy uniqueName="[Meals_data 8].[Total Weight (gms)]" caption="Total Weight (gms)" attribute="1" defaultMemberUniqueName="[Meals_data 8].[Total Weight (gms)].[All]" allUniqueName="[Meals_data 8].[Total Weight (gms)].[All]" dimensionUniqueName="[Meals_data 8]" displayFolder="" count="0" memberValueDatatype="5" unbalanced="0"/>
    <cacheHierarchy uniqueName="[Meals_data 8].[Energy(kcal)]" caption="Energy(kcal)" attribute="1" defaultMemberUniqueName="[Meals_data 8].[Energy(kcal)].[All]" allUniqueName="[Meals_data 8].[Energy(kcal)].[All]" dimensionUniqueName="[Meals_data 8]" displayFolder="" count="0" memberValueDatatype="5" unbalanced="0"/>
    <cacheHierarchy uniqueName="[Meals_data 8].[Proteins]" caption="Proteins" attribute="1" defaultMemberUniqueName="[Meals_data 8].[Proteins].[All]" allUniqueName="[Meals_data 8].[Proteins].[All]" dimensionUniqueName="[Meals_data 8]" displayFolder="" count="0" memberValueDatatype="5" unbalanced="0"/>
    <cacheHierarchy uniqueName="[Meals_data 8].[Carbohydrates]" caption="Carbohydrates" attribute="1" defaultMemberUniqueName="[Meals_data 8].[Carbohydrates].[All]" allUniqueName="[Meals_data 8].[Carbohydrates].[All]" dimensionUniqueName="[Meals_data 8]" displayFolder="" count="0" memberValueDatatype="5" unbalanced="0"/>
    <cacheHierarchy uniqueName="[Meals_data 8].[Fats]" caption="Fats" attribute="1" defaultMemberUniqueName="[Meals_data 8].[Fats].[All]" allUniqueName="[Meals_data 8].[Fats].[All]" dimensionUniqueName="[Meals_data 8]" displayFolder="" count="0" memberValueDatatype="5" unbalanced="0"/>
    <cacheHierarchy uniqueName="[Meals_data 8].[Fiber]" caption="Fiber" attribute="1" defaultMemberUniqueName="[Meals_data 8].[Fiber].[All]" allUniqueName="[Meals_data 8].[Fiber].[All]" dimensionUniqueName="[Meals_data 8]" displayFolder="" count="0" memberValueDatatype="5" unbalanced="0"/>
    <cacheHierarchy uniqueName="[Meals_data 8].[Carbon Footprint(kg CO2e)]" caption="Carbon Footprint(kg CO2e)" attribute="1" defaultMemberUniqueName="[Meals_data 8].[Carbon Footprint(kg CO2e)].[All]" allUniqueName="[Meals_data 8].[Carbon Footprint(kg CO2e)].[All]" dimensionUniqueName="[Meals_data 8]" displayFolder="" count="0" memberValueDatatype="5" unbalanced="0"/>
    <cacheHierarchy uniqueName="[Meals_data 9].[Meals]" caption="Meals" attribute="1" defaultMemberUniqueName="[Meals_data 9].[Meals].[All]" allUniqueName="[Meals_data 9].[Meals].[All]" dimensionUniqueName="[Meals_data 9]" displayFolder="" count="0" memberValueDatatype="130" unbalanced="0"/>
    <cacheHierarchy uniqueName="[Meals_data 9].[Associativity]" caption="Associativity" attribute="1" defaultMemberUniqueName="[Meals_data 9].[Associativity].[All]" allUniqueName="[Meals_data 9].[Associativity].[All]" dimensionUniqueName="[Meals_data 9]" displayFolder="" count="0" memberValueDatatype="5" unbalanced="0"/>
    <cacheHierarchy uniqueName="[Meals_data 9].[Region]" caption="Region" attribute="1" defaultMemberUniqueName="[Meals_data 9].[Region].[All]" allUniqueName="[Meals_data 9].[Region].[All]" dimensionUniqueName="[Meals_data 9]" displayFolder="" count="0" memberValueDatatype="130" unbalanced="0"/>
    <cacheHierarchy uniqueName="[Meals_data 9].[Type]" caption="Type" attribute="1" defaultMemberUniqueName="[Meals_data 9].[Type].[All]" allUniqueName="[Meals_data 9].[Type].[All]" dimensionUniqueName="[Meals_data 9]" displayFolder="" count="0" memberValueDatatype="130" unbalanced="0"/>
    <cacheHierarchy uniqueName="[Meals_data 9].[Category]" caption="Category" attribute="1" defaultMemberUniqueName="[Meals_data 9].[Category].[All]" allUniqueName="[Meals_data 9].[Category].[All]" dimensionUniqueName="[Meals_data 9]" displayFolder="" count="0" memberValueDatatype="130" unbalanced="0"/>
    <cacheHierarchy uniqueName="[Meals_data 9].[Allergy]" caption="Allergy" attribute="1" defaultMemberUniqueName="[Meals_data 9].[Allergy].[All]" allUniqueName="[Meals_data 9].[Allergy].[All]" dimensionUniqueName="[Meals_data 9]" displayFolder="" count="0" memberValueDatatype="130" unbalanced="0"/>
    <cacheHierarchy uniqueName="[Meals_data 9].[Serving]" caption="Serving" attribute="1" defaultMemberUniqueName="[Meals_data 9].[Serving].[All]" allUniqueName="[Meals_data 9].[Serving].[All]" dimensionUniqueName="[Meals_data 9]" displayFolder="" count="0" memberValueDatatype="130" unbalanced="0"/>
    <cacheHierarchy uniqueName="[Meals_data 9].[Total Weight (gms)]" caption="Total Weight (gms)" attribute="1" defaultMemberUniqueName="[Meals_data 9].[Total Weight (gms)].[All]" allUniqueName="[Meals_data 9].[Total Weight (gms)].[All]" dimensionUniqueName="[Meals_data 9]" displayFolder="" count="0" memberValueDatatype="5" unbalanced="0"/>
    <cacheHierarchy uniqueName="[Meals_data 9].[Energy(kcal)]" caption="Energy(kcal)" attribute="1" defaultMemberUniqueName="[Meals_data 9].[Energy(kcal)].[All]" allUniqueName="[Meals_data 9].[Energy(kcal)].[All]" dimensionUniqueName="[Meals_data 9]" displayFolder="" count="0" memberValueDatatype="5" unbalanced="0"/>
    <cacheHierarchy uniqueName="[Meals_data 9].[Proteins]" caption="Proteins" attribute="1" defaultMemberUniqueName="[Meals_data 9].[Proteins].[All]" allUniqueName="[Meals_data 9].[Proteins].[All]" dimensionUniqueName="[Meals_data 9]" displayFolder="" count="0" memberValueDatatype="5" unbalanced="0"/>
    <cacheHierarchy uniqueName="[Meals_data 9].[Carbohydrates]" caption="Carbohydrates" attribute="1" defaultMemberUniqueName="[Meals_data 9].[Carbohydrates].[All]" allUniqueName="[Meals_data 9].[Carbohydrates].[All]" dimensionUniqueName="[Meals_data 9]" displayFolder="" count="0" memberValueDatatype="5" unbalanced="0"/>
    <cacheHierarchy uniqueName="[Meals_data 9].[Fats]" caption="Fats" attribute="1" defaultMemberUniqueName="[Meals_data 9].[Fats].[All]" allUniqueName="[Meals_data 9].[Fats].[All]" dimensionUniqueName="[Meals_data 9]" displayFolder="" count="0" memberValueDatatype="5" unbalanced="0"/>
    <cacheHierarchy uniqueName="[Meals_data 9].[Fiber]" caption="Fiber" attribute="1" defaultMemberUniqueName="[Meals_data 9].[Fiber].[All]" allUniqueName="[Meals_data 9].[Fiber].[All]" dimensionUniqueName="[Meals_data 9]" displayFolder="" count="0" memberValueDatatype="5" unbalanced="0"/>
    <cacheHierarchy uniqueName="[Meals_data 9].[Carbon Footprint(kg CO2e)]" caption="Carbon Footprint(kg CO2e)" attribute="1" defaultMemberUniqueName="[Meals_data 9].[Carbon Footprint(kg CO2e)].[All]" allUniqueName="[Meals_data 9].[Carbon Footprint(kg CO2e)].[All]" dimensionUniqueName="[Meals_data 9]" displayFolder="" count="0" memberValueDatatype="5" unbalanced="0"/>
    <cacheHierarchy uniqueName="[Measures].[__XL_Count Ingredients_after]" caption="__XL_Count Ingredients_after" measure="1" displayFolder="" measureGroup="Ingredients_after" count="0" hidden="1"/>
    <cacheHierarchy uniqueName="[Measures].[__XL_Count Sheet1]" caption="__XL_Count Sheet1" measure="1" displayFolder="" measureGroup="mals" count="0" hidden="1"/>
    <cacheHierarchy uniqueName="[Measures].[__XL_Count Ingredients]" caption="__XL_Count Ingredients" measure="1" displayFolder="" measureGroup="Ingredients" count="0" hidden="1"/>
    <cacheHierarchy uniqueName="[Measures].[__XL_Count Meals_data]" caption="__XL_Count Meals_data" measure="1" displayFolder="" measureGroup="Meals_data" count="0" hidden="1"/>
    <cacheHierarchy uniqueName="[Measures].[__XL_Count Meals_data 1]" caption="__XL_Count Meals_data 1" measure="1" displayFolder="" measureGroup="Meals_data 1" count="0" hidden="1"/>
    <cacheHierarchy uniqueName="[Measures].[__XL_Count Meals_data 2]" caption="__XL_Count Meals_data 2" measure="1" displayFolder="" measureGroup="Meals_data 2" count="0" hidden="1"/>
    <cacheHierarchy uniqueName="[Measures].[__XL_Count Meals_data 3]" caption="__XL_Count Meals_data 3" measure="1" displayFolder="" measureGroup="Meals_data 3" count="0" hidden="1"/>
    <cacheHierarchy uniqueName="[Measures].[__XL_Count Meals_data 4]" caption="__XL_Count Meals_data 4" measure="1" displayFolder="" measureGroup="Meals_data 4" count="0" hidden="1"/>
    <cacheHierarchy uniqueName="[Measures].[__XL_Count Meals_data 5]" caption="__XL_Count Meals_data 5" measure="1" displayFolder="" measureGroup="Meals_data 5" count="0" hidden="1"/>
    <cacheHierarchy uniqueName="[Measures].[__XL_Count Meals_data 6]" caption="__XL_Count Meals_data 6" measure="1" displayFolder="" measureGroup="Meals_data 6" count="0" hidden="1"/>
    <cacheHierarchy uniqueName="[Measures].[__XL_Count Meals_data 7]" caption="__XL_Count Meals_data 7" measure="1" displayFolder="" measureGroup="Meals_data 7" count="0" hidden="1"/>
    <cacheHierarchy uniqueName="[Measures].[__XL_Count Meals_data 8]" caption="__XL_Count Meals_data 8" measure="1" displayFolder="" measureGroup="Meals_data 8" count="0" hidden="1"/>
    <cacheHierarchy uniqueName="[Measures].[__XL_Count Meals_data 9]" caption="__XL_Count Meals_data 9" measure="1" displayFolder="" measureGroup="Meals_data 9" count="0" hidden="1"/>
    <cacheHierarchy uniqueName="[Measures].[__XL_Count Meals_data 10]" caption="__XL_Count Meals_data 10" measure="1" displayFolder="" measureGroup="Meals_data 10" count="0" hidden="1"/>
    <cacheHierarchy uniqueName="[Measures].[__XL_Count Meals_data 11]" caption="__XL_Count Meals_data 11" measure="1" displayFolder="" measureGroup="Meals_data 11" count="0" hidden="1"/>
    <cacheHierarchy uniqueName="[Measures].[__XL_Count Meals_data 12]" caption="__XL_Count Meals_data 12" measure="1" displayFolder="" measureGroup="Meals_data 12" count="0" hidden="1"/>
    <cacheHierarchy uniqueName="[Measures].[__XL_Count Meals_data 13]" caption="__XL_Count Meals_data 13" measure="1" displayFolder="" measureGroup="Meals_data 13" count="0" hidden="1"/>
    <cacheHierarchy uniqueName="[Measures].[__XL_Count Meals_data 14]" caption="__XL_Count Meals_data 14" measure="1" displayFolder="" measureGroup="Meals_data 14" count="0" hidden="1"/>
    <cacheHierarchy uniqueName="[Measures].[__XL_Count Meals_data 15]" caption="__XL_Count Meals_data 15" measure="1" displayFolder="" measureGroup="Meals_data 15" count="0" hidden="1"/>
    <cacheHierarchy uniqueName="[Measures].[__XL_Count Meals_data 16]" caption="__XL_Count Meals_data 16" measure="1" displayFolder="" measureGroup="Meals_data 16" count="0" hidden="1"/>
    <cacheHierarchy uniqueName="[Measures].[__XL_Count Meals_data 17]" caption="__XL_Count Meals_data 17" measure="1" displayFolder="" measureGroup="Meals_data 17" count="0" hidden="1"/>
    <cacheHierarchy uniqueName="[Measures].[__XL_Count Meals_data 18]" caption="__XL_Count Meals_data 18" measure="1" displayFolder="" measureGroup="Meals_data 18" count="0" hidden="1"/>
    <cacheHierarchy uniqueName="[Measures].[__XL_Count mals 1]" caption="__XL_Count mals 1" measure="1" displayFolder="" measureGroup="mals 1" count="0" hidden="1"/>
    <cacheHierarchy uniqueName="[Measures].[__XL_Count mals 2]" caption="__XL_Count mals 2" measure="1" displayFolder="" measureGroup="mals 2" count="0" hidden="1"/>
    <cacheHierarchy uniqueName="[Measures].[__XL_Count mals 3]" caption="__XL_Count mals 3" measure="1" displayFolder="" measureGroup="mals 3" count="0" hidden="1"/>
    <cacheHierarchy uniqueName="[Measures].[__XL_Count mals 4]" caption="__XL_Count mals 4" measure="1" displayFolder="" measureGroup="mals 4" count="0" hidden="1"/>
    <cacheHierarchy uniqueName="[Measures].[__XL_Count mals 5]" caption="__XL_Count mals 5" measure="1" displayFolder="" measureGroup="mals 5" count="0" hidden="1"/>
    <cacheHierarchy uniqueName="[Measures].[__No measures defined]" caption="__No measures defined" measure="1" displayFolder="" count="0" hidden="1"/>
    <cacheHierarchy uniqueName="[Measures].[Count of Meals]" caption="Count of Meals" measure="1" displayFolder="" measureGroup="mals" count="0" hidden="1">
      <extLst>
        <ext xmlns:x15="http://schemas.microsoft.com/office/spreadsheetml/2010/11/main" uri="{B97F6D7D-B522-45F9-BDA1-12C45D357490}">
          <x15:cacheHierarchy aggregatedColumn="257"/>
        </ext>
      </extLst>
    </cacheHierarchy>
    <cacheHierarchy uniqueName="[Measures].[Sum of Energy(kcal)]" caption="Sum of Energy(kcal)" measure="1" displayFolder="" measureGroup="mals" count="0" hidden="1">
      <extLst>
        <ext xmlns:x15="http://schemas.microsoft.com/office/spreadsheetml/2010/11/main" uri="{B97F6D7D-B522-45F9-BDA1-12C45D357490}">
          <x15:cacheHierarchy aggregatedColumn="265"/>
        </ext>
      </extLst>
    </cacheHierarchy>
    <cacheHierarchy uniqueName="[Measures].[Sum of Proteins]" caption="Sum of Proteins" measure="1" displayFolder="" measureGroup="mals" count="0" hidden="1">
      <extLst>
        <ext xmlns:x15="http://schemas.microsoft.com/office/spreadsheetml/2010/11/main" uri="{B97F6D7D-B522-45F9-BDA1-12C45D357490}">
          <x15:cacheHierarchy aggregatedColumn="266"/>
        </ext>
      </extLst>
    </cacheHierarchy>
    <cacheHierarchy uniqueName="[Measures].[Sum of Carbohydrates]" caption="Sum of Carbohydrates" measure="1" displayFolder="" measureGroup="mals" count="0" hidden="1">
      <extLst>
        <ext xmlns:x15="http://schemas.microsoft.com/office/spreadsheetml/2010/11/main" uri="{B97F6D7D-B522-45F9-BDA1-12C45D357490}">
          <x15:cacheHierarchy aggregatedColumn="267"/>
        </ext>
      </extLst>
    </cacheHierarchy>
    <cacheHierarchy uniqueName="[Measures].[Sum of Fats]" caption="Sum of Fats" measure="1" displayFolder="" measureGroup="mals" count="0" hidden="1">
      <extLst>
        <ext xmlns:x15="http://schemas.microsoft.com/office/spreadsheetml/2010/11/main" uri="{B97F6D7D-B522-45F9-BDA1-12C45D357490}">
          <x15:cacheHierarchy aggregatedColumn="268"/>
        </ext>
      </extLst>
    </cacheHierarchy>
    <cacheHierarchy uniqueName="[Measures].[Sum of Fiber]" caption="Sum of Fiber" measure="1" displayFolder="" measureGroup="mals" count="0" hidden="1">
      <extLst>
        <ext xmlns:x15="http://schemas.microsoft.com/office/spreadsheetml/2010/11/main" uri="{B97F6D7D-B522-45F9-BDA1-12C45D357490}">
          <x15:cacheHierarchy aggregatedColumn="269"/>
        </ext>
      </extLst>
    </cacheHierarchy>
    <cacheHierarchy uniqueName="[Measures].[Max of Proteins]" caption="Max of Proteins" measure="1" displayFolder="" measureGroup="mals" count="0" hidden="1">
      <extLst>
        <ext xmlns:x15="http://schemas.microsoft.com/office/spreadsheetml/2010/11/main" uri="{B97F6D7D-B522-45F9-BDA1-12C45D357490}">
          <x15:cacheHierarchy aggregatedColumn="266"/>
        </ext>
      </extLst>
    </cacheHierarchy>
    <cacheHierarchy uniqueName="[Measures].[Min of Energy(kcal)]" caption="Min of Energy(kcal)" measure="1" displayFolder="" measureGroup="mals" count="0" hidden="1">
      <extLst>
        <ext xmlns:x15="http://schemas.microsoft.com/office/spreadsheetml/2010/11/main" uri="{B97F6D7D-B522-45F9-BDA1-12C45D357490}">
          <x15:cacheHierarchy aggregatedColumn="265"/>
        </ext>
      </extLst>
    </cacheHierarchy>
    <cacheHierarchy uniqueName="[Measures].[Average of Energy(kcal)]" caption="Average of Energy(kcal)" measure="1" displayFolder="" measureGroup="mals" count="0" hidden="1">
      <extLst>
        <ext xmlns:x15="http://schemas.microsoft.com/office/spreadsheetml/2010/11/main" uri="{B97F6D7D-B522-45F9-BDA1-12C45D357490}">
          <x15:cacheHierarchy aggregatedColumn="265"/>
        </ext>
      </extLst>
    </cacheHierarchy>
    <cacheHierarchy uniqueName="[Measures].[Average of Fiber]" caption="Average of Fiber" measure="1" displayFolder="" measureGroup="mals" count="0" hidden="1">
      <extLst>
        <ext xmlns:x15="http://schemas.microsoft.com/office/spreadsheetml/2010/11/main" uri="{B97F6D7D-B522-45F9-BDA1-12C45D357490}">
          <x15:cacheHierarchy aggregatedColumn="269"/>
        </ext>
      </extLst>
    </cacheHierarchy>
    <cacheHierarchy uniqueName="[Measures].[Sum of Associativity]" caption="Sum of Associativity" measure="1" displayFolder="" measureGroup="mals" count="0" hidden="1">
      <extLst>
        <ext xmlns:x15="http://schemas.microsoft.com/office/spreadsheetml/2010/11/main" uri="{B97F6D7D-B522-45F9-BDA1-12C45D357490}">
          <x15:cacheHierarchy aggregatedColumn="258"/>
        </ext>
      </extLst>
    </cacheHierarchy>
    <cacheHierarchy uniqueName="[Measures].[Sum of Carbon Footprint(kg CO2e)]" caption="Sum of Carbon Footprint(kg CO2e)" measure="1" displayFolder="" measureGroup="Meals_data" count="0" hidden="1">
      <extLst>
        <ext xmlns:x15="http://schemas.microsoft.com/office/spreadsheetml/2010/11/main" uri="{B97F6D7D-B522-45F9-BDA1-12C45D357490}">
          <x15:cacheHierarchy aggregatedColumn="354"/>
        </ext>
      </extLst>
    </cacheHierarchy>
    <cacheHierarchy uniqueName="[Measures].[Average of Carbon Footprint(kg CO2e)]" caption="Average of Carbon Footprint(kg CO2e)" measure="1" displayFolder="" measureGroup="Meals_data" count="0" hidden="1">
      <extLst>
        <ext xmlns:x15="http://schemas.microsoft.com/office/spreadsheetml/2010/11/main" uri="{B97F6D7D-B522-45F9-BDA1-12C45D357490}">
          <x15:cacheHierarchy aggregatedColumn="354"/>
        </ext>
      </extLst>
    </cacheHierarchy>
    <cacheHierarchy uniqueName="[Measures].[Sum of Proteins 2]" caption="Sum of Proteins 2" measure="1" displayFolder="" measureGroup="Meals_data" count="0" hidden="1">
      <extLst>
        <ext xmlns:x15="http://schemas.microsoft.com/office/spreadsheetml/2010/11/main" uri="{B97F6D7D-B522-45F9-BDA1-12C45D357490}">
          <x15:cacheHierarchy aggregatedColumn="350"/>
        </ext>
      </extLst>
    </cacheHierarchy>
    <cacheHierarchy uniqueName="[Measures].[Average of Proteins]" caption="Average of Proteins" measure="1" displayFolder="" measureGroup="Meals_data" count="0" hidden="1">
      <extLst>
        <ext xmlns:x15="http://schemas.microsoft.com/office/spreadsheetml/2010/11/main" uri="{B97F6D7D-B522-45F9-BDA1-12C45D357490}">
          <x15:cacheHierarchy aggregatedColumn="350"/>
        </ext>
      </extLst>
    </cacheHierarchy>
    <cacheHierarchy uniqueName="[Measures].[Count of Type]" caption="Count of Type" measure="1" displayFolder="" measureGroup="Meals_data" count="0" hidden="1">
      <extLst>
        <ext xmlns:x15="http://schemas.microsoft.com/office/spreadsheetml/2010/11/main" uri="{B97F6D7D-B522-45F9-BDA1-12C45D357490}">
          <x15:cacheHierarchy aggregatedColumn="344"/>
        </ext>
      </extLst>
    </cacheHierarchy>
    <cacheHierarchy uniqueName="[Measures].[Sum of Total Weight (gms)]" caption="Sum of Total Weight (gms)" measure="1" displayFolder="" measureGroup="Meals_data" count="0" hidden="1">
      <extLst>
        <ext xmlns:x15="http://schemas.microsoft.com/office/spreadsheetml/2010/11/main" uri="{B97F6D7D-B522-45F9-BDA1-12C45D357490}">
          <x15:cacheHierarchy aggregatedColumn="348"/>
        </ext>
      </extLst>
    </cacheHierarchy>
    <cacheHierarchy uniqueName="[Measures].[Count of Meals 2]" caption="Count of Meals 2" measure="1" displayFolder="" measureGroup="Meals_data" count="0" hidden="1">
      <extLst>
        <ext xmlns:x15="http://schemas.microsoft.com/office/spreadsheetml/2010/11/main" uri="{B97F6D7D-B522-45F9-BDA1-12C45D357490}">
          <x15:cacheHierarchy aggregatedColumn="341"/>
        </ext>
      </extLst>
    </cacheHierarchy>
    <cacheHierarchy uniqueName="[Measures].[Sum of Energy(kcal) 2]" caption="Sum of Energy(kcal) 2" measure="1" displayFolder="" measureGroup="Meals_data" count="0" hidden="1">
      <extLst>
        <ext xmlns:x15="http://schemas.microsoft.com/office/spreadsheetml/2010/11/main" uri="{B97F6D7D-B522-45F9-BDA1-12C45D357490}">
          <x15:cacheHierarchy aggregatedColumn="349"/>
        </ext>
      </extLst>
    </cacheHierarchy>
    <cacheHierarchy uniqueName="[Measures].[Sum of Fats 2]" caption="Sum of Fats 2" measure="1" displayFolder="" measureGroup="Meals_data" count="0" hidden="1">
      <extLst>
        <ext xmlns:x15="http://schemas.microsoft.com/office/spreadsheetml/2010/11/main" uri="{B97F6D7D-B522-45F9-BDA1-12C45D357490}">
          <x15:cacheHierarchy aggregatedColumn="352"/>
        </ext>
      </extLst>
    </cacheHierarchy>
    <cacheHierarchy uniqueName="[Measures].[Sum of Fiber 2]" caption="Sum of Fiber 2" measure="1" displayFolder="" measureGroup="Meals_data" count="0" hidden="1">
      <extLst>
        <ext xmlns:x15="http://schemas.microsoft.com/office/spreadsheetml/2010/11/main" uri="{B97F6D7D-B522-45F9-BDA1-12C45D357490}">
          <x15:cacheHierarchy aggregatedColumn="353"/>
        </ext>
      </extLst>
    </cacheHierarchy>
    <cacheHierarchy uniqueName="[Measures].[Average of Fats]" caption="Average of Fats" measure="1" displayFolder="" measureGroup="Meals_data" count="0" hidden="1">
      <extLst>
        <ext xmlns:x15="http://schemas.microsoft.com/office/spreadsheetml/2010/11/main" uri="{B97F6D7D-B522-45F9-BDA1-12C45D357490}">
          <x15:cacheHierarchy aggregatedColumn="352"/>
        </ext>
      </extLst>
    </cacheHierarchy>
    <cacheHierarchy uniqueName="[Measures].[Average of Fiber 2]" caption="Average of Fiber 2" measure="1" displayFolder="" measureGroup="Meals_data" count="0" hidden="1">
      <extLst>
        <ext xmlns:x15="http://schemas.microsoft.com/office/spreadsheetml/2010/11/main" uri="{B97F6D7D-B522-45F9-BDA1-12C45D357490}">
          <x15:cacheHierarchy aggregatedColumn="353"/>
        </ext>
      </extLst>
    </cacheHierarchy>
    <cacheHierarchy uniqueName="[Measures].[Count of Region]" caption="Count of Region" measure="1" displayFolder="" measureGroup="Meals_data" count="0" hidden="1">
      <extLst>
        <ext xmlns:x15="http://schemas.microsoft.com/office/spreadsheetml/2010/11/main" uri="{B97F6D7D-B522-45F9-BDA1-12C45D357490}">
          <x15:cacheHierarchy aggregatedColumn="343"/>
        </ext>
      </extLst>
    </cacheHierarchy>
    <cacheHierarchy uniqueName="[Measures].[Count of Allergy]" caption="Count of Allergy" measure="1" displayFolder="" measureGroup="Meals_data" count="0" hidden="1">
      <extLst>
        <ext xmlns:x15="http://schemas.microsoft.com/office/spreadsheetml/2010/11/main" uri="{B97F6D7D-B522-45F9-BDA1-12C45D357490}">
          <x15:cacheHierarchy aggregatedColumn="346"/>
        </ext>
      </extLst>
    </cacheHierarchy>
    <cacheHierarchy uniqueName="[Measures].[Sum of Associativity 2]" caption="Sum of Associativity 2" measure="1" displayFolder="" measureGroup="Meals_data" count="0" hidden="1">
      <extLst>
        <ext xmlns:x15="http://schemas.microsoft.com/office/spreadsheetml/2010/11/main" uri="{B97F6D7D-B522-45F9-BDA1-12C45D357490}">
          <x15:cacheHierarchy aggregatedColumn="342"/>
        </ext>
      </extLst>
    </cacheHierarchy>
    <cacheHierarchy uniqueName="[Measures].[Sum of Carbohydrates 2]" caption="Sum of Carbohydrates 2" measure="1" displayFolder="" measureGroup="Meals_data" count="0" hidden="1">
      <extLst>
        <ext xmlns:x15="http://schemas.microsoft.com/office/spreadsheetml/2010/11/main" uri="{B97F6D7D-B522-45F9-BDA1-12C45D357490}">
          <x15:cacheHierarchy aggregatedColumn="351"/>
        </ext>
      </extLst>
    </cacheHierarchy>
    <cacheHierarchy uniqueName="[Measures].[Average of Energy(kcal) 2]" caption="Average of Energy(kcal) 2" measure="1" displayFolder="" measureGroup="Meals_data" count="0" hidden="1">
      <extLst>
        <ext xmlns:x15="http://schemas.microsoft.com/office/spreadsheetml/2010/11/main" uri="{B97F6D7D-B522-45F9-BDA1-12C45D357490}">
          <x15:cacheHierarchy aggregatedColumn="349"/>
        </ext>
      </extLst>
    </cacheHierarchy>
    <cacheHierarchy uniqueName="[Measures].[Average of Total Weight (gms)]" caption="Average of Total Weight (gms)" measure="1" displayFolder="" measureGroup="Meals_data" count="0" hidden="1">
      <extLst>
        <ext xmlns:x15="http://schemas.microsoft.com/office/spreadsheetml/2010/11/main" uri="{B97F6D7D-B522-45F9-BDA1-12C45D357490}">
          <x15:cacheHierarchy aggregatedColumn="348"/>
        </ext>
      </extLst>
    </cacheHierarchy>
    <cacheHierarchy uniqueName="[Measures].[Max of Energy(kcal)]" caption="Max of Energy(kcal)" measure="1" displayFolder="" measureGroup="Meals_data" count="0" hidden="1">
      <extLst>
        <ext xmlns:x15="http://schemas.microsoft.com/office/spreadsheetml/2010/11/main" uri="{B97F6D7D-B522-45F9-BDA1-12C45D357490}">
          <x15:cacheHierarchy aggregatedColumn="349"/>
        </ext>
      </extLst>
    </cacheHierarchy>
    <cacheHierarchy uniqueName="[Measures].[Sum of Carbon Footprint(kg CO2e) 2]" caption="Sum of Carbon Footprint(kg CO2e) 2" measure="1" displayFolder="" measureGroup="Meals_data 1" count="0" hidden="1">
      <extLst>
        <ext xmlns:x15="http://schemas.microsoft.com/office/spreadsheetml/2010/11/main" uri="{B97F6D7D-B522-45F9-BDA1-12C45D357490}">
          <x15:cacheHierarchy aggregatedColumn="368"/>
        </ext>
      </extLst>
    </cacheHierarchy>
    <cacheHierarchy uniqueName="[Measures].[Average of Carbon Footprint(kg CO2e) 2]" caption="Average of Carbon Footprint(kg CO2e) 2" measure="1" displayFolder="" measureGroup="Meals_data 1" count="0" hidden="1">
      <extLst>
        <ext xmlns:x15="http://schemas.microsoft.com/office/spreadsheetml/2010/11/main" uri="{B97F6D7D-B522-45F9-BDA1-12C45D357490}">
          <x15:cacheHierarchy aggregatedColumn="368"/>
        </ext>
      </extLst>
    </cacheHierarchy>
    <cacheHierarchy uniqueName="[Measures].[Sum of Proteins 3]" caption="Sum of Proteins 3" measure="1" displayFolder="" measureGroup="Meals_data 1" count="0" hidden="1">
      <extLst>
        <ext xmlns:x15="http://schemas.microsoft.com/office/spreadsheetml/2010/11/main" uri="{B97F6D7D-B522-45F9-BDA1-12C45D357490}">
          <x15:cacheHierarchy aggregatedColumn="364"/>
        </ext>
      </extLst>
    </cacheHierarchy>
    <cacheHierarchy uniqueName="[Measures].[Average of Proteins 2]" caption="Average of Proteins 2" measure="1" displayFolder="" measureGroup="Meals_data 1" count="0" hidden="1">
      <extLst>
        <ext xmlns:x15="http://schemas.microsoft.com/office/spreadsheetml/2010/11/main" uri="{B97F6D7D-B522-45F9-BDA1-12C45D357490}">
          <x15:cacheHierarchy aggregatedColumn="364"/>
        </ext>
      </extLst>
    </cacheHierarchy>
    <cacheHierarchy uniqueName="[Measures].[Count of Type 2]" caption="Count of Type 2" measure="1" displayFolder="" measureGroup="Meals_data 1" count="0" hidden="1">
      <extLst>
        <ext xmlns:x15="http://schemas.microsoft.com/office/spreadsheetml/2010/11/main" uri="{B97F6D7D-B522-45F9-BDA1-12C45D357490}">
          <x15:cacheHierarchy aggregatedColumn="358"/>
        </ext>
      </extLst>
    </cacheHierarchy>
    <cacheHierarchy uniqueName="[Measures].[Sum of Total Weight (gms) 2]" caption="Sum of Total Weight (gms) 2" measure="1" displayFolder="" measureGroup="Meals_data 1" count="0" hidden="1">
      <extLst>
        <ext xmlns:x15="http://schemas.microsoft.com/office/spreadsheetml/2010/11/main" uri="{B97F6D7D-B522-45F9-BDA1-12C45D357490}">
          <x15:cacheHierarchy aggregatedColumn="362"/>
        </ext>
      </extLst>
    </cacheHierarchy>
    <cacheHierarchy uniqueName="[Measures].[Count of Meals 3]" caption="Count of Meals 3" measure="1" displayFolder="" measureGroup="Meals_data 1" count="0" hidden="1">
      <extLst>
        <ext xmlns:x15="http://schemas.microsoft.com/office/spreadsheetml/2010/11/main" uri="{B97F6D7D-B522-45F9-BDA1-12C45D357490}">
          <x15:cacheHierarchy aggregatedColumn="355"/>
        </ext>
      </extLst>
    </cacheHierarchy>
    <cacheHierarchy uniqueName="[Measures].[Sum of Energy(kcal) 3]" caption="Sum of Energy(kcal) 3" measure="1" displayFolder="" measureGroup="Meals_data 1" count="0" hidden="1">
      <extLst>
        <ext xmlns:x15="http://schemas.microsoft.com/office/spreadsheetml/2010/11/main" uri="{B97F6D7D-B522-45F9-BDA1-12C45D357490}">
          <x15:cacheHierarchy aggregatedColumn="363"/>
        </ext>
      </extLst>
    </cacheHierarchy>
    <cacheHierarchy uniqueName="[Measures].[Sum of Fats 3]" caption="Sum of Fats 3" measure="1" displayFolder="" measureGroup="Meals_data 1" count="0" hidden="1">
      <extLst>
        <ext xmlns:x15="http://schemas.microsoft.com/office/spreadsheetml/2010/11/main" uri="{B97F6D7D-B522-45F9-BDA1-12C45D357490}">
          <x15:cacheHierarchy aggregatedColumn="366"/>
        </ext>
      </extLst>
    </cacheHierarchy>
    <cacheHierarchy uniqueName="[Measures].[Sum of Fiber 3]" caption="Sum of Fiber 3" measure="1" displayFolder="" measureGroup="Meals_data 1" count="0" hidden="1">
      <extLst>
        <ext xmlns:x15="http://schemas.microsoft.com/office/spreadsheetml/2010/11/main" uri="{B97F6D7D-B522-45F9-BDA1-12C45D357490}">
          <x15:cacheHierarchy aggregatedColumn="367"/>
        </ext>
      </extLst>
    </cacheHierarchy>
    <cacheHierarchy uniqueName="[Measures].[Average of Fats 2]" caption="Average of Fats 2" measure="1" displayFolder="" measureGroup="Meals_data 1" count="0" hidden="1">
      <extLst>
        <ext xmlns:x15="http://schemas.microsoft.com/office/spreadsheetml/2010/11/main" uri="{B97F6D7D-B522-45F9-BDA1-12C45D357490}">
          <x15:cacheHierarchy aggregatedColumn="366"/>
        </ext>
      </extLst>
    </cacheHierarchy>
    <cacheHierarchy uniqueName="[Measures].[Average of Fiber 3]" caption="Average of Fiber 3" measure="1" displayFolder="" measureGroup="Meals_data 1" count="0" hidden="1">
      <extLst>
        <ext xmlns:x15="http://schemas.microsoft.com/office/spreadsheetml/2010/11/main" uri="{B97F6D7D-B522-45F9-BDA1-12C45D357490}">
          <x15:cacheHierarchy aggregatedColumn="367"/>
        </ext>
      </extLst>
    </cacheHierarchy>
    <cacheHierarchy uniqueName="[Measures].[Count of Region 2]" caption="Count of Region 2" measure="1" displayFolder="" measureGroup="Meals_data 1" count="0" hidden="1">
      <extLst>
        <ext xmlns:x15="http://schemas.microsoft.com/office/spreadsheetml/2010/11/main" uri="{B97F6D7D-B522-45F9-BDA1-12C45D357490}">
          <x15:cacheHierarchy aggregatedColumn="357"/>
        </ext>
      </extLst>
    </cacheHierarchy>
    <cacheHierarchy uniqueName="[Measures].[Count of Allergy 2]" caption="Count of Allergy 2" measure="1" displayFolder="" measureGroup="Meals_data 1" count="0" hidden="1">
      <extLst>
        <ext xmlns:x15="http://schemas.microsoft.com/office/spreadsheetml/2010/11/main" uri="{B97F6D7D-B522-45F9-BDA1-12C45D357490}">
          <x15:cacheHierarchy aggregatedColumn="360"/>
        </ext>
      </extLst>
    </cacheHierarchy>
    <cacheHierarchy uniqueName="[Measures].[Sum of Associativity 3]" caption="Sum of Associativity 3" measure="1" displayFolder="" measureGroup="Meals_data 1" count="0" hidden="1">
      <extLst>
        <ext xmlns:x15="http://schemas.microsoft.com/office/spreadsheetml/2010/11/main" uri="{B97F6D7D-B522-45F9-BDA1-12C45D357490}">
          <x15:cacheHierarchy aggregatedColumn="356"/>
        </ext>
      </extLst>
    </cacheHierarchy>
    <cacheHierarchy uniqueName="[Measures].[Sum of Carbohydrates 3]" caption="Sum of Carbohydrates 3" measure="1" displayFolder="" measureGroup="Meals_data 1" count="0" hidden="1">
      <extLst>
        <ext xmlns:x15="http://schemas.microsoft.com/office/spreadsheetml/2010/11/main" uri="{B97F6D7D-B522-45F9-BDA1-12C45D357490}">
          <x15:cacheHierarchy aggregatedColumn="365"/>
        </ext>
      </extLst>
    </cacheHierarchy>
    <cacheHierarchy uniqueName="[Measures].[Average of Energy(kcal) 3]" caption="Average of Energy(kcal) 3" measure="1" displayFolder="" measureGroup="Meals_data 1" count="0" hidden="1">
      <extLst>
        <ext xmlns:x15="http://schemas.microsoft.com/office/spreadsheetml/2010/11/main" uri="{B97F6D7D-B522-45F9-BDA1-12C45D357490}">
          <x15:cacheHierarchy aggregatedColumn="363"/>
        </ext>
      </extLst>
    </cacheHierarchy>
    <cacheHierarchy uniqueName="[Measures].[Average of Total Weight (gms) 2]" caption="Average of Total Weight (gms) 2" measure="1" displayFolder="" measureGroup="Meals_data 1" count="0" hidden="1">
      <extLst>
        <ext xmlns:x15="http://schemas.microsoft.com/office/spreadsheetml/2010/11/main" uri="{B97F6D7D-B522-45F9-BDA1-12C45D357490}">
          <x15:cacheHierarchy aggregatedColumn="362"/>
        </ext>
      </extLst>
    </cacheHierarchy>
    <cacheHierarchy uniqueName="[Measures].[Max of Energy(kcal) 2]" caption="Max of Energy(kcal) 2" measure="1" displayFolder="" measureGroup="Meals_data 1" count="0" hidden="1">
      <extLst>
        <ext xmlns:x15="http://schemas.microsoft.com/office/spreadsheetml/2010/11/main" uri="{B97F6D7D-B522-45F9-BDA1-12C45D357490}">
          <x15:cacheHierarchy aggregatedColumn="363"/>
        </ext>
      </extLst>
    </cacheHierarchy>
    <cacheHierarchy uniqueName="[Measures].[Sum of Carbon Footprint(kg CO2e) 3]" caption="Sum of Carbon Footprint(kg CO2e) 3" measure="1" displayFolder="" measureGroup="mals" count="0" hidden="1">
      <extLst>
        <ext xmlns:x15="http://schemas.microsoft.com/office/spreadsheetml/2010/11/main" uri="{B97F6D7D-B522-45F9-BDA1-12C45D357490}">
          <x15:cacheHierarchy aggregatedColumn="270"/>
        </ext>
      </extLst>
    </cacheHierarchy>
    <cacheHierarchy uniqueName="[Measures].[Average of Carbon Footprint(kg CO2e) 3]" caption="Average of Carbon Footprint(kg CO2e) 3" measure="1" displayFolder="" measureGroup="mals" count="0" hidden="1">
      <extLst>
        <ext xmlns:x15="http://schemas.microsoft.com/office/spreadsheetml/2010/11/main" uri="{B97F6D7D-B522-45F9-BDA1-12C45D357490}">
          <x15:cacheHierarchy aggregatedColumn="270"/>
        </ext>
      </extLst>
    </cacheHierarchy>
    <cacheHierarchy uniqueName="[Measures].[Sum of Carbon Footprint(kg CO2e) 4]" caption="Sum of Carbon Footprint(kg CO2e) 4" measure="1" displayFolder="" measureGroup="Meals_data 2" count="0" hidden="1">
      <extLst>
        <ext xmlns:x15="http://schemas.microsoft.com/office/spreadsheetml/2010/11/main" uri="{B97F6D7D-B522-45F9-BDA1-12C45D357490}">
          <x15:cacheHierarchy aggregatedColumn="508"/>
        </ext>
      </extLst>
    </cacheHierarchy>
    <cacheHierarchy uniqueName="[Measures].[Average of Carbon Footprint(kg CO2e) 4]" caption="Average of Carbon Footprint(kg CO2e) 4" measure="1" displayFolder="" measureGroup="Meals_data 2" count="0" hidden="1">
      <extLst>
        <ext xmlns:x15="http://schemas.microsoft.com/office/spreadsheetml/2010/11/main" uri="{B97F6D7D-B522-45F9-BDA1-12C45D357490}">
          <x15:cacheHierarchy aggregatedColumn="508"/>
        </ext>
      </extLst>
    </cacheHierarchy>
    <cacheHierarchy uniqueName="[Measures].[Sum of Proteins 4]" caption="Sum of Proteins 4" measure="1" displayFolder="" measureGroup="Meals_data 2" count="0" hidden="1">
      <extLst>
        <ext xmlns:x15="http://schemas.microsoft.com/office/spreadsheetml/2010/11/main" uri="{B97F6D7D-B522-45F9-BDA1-12C45D357490}">
          <x15:cacheHierarchy aggregatedColumn="504"/>
        </ext>
      </extLst>
    </cacheHierarchy>
    <cacheHierarchy uniqueName="[Measures].[Average of Proteins 3]" caption="Average of Proteins 3" measure="1" displayFolder="" measureGroup="Meals_data 2" count="0" hidden="1">
      <extLst>
        <ext xmlns:x15="http://schemas.microsoft.com/office/spreadsheetml/2010/11/main" uri="{B97F6D7D-B522-45F9-BDA1-12C45D357490}">
          <x15:cacheHierarchy aggregatedColumn="504"/>
        </ext>
      </extLst>
    </cacheHierarchy>
    <cacheHierarchy uniqueName="[Measures].[Count of Type 3]" caption="Count of Type 3" measure="1" displayFolder="" measureGroup="Meals_data 2" count="0" hidden="1">
      <extLst>
        <ext xmlns:x15="http://schemas.microsoft.com/office/spreadsheetml/2010/11/main" uri="{B97F6D7D-B522-45F9-BDA1-12C45D357490}">
          <x15:cacheHierarchy aggregatedColumn="498"/>
        </ext>
      </extLst>
    </cacheHierarchy>
    <cacheHierarchy uniqueName="[Measures].[Sum of Total Weight (gms) 3]" caption="Sum of Total Weight (gms) 3" measure="1" displayFolder="" measureGroup="Meals_data 2" count="0" hidden="1">
      <extLst>
        <ext xmlns:x15="http://schemas.microsoft.com/office/spreadsheetml/2010/11/main" uri="{B97F6D7D-B522-45F9-BDA1-12C45D357490}">
          <x15:cacheHierarchy aggregatedColumn="502"/>
        </ext>
      </extLst>
    </cacheHierarchy>
    <cacheHierarchy uniqueName="[Measures].[Count of Meals 4]" caption="Count of Meals 4" measure="1" displayFolder="" measureGroup="Meals_data 2" count="0" hidden="1">
      <extLst>
        <ext xmlns:x15="http://schemas.microsoft.com/office/spreadsheetml/2010/11/main" uri="{B97F6D7D-B522-45F9-BDA1-12C45D357490}">
          <x15:cacheHierarchy aggregatedColumn="495"/>
        </ext>
      </extLst>
    </cacheHierarchy>
    <cacheHierarchy uniqueName="[Measures].[Sum of Energy(kcal) 4]" caption="Sum of Energy(kcal) 4" measure="1" displayFolder="" measureGroup="Meals_data 2" count="0" hidden="1">
      <extLst>
        <ext xmlns:x15="http://schemas.microsoft.com/office/spreadsheetml/2010/11/main" uri="{B97F6D7D-B522-45F9-BDA1-12C45D357490}">
          <x15:cacheHierarchy aggregatedColumn="503"/>
        </ext>
      </extLst>
    </cacheHierarchy>
    <cacheHierarchy uniqueName="[Measures].[Sum of Fats 4]" caption="Sum of Fats 4" measure="1" displayFolder="" measureGroup="Meals_data 2" count="0" hidden="1">
      <extLst>
        <ext xmlns:x15="http://schemas.microsoft.com/office/spreadsheetml/2010/11/main" uri="{B97F6D7D-B522-45F9-BDA1-12C45D357490}">
          <x15:cacheHierarchy aggregatedColumn="506"/>
        </ext>
      </extLst>
    </cacheHierarchy>
    <cacheHierarchy uniqueName="[Measures].[Sum of Fiber 4]" caption="Sum of Fiber 4" measure="1" displayFolder="" measureGroup="Meals_data 2" count="0" hidden="1">
      <extLst>
        <ext xmlns:x15="http://schemas.microsoft.com/office/spreadsheetml/2010/11/main" uri="{B97F6D7D-B522-45F9-BDA1-12C45D357490}">
          <x15:cacheHierarchy aggregatedColumn="507"/>
        </ext>
      </extLst>
    </cacheHierarchy>
    <cacheHierarchy uniqueName="[Measures].[Average of Fats 3]" caption="Average of Fats 3" measure="1" displayFolder="" measureGroup="Meals_data 2" count="0" hidden="1">
      <extLst>
        <ext xmlns:x15="http://schemas.microsoft.com/office/spreadsheetml/2010/11/main" uri="{B97F6D7D-B522-45F9-BDA1-12C45D357490}">
          <x15:cacheHierarchy aggregatedColumn="506"/>
        </ext>
      </extLst>
    </cacheHierarchy>
    <cacheHierarchy uniqueName="[Measures].[Average of Fiber 4]" caption="Average of Fiber 4" measure="1" displayFolder="" measureGroup="Meals_data 2" count="0" hidden="1">
      <extLst>
        <ext xmlns:x15="http://schemas.microsoft.com/office/spreadsheetml/2010/11/main" uri="{B97F6D7D-B522-45F9-BDA1-12C45D357490}">
          <x15:cacheHierarchy aggregatedColumn="507"/>
        </ext>
      </extLst>
    </cacheHierarchy>
    <cacheHierarchy uniqueName="[Measures].[Count of Region 3]" caption="Count of Region 3" measure="1" displayFolder="" measureGroup="Meals_data 2" count="0" hidden="1">
      <extLst>
        <ext xmlns:x15="http://schemas.microsoft.com/office/spreadsheetml/2010/11/main" uri="{B97F6D7D-B522-45F9-BDA1-12C45D357490}">
          <x15:cacheHierarchy aggregatedColumn="497"/>
        </ext>
      </extLst>
    </cacheHierarchy>
    <cacheHierarchy uniqueName="[Measures].[Count of Allergy 3]" caption="Count of Allergy 3" measure="1" displayFolder="" measureGroup="Meals_data 2" count="0" hidden="1">
      <extLst>
        <ext xmlns:x15="http://schemas.microsoft.com/office/spreadsheetml/2010/11/main" uri="{B97F6D7D-B522-45F9-BDA1-12C45D357490}">
          <x15:cacheHierarchy aggregatedColumn="500"/>
        </ext>
      </extLst>
    </cacheHierarchy>
    <cacheHierarchy uniqueName="[Measures].[Sum of Associativity 4]" caption="Sum of Associativity 4" measure="1" displayFolder="" measureGroup="Meals_data 2" count="0" hidden="1">
      <extLst>
        <ext xmlns:x15="http://schemas.microsoft.com/office/spreadsheetml/2010/11/main" uri="{B97F6D7D-B522-45F9-BDA1-12C45D357490}">
          <x15:cacheHierarchy aggregatedColumn="496"/>
        </ext>
      </extLst>
    </cacheHierarchy>
    <cacheHierarchy uniqueName="[Measures].[Sum of Carbohydrates 4]" caption="Sum of Carbohydrates 4" measure="1" displayFolder="" measureGroup="Meals_data 2" count="0" hidden="1">
      <extLst>
        <ext xmlns:x15="http://schemas.microsoft.com/office/spreadsheetml/2010/11/main" uri="{B97F6D7D-B522-45F9-BDA1-12C45D357490}">
          <x15:cacheHierarchy aggregatedColumn="505"/>
        </ext>
      </extLst>
    </cacheHierarchy>
    <cacheHierarchy uniqueName="[Measures].[Average of Energy(kcal) 4]" caption="Average of Energy(kcal) 4" measure="1" displayFolder="" measureGroup="Meals_data 2" count="0" hidden="1">
      <extLst>
        <ext xmlns:x15="http://schemas.microsoft.com/office/spreadsheetml/2010/11/main" uri="{B97F6D7D-B522-45F9-BDA1-12C45D357490}">
          <x15:cacheHierarchy aggregatedColumn="503"/>
        </ext>
      </extLst>
    </cacheHierarchy>
    <cacheHierarchy uniqueName="[Measures].[Average of Total Weight (gms) 3]" caption="Average of Total Weight (gms) 3" measure="1" displayFolder="" measureGroup="Meals_data 2" count="0" hidden="1">
      <extLst>
        <ext xmlns:x15="http://schemas.microsoft.com/office/spreadsheetml/2010/11/main" uri="{B97F6D7D-B522-45F9-BDA1-12C45D357490}">
          <x15:cacheHierarchy aggregatedColumn="502"/>
        </ext>
      </extLst>
    </cacheHierarchy>
    <cacheHierarchy uniqueName="[Measures].[Max of Energy(kcal) 3]" caption="Max of Energy(kcal) 3" measure="1" displayFolder="" measureGroup="Meals_data 2" count="0" hidden="1">
      <extLst>
        <ext xmlns:x15="http://schemas.microsoft.com/office/spreadsheetml/2010/11/main" uri="{B97F6D7D-B522-45F9-BDA1-12C45D357490}">
          <x15:cacheHierarchy aggregatedColumn="503"/>
        </ext>
      </extLst>
    </cacheHierarchy>
    <cacheHierarchy uniqueName="[Measures].[Sum of Carbon Footprint(kg CO2e) 5]" caption="Sum of Carbon Footprint(kg CO2e) 5" measure="1" displayFolder="" measureGroup="Meals_data 3" count="0" hidden="1">
      <extLst>
        <ext xmlns:x15="http://schemas.microsoft.com/office/spreadsheetml/2010/11/main" uri="{B97F6D7D-B522-45F9-BDA1-12C45D357490}">
          <x15:cacheHierarchy aggregatedColumn="522"/>
        </ext>
      </extLst>
    </cacheHierarchy>
    <cacheHierarchy uniqueName="[Measures].[Average of Carbon Footprint(kg CO2e) 5]" caption="Average of Carbon Footprint(kg CO2e) 5" measure="1" displayFolder="" measureGroup="Meals_data 3" count="0" hidden="1">
      <extLst>
        <ext xmlns:x15="http://schemas.microsoft.com/office/spreadsheetml/2010/11/main" uri="{B97F6D7D-B522-45F9-BDA1-12C45D357490}">
          <x15:cacheHierarchy aggregatedColumn="522"/>
        </ext>
      </extLst>
    </cacheHierarchy>
    <cacheHierarchy uniqueName="[Measures].[Sum of Proteins 5]" caption="Sum of Proteins 5" measure="1" displayFolder="" measureGroup="Meals_data 3" count="0" hidden="1">
      <extLst>
        <ext xmlns:x15="http://schemas.microsoft.com/office/spreadsheetml/2010/11/main" uri="{B97F6D7D-B522-45F9-BDA1-12C45D357490}">
          <x15:cacheHierarchy aggregatedColumn="518"/>
        </ext>
      </extLst>
    </cacheHierarchy>
    <cacheHierarchy uniqueName="[Measures].[Average of Proteins 4]" caption="Average of Proteins 4" measure="1" displayFolder="" measureGroup="Meals_data 3" count="0" hidden="1">
      <extLst>
        <ext xmlns:x15="http://schemas.microsoft.com/office/spreadsheetml/2010/11/main" uri="{B97F6D7D-B522-45F9-BDA1-12C45D357490}">
          <x15:cacheHierarchy aggregatedColumn="518"/>
        </ext>
      </extLst>
    </cacheHierarchy>
    <cacheHierarchy uniqueName="[Measures].[Count of Type 4]" caption="Count of Type 4" measure="1" displayFolder="" measureGroup="Meals_data 3" count="0" hidden="1">
      <extLst>
        <ext xmlns:x15="http://schemas.microsoft.com/office/spreadsheetml/2010/11/main" uri="{B97F6D7D-B522-45F9-BDA1-12C45D357490}">
          <x15:cacheHierarchy aggregatedColumn="512"/>
        </ext>
      </extLst>
    </cacheHierarchy>
    <cacheHierarchy uniqueName="[Measures].[Sum of Total Weight (gms) 4]" caption="Sum of Total Weight (gms) 4" measure="1" displayFolder="" measureGroup="Meals_data 3" count="0" hidden="1">
      <extLst>
        <ext xmlns:x15="http://schemas.microsoft.com/office/spreadsheetml/2010/11/main" uri="{B97F6D7D-B522-45F9-BDA1-12C45D357490}">
          <x15:cacheHierarchy aggregatedColumn="516"/>
        </ext>
      </extLst>
    </cacheHierarchy>
    <cacheHierarchy uniqueName="[Measures].[Count of Meals 5]" caption="Count of Meals 5" measure="1" displayFolder="" measureGroup="Meals_data 3" count="0" hidden="1">
      <extLst>
        <ext xmlns:x15="http://schemas.microsoft.com/office/spreadsheetml/2010/11/main" uri="{B97F6D7D-B522-45F9-BDA1-12C45D357490}">
          <x15:cacheHierarchy aggregatedColumn="509"/>
        </ext>
      </extLst>
    </cacheHierarchy>
    <cacheHierarchy uniqueName="[Measures].[Sum of Energy(kcal) 5]" caption="Sum of Energy(kcal) 5" measure="1" displayFolder="" measureGroup="Meals_data 3" count="0" hidden="1">
      <extLst>
        <ext xmlns:x15="http://schemas.microsoft.com/office/spreadsheetml/2010/11/main" uri="{B97F6D7D-B522-45F9-BDA1-12C45D357490}">
          <x15:cacheHierarchy aggregatedColumn="517"/>
        </ext>
      </extLst>
    </cacheHierarchy>
    <cacheHierarchy uniqueName="[Measures].[Sum of Fats 5]" caption="Sum of Fats 5" measure="1" displayFolder="" measureGroup="Meals_data 3" count="0" hidden="1">
      <extLst>
        <ext xmlns:x15="http://schemas.microsoft.com/office/spreadsheetml/2010/11/main" uri="{B97F6D7D-B522-45F9-BDA1-12C45D357490}">
          <x15:cacheHierarchy aggregatedColumn="520"/>
        </ext>
      </extLst>
    </cacheHierarchy>
    <cacheHierarchy uniqueName="[Measures].[Sum of Fiber 5]" caption="Sum of Fiber 5" measure="1" displayFolder="" measureGroup="Meals_data 3" count="0" hidden="1">
      <extLst>
        <ext xmlns:x15="http://schemas.microsoft.com/office/spreadsheetml/2010/11/main" uri="{B97F6D7D-B522-45F9-BDA1-12C45D357490}">
          <x15:cacheHierarchy aggregatedColumn="521"/>
        </ext>
      </extLst>
    </cacheHierarchy>
    <cacheHierarchy uniqueName="[Measures].[Average of Fats 4]" caption="Average of Fats 4" measure="1" displayFolder="" measureGroup="Meals_data 3" count="0" hidden="1">
      <extLst>
        <ext xmlns:x15="http://schemas.microsoft.com/office/spreadsheetml/2010/11/main" uri="{B97F6D7D-B522-45F9-BDA1-12C45D357490}">
          <x15:cacheHierarchy aggregatedColumn="520"/>
        </ext>
      </extLst>
    </cacheHierarchy>
    <cacheHierarchy uniqueName="[Measures].[Average of Fiber 5]" caption="Average of Fiber 5" measure="1" displayFolder="" measureGroup="Meals_data 3" count="0" hidden="1">
      <extLst>
        <ext xmlns:x15="http://schemas.microsoft.com/office/spreadsheetml/2010/11/main" uri="{B97F6D7D-B522-45F9-BDA1-12C45D357490}">
          <x15:cacheHierarchy aggregatedColumn="521"/>
        </ext>
      </extLst>
    </cacheHierarchy>
    <cacheHierarchy uniqueName="[Measures].[Count of Region 4]" caption="Count of Region 4" measure="1" displayFolder="" measureGroup="Meals_data 3" count="0" hidden="1">
      <extLst>
        <ext xmlns:x15="http://schemas.microsoft.com/office/spreadsheetml/2010/11/main" uri="{B97F6D7D-B522-45F9-BDA1-12C45D357490}">
          <x15:cacheHierarchy aggregatedColumn="511"/>
        </ext>
      </extLst>
    </cacheHierarchy>
    <cacheHierarchy uniqueName="[Measures].[Count of Allergy 4]" caption="Count of Allergy 4" measure="1" displayFolder="" measureGroup="Meals_data 3" count="0" hidden="1">
      <extLst>
        <ext xmlns:x15="http://schemas.microsoft.com/office/spreadsheetml/2010/11/main" uri="{B97F6D7D-B522-45F9-BDA1-12C45D357490}">
          <x15:cacheHierarchy aggregatedColumn="514"/>
        </ext>
      </extLst>
    </cacheHierarchy>
    <cacheHierarchy uniqueName="[Measures].[Sum of Associativity 5]" caption="Sum of Associativity 5" measure="1" displayFolder="" measureGroup="Meals_data 3" count="0" hidden="1">
      <extLst>
        <ext xmlns:x15="http://schemas.microsoft.com/office/spreadsheetml/2010/11/main" uri="{B97F6D7D-B522-45F9-BDA1-12C45D357490}">
          <x15:cacheHierarchy aggregatedColumn="510"/>
        </ext>
      </extLst>
    </cacheHierarchy>
    <cacheHierarchy uniqueName="[Measures].[Sum of Carbohydrates 5]" caption="Sum of Carbohydrates 5" measure="1" displayFolder="" measureGroup="Meals_data 3" count="0" hidden="1">
      <extLst>
        <ext xmlns:x15="http://schemas.microsoft.com/office/spreadsheetml/2010/11/main" uri="{B97F6D7D-B522-45F9-BDA1-12C45D357490}">
          <x15:cacheHierarchy aggregatedColumn="519"/>
        </ext>
      </extLst>
    </cacheHierarchy>
    <cacheHierarchy uniqueName="[Measures].[Average of Energy(kcal) 5]" caption="Average of Energy(kcal) 5" measure="1" displayFolder="" measureGroup="Meals_data 3" count="0" hidden="1">
      <extLst>
        <ext xmlns:x15="http://schemas.microsoft.com/office/spreadsheetml/2010/11/main" uri="{B97F6D7D-B522-45F9-BDA1-12C45D357490}">
          <x15:cacheHierarchy aggregatedColumn="517"/>
        </ext>
      </extLst>
    </cacheHierarchy>
    <cacheHierarchy uniqueName="[Measures].[Average of Total Weight (gms) 4]" caption="Average of Total Weight (gms) 4" measure="1" displayFolder="" measureGroup="Meals_data 3" count="0" hidden="1">
      <extLst>
        <ext xmlns:x15="http://schemas.microsoft.com/office/spreadsheetml/2010/11/main" uri="{B97F6D7D-B522-45F9-BDA1-12C45D357490}">
          <x15:cacheHierarchy aggregatedColumn="516"/>
        </ext>
      </extLst>
    </cacheHierarchy>
    <cacheHierarchy uniqueName="[Measures].[Max of Energy(kcal) 4]" caption="Max of Energy(kcal) 4" measure="1" displayFolder="" measureGroup="Meals_data 3" count="0" hidden="1">
      <extLst>
        <ext xmlns:x15="http://schemas.microsoft.com/office/spreadsheetml/2010/11/main" uri="{B97F6D7D-B522-45F9-BDA1-12C45D357490}">
          <x15:cacheHierarchy aggregatedColumn="517"/>
        </ext>
      </extLst>
    </cacheHierarchy>
    <cacheHierarchy uniqueName="[Measures].[Sum of Carbon Footprint(kg CO2e) 6]" caption="Sum of Carbon Footprint(kg CO2e) 6" measure="1" displayFolder="" measureGroup="Meals_data 4" count="0" hidden="1">
      <extLst>
        <ext xmlns:x15="http://schemas.microsoft.com/office/spreadsheetml/2010/11/main" uri="{B97F6D7D-B522-45F9-BDA1-12C45D357490}">
          <x15:cacheHierarchy aggregatedColumn="536"/>
        </ext>
      </extLst>
    </cacheHierarchy>
    <cacheHierarchy uniqueName="[Measures].[Average of Carbon Footprint(kg CO2e) 6]" caption="Average of Carbon Footprint(kg CO2e) 6" measure="1" displayFolder="" measureGroup="Meals_data 4" count="0" hidden="1">
      <extLst>
        <ext xmlns:x15="http://schemas.microsoft.com/office/spreadsheetml/2010/11/main" uri="{B97F6D7D-B522-45F9-BDA1-12C45D357490}">
          <x15:cacheHierarchy aggregatedColumn="536"/>
        </ext>
      </extLst>
    </cacheHierarchy>
    <cacheHierarchy uniqueName="[Measures].[Sum of Proteins 6]" caption="Sum of Proteins 6" measure="1" displayFolder="" measureGroup="Meals_data 4" count="0" hidden="1">
      <extLst>
        <ext xmlns:x15="http://schemas.microsoft.com/office/spreadsheetml/2010/11/main" uri="{B97F6D7D-B522-45F9-BDA1-12C45D357490}">
          <x15:cacheHierarchy aggregatedColumn="532"/>
        </ext>
      </extLst>
    </cacheHierarchy>
    <cacheHierarchy uniqueName="[Measures].[Average of Proteins 5]" caption="Average of Proteins 5" measure="1" displayFolder="" measureGroup="Meals_data 4" count="0" hidden="1">
      <extLst>
        <ext xmlns:x15="http://schemas.microsoft.com/office/spreadsheetml/2010/11/main" uri="{B97F6D7D-B522-45F9-BDA1-12C45D357490}">
          <x15:cacheHierarchy aggregatedColumn="532"/>
        </ext>
      </extLst>
    </cacheHierarchy>
    <cacheHierarchy uniqueName="[Measures].[Count of Type 5]" caption="Count of Type 5" measure="1" displayFolder="" measureGroup="Meals_data 4" count="0" hidden="1">
      <extLst>
        <ext xmlns:x15="http://schemas.microsoft.com/office/spreadsheetml/2010/11/main" uri="{B97F6D7D-B522-45F9-BDA1-12C45D357490}">
          <x15:cacheHierarchy aggregatedColumn="526"/>
        </ext>
      </extLst>
    </cacheHierarchy>
    <cacheHierarchy uniqueName="[Measures].[Sum of Total Weight (gms) 5]" caption="Sum of Total Weight (gms) 5" measure="1" displayFolder="" measureGroup="Meals_data 4" count="0" hidden="1">
      <extLst>
        <ext xmlns:x15="http://schemas.microsoft.com/office/spreadsheetml/2010/11/main" uri="{B97F6D7D-B522-45F9-BDA1-12C45D357490}">
          <x15:cacheHierarchy aggregatedColumn="530"/>
        </ext>
      </extLst>
    </cacheHierarchy>
    <cacheHierarchy uniqueName="[Measures].[Count of Meals 6]" caption="Count of Meals 6" measure="1" displayFolder="" measureGroup="Meals_data 4" count="0" hidden="1">
      <extLst>
        <ext xmlns:x15="http://schemas.microsoft.com/office/spreadsheetml/2010/11/main" uri="{B97F6D7D-B522-45F9-BDA1-12C45D357490}">
          <x15:cacheHierarchy aggregatedColumn="523"/>
        </ext>
      </extLst>
    </cacheHierarchy>
    <cacheHierarchy uniqueName="[Measures].[Sum of Energy(kcal) 6]" caption="Sum of Energy(kcal) 6" measure="1" displayFolder="" measureGroup="Meals_data 4" count="0" hidden="1">
      <extLst>
        <ext xmlns:x15="http://schemas.microsoft.com/office/spreadsheetml/2010/11/main" uri="{B97F6D7D-B522-45F9-BDA1-12C45D357490}">
          <x15:cacheHierarchy aggregatedColumn="531"/>
        </ext>
      </extLst>
    </cacheHierarchy>
    <cacheHierarchy uniqueName="[Measures].[Sum of Fats 6]" caption="Sum of Fats 6" measure="1" displayFolder="" measureGroup="Meals_data 4" count="0" hidden="1">
      <extLst>
        <ext xmlns:x15="http://schemas.microsoft.com/office/spreadsheetml/2010/11/main" uri="{B97F6D7D-B522-45F9-BDA1-12C45D357490}">
          <x15:cacheHierarchy aggregatedColumn="534"/>
        </ext>
      </extLst>
    </cacheHierarchy>
    <cacheHierarchy uniqueName="[Measures].[Sum of Fiber 6]" caption="Sum of Fiber 6" measure="1" displayFolder="" measureGroup="Meals_data 4" count="0" hidden="1">
      <extLst>
        <ext xmlns:x15="http://schemas.microsoft.com/office/spreadsheetml/2010/11/main" uri="{B97F6D7D-B522-45F9-BDA1-12C45D357490}">
          <x15:cacheHierarchy aggregatedColumn="535"/>
        </ext>
      </extLst>
    </cacheHierarchy>
    <cacheHierarchy uniqueName="[Measures].[Average of Fats 5]" caption="Average of Fats 5" measure="1" displayFolder="" measureGroup="Meals_data 4" count="0" hidden="1">
      <extLst>
        <ext xmlns:x15="http://schemas.microsoft.com/office/spreadsheetml/2010/11/main" uri="{B97F6D7D-B522-45F9-BDA1-12C45D357490}">
          <x15:cacheHierarchy aggregatedColumn="534"/>
        </ext>
      </extLst>
    </cacheHierarchy>
    <cacheHierarchy uniqueName="[Measures].[Average of Fiber 6]" caption="Average of Fiber 6" measure="1" displayFolder="" measureGroup="Meals_data 4" count="0" hidden="1">
      <extLst>
        <ext xmlns:x15="http://schemas.microsoft.com/office/spreadsheetml/2010/11/main" uri="{B97F6D7D-B522-45F9-BDA1-12C45D357490}">
          <x15:cacheHierarchy aggregatedColumn="535"/>
        </ext>
      </extLst>
    </cacheHierarchy>
    <cacheHierarchy uniqueName="[Measures].[Count of Region 5]" caption="Count of Region 5" measure="1" displayFolder="" measureGroup="Meals_data 4" count="0" hidden="1">
      <extLst>
        <ext xmlns:x15="http://schemas.microsoft.com/office/spreadsheetml/2010/11/main" uri="{B97F6D7D-B522-45F9-BDA1-12C45D357490}">
          <x15:cacheHierarchy aggregatedColumn="525"/>
        </ext>
      </extLst>
    </cacheHierarchy>
    <cacheHierarchy uniqueName="[Measures].[Count of Allergy 5]" caption="Count of Allergy 5" measure="1" displayFolder="" measureGroup="Meals_data 4" count="0" hidden="1">
      <extLst>
        <ext xmlns:x15="http://schemas.microsoft.com/office/spreadsheetml/2010/11/main" uri="{B97F6D7D-B522-45F9-BDA1-12C45D357490}">
          <x15:cacheHierarchy aggregatedColumn="528"/>
        </ext>
      </extLst>
    </cacheHierarchy>
    <cacheHierarchy uniqueName="[Measures].[Sum of Associativity 6]" caption="Sum of Associativity 6" measure="1" displayFolder="" measureGroup="Meals_data 4" count="0" hidden="1">
      <extLst>
        <ext xmlns:x15="http://schemas.microsoft.com/office/spreadsheetml/2010/11/main" uri="{B97F6D7D-B522-45F9-BDA1-12C45D357490}">
          <x15:cacheHierarchy aggregatedColumn="524"/>
        </ext>
      </extLst>
    </cacheHierarchy>
    <cacheHierarchy uniqueName="[Measures].[Sum of Carbohydrates 6]" caption="Sum of Carbohydrates 6" measure="1" displayFolder="" measureGroup="Meals_data 4" count="0" hidden="1">
      <extLst>
        <ext xmlns:x15="http://schemas.microsoft.com/office/spreadsheetml/2010/11/main" uri="{B97F6D7D-B522-45F9-BDA1-12C45D357490}">
          <x15:cacheHierarchy aggregatedColumn="533"/>
        </ext>
      </extLst>
    </cacheHierarchy>
    <cacheHierarchy uniqueName="[Measures].[Average of Energy(kcal) 6]" caption="Average of Energy(kcal) 6" measure="1" displayFolder="" measureGroup="Meals_data 4" count="0" hidden="1">
      <extLst>
        <ext xmlns:x15="http://schemas.microsoft.com/office/spreadsheetml/2010/11/main" uri="{B97F6D7D-B522-45F9-BDA1-12C45D357490}">
          <x15:cacheHierarchy aggregatedColumn="531"/>
        </ext>
      </extLst>
    </cacheHierarchy>
    <cacheHierarchy uniqueName="[Measures].[Average of Total Weight (gms) 5]" caption="Average of Total Weight (gms) 5" measure="1" displayFolder="" measureGroup="Meals_data 4" count="0" hidden="1">
      <extLst>
        <ext xmlns:x15="http://schemas.microsoft.com/office/spreadsheetml/2010/11/main" uri="{B97F6D7D-B522-45F9-BDA1-12C45D357490}">
          <x15:cacheHierarchy aggregatedColumn="530"/>
        </ext>
      </extLst>
    </cacheHierarchy>
    <cacheHierarchy uniqueName="[Measures].[Max of Energy(kcal) 5]" caption="Max of Energy(kcal) 5" measure="1" displayFolder="" measureGroup="Meals_data 4" count="0" hidden="1">
      <extLst>
        <ext xmlns:x15="http://schemas.microsoft.com/office/spreadsheetml/2010/11/main" uri="{B97F6D7D-B522-45F9-BDA1-12C45D357490}">
          <x15:cacheHierarchy aggregatedColumn="531"/>
        </ext>
      </extLst>
    </cacheHierarchy>
    <cacheHierarchy uniqueName="[Measures].[Sum of Carbon Footprint(kg CO2e) 7]" caption="Sum of Carbon Footprint(kg CO2e) 7" measure="1" displayFolder="" measureGroup="Meals_data 5" count="0" hidden="1">
      <extLst>
        <ext xmlns:x15="http://schemas.microsoft.com/office/spreadsheetml/2010/11/main" uri="{B97F6D7D-B522-45F9-BDA1-12C45D357490}">
          <x15:cacheHierarchy aggregatedColumn="550"/>
        </ext>
      </extLst>
    </cacheHierarchy>
    <cacheHierarchy uniqueName="[Measures].[Average of Carbon Footprint(kg CO2e) 7]" caption="Average of Carbon Footprint(kg CO2e) 7" measure="1" displayFolder="" measureGroup="Meals_data 5" count="0" hidden="1">
      <extLst>
        <ext xmlns:x15="http://schemas.microsoft.com/office/spreadsheetml/2010/11/main" uri="{B97F6D7D-B522-45F9-BDA1-12C45D357490}">
          <x15:cacheHierarchy aggregatedColumn="550"/>
        </ext>
      </extLst>
    </cacheHierarchy>
    <cacheHierarchy uniqueName="[Measures].[Sum of Proteins 7]" caption="Sum of Proteins 7" measure="1" displayFolder="" measureGroup="Meals_data 5" count="0" hidden="1">
      <extLst>
        <ext xmlns:x15="http://schemas.microsoft.com/office/spreadsheetml/2010/11/main" uri="{B97F6D7D-B522-45F9-BDA1-12C45D357490}">
          <x15:cacheHierarchy aggregatedColumn="546"/>
        </ext>
      </extLst>
    </cacheHierarchy>
    <cacheHierarchy uniqueName="[Measures].[Average of Proteins 6]" caption="Average of Proteins 6" measure="1" displayFolder="" measureGroup="Meals_data 5" count="0" hidden="1">
      <extLst>
        <ext xmlns:x15="http://schemas.microsoft.com/office/spreadsheetml/2010/11/main" uri="{B97F6D7D-B522-45F9-BDA1-12C45D357490}">
          <x15:cacheHierarchy aggregatedColumn="546"/>
        </ext>
      </extLst>
    </cacheHierarchy>
    <cacheHierarchy uniqueName="[Measures].[Count of Type 6]" caption="Count of Type 6" measure="1" displayFolder="" measureGroup="Meals_data 5" count="0" hidden="1">
      <extLst>
        <ext xmlns:x15="http://schemas.microsoft.com/office/spreadsheetml/2010/11/main" uri="{B97F6D7D-B522-45F9-BDA1-12C45D357490}">
          <x15:cacheHierarchy aggregatedColumn="540"/>
        </ext>
      </extLst>
    </cacheHierarchy>
    <cacheHierarchy uniqueName="[Measures].[Sum of Total Weight (gms) 6]" caption="Sum of Total Weight (gms) 6" measure="1" displayFolder="" measureGroup="Meals_data 5" count="0" hidden="1">
      <extLst>
        <ext xmlns:x15="http://schemas.microsoft.com/office/spreadsheetml/2010/11/main" uri="{B97F6D7D-B522-45F9-BDA1-12C45D357490}">
          <x15:cacheHierarchy aggregatedColumn="544"/>
        </ext>
      </extLst>
    </cacheHierarchy>
    <cacheHierarchy uniqueName="[Measures].[Count of Meals 7]" caption="Count of Meals 7" measure="1" displayFolder="" measureGroup="Meals_data 5" count="0" hidden="1">
      <extLst>
        <ext xmlns:x15="http://schemas.microsoft.com/office/spreadsheetml/2010/11/main" uri="{B97F6D7D-B522-45F9-BDA1-12C45D357490}">
          <x15:cacheHierarchy aggregatedColumn="537"/>
        </ext>
      </extLst>
    </cacheHierarchy>
    <cacheHierarchy uniqueName="[Measures].[Sum of Energy(kcal) 7]" caption="Sum of Energy(kcal) 7" measure="1" displayFolder="" measureGroup="Meals_data 5" count="0" hidden="1">
      <extLst>
        <ext xmlns:x15="http://schemas.microsoft.com/office/spreadsheetml/2010/11/main" uri="{B97F6D7D-B522-45F9-BDA1-12C45D357490}">
          <x15:cacheHierarchy aggregatedColumn="545"/>
        </ext>
      </extLst>
    </cacheHierarchy>
    <cacheHierarchy uniqueName="[Measures].[Sum of Fats 7]" caption="Sum of Fats 7" measure="1" displayFolder="" measureGroup="Meals_data 5" count="0" hidden="1">
      <extLst>
        <ext xmlns:x15="http://schemas.microsoft.com/office/spreadsheetml/2010/11/main" uri="{B97F6D7D-B522-45F9-BDA1-12C45D357490}">
          <x15:cacheHierarchy aggregatedColumn="548"/>
        </ext>
      </extLst>
    </cacheHierarchy>
    <cacheHierarchy uniqueName="[Measures].[Sum of Fiber 7]" caption="Sum of Fiber 7" measure="1" displayFolder="" measureGroup="Meals_data 5" count="0" hidden="1">
      <extLst>
        <ext xmlns:x15="http://schemas.microsoft.com/office/spreadsheetml/2010/11/main" uri="{B97F6D7D-B522-45F9-BDA1-12C45D357490}">
          <x15:cacheHierarchy aggregatedColumn="549"/>
        </ext>
      </extLst>
    </cacheHierarchy>
    <cacheHierarchy uniqueName="[Measures].[Average of Fats 6]" caption="Average of Fats 6" measure="1" displayFolder="" measureGroup="Meals_data 5" count="0" hidden="1">
      <extLst>
        <ext xmlns:x15="http://schemas.microsoft.com/office/spreadsheetml/2010/11/main" uri="{B97F6D7D-B522-45F9-BDA1-12C45D357490}">
          <x15:cacheHierarchy aggregatedColumn="548"/>
        </ext>
      </extLst>
    </cacheHierarchy>
    <cacheHierarchy uniqueName="[Measures].[Average of Fiber 7]" caption="Average of Fiber 7" measure="1" displayFolder="" measureGroup="Meals_data 5" count="0" hidden="1">
      <extLst>
        <ext xmlns:x15="http://schemas.microsoft.com/office/spreadsheetml/2010/11/main" uri="{B97F6D7D-B522-45F9-BDA1-12C45D357490}">
          <x15:cacheHierarchy aggregatedColumn="549"/>
        </ext>
      </extLst>
    </cacheHierarchy>
    <cacheHierarchy uniqueName="[Measures].[Count of Region 6]" caption="Count of Region 6" measure="1" displayFolder="" measureGroup="Meals_data 5" count="0" hidden="1">
      <extLst>
        <ext xmlns:x15="http://schemas.microsoft.com/office/spreadsheetml/2010/11/main" uri="{B97F6D7D-B522-45F9-BDA1-12C45D357490}">
          <x15:cacheHierarchy aggregatedColumn="539"/>
        </ext>
      </extLst>
    </cacheHierarchy>
    <cacheHierarchy uniqueName="[Measures].[Count of Allergy 6]" caption="Count of Allergy 6" measure="1" displayFolder="" measureGroup="Meals_data 5" count="0" hidden="1">
      <extLst>
        <ext xmlns:x15="http://schemas.microsoft.com/office/spreadsheetml/2010/11/main" uri="{B97F6D7D-B522-45F9-BDA1-12C45D357490}">
          <x15:cacheHierarchy aggregatedColumn="542"/>
        </ext>
      </extLst>
    </cacheHierarchy>
    <cacheHierarchy uniqueName="[Measures].[Sum of Associativity 7]" caption="Sum of Associativity 7" measure="1" displayFolder="" measureGroup="Meals_data 5" count="0" hidden="1">
      <extLst>
        <ext xmlns:x15="http://schemas.microsoft.com/office/spreadsheetml/2010/11/main" uri="{B97F6D7D-B522-45F9-BDA1-12C45D357490}">
          <x15:cacheHierarchy aggregatedColumn="538"/>
        </ext>
      </extLst>
    </cacheHierarchy>
    <cacheHierarchy uniqueName="[Measures].[Sum of Carbohydrates 7]" caption="Sum of Carbohydrates 7" measure="1" displayFolder="" measureGroup="Meals_data 5" count="0" hidden="1">
      <extLst>
        <ext xmlns:x15="http://schemas.microsoft.com/office/spreadsheetml/2010/11/main" uri="{B97F6D7D-B522-45F9-BDA1-12C45D357490}">
          <x15:cacheHierarchy aggregatedColumn="547"/>
        </ext>
      </extLst>
    </cacheHierarchy>
    <cacheHierarchy uniqueName="[Measures].[Average of Energy(kcal) 7]" caption="Average of Energy(kcal) 7" measure="1" displayFolder="" measureGroup="Meals_data 5" count="0" hidden="1">
      <extLst>
        <ext xmlns:x15="http://schemas.microsoft.com/office/spreadsheetml/2010/11/main" uri="{B97F6D7D-B522-45F9-BDA1-12C45D357490}">
          <x15:cacheHierarchy aggregatedColumn="545"/>
        </ext>
      </extLst>
    </cacheHierarchy>
    <cacheHierarchy uniqueName="[Measures].[Average of Total Weight (gms) 6]" caption="Average of Total Weight (gms) 6" measure="1" displayFolder="" measureGroup="Meals_data 5" count="0" hidden="1">
      <extLst>
        <ext xmlns:x15="http://schemas.microsoft.com/office/spreadsheetml/2010/11/main" uri="{B97F6D7D-B522-45F9-BDA1-12C45D357490}">
          <x15:cacheHierarchy aggregatedColumn="544"/>
        </ext>
      </extLst>
    </cacheHierarchy>
    <cacheHierarchy uniqueName="[Measures].[Max of Energy(kcal) 6]" caption="Max of Energy(kcal) 6" measure="1" displayFolder="" measureGroup="Meals_data 5" count="0" hidden="1">
      <extLst>
        <ext xmlns:x15="http://schemas.microsoft.com/office/spreadsheetml/2010/11/main" uri="{B97F6D7D-B522-45F9-BDA1-12C45D357490}">
          <x15:cacheHierarchy aggregatedColumn="545"/>
        </ext>
      </extLst>
    </cacheHierarchy>
    <cacheHierarchy uniqueName="[Measures].[Sum of Carbon Footprint(kg CO2e) 8]" caption="Sum of Carbon Footprint(kg CO2e) 8" measure="1" displayFolder="" measureGroup="Meals_data 6" count="0" hidden="1">
      <extLst>
        <ext xmlns:x15="http://schemas.microsoft.com/office/spreadsheetml/2010/11/main" uri="{B97F6D7D-B522-45F9-BDA1-12C45D357490}">
          <x15:cacheHierarchy aggregatedColumn="564"/>
        </ext>
      </extLst>
    </cacheHierarchy>
    <cacheHierarchy uniqueName="[Measures].[Average of Carbon Footprint(kg CO2e) 8]" caption="Average of Carbon Footprint(kg CO2e) 8" measure="1" displayFolder="" measureGroup="Meals_data 6" count="0" hidden="1">
      <extLst>
        <ext xmlns:x15="http://schemas.microsoft.com/office/spreadsheetml/2010/11/main" uri="{B97F6D7D-B522-45F9-BDA1-12C45D357490}">
          <x15:cacheHierarchy aggregatedColumn="564"/>
        </ext>
      </extLst>
    </cacheHierarchy>
    <cacheHierarchy uniqueName="[Measures].[Sum of Proteins 8]" caption="Sum of Proteins 8" measure="1" displayFolder="" measureGroup="Meals_data 6" count="0" hidden="1">
      <extLst>
        <ext xmlns:x15="http://schemas.microsoft.com/office/spreadsheetml/2010/11/main" uri="{B97F6D7D-B522-45F9-BDA1-12C45D357490}">
          <x15:cacheHierarchy aggregatedColumn="560"/>
        </ext>
      </extLst>
    </cacheHierarchy>
    <cacheHierarchy uniqueName="[Measures].[Average of Proteins 7]" caption="Average of Proteins 7" measure="1" displayFolder="" measureGroup="Meals_data 6" count="0" hidden="1">
      <extLst>
        <ext xmlns:x15="http://schemas.microsoft.com/office/spreadsheetml/2010/11/main" uri="{B97F6D7D-B522-45F9-BDA1-12C45D357490}">
          <x15:cacheHierarchy aggregatedColumn="560"/>
        </ext>
      </extLst>
    </cacheHierarchy>
    <cacheHierarchy uniqueName="[Measures].[Count of Type 7]" caption="Count of Type 7" measure="1" displayFolder="" measureGroup="Meals_data 6" count="0" hidden="1">
      <extLst>
        <ext xmlns:x15="http://schemas.microsoft.com/office/spreadsheetml/2010/11/main" uri="{B97F6D7D-B522-45F9-BDA1-12C45D357490}">
          <x15:cacheHierarchy aggregatedColumn="554"/>
        </ext>
      </extLst>
    </cacheHierarchy>
    <cacheHierarchy uniqueName="[Measures].[Sum of Total Weight (gms) 7]" caption="Sum of Total Weight (gms) 7" measure="1" displayFolder="" measureGroup="Meals_data 6" count="0" hidden="1">
      <extLst>
        <ext xmlns:x15="http://schemas.microsoft.com/office/spreadsheetml/2010/11/main" uri="{B97F6D7D-B522-45F9-BDA1-12C45D357490}">
          <x15:cacheHierarchy aggregatedColumn="558"/>
        </ext>
      </extLst>
    </cacheHierarchy>
    <cacheHierarchy uniqueName="[Measures].[Count of Meals 8]" caption="Count of Meals 8" measure="1" displayFolder="" measureGroup="Meals_data 6" count="0" hidden="1">
      <extLst>
        <ext xmlns:x15="http://schemas.microsoft.com/office/spreadsheetml/2010/11/main" uri="{B97F6D7D-B522-45F9-BDA1-12C45D357490}">
          <x15:cacheHierarchy aggregatedColumn="551"/>
        </ext>
      </extLst>
    </cacheHierarchy>
    <cacheHierarchy uniqueName="[Measures].[Sum of Energy(kcal) 8]" caption="Sum of Energy(kcal) 8" measure="1" displayFolder="" measureGroup="Meals_data 6" count="0" hidden="1">
      <extLst>
        <ext xmlns:x15="http://schemas.microsoft.com/office/spreadsheetml/2010/11/main" uri="{B97F6D7D-B522-45F9-BDA1-12C45D357490}">
          <x15:cacheHierarchy aggregatedColumn="559"/>
        </ext>
      </extLst>
    </cacheHierarchy>
    <cacheHierarchy uniqueName="[Measures].[Sum of Fats 8]" caption="Sum of Fats 8" measure="1" displayFolder="" measureGroup="Meals_data 6" count="0" hidden="1">
      <extLst>
        <ext xmlns:x15="http://schemas.microsoft.com/office/spreadsheetml/2010/11/main" uri="{B97F6D7D-B522-45F9-BDA1-12C45D357490}">
          <x15:cacheHierarchy aggregatedColumn="562"/>
        </ext>
      </extLst>
    </cacheHierarchy>
    <cacheHierarchy uniqueName="[Measures].[Sum of Fiber 8]" caption="Sum of Fiber 8" measure="1" displayFolder="" measureGroup="Meals_data 6" count="0" hidden="1">
      <extLst>
        <ext xmlns:x15="http://schemas.microsoft.com/office/spreadsheetml/2010/11/main" uri="{B97F6D7D-B522-45F9-BDA1-12C45D357490}">
          <x15:cacheHierarchy aggregatedColumn="563"/>
        </ext>
      </extLst>
    </cacheHierarchy>
    <cacheHierarchy uniqueName="[Measures].[Average of Fats 7]" caption="Average of Fats 7" measure="1" displayFolder="" measureGroup="Meals_data 6" count="0" hidden="1">
      <extLst>
        <ext xmlns:x15="http://schemas.microsoft.com/office/spreadsheetml/2010/11/main" uri="{B97F6D7D-B522-45F9-BDA1-12C45D357490}">
          <x15:cacheHierarchy aggregatedColumn="562"/>
        </ext>
      </extLst>
    </cacheHierarchy>
    <cacheHierarchy uniqueName="[Measures].[Average of Fiber 8]" caption="Average of Fiber 8" measure="1" displayFolder="" measureGroup="Meals_data 6" count="0" hidden="1">
      <extLst>
        <ext xmlns:x15="http://schemas.microsoft.com/office/spreadsheetml/2010/11/main" uri="{B97F6D7D-B522-45F9-BDA1-12C45D357490}">
          <x15:cacheHierarchy aggregatedColumn="563"/>
        </ext>
      </extLst>
    </cacheHierarchy>
    <cacheHierarchy uniqueName="[Measures].[Count of Region 7]" caption="Count of Region 7" measure="1" displayFolder="" measureGroup="Meals_data 6" count="0" hidden="1">
      <extLst>
        <ext xmlns:x15="http://schemas.microsoft.com/office/spreadsheetml/2010/11/main" uri="{B97F6D7D-B522-45F9-BDA1-12C45D357490}">
          <x15:cacheHierarchy aggregatedColumn="553"/>
        </ext>
      </extLst>
    </cacheHierarchy>
    <cacheHierarchy uniqueName="[Measures].[Count of Allergy 7]" caption="Count of Allergy 7" measure="1" displayFolder="" measureGroup="Meals_data 6" count="0" hidden="1">
      <extLst>
        <ext xmlns:x15="http://schemas.microsoft.com/office/spreadsheetml/2010/11/main" uri="{B97F6D7D-B522-45F9-BDA1-12C45D357490}">
          <x15:cacheHierarchy aggregatedColumn="556"/>
        </ext>
      </extLst>
    </cacheHierarchy>
    <cacheHierarchy uniqueName="[Measures].[Sum of Associativity 8]" caption="Sum of Associativity 8" measure="1" displayFolder="" measureGroup="Meals_data 6" count="0" hidden="1">
      <extLst>
        <ext xmlns:x15="http://schemas.microsoft.com/office/spreadsheetml/2010/11/main" uri="{B97F6D7D-B522-45F9-BDA1-12C45D357490}">
          <x15:cacheHierarchy aggregatedColumn="552"/>
        </ext>
      </extLst>
    </cacheHierarchy>
    <cacheHierarchy uniqueName="[Measures].[Sum of Carbohydrates 8]" caption="Sum of Carbohydrates 8" measure="1" displayFolder="" measureGroup="Meals_data 6" count="0" hidden="1">
      <extLst>
        <ext xmlns:x15="http://schemas.microsoft.com/office/spreadsheetml/2010/11/main" uri="{B97F6D7D-B522-45F9-BDA1-12C45D357490}">
          <x15:cacheHierarchy aggregatedColumn="561"/>
        </ext>
      </extLst>
    </cacheHierarchy>
    <cacheHierarchy uniqueName="[Measures].[Average of Energy(kcal) 8]" caption="Average of Energy(kcal) 8" measure="1" displayFolder="" measureGroup="Meals_data 6" count="0" hidden="1">
      <extLst>
        <ext xmlns:x15="http://schemas.microsoft.com/office/spreadsheetml/2010/11/main" uri="{B97F6D7D-B522-45F9-BDA1-12C45D357490}">
          <x15:cacheHierarchy aggregatedColumn="559"/>
        </ext>
      </extLst>
    </cacheHierarchy>
    <cacheHierarchy uniqueName="[Measures].[Average of Total Weight (gms) 7]" caption="Average of Total Weight (gms) 7" measure="1" displayFolder="" measureGroup="Meals_data 6" count="0" hidden="1">
      <extLst>
        <ext xmlns:x15="http://schemas.microsoft.com/office/spreadsheetml/2010/11/main" uri="{B97F6D7D-B522-45F9-BDA1-12C45D357490}">
          <x15:cacheHierarchy aggregatedColumn="558"/>
        </ext>
      </extLst>
    </cacheHierarchy>
    <cacheHierarchy uniqueName="[Measures].[Max of Energy(kcal) 7]" caption="Max of Energy(kcal) 7" measure="1" displayFolder="" measureGroup="Meals_data 6" count="0" hidden="1">
      <extLst>
        <ext xmlns:x15="http://schemas.microsoft.com/office/spreadsheetml/2010/11/main" uri="{B97F6D7D-B522-45F9-BDA1-12C45D357490}">
          <x15:cacheHierarchy aggregatedColumn="559"/>
        </ext>
      </extLst>
    </cacheHierarchy>
    <cacheHierarchy uniqueName="[Measures].[Sum of Carbon Footprint(kg CO2e) 9]" caption="Sum of Carbon Footprint(kg CO2e) 9" measure="1" displayFolder="" measureGroup="Meals_data 7" count="0" hidden="1">
      <extLst>
        <ext xmlns:x15="http://schemas.microsoft.com/office/spreadsheetml/2010/11/main" uri="{B97F6D7D-B522-45F9-BDA1-12C45D357490}">
          <x15:cacheHierarchy aggregatedColumn="578"/>
        </ext>
      </extLst>
    </cacheHierarchy>
    <cacheHierarchy uniqueName="[Measures].[Average of Carbon Footprint(kg CO2e) 9]" caption="Average of Carbon Footprint(kg CO2e) 9" measure="1" displayFolder="" measureGroup="Meals_data 7" count="0" hidden="1">
      <extLst>
        <ext xmlns:x15="http://schemas.microsoft.com/office/spreadsheetml/2010/11/main" uri="{B97F6D7D-B522-45F9-BDA1-12C45D357490}">
          <x15:cacheHierarchy aggregatedColumn="578"/>
        </ext>
      </extLst>
    </cacheHierarchy>
    <cacheHierarchy uniqueName="[Measures].[Sum of Proteins 9]" caption="Sum of Proteins 9" measure="1" displayFolder="" measureGroup="Meals_data 7" count="0" hidden="1">
      <extLst>
        <ext xmlns:x15="http://schemas.microsoft.com/office/spreadsheetml/2010/11/main" uri="{B97F6D7D-B522-45F9-BDA1-12C45D357490}">
          <x15:cacheHierarchy aggregatedColumn="574"/>
        </ext>
      </extLst>
    </cacheHierarchy>
    <cacheHierarchy uniqueName="[Measures].[Average of Proteins 8]" caption="Average of Proteins 8" measure="1" displayFolder="" measureGroup="Meals_data 7" count="0" hidden="1">
      <extLst>
        <ext xmlns:x15="http://schemas.microsoft.com/office/spreadsheetml/2010/11/main" uri="{B97F6D7D-B522-45F9-BDA1-12C45D357490}">
          <x15:cacheHierarchy aggregatedColumn="574"/>
        </ext>
      </extLst>
    </cacheHierarchy>
    <cacheHierarchy uniqueName="[Measures].[Count of Type 8]" caption="Count of Type 8" measure="1" displayFolder="" measureGroup="Meals_data 7" count="0" hidden="1">
      <extLst>
        <ext xmlns:x15="http://schemas.microsoft.com/office/spreadsheetml/2010/11/main" uri="{B97F6D7D-B522-45F9-BDA1-12C45D357490}">
          <x15:cacheHierarchy aggregatedColumn="568"/>
        </ext>
      </extLst>
    </cacheHierarchy>
    <cacheHierarchy uniqueName="[Measures].[Sum of Total Weight (gms) 8]" caption="Sum of Total Weight (gms) 8" measure="1" displayFolder="" measureGroup="Meals_data 7" count="0" hidden="1">
      <extLst>
        <ext xmlns:x15="http://schemas.microsoft.com/office/spreadsheetml/2010/11/main" uri="{B97F6D7D-B522-45F9-BDA1-12C45D357490}">
          <x15:cacheHierarchy aggregatedColumn="572"/>
        </ext>
      </extLst>
    </cacheHierarchy>
    <cacheHierarchy uniqueName="[Measures].[Count of Meals 9]" caption="Count of Meals 9" measure="1" displayFolder="" measureGroup="Meals_data 7" count="0" hidden="1">
      <extLst>
        <ext xmlns:x15="http://schemas.microsoft.com/office/spreadsheetml/2010/11/main" uri="{B97F6D7D-B522-45F9-BDA1-12C45D357490}">
          <x15:cacheHierarchy aggregatedColumn="565"/>
        </ext>
      </extLst>
    </cacheHierarchy>
    <cacheHierarchy uniqueName="[Measures].[Sum of Energy(kcal) 9]" caption="Sum of Energy(kcal) 9" measure="1" displayFolder="" measureGroup="Meals_data 7" count="0" hidden="1">
      <extLst>
        <ext xmlns:x15="http://schemas.microsoft.com/office/spreadsheetml/2010/11/main" uri="{B97F6D7D-B522-45F9-BDA1-12C45D357490}">
          <x15:cacheHierarchy aggregatedColumn="573"/>
        </ext>
      </extLst>
    </cacheHierarchy>
    <cacheHierarchy uniqueName="[Measures].[Sum of Fats 9]" caption="Sum of Fats 9" measure="1" displayFolder="" measureGroup="Meals_data 7" count="0" hidden="1">
      <extLst>
        <ext xmlns:x15="http://schemas.microsoft.com/office/spreadsheetml/2010/11/main" uri="{B97F6D7D-B522-45F9-BDA1-12C45D357490}">
          <x15:cacheHierarchy aggregatedColumn="576"/>
        </ext>
      </extLst>
    </cacheHierarchy>
    <cacheHierarchy uniqueName="[Measures].[Sum of Fiber 9]" caption="Sum of Fiber 9" measure="1" displayFolder="" measureGroup="Meals_data 7" count="0" hidden="1">
      <extLst>
        <ext xmlns:x15="http://schemas.microsoft.com/office/spreadsheetml/2010/11/main" uri="{B97F6D7D-B522-45F9-BDA1-12C45D357490}">
          <x15:cacheHierarchy aggregatedColumn="577"/>
        </ext>
      </extLst>
    </cacheHierarchy>
    <cacheHierarchy uniqueName="[Measures].[Average of Fats 8]" caption="Average of Fats 8" measure="1" displayFolder="" measureGroup="Meals_data 7" count="0" hidden="1">
      <extLst>
        <ext xmlns:x15="http://schemas.microsoft.com/office/spreadsheetml/2010/11/main" uri="{B97F6D7D-B522-45F9-BDA1-12C45D357490}">
          <x15:cacheHierarchy aggregatedColumn="576"/>
        </ext>
      </extLst>
    </cacheHierarchy>
    <cacheHierarchy uniqueName="[Measures].[Average of Fiber 9]" caption="Average of Fiber 9" measure="1" displayFolder="" measureGroup="Meals_data 7" count="0" hidden="1">
      <extLst>
        <ext xmlns:x15="http://schemas.microsoft.com/office/spreadsheetml/2010/11/main" uri="{B97F6D7D-B522-45F9-BDA1-12C45D357490}">
          <x15:cacheHierarchy aggregatedColumn="577"/>
        </ext>
      </extLst>
    </cacheHierarchy>
    <cacheHierarchy uniqueName="[Measures].[Count of Region 8]" caption="Count of Region 8" measure="1" displayFolder="" measureGroup="Meals_data 7" count="0" hidden="1">
      <extLst>
        <ext xmlns:x15="http://schemas.microsoft.com/office/spreadsheetml/2010/11/main" uri="{B97F6D7D-B522-45F9-BDA1-12C45D357490}">
          <x15:cacheHierarchy aggregatedColumn="567"/>
        </ext>
      </extLst>
    </cacheHierarchy>
    <cacheHierarchy uniqueName="[Measures].[Count of Allergy 8]" caption="Count of Allergy 8" measure="1" displayFolder="" measureGroup="Meals_data 7" count="0" hidden="1">
      <extLst>
        <ext xmlns:x15="http://schemas.microsoft.com/office/spreadsheetml/2010/11/main" uri="{B97F6D7D-B522-45F9-BDA1-12C45D357490}">
          <x15:cacheHierarchy aggregatedColumn="570"/>
        </ext>
      </extLst>
    </cacheHierarchy>
    <cacheHierarchy uniqueName="[Measures].[Sum of Associativity 9]" caption="Sum of Associativity 9" measure="1" displayFolder="" measureGroup="Meals_data 7" count="0" hidden="1">
      <extLst>
        <ext xmlns:x15="http://schemas.microsoft.com/office/spreadsheetml/2010/11/main" uri="{B97F6D7D-B522-45F9-BDA1-12C45D357490}">
          <x15:cacheHierarchy aggregatedColumn="566"/>
        </ext>
      </extLst>
    </cacheHierarchy>
    <cacheHierarchy uniqueName="[Measures].[Sum of Carbohydrates 9]" caption="Sum of Carbohydrates 9" measure="1" displayFolder="" measureGroup="Meals_data 7" count="0" hidden="1">
      <extLst>
        <ext xmlns:x15="http://schemas.microsoft.com/office/spreadsheetml/2010/11/main" uri="{B97F6D7D-B522-45F9-BDA1-12C45D357490}">
          <x15:cacheHierarchy aggregatedColumn="575"/>
        </ext>
      </extLst>
    </cacheHierarchy>
    <cacheHierarchy uniqueName="[Measures].[Average of Energy(kcal) 9]" caption="Average of Energy(kcal) 9" measure="1" displayFolder="" measureGroup="Meals_data 7" count="0" hidden="1">
      <extLst>
        <ext xmlns:x15="http://schemas.microsoft.com/office/spreadsheetml/2010/11/main" uri="{B97F6D7D-B522-45F9-BDA1-12C45D357490}">
          <x15:cacheHierarchy aggregatedColumn="573"/>
        </ext>
      </extLst>
    </cacheHierarchy>
    <cacheHierarchy uniqueName="[Measures].[Average of Total Weight (gms) 8]" caption="Average of Total Weight (gms) 8" measure="1" displayFolder="" measureGroup="Meals_data 7" count="0" hidden="1">
      <extLst>
        <ext xmlns:x15="http://schemas.microsoft.com/office/spreadsheetml/2010/11/main" uri="{B97F6D7D-B522-45F9-BDA1-12C45D357490}">
          <x15:cacheHierarchy aggregatedColumn="572"/>
        </ext>
      </extLst>
    </cacheHierarchy>
    <cacheHierarchy uniqueName="[Measures].[Max of Energy(kcal) 8]" caption="Max of Energy(kcal) 8" measure="1" displayFolder="" measureGroup="Meals_data 7" count="0" hidden="1">
      <extLst>
        <ext xmlns:x15="http://schemas.microsoft.com/office/spreadsheetml/2010/11/main" uri="{B97F6D7D-B522-45F9-BDA1-12C45D357490}">
          <x15:cacheHierarchy aggregatedColumn="573"/>
        </ext>
      </extLst>
    </cacheHierarchy>
    <cacheHierarchy uniqueName="[Measures].[Sum of Carbon Footprint(kg CO2e) 10]" caption="Sum of Carbon Footprint(kg CO2e) 10" measure="1" displayFolder="" measureGroup="Meals_data 8" count="0" hidden="1">
      <extLst>
        <ext xmlns:x15="http://schemas.microsoft.com/office/spreadsheetml/2010/11/main" uri="{B97F6D7D-B522-45F9-BDA1-12C45D357490}">
          <x15:cacheHierarchy aggregatedColumn="592"/>
        </ext>
      </extLst>
    </cacheHierarchy>
    <cacheHierarchy uniqueName="[Measures].[Average of Carbon Footprint(kg CO2e) 10]" caption="Average of Carbon Footprint(kg CO2e) 10" measure="1" displayFolder="" measureGroup="Meals_data 8" count="0" hidden="1">
      <extLst>
        <ext xmlns:x15="http://schemas.microsoft.com/office/spreadsheetml/2010/11/main" uri="{B97F6D7D-B522-45F9-BDA1-12C45D357490}">
          <x15:cacheHierarchy aggregatedColumn="592"/>
        </ext>
      </extLst>
    </cacheHierarchy>
    <cacheHierarchy uniqueName="[Measures].[Sum of Proteins 10]" caption="Sum of Proteins 10" measure="1" displayFolder="" measureGroup="Meals_data 8" count="0" hidden="1">
      <extLst>
        <ext xmlns:x15="http://schemas.microsoft.com/office/spreadsheetml/2010/11/main" uri="{B97F6D7D-B522-45F9-BDA1-12C45D357490}">
          <x15:cacheHierarchy aggregatedColumn="588"/>
        </ext>
      </extLst>
    </cacheHierarchy>
    <cacheHierarchy uniqueName="[Measures].[Average of Proteins 9]" caption="Average of Proteins 9" measure="1" displayFolder="" measureGroup="Meals_data 8" count="0" hidden="1">
      <extLst>
        <ext xmlns:x15="http://schemas.microsoft.com/office/spreadsheetml/2010/11/main" uri="{B97F6D7D-B522-45F9-BDA1-12C45D357490}">
          <x15:cacheHierarchy aggregatedColumn="588"/>
        </ext>
      </extLst>
    </cacheHierarchy>
    <cacheHierarchy uniqueName="[Measures].[Count of Type 9]" caption="Count of Type 9" measure="1" displayFolder="" measureGroup="Meals_data 8" count="0" hidden="1">
      <extLst>
        <ext xmlns:x15="http://schemas.microsoft.com/office/spreadsheetml/2010/11/main" uri="{B97F6D7D-B522-45F9-BDA1-12C45D357490}">
          <x15:cacheHierarchy aggregatedColumn="582"/>
        </ext>
      </extLst>
    </cacheHierarchy>
    <cacheHierarchy uniqueName="[Measures].[Sum of Total Weight (gms) 9]" caption="Sum of Total Weight (gms) 9" measure="1" displayFolder="" measureGroup="Meals_data 8" count="0" hidden="1">
      <extLst>
        <ext xmlns:x15="http://schemas.microsoft.com/office/spreadsheetml/2010/11/main" uri="{B97F6D7D-B522-45F9-BDA1-12C45D357490}">
          <x15:cacheHierarchy aggregatedColumn="586"/>
        </ext>
      </extLst>
    </cacheHierarchy>
    <cacheHierarchy uniqueName="[Measures].[Count of Meals 10]" caption="Count of Meals 10" measure="1" displayFolder="" measureGroup="Meals_data 8" count="0" hidden="1">
      <extLst>
        <ext xmlns:x15="http://schemas.microsoft.com/office/spreadsheetml/2010/11/main" uri="{B97F6D7D-B522-45F9-BDA1-12C45D357490}">
          <x15:cacheHierarchy aggregatedColumn="579"/>
        </ext>
      </extLst>
    </cacheHierarchy>
    <cacheHierarchy uniqueName="[Measures].[Sum of Energy(kcal) 10]" caption="Sum of Energy(kcal) 10" measure="1" displayFolder="" measureGroup="Meals_data 8" count="0" hidden="1">
      <extLst>
        <ext xmlns:x15="http://schemas.microsoft.com/office/spreadsheetml/2010/11/main" uri="{B97F6D7D-B522-45F9-BDA1-12C45D357490}">
          <x15:cacheHierarchy aggregatedColumn="587"/>
        </ext>
      </extLst>
    </cacheHierarchy>
    <cacheHierarchy uniqueName="[Measures].[Sum of Fats 10]" caption="Sum of Fats 10" measure="1" displayFolder="" measureGroup="Meals_data 8" count="0" hidden="1">
      <extLst>
        <ext xmlns:x15="http://schemas.microsoft.com/office/spreadsheetml/2010/11/main" uri="{B97F6D7D-B522-45F9-BDA1-12C45D357490}">
          <x15:cacheHierarchy aggregatedColumn="590"/>
        </ext>
      </extLst>
    </cacheHierarchy>
    <cacheHierarchy uniqueName="[Measures].[Sum of Fiber 10]" caption="Sum of Fiber 10" measure="1" displayFolder="" measureGroup="Meals_data 8" count="0" hidden="1">
      <extLst>
        <ext xmlns:x15="http://schemas.microsoft.com/office/spreadsheetml/2010/11/main" uri="{B97F6D7D-B522-45F9-BDA1-12C45D357490}">
          <x15:cacheHierarchy aggregatedColumn="591"/>
        </ext>
      </extLst>
    </cacheHierarchy>
    <cacheHierarchy uniqueName="[Measures].[Average of Fats 9]" caption="Average of Fats 9" measure="1" displayFolder="" measureGroup="Meals_data 8" count="0" hidden="1">
      <extLst>
        <ext xmlns:x15="http://schemas.microsoft.com/office/spreadsheetml/2010/11/main" uri="{B97F6D7D-B522-45F9-BDA1-12C45D357490}">
          <x15:cacheHierarchy aggregatedColumn="590"/>
        </ext>
      </extLst>
    </cacheHierarchy>
    <cacheHierarchy uniqueName="[Measures].[Average of Fiber 10]" caption="Average of Fiber 10" measure="1" displayFolder="" measureGroup="Meals_data 8" count="0" hidden="1">
      <extLst>
        <ext xmlns:x15="http://schemas.microsoft.com/office/spreadsheetml/2010/11/main" uri="{B97F6D7D-B522-45F9-BDA1-12C45D357490}">
          <x15:cacheHierarchy aggregatedColumn="591"/>
        </ext>
      </extLst>
    </cacheHierarchy>
    <cacheHierarchy uniqueName="[Measures].[Count of Region 9]" caption="Count of Region 9" measure="1" displayFolder="" measureGroup="Meals_data 8" count="0" hidden="1">
      <extLst>
        <ext xmlns:x15="http://schemas.microsoft.com/office/spreadsheetml/2010/11/main" uri="{B97F6D7D-B522-45F9-BDA1-12C45D357490}">
          <x15:cacheHierarchy aggregatedColumn="581"/>
        </ext>
      </extLst>
    </cacheHierarchy>
    <cacheHierarchy uniqueName="[Measures].[Count of Allergy 9]" caption="Count of Allergy 9" measure="1" displayFolder="" measureGroup="Meals_data 8" count="0" hidden="1">
      <extLst>
        <ext xmlns:x15="http://schemas.microsoft.com/office/spreadsheetml/2010/11/main" uri="{B97F6D7D-B522-45F9-BDA1-12C45D357490}">
          <x15:cacheHierarchy aggregatedColumn="584"/>
        </ext>
      </extLst>
    </cacheHierarchy>
    <cacheHierarchy uniqueName="[Measures].[Sum of Associativity 10]" caption="Sum of Associativity 10" measure="1" displayFolder="" measureGroup="Meals_data 8" count="0" hidden="1">
      <extLst>
        <ext xmlns:x15="http://schemas.microsoft.com/office/spreadsheetml/2010/11/main" uri="{B97F6D7D-B522-45F9-BDA1-12C45D357490}">
          <x15:cacheHierarchy aggregatedColumn="580"/>
        </ext>
      </extLst>
    </cacheHierarchy>
    <cacheHierarchy uniqueName="[Measures].[Sum of Carbohydrates 10]" caption="Sum of Carbohydrates 10" measure="1" displayFolder="" measureGroup="Meals_data 8" count="0" hidden="1">
      <extLst>
        <ext xmlns:x15="http://schemas.microsoft.com/office/spreadsheetml/2010/11/main" uri="{B97F6D7D-B522-45F9-BDA1-12C45D357490}">
          <x15:cacheHierarchy aggregatedColumn="589"/>
        </ext>
      </extLst>
    </cacheHierarchy>
    <cacheHierarchy uniqueName="[Measures].[Average of Energy(kcal) 10]" caption="Average of Energy(kcal) 10" measure="1" displayFolder="" measureGroup="Meals_data 8" count="0" hidden="1">
      <extLst>
        <ext xmlns:x15="http://schemas.microsoft.com/office/spreadsheetml/2010/11/main" uri="{B97F6D7D-B522-45F9-BDA1-12C45D357490}">
          <x15:cacheHierarchy aggregatedColumn="587"/>
        </ext>
      </extLst>
    </cacheHierarchy>
    <cacheHierarchy uniqueName="[Measures].[Average of Total Weight (gms) 9]" caption="Average of Total Weight (gms) 9" measure="1" displayFolder="" measureGroup="Meals_data 8" count="0" hidden="1">
      <extLst>
        <ext xmlns:x15="http://schemas.microsoft.com/office/spreadsheetml/2010/11/main" uri="{B97F6D7D-B522-45F9-BDA1-12C45D357490}">
          <x15:cacheHierarchy aggregatedColumn="586"/>
        </ext>
      </extLst>
    </cacheHierarchy>
    <cacheHierarchy uniqueName="[Measures].[Max of Energy(kcal) 9]" caption="Max of Energy(kcal) 9" measure="1" displayFolder="" measureGroup="Meals_data 8" count="0" hidden="1">
      <extLst>
        <ext xmlns:x15="http://schemas.microsoft.com/office/spreadsheetml/2010/11/main" uri="{B97F6D7D-B522-45F9-BDA1-12C45D357490}">
          <x15:cacheHierarchy aggregatedColumn="587"/>
        </ext>
      </extLst>
    </cacheHierarchy>
    <cacheHierarchy uniqueName="[Measures].[Sum of Carbon Footprint(kg CO2e) 11]" caption="Sum of Carbon Footprint(kg CO2e) 11" measure="1" displayFolder="" measureGroup="Meals_data 9" count="0" hidden="1">
      <extLst>
        <ext xmlns:x15="http://schemas.microsoft.com/office/spreadsheetml/2010/11/main" uri="{B97F6D7D-B522-45F9-BDA1-12C45D357490}">
          <x15:cacheHierarchy aggregatedColumn="606"/>
        </ext>
      </extLst>
    </cacheHierarchy>
    <cacheHierarchy uniqueName="[Measures].[Average of Carbon Footprint(kg CO2e) 11]" caption="Average of Carbon Footprint(kg CO2e) 11" measure="1" displayFolder="" measureGroup="Meals_data 9" count="0" hidden="1">
      <extLst>
        <ext xmlns:x15="http://schemas.microsoft.com/office/spreadsheetml/2010/11/main" uri="{B97F6D7D-B522-45F9-BDA1-12C45D357490}">
          <x15:cacheHierarchy aggregatedColumn="606"/>
        </ext>
      </extLst>
    </cacheHierarchy>
    <cacheHierarchy uniqueName="[Measures].[Sum of Proteins 11]" caption="Sum of Proteins 11" measure="1" displayFolder="" measureGroup="Meals_data 9" count="0" hidden="1">
      <extLst>
        <ext xmlns:x15="http://schemas.microsoft.com/office/spreadsheetml/2010/11/main" uri="{B97F6D7D-B522-45F9-BDA1-12C45D357490}">
          <x15:cacheHierarchy aggregatedColumn="602"/>
        </ext>
      </extLst>
    </cacheHierarchy>
    <cacheHierarchy uniqueName="[Measures].[Average of Proteins 10]" caption="Average of Proteins 10" measure="1" displayFolder="" measureGroup="Meals_data 9" count="0" hidden="1">
      <extLst>
        <ext xmlns:x15="http://schemas.microsoft.com/office/spreadsheetml/2010/11/main" uri="{B97F6D7D-B522-45F9-BDA1-12C45D357490}">
          <x15:cacheHierarchy aggregatedColumn="602"/>
        </ext>
      </extLst>
    </cacheHierarchy>
    <cacheHierarchy uniqueName="[Measures].[Count of Type 10]" caption="Count of Type 10" measure="1" displayFolder="" measureGroup="Meals_data 9" count="0" hidden="1">
      <extLst>
        <ext xmlns:x15="http://schemas.microsoft.com/office/spreadsheetml/2010/11/main" uri="{B97F6D7D-B522-45F9-BDA1-12C45D357490}">
          <x15:cacheHierarchy aggregatedColumn="596"/>
        </ext>
      </extLst>
    </cacheHierarchy>
    <cacheHierarchy uniqueName="[Measures].[Sum of Total Weight (gms) 10]" caption="Sum of Total Weight (gms) 10" measure="1" displayFolder="" measureGroup="Meals_data 9" count="0" hidden="1">
      <extLst>
        <ext xmlns:x15="http://schemas.microsoft.com/office/spreadsheetml/2010/11/main" uri="{B97F6D7D-B522-45F9-BDA1-12C45D357490}">
          <x15:cacheHierarchy aggregatedColumn="600"/>
        </ext>
      </extLst>
    </cacheHierarchy>
    <cacheHierarchy uniqueName="[Measures].[Count of Meals 11]" caption="Count of Meals 11" measure="1" displayFolder="" measureGroup="Meals_data 9" count="0" hidden="1">
      <extLst>
        <ext xmlns:x15="http://schemas.microsoft.com/office/spreadsheetml/2010/11/main" uri="{B97F6D7D-B522-45F9-BDA1-12C45D357490}">
          <x15:cacheHierarchy aggregatedColumn="593"/>
        </ext>
      </extLst>
    </cacheHierarchy>
    <cacheHierarchy uniqueName="[Measures].[Sum of Energy(kcal) 11]" caption="Sum of Energy(kcal) 11" measure="1" displayFolder="" measureGroup="Meals_data 9" count="0" hidden="1">
      <extLst>
        <ext xmlns:x15="http://schemas.microsoft.com/office/spreadsheetml/2010/11/main" uri="{B97F6D7D-B522-45F9-BDA1-12C45D357490}">
          <x15:cacheHierarchy aggregatedColumn="601"/>
        </ext>
      </extLst>
    </cacheHierarchy>
    <cacheHierarchy uniqueName="[Measures].[Sum of Fats 11]" caption="Sum of Fats 11" measure="1" displayFolder="" measureGroup="Meals_data 9" count="0" hidden="1">
      <extLst>
        <ext xmlns:x15="http://schemas.microsoft.com/office/spreadsheetml/2010/11/main" uri="{B97F6D7D-B522-45F9-BDA1-12C45D357490}">
          <x15:cacheHierarchy aggregatedColumn="604"/>
        </ext>
      </extLst>
    </cacheHierarchy>
    <cacheHierarchy uniqueName="[Measures].[Sum of Fiber 11]" caption="Sum of Fiber 11" measure="1" displayFolder="" measureGroup="Meals_data 9" count="0" hidden="1">
      <extLst>
        <ext xmlns:x15="http://schemas.microsoft.com/office/spreadsheetml/2010/11/main" uri="{B97F6D7D-B522-45F9-BDA1-12C45D357490}">
          <x15:cacheHierarchy aggregatedColumn="605"/>
        </ext>
      </extLst>
    </cacheHierarchy>
    <cacheHierarchy uniqueName="[Measures].[Average of Fats 10]" caption="Average of Fats 10" measure="1" displayFolder="" measureGroup="Meals_data 9" count="0" hidden="1">
      <extLst>
        <ext xmlns:x15="http://schemas.microsoft.com/office/spreadsheetml/2010/11/main" uri="{B97F6D7D-B522-45F9-BDA1-12C45D357490}">
          <x15:cacheHierarchy aggregatedColumn="604"/>
        </ext>
      </extLst>
    </cacheHierarchy>
    <cacheHierarchy uniqueName="[Measures].[Average of Fiber 11]" caption="Average of Fiber 11" measure="1" displayFolder="" measureGroup="Meals_data 9" count="0" hidden="1">
      <extLst>
        <ext xmlns:x15="http://schemas.microsoft.com/office/spreadsheetml/2010/11/main" uri="{B97F6D7D-B522-45F9-BDA1-12C45D357490}">
          <x15:cacheHierarchy aggregatedColumn="605"/>
        </ext>
      </extLst>
    </cacheHierarchy>
    <cacheHierarchy uniqueName="[Measures].[Count of Region 10]" caption="Count of Region 10" measure="1" displayFolder="" measureGroup="Meals_data 9" count="0" hidden="1">
      <extLst>
        <ext xmlns:x15="http://schemas.microsoft.com/office/spreadsheetml/2010/11/main" uri="{B97F6D7D-B522-45F9-BDA1-12C45D357490}">
          <x15:cacheHierarchy aggregatedColumn="595"/>
        </ext>
      </extLst>
    </cacheHierarchy>
    <cacheHierarchy uniqueName="[Measures].[Count of Allergy 10]" caption="Count of Allergy 10" measure="1" displayFolder="" measureGroup="Meals_data 9" count="0" hidden="1">
      <extLst>
        <ext xmlns:x15="http://schemas.microsoft.com/office/spreadsheetml/2010/11/main" uri="{B97F6D7D-B522-45F9-BDA1-12C45D357490}">
          <x15:cacheHierarchy aggregatedColumn="598"/>
        </ext>
      </extLst>
    </cacheHierarchy>
    <cacheHierarchy uniqueName="[Measures].[Sum of Associativity 11]" caption="Sum of Associativity 11" measure="1" displayFolder="" measureGroup="Meals_data 9" count="0" hidden="1">
      <extLst>
        <ext xmlns:x15="http://schemas.microsoft.com/office/spreadsheetml/2010/11/main" uri="{B97F6D7D-B522-45F9-BDA1-12C45D357490}">
          <x15:cacheHierarchy aggregatedColumn="594"/>
        </ext>
      </extLst>
    </cacheHierarchy>
    <cacheHierarchy uniqueName="[Measures].[Sum of Carbohydrates 11]" caption="Sum of Carbohydrates 11" measure="1" displayFolder="" measureGroup="Meals_data 9" count="0" hidden="1">
      <extLst>
        <ext xmlns:x15="http://schemas.microsoft.com/office/spreadsheetml/2010/11/main" uri="{B97F6D7D-B522-45F9-BDA1-12C45D357490}">
          <x15:cacheHierarchy aggregatedColumn="603"/>
        </ext>
      </extLst>
    </cacheHierarchy>
    <cacheHierarchy uniqueName="[Measures].[Average of Energy(kcal) 11]" caption="Average of Energy(kcal) 11" measure="1" displayFolder="" measureGroup="Meals_data 9" count="0" hidden="1">
      <extLst>
        <ext xmlns:x15="http://schemas.microsoft.com/office/spreadsheetml/2010/11/main" uri="{B97F6D7D-B522-45F9-BDA1-12C45D357490}">
          <x15:cacheHierarchy aggregatedColumn="601"/>
        </ext>
      </extLst>
    </cacheHierarchy>
    <cacheHierarchy uniqueName="[Measures].[Average of Total Weight (gms) 10]" caption="Average of Total Weight (gms) 10" measure="1" displayFolder="" measureGroup="Meals_data 9" count="0" hidden="1">
      <extLst>
        <ext xmlns:x15="http://schemas.microsoft.com/office/spreadsheetml/2010/11/main" uri="{B97F6D7D-B522-45F9-BDA1-12C45D357490}">
          <x15:cacheHierarchy aggregatedColumn="600"/>
        </ext>
      </extLst>
    </cacheHierarchy>
    <cacheHierarchy uniqueName="[Measures].[Max of Energy(kcal) 10]" caption="Max of Energy(kcal) 10" measure="1" displayFolder="" measureGroup="Meals_data 9" count="0" hidden="1">
      <extLst>
        <ext xmlns:x15="http://schemas.microsoft.com/office/spreadsheetml/2010/11/main" uri="{B97F6D7D-B522-45F9-BDA1-12C45D357490}">
          <x15:cacheHierarchy aggregatedColumn="601"/>
        </ext>
      </extLst>
    </cacheHierarchy>
    <cacheHierarchy uniqueName="[Measures].[Sum of Carbon Footprint(kg CO2e) 12]" caption="Sum of Carbon Footprint(kg CO2e) 12" measure="1" displayFolder="" measureGroup="Meals_data 10" count="0" hidden="1">
      <extLst>
        <ext xmlns:x15="http://schemas.microsoft.com/office/spreadsheetml/2010/11/main" uri="{B97F6D7D-B522-45F9-BDA1-12C45D357490}">
          <x15:cacheHierarchy aggregatedColumn="382"/>
        </ext>
      </extLst>
    </cacheHierarchy>
    <cacheHierarchy uniqueName="[Measures].[Average of Carbon Footprint(kg CO2e) 12]" caption="Average of Carbon Footprint(kg CO2e) 12" measure="1" displayFolder="" measureGroup="Meals_data 10" count="0" hidden="1">
      <extLst>
        <ext xmlns:x15="http://schemas.microsoft.com/office/spreadsheetml/2010/11/main" uri="{B97F6D7D-B522-45F9-BDA1-12C45D357490}">
          <x15:cacheHierarchy aggregatedColumn="382"/>
        </ext>
      </extLst>
    </cacheHierarchy>
    <cacheHierarchy uniqueName="[Measures].[Sum of Proteins 12]" caption="Sum of Proteins 12" measure="1" displayFolder="" measureGroup="Meals_data 10" count="0" hidden="1">
      <extLst>
        <ext xmlns:x15="http://schemas.microsoft.com/office/spreadsheetml/2010/11/main" uri="{B97F6D7D-B522-45F9-BDA1-12C45D357490}">
          <x15:cacheHierarchy aggregatedColumn="378"/>
        </ext>
      </extLst>
    </cacheHierarchy>
    <cacheHierarchy uniqueName="[Measures].[Average of Proteins 11]" caption="Average of Proteins 11" measure="1" displayFolder="" measureGroup="Meals_data 10" count="0" hidden="1">
      <extLst>
        <ext xmlns:x15="http://schemas.microsoft.com/office/spreadsheetml/2010/11/main" uri="{B97F6D7D-B522-45F9-BDA1-12C45D357490}">
          <x15:cacheHierarchy aggregatedColumn="378"/>
        </ext>
      </extLst>
    </cacheHierarchy>
    <cacheHierarchy uniqueName="[Measures].[Count of Type 11]" caption="Count of Type 11" measure="1" displayFolder="" measureGroup="Meals_data 10" count="0" hidden="1">
      <extLst>
        <ext xmlns:x15="http://schemas.microsoft.com/office/spreadsheetml/2010/11/main" uri="{B97F6D7D-B522-45F9-BDA1-12C45D357490}">
          <x15:cacheHierarchy aggregatedColumn="372"/>
        </ext>
      </extLst>
    </cacheHierarchy>
    <cacheHierarchy uniqueName="[Measures].[Sum of Total Weight (gms) 11]" caption="Sum of Total Weight (gms) 11" measure="1" displayFolder="" measureGroup="Meals_data 10" count="0" hidden="1">
      <extLst>
        <ext xmlns:x15="http://schemas.microsoft.com/office/spreadsheetml/2010/11/main" uri="{B97F6D7D-B522-45F9-BDA1-12C45D357490}">
          <x15:cacheHierarchy aggregatedColumn="376"/>
        </ext>
      </extLst>
    </cacheHierarchy>
    <cacheHierarchy uniqueName="[Measures].[Count of Meals 12]" caption="Count of Meals 12" measure="1" displayFolder="" measureGroup="Meals_data 10" count="0" hidden="1">
      <extLst>
        <ext xmlns:x15="http://schemas.microsoft.com/office/spreadsheetml/2010/11/main" uri="{B97F6D7D-B522-45F9-BDA1-12C45D357490}">
          <x15:cacheHierarchy aggregatedColumn="369"/>
        </ext>
      </extLst>
    </cacheHierarchy>
    <cacheHierarchy uniqueName="[Measures].[Sum of Energy(kcal) 12]" caption="Sum of Energy(kcal) 12" measure="1" displayFolder="" measureGroup="Meals_data 10" count="0" hidden="1">
      <extLst>
        <ext xmlns:x15="http://schemas.microsoft.com/office/spreadsheetml/2010/11/main" uri="{B97F6D7D-B522-45F9-BDA1-12C45D357490}">
          <x15:cacheHierarchy aggregatedColumn="377"/>
        </ext>
      </extLst>
    </cacheHierarchy>
    <cacheHierarchy uniqueName="[Measures].[Sum of Fats 12]" caption="Sum of Fats 12" measure="1" displayFolder="" measureGroup="Meals_data 10" count="0" hidden="1">
      <extLst>
        <ext xmlns:x15="http://schemas.microsoft.com/office/spreadsheetml/2010/11/main" uri="{B97F6D7D-B522-45F9-BDA1-12C45D357490}">
          <x15:cacheHierarchy aggregatedColumn="380"/>
        </ext>
      </extLst>
    </cacheHierarchy>
    <cacheHierarchy uniqueName="[Measures].[Sum of Fiber 12]" caption="Sum of Fiber 12" measure="1" displayFolder="" measureGroup="Meals_data 10" count="0" hidden="1">
      <extLst>
        <ext xmlns:x15="http://schemas.microsoft.com/office/spreadsheetml/2010/11/main" uri="{B97F6D7D-B522-45F9-BDA1-12C45D357490}">
          <x15:cacheHierarchy aggregatedColumn="381"/>
        </ext>
      </extLst>
    </cacheHierarchy>
    <cacheHierarchy uniqueName="[Measures].[Average of Fats 11]" caption="Average of Fats 11" measure="1" displayFolder="" measureGroup="Meals_data 10" count="0" hidden="1">
      <extLst>
        <ext xmlns:x15="http://schemas.microsoft.com/office/spreadsheetml/2010/11/main" uri="{B97F6D7D-B522-45F9-BDA1-12C45D357490}">
          <x15:cacheHierarchy aggregatedColumn="380"/>
        </ext>
      </extLst>
    </cacheHierarchy>
    <cacheHierarchy uniqueName="[Measures].[Average of Fiber 12]" caption="Average of Fiber 12" measure="1" displayFolder="" measureGroup="Meals_data 10" count="0" hidden="1">
      <extLst>
        <ext xmlns:x15="http://schemas.microsoft.com/office/spreadsheetml/2010/11/main" uri="{B97F6D7D-B522-45F9-BDA1-12C45D357490}">
          <x15:cacheHierarchy aggregatedColumn="381"/>
        </ext>
      </extLst>
    </cacheHierarchy>
    <cacheHierarchy uniqueName="[Measures].[Count of Region 11]" caption="Count of Region 11" measure="1" displayFolder="" measureGroup="Meals_data 10" count="0" hidden="1">
      <extLst>
        <ext xmlns:x15="http://schemas.microsoft.com/office/spreadsheetml/2010/11/main" uri="{B97F6D7D-B522-45F9-BDA1-12C45D357490}">
          <x15:cacheHierarchy aggregatedColumn="371"/>
        </ext>
      </extLst>
    </cacheHierarchy>
    <cacheHierarchy uniqueName="[Measures].[Count of Allergy 11]" caption="Count of Allergy 11" measure="1" displayFolder="" measureGroup="Meals_data 10" count="0" hidden="1">
      <extLst>
        <ext xmlns:x15="http://schemas.microsoft.com/office/spreadsheetml/2010/11/main" uri="{B97F6D7D-B522-45F9-BDA1-12C45D357490}">
          <x15:cacheHierarchy aggregatedColumn="374"/>
        </ext>
      </extLst>
    </cacheHierarchy>
    <cacheHierarchy uniqueName="[Measures].[Sum of Associativity 12]" caption="Sum of Associativity 12" measure="1" displayFolder="" measureGroup="Meals_data 10" count="0" hidden="1">
      <extLst>
        <ext xmlns:x15="http://schemas.microsoft.com/office/spreadsheetml/2010/11/main" uri="{B97F6D7D-B522-45F9-BDA1-12C45D357490}">
          <x15:cacheHierarchy aggregatedColumn="370"/>
        </ext>
      </extLst>
    </cacheHierarchy>
    <cacheHierarchy uniqueName="[Measures].[Sum of Carbohydrates 12]" caption="Sum of Carbohydrates 12" measure="1" displayFolder="" measureGroup="Meals_data 10" count="0" hidden="1">
      <extLst>
        <ext xmlns:x15="http://schemas.microsoft.com/office/spreadsheetml/2010/11/main" uri="{B97F6D7D-B522-45F9-BDA1-12C45D357490}">
          <x15:cacheHierarchy aggregatedColumn="379"/>
        </ext>
      </extLst>
    </cacheHierarchy>
    <cacheHierarchy uniqueName="[Measures].[Average of Energy(kcal) 12]" caption="Average of Energy(kcal) 12" measure="1" displayFolder="" measureGroup="Meals_data 10" count="0" hidden="1">
      <extLst>
        <ext xmlns:x15="http://schemas.microsoft.com/office/spreadsheetml/2010/11/main" uri="{B97F6D7D-B522-45F9-BDA1-12C45D357490}">
          <x15:cacheHierarchy aggregatedColumn="377"/>
        </ext>
      </extLst>
    </cacheHierarchy>
    <cacheHierarchy uniqueName="[Measures].[Average of Total Weight (gms) 11]" caption="Average of Total Weight (gms) 11" measure="1" displayFolder="" measureGroup="Meals_data 10" count="0" hidden="1">
      <extLst>
        <ext xmlns:x15="http://schemas.microsoft.com/office/spreadsheetml/2010/11/main" uri="{B97F6D7D-B522-45F9-BDA1-12C45D357490}">
          <x15:cacheHierarchy aggregatedColumn="376"/>
        </ext>
      </extLst>
    </cacheHierarchy>
    <cacheHierarchy uniqueName="[Measures].[Max of Energy(kcal) 11]" caption="Max of Energy(kcal) 11" measure="1" displayFolder="" measureGroup="Meals_data 10" count="0" hidden="1">
      <extLst>
        <ext xmlns:x15="http://schemas.microsoft.com/office/spreadsheetml/2010/11/main" uri="{B97F6D7D-B522-45F9-BDA1-12C45D357490}">
          <x15:cacheHierarchy aggregatedColumn="377"/>
        </ext>
      </extLst>
    </cacheHierarchy>
    <cacheHierarchy uniqueName="[Measures].[Sum of Carbon Footprint(kg CO2e) 13]" caption="Sum of Carbon Footprint(kg CO2e) 13" measure="1" displayFolder="" measureGroup="Meals_data 11" count="0" hidden="1">
      <extLst>
        <ext xmlns:x15="http://schemas.microsoft.com/office/spreadsheetml/2010/11/main" uri="{B97F6D7D-B522-45F9-BDA1-12C45D357490}">
          <x15:cacheHierarchy aggregatedColumn="396"/>
        </ext>
      </extLst>
    </cacheHierarchy>
    <cacheHierarchy uniqueName="[Measures].[Average of Carbon Footprint(kg CO2e) 13]" caption="Average of Carbon Footprint(kg CO2e) 13" measure="1" displayFolder="" measureGroup="Meals_data 11" count="0" hidden="1">
      <extLst>
        <ext xmlns:x15="http://schemas.microsoft.com/office/spreadsheetml/2010/11/main" uri="{B97F6D7D-B522-45F9-BDA1-12C45D357490}">
          <x15:cacheHierarchy aggregatedColumn="396"/>
        </ext>
      </extLst>
    </cacheHierarchy>
    <cacheHierarchy uniqueName="[Measures].[Sum of Proteins 13]" caption="Sum of Proteins 13" measure="1" displayFolder="" measureGroup="Meals_data 11" count="0" hidden="1">
      <extLst>
        <ext xmlns:x15="http://schemas.microsoft.com/office/spreadsheetml/2010/11/main" uri="{B97F6D7D-B522-45F9-BDA1-12C45D357490}">
          <x15:cacheHierarchy aggregatedColumn="392"/>
        </ext>
      </extLst>
    </cacheHierarchy>
    <cacheHierarchy uniqueName="[Measures].[Average of Proteins 12]" caption="Average of Proteins 12" measure="1" displayFolder="" measureGroup="Meals_data 11" count="0" hidden="1">
      <extLst>
        <ext xmlns:x15="http://schemas.microsoft.com/office/spreadsheetml/2010/11/main" uri="{B97F6D7D-B522-45F9-BDA1-12C45D357490}">
          <x15:cacheHierarchy aggregatedColumn="392"/>
        </ext>
      </extLst>
    </cacheHierarchy>
    <cacheHierarchy uniqueName="[Measures].[Count of Type 12]" caption="Count of Type 12" measure="1" displayFolder="" measureGroup="Meals_data 11" count="0" hidden="1">
      <extLst>
        <ext xmlns:x15="http://schemas.microsoft.com/office/spreadsheetml/2010/11/main" uri="{B97F6D7D-B522-45F9-BDA1-12C45D357490}">
          <x15:cacheHierarchy aggregatedColumn="386"/>
        </ext>
      </extLst>
    </cacheHierarchy>
    <cacheHierarchy uniqueName="[Measures].[Sum of Total Weight (gms) 12]" caption="Sum of Total Weight (gms) 12" measure="1" displayFolder="" measureGroup="Meals_data 11" count="0" hidden="1">
      <extLst>
        <ext xmlns:x15="http://schemas.microsoft.com/office/spreadsheetml/2010/11/main" uri="{B97F6D7D-B522-45F9-BDA1-12C45D357490}">
          <x15:cacheHierarchy aggregatedColumn="390"/>
        </ext>
      </extLst>
    </cacheHierarchy>
    <cacheHierarchy uniqueName="[Measures].[Count of Meals 13]" caption="Count of Meals 13" measure="1" displayFolder="" measureGroup="Meals_data 11" count="0" hidden="1">
      <extLst>
        <ext xmlns:x15="http://schemas.microsoft.com/office/spreadsheetml/2010/11/main" uri="{B97F6D7D-B522-45F9-BDA1-12C45D357490}">
          <x15:cacheHierarchy aggregatedColumn="383"/>
        </ext>
      </extLst>
    </cacheHierarchy>
    <cacheHierarchy uniqueName="[Measures].[Sum of Energy(kcal) 13]" caption="Sum of Energy(kcal) 13" measure="1" displayFolder="" measureGroup="Meals_data 11" count="0" hidden="1">
      <extLst>
        <ext xmlns:x15="http://schemas.microsoft.com/office/spreadsheetml/2010/11/main" uri="{B97F6D7D-B522-45F9-BDA1-12C45D357490}">
          <x15:cacheHierarchy aggregatedColumn="391"/>
        </ext>
      </extLst>
    </cacheHierarchy>
    <cacheHierarchy uniqueName="[Measures].[Sum of Fats 13]" caption="Sum of Fats 13" measure="1" displayFolder="" measureGroup="Meals_data 11" count="0" hidden="1">
      <extLst>
        <ext xmlns:x15="http://schemas.microsoft.com/office/spreadsheetml/2010/11/main" uri="{B97F6D7D-B522-45F9-BDA1-12C45D357490}">
          <x15:cacheHierarchy aggregatedColumn="394"/>
        </ext>
      </extLst>
    </cacheHierarchy>
    <cacheHierarchy uniqueName="[Measures].[Sum of Fiber 13]" caption="Sum of Fiber 13" measure="1" displayFolder="" measureGroup="Meals_data 11" count="0" hidden="1">
      <extLst>
        <ext xmlns:x15="http://schemas.microsoft.com/office/spreadsheetml/2010/11/main" uri="{B97F6D7D-B522-45F9-BDA1-12C45D357490}">
          <x15:cacheHierarchy aggregatedColumn="395"/>
        </ext>
      </extLst>
    </cacheHierarchy>
    <cacheHierarchy uniqueName="[Measures].[Average of Fats 12]" caption="Average of Fats 12" measure="1" displayFolder="" measureGroup="Meals_data 11" count="0" hidden="1">
      <extLst>
        <ext xmlns:x15="http://schemas.microsoft.com/office/spreadsheetml/2010/11/main" uri="{B97F6D7D-B522-45F9-BDA1-12C45D357490}">
          <x15:cacheHierarchy aggregatedColumn="394"/>
        </ext>
      </extLst>
    </cacheHierarchy>
    <cacheHierarchy uniqueName="[Measures].[Average of Fiber 13]" caption="Average of Fiber 13" measure="1" displayFolder="" measureGroup="Meals_data 11" count="0" hidden="1">
      <extLst>
        <ext xmlns:x15="http://schemas.microsoft.com/office/spreadsheetml/2010/11/main" uri="{B97F6D7D-B522-45F9-BDA1-12C45D357490}">
          <x15:cacheHierarchy aggregatedColumn="395"/>
        </ext>
      </extLst>
    </cacheHierarchy>
    <cacheHierarchy uniqueName="[Measures].[Count of Region 12]" caption="Count of Region 12" measure="1" displayFolder="" measureGroup="Meals_data 11" count="0" hidden="1">
      <extLst>
        <ext xmlns:x15="http://schemas.microsoft.com/office/spreadsheetml/2010/11/main" uri="{B97F6D7D-B522-45F9-BDA1-12C45D357490}">
          <x15:cacheHierarchy aggregatedColumn="385"/>
        </ext>
      </extLst>
    </cacheHierarchy>
    <cacheHierarchy uniqueName="[Measures].[Count of Allergy 12]" caption="Count of Allergy 12" measure="1" displayFolder="" measureGroup="Meals_data 11" count="0" hidden="1">
      <extLst>
        <ext xmlns:x15="http://schemas.microsoft.com/office/spreadsheetml/2010/11/main" uri="{B97F6D7D-B522-45F9-BDA1-12C45D357490}">
          <x15:cacheHierarchy aggregatedColumn="388"/>
        </ext>
      </extLst>
    </cacheHierarchy>
    <cacheHierarchy uniqueName="[Measures].[Sum of Associativity 13]" caption="Sum of Associativity 13" measure="1" displayFolder="" measureGroup="Meals_data 11" count="0" hidden="1">
      <extLst>
        <ext xmlns:x15="http://schemas.microsoft.com/office/spreadsheetml/2010/11/main" uri="{B97F6D7D-B522-45F9-BDA1-12C45D357490}">
          <x15:cacheHierarchy aggregatedColumn="384"/>
        </ext>
      </extLst>
    </cacheHierarchy>
    <cacheHierarchy uniqueName="[Measures].[Sum of Carbohydrates 13]" caption="Sum of Carbohydrates 13" measure="1" displayFolder="" measureGroup="Meals_data 11" count="0" hidden="1">
      <extLst>
        <ext xmlns:x15="http://schemas.microsoft.com/office/spreadsheetml/2010/11/main" uri="{B97F6D7D-B522-45F9-BDA1-12C45D357490}">
          <x15:cacheHierarchy aggregatedColumn="393"/>
        </ext>
      </extLst>
    </cacheHierarchy>
    <cacheHierarchy uniqueName="[Measures].[Average of Energy(kcal) 13]" caption="Average of Energy(kcal) 13" measure="1" displayFolder="" measureGroup="Meals_data 11" count="0" hidden="1">
      <extLst>
        <ext xmlns:x15="http://schemas.microsoft.com/office/spreadsheetml/2010/11/main" uri="{B97F6D7D-B522-45F9-BDA1-12C45D357490}">
          <x15:cacheHierarchy aggregatedColumn="391"/>
        </ext>
      </extLst>
    </cacheHierarchy>
    <cacheHierarchy uniqueName="[Measures].[Average of Total Weight (gms) 12]" caption="Average of Total Weight (gms) 12" measure="1" displayFolder="" measureGroup="Meals_data 11" count="0" hidden="1">
      <extLst>
        <ext xmlns:x15="http://schemas.microsoft.com/office/spreadsheetml/2010/11/main" uri="{B97F6D7D-B522-45F9-BDA1-12C45D357490}">
          <x15:cacheHierarchy aggregatedColumn="390"/>
        </ext>
      </extLst>
    </cacheHierarchy>
    <cacheHierarchy uniqueName="[Measures].[Max of Energy(kcal) 12]" caption="Max of Energy(kcal) 12" measure="1" displayFolder="" measureGroup="Meals_data 11" count="0" hidden="1">
      <extLst>
        <ext xmlns:x15="http://schemas.microsoft.com/office/spreadsheetml/2010/11/main" uri="{B97F6D7D-B522-45F9-BDA1-12C45D357490}">
          <x15:cacheHierarchy aggregatedColumn="391"/>
        </ext>
      </extLst>
    </cacheHierarchy>
    <cacheHierarchy uniqueName="[Measures].[Sum of Carbon Footprint(kg CO2e) 14]" caption="Sum of Carbon Footprint(kg CO2e) 14" measure="1" displayFolder="" measureGroup="Meals_data 12" count="0" hidden="1">
      <extLst>
        <ext xmlns:x15="http://schemas.microsoft.com/office/spreadsheetml/2010/11/main" uri="{B97F6D7D-B522-45F9-BDA1-12C45D357490}">
          <x15:cacheHierarchy aggregatedColumn="410"/>
        </ext>
      </extLst>
    </cacheHierarchy>
    <cacheHierarchy uniqueName="[Measures].[Average of Carbon Footprint(kg CO2e) 14]" caption="Average of Carbon Footprint(kg CO2e) 14" measure="1" displayFolder="" measureGroup="Meals_data 12" count="0" hidden="1">
      <extLst>
        <ext xmlns:x15="http://schemas.microsoft.com/office/spreadsheetml/2010/11/main" uri="{B97F6D7D-B522-45F9-BDA1-12C45D357490}">
          <x15:cacheHierarchy aggregatedColumn="410"/>
        </ext>
      </extLst>
    </cacheHierarchy>
    <cacheHierarchy uniqueName="[Measures].[Sum of Proteins 14]" caption="Sum of Proteins 14" measure="1" displayFolder="" measureGroup="Meals_data 12" count="0" hidden="1">
      <extLst>
        <ext xmlns:x15="http://schemas.microsoft.com/office/spreadsheetml/2010/11/main" uri="{B97F6D7D-B522-45F9-BDA1-12C45D357490}">
          <x15:cacheHierarchy aggregatedColumn="406"/>
        </ext>
      </extLst>
    </cacheHierarchy>
    <cacheHierarchy uniqueName="[Measures].[Average of Proteins 13]" caption="Average of Proteins 13" measure="1" displayFolder="" measureGroup="Meals_data 12" count="0" hidden="1">
      <extLst>
        <ext xmlns:x15="http://schemas.microsoft.com/office/spreadsheetml/2010/11/main" uri="{B97F6D7D-B522-45F9-BDA1-12C45D357490}">
          <x15:cacheHierarchy aggregatedColumn="406"/>
        </ext>
      </extLst>
    </cacheHierarchy>
    <cacheHierarchy uniqueName="[Measures].[Count of Type 13]" caption="Count of Type 13" measure="1" displayFolder="" measureGroup="Meals_data 12" count="0" hidden="1">
      <extLst>
        <ext xmlns:x15="http://schemas.microsoft.com/office/spreadsheetml/2010/11/main" uri="{B97F6D7D-B522-45F9-BDA1-12C45D357490}">
          <x15:cacheHierarchy aggregatedColumn="400"/>
        </ext>
      </extLst>
    </cacheHierarchy>
    <cacheHierarchy uniqueName="[Measures].[Sum of Total Weight (gms) 13]" caption="Sum of Total Weight (gms) 13" measure="1" displayFolder="" measureGroup="Meals_data 12" count="0" hidden="1">
      <extLst>
        <ext xmlns:x15="http://schemas.microsoft.com/office/spreadsheetml/2010/11/main" uri="{B97F6D7D-B522-45F9-BDA1-12C45D357490}">
          <x15:cacheHierarchy aggregatedColumn="404"/>
        </ext>
      </extLst>
    </cacheHierarchy>
    <cacheHierarchy uniqueName="[Measures].[Count of Meals 14]" caption="Count of Meals 14" measure="1" displayFolder="" measureGroup="Meals_data 12" count="0" hidden="1">
      <extLst>
        <ext xmlns:x15="http://schemas.microsoft.com/office/spreadsheetml/2010/11/main" uri="{B97F6D7D-B522-45F9-BDA1-12C45D357490}">
          <x15:cacheHierarchy aggregatedColumn="397"/>
        </ext>
      </extLst>
    </cacheHierarchy>
    <cacheHierarchy uniqueName="[Measures].[Sum of Energy(kcal) 14]" caption="Sum of Energy(kcal) 14" measure="1" displayFolder="" measureGroup="Meals_data 12" count="0" hidden="1">
      <extLst>
        <ext xmlns:x15="http://schemas.microsoft.com/office/spreadsheetml/2010/11/main" uri="{B97F6D7D-B522-45F9-BDA1-12C45D357490}">
          <x15:cacheHierarchy aggregatedColumn="405"/>
        </ext>
      </extLst>
    </cacheHierarchy>
    <cacheHierarchy uniqueName="[Measures].[Sum of Fats 14]" caption="Sum of Fats 14" measure="1" displayFolder="" measureGroup="Meals_data 12" count="0" hidden="1">
      <extLst>
        <ext xmlns:x15="http://schemas.microsoft.com/office/spreadsheetml/2010/11/main" uri="{B97F6D7D-B522-45F9-BDA1-12C45D357490}">
          <x15:cacheHierarchy aggregatedColumn="408"/>
        </ext>
      </extLst>
    </cacheHierarchy>
    <cacheHierarchy uniqueName="[Measures].[Sum of Fiber 14]" caption="Sum of Fiber 14" measure="1" displayFolder="" measureGroup="Meals_data 12" count="0" hidden="1">
      <extLst>
        <ext xmlns:x15="http://schemas.microsoft.com/office/spreadsheetml/2010/11/main" uri="{B97F6D7D-B522-45F9-BDA1-12C45D357490}">
          <x15:cacheHierarchy aggregatedColumn="409"/>
        </ext>
      </extLst>
    </cacheHierarchy>
    <cacheHierarchy uniqueName="[Measures].[Average of Fats 13]" caption="Average of Fats 13" measure="1" displayFolder="" measureGroup="Meals_data 12" count="0" hidden="1">
      <extLst>
        <ext xmlns:x15="http://schemas.microsoft.com/office/spreadsheetml/2010/11/main" uri="{B97F6D7D-B522-45F9-BDA1-12C45D357490}">
          <x15:cacheHierarchy aggregatedColumn="408"/>
        </ext>
      </extLst>
    </cacheHierarchy>
    <cacheHierarchy uniqueName="[Measures].[Average of Fiber 14]" caption="Average of Fiber 14" measure="1" displayFolder="" measureGroup="Meals_data 12" count="0" hidden="1">
      <extLst>
        <ext xmlns:x15="http://schemas.microsoft.com/office/spreadsheetml/2010/11/main" uri="{B97F6D7D-B522-45F9-BDA1-12C45D357490}">
          <x15:cacheHierarchy aggregatedColumn="409"/>
        </ext>
      </extLst>
    </cacheHierarchy>
    <cacheHierarchy uniqueName="[Measures].[Count of Region 13]" caption="Count of Region 13" measure="1" displayFolder="" measureGroup="Meals_data 12" count="0" hidden="1">
      <extLst>
        <ext xmlns:x15="http://schemas.microsoft.com/office/spreadsheetml/2010/11/main" uri="{B97F6D7D-B522-45F9-BDA1-12C45D357490}">
          <x15:cacheHierarchy aggregatedColumn="399"/>
        </ext>
      </extLst>
    </cacheHierarchy>
    <cacheHierarchy uniqueName="[Measures].[Count of Allergy 13]" caption="Count of Allergy 13" measure="1" displayFolder="" measureGroup="Meals_data 12" count="0" hidden="1">
      <extLst>
        <ext xmlns:x15="http://schemas.microsoft.com/office/spreadsheetml/2010/11/main" uri="{B97F6D7D-B522-45F9-BDA1-12C45D357490}">
          <x15:cacheHierarchy aggregatedColumn="402"/>
        </ext>
      </extLst>
    </cacheHierarchy>
    <cacheHierarchy uniqueName="[Measures].[Sum of Associativity 14]" caption="Sum of Associativity 14" measure="1" displayFolder="" measureGroup="Meals_data 12" count="0" hidden="1">
      <extLst>
        <ext xmlns:x15="http://schemas.microsoft.com/office/spreadsheetml/2010/11/main" uri="{B97F6D7D-B522-45F9-BDA1-12C45D357490}">
          <x15:cacheHierarchy aggregatedColumn="398"/>
        </ext>
      </extLst>
    </cacheHierarchy>
    <cacheHierarchy uniqueName="[Measures].[Sum of Carbohydrates 14]" caption="Sum of Carbohydrates 14" measure="1" displayFolder="" measureGroup="Meals_data 12" count="0" hidden="1">
      <extLst>
        <ext xmlns:x15="http://schemas.microsoft.com/office/spreadsheetml/2010/11/main" uri="{B97F6D7D-B522-45F9-BDA1-12C45D357490}">
          <x15:cacheHierarchy aggregatedColumn="407"/>
        </ext>
      </extLst>
    </cacheHierarchy>
    <cacheHierarchy uniqueName="[Measures].[Average of Energy(kcal) 14]" caption="Average of Energy(kcal) 14" measure="1" displayFolder="" measureGroup="Meals_data 12" count="0" hidden="1">
      <extLst>
        <ext xmlns:x15="http://schemas.microsoft.com/office/spreadsheetml/2010/11/main" uri="{B97F6D7D-B522-45F9-BDA1-12C45D357490}">
          <x15:cacheHierarchy aggregatedColumn="405"/>
        </ext>
      </extLst>
    </cacheHierarchy>
    <cacheHierarchy uniqueName="[Measures].[Average of Total Weight (gms) 13]" caption="Average of Total Weight (gms) 13" measure="1" displayFolder="" measureGroup="Meals_data 12" count="0" hidden="1">
      <extLst>
        <ext xmlns:x15="http://schemas.microsoft.com/office/spreadsheetml/2010/11/main" uri="{B97F6D7D-B522-45F9-BDA1-12C45D357490}">
          <x15:cacheHierarchy aggregatedColumn="404"/>
        </ext>
      </extLst>
    </cacheHierarchy>
    <cacheHierarchy uniqueName="[Measures].[Max of Energy(kcal) 13]" caption="Max of Energy(kcal) 13" measure="1" displayFolder="" measureGroup="Meals_data 12" count="0" hidden="1">
      <extLst>
        <ext xmlns:x15="http://schemas.microsoft.com/office/spreadsheetml/2010/11/main" uri="{B97F6D7D-B522-45F9-BDA1-12C45D357490}">
          <x15:cacheHierarchy aggregatedColumn="405"/>
        </ext>
      </extLst>
    </cacheHierarchy>
    <cacheHierarchy uniqueName="[Measures].[Sum of Carbon Footprint(kg CO2e) 15]" caption="Sum of Carbon Footprint(kg CO2e) 15" measure="1" displayFolder="" measureGroup="Meals_data 13" count="0" hidden="1">
      <extLst>
        <ext xmlns:x15="http://schemas.microsoft.com/office/spreadsheetml/2010/11/main" uri="{B97F6D7D-B522-45F9-BDA1-12C45D357490}">
          <x15:cacheHierarchy aggregatedColumn="424"/>
        </ext>
      </extLst>
    </cacheHierarchy>
    <cacheHierarchy uniqueName="[Measures].[Average of Carbon Footprint(kg CO2e) 15]" caption="Average of Carbon Footprint(kg CO2e) 15" measure="1" displayFolder="" measureGroup="Meals_data 13" count="0" hidden="1">
      <extLst>
        <ext xmlns:x15="http://schemas.microsoft.com/office/spreadsheetml/2010/11/main" uri="{B97F6D7D-B522-45F9-BDA1-12C45D357490}">
          <x15:cacheHierarchy aggregatedColumn="424"/>
        </ext>
      </extLst>
    </cacheHierarchy>
    <cacheHierarchy uniqueName="[Measures].[Sum of Proteins 15]" caption="Sum of Proteins 15" measure="1" displayFolder="" measureGroup="Meals_data 13" count="0" hidden="1">
      <extLst>
        <ext xmlns:x15="http://schemas.microsoft.com/office/spreadsheetml/2010/11/main" uri="{B97F6D7D-B522-45F9-BDA1-12C45D357490}">
          <x15:cacheHierarchy aggregatedColumn="420"/>
        </ext>
      </extLst>
    </cacheHierarchy>
    <cacheHierarchy uniqueName="[Measures].[Average of Proteins 14]" caption="Average of Proteins 14" measure="1" displayFolder="" measureGroup="Meals_data 13" count="0" hidden="1">
      <extLst>
        <ext xmlns:x15="http://schemas.microsoft.com/office/spreadsheetml/2010/11/main" uri="{B97F6D7D-B522-45F9-BDA1-12C45D357490}">
          <x15:cacheHierarchy aggregatedColumn="420"/>
        </ext>
      </extLst>
    </cacheHierarchy>
    <cacheHierarchy uniqueName="[Measures].[Count of Type 14]" caption="Count of Type 14" measure="1" displayFolder="" measureGroup="Meals_data 13" count="0" hidden="1">
      <extLst>
        <ext xmlns:x15="http://schemas.microsoft.com/office/spreadsheetml/2010/11/main" uri="{B97F6D7D-B522-45F9-BDA1-12C45D357490}">
          <x15:cacheHierarchy aggregatedColumn="414"/>
        </ext>
      </extLst>
    </cacheHierarchy>
    <cacheHierarchy uniqueName="[Measures].[Sum of Total Weight (gms) 14]" caption="Sum of Total Weight (gms) 14" measure="1" displayFolder="" measureGroup="Meals_data 13" count="0" hidden="1">
      <extLst>
        <ext xmlns:x15="http://schemas.microsoft.com/office/spreadsheetml/2010/11/main" uri="{B97F6D7D-B522-45F9-BDA1-12C45D357490}">
          <x15:cacheHierarchy aggregatedColumn="418"/>
        </ext>
      </extLst>
    </cacheHierarchy>
    <cacheHierarchy uniqueName="[Measures].[Count of Meals 15]" caption="Count of Meals 15" measure="1" displayFolder="" measureGroup="Meals_data 13" count="0" hidden="1">
      <extLst>
        <ext xmlns:x15="http://schemas.microsoft.com/office/spreadsheetml/2010/11/main" uri="{B97F6D7D-B522-45F9-BDA1-12C45D357490}">
          <x15:cacheHierarchy aggregatedColumn="411"/>
        </ext>
      </extLst>
    </cacheHierarchy>
    <cacheHierarchy uniqueName="[Measures].[Sum of Energy(kcal) 15]" caption="Sum of Energy(kcal) 15" measure="1" displayFolder="" measureGroup="Meals_data 13" count="0" hidden="1">
      <extLst>
        <ext xmlns:x15="http://schemas.microsoft.com/office/spreadsheetml/2010/11/main" uri="{B97F6D7D-B522-45F9-BDA1-12C45D357490}">
          <x15:cacheHierarchy aggregatedColumn="419"/>
        </ext>
      </extLst>
    </cacheHierarchy>
    <cacheHierarchy uniqueName="[Measures].[Sum of Fats 15]" caption="Sum of Fats 15" measure="1" displayFolder="" measureGroup="Meals_data 13" count="0" hidden="1">
      <extLst>
        <ext xmlns:x15="http://schemas.microsoft.com/office/spreadsheetml/2010/11/main" uri="{B97F6D7D-B522-45F9-BDA1-12C45D357490}">
          <x15:cacheHierarchy aggregatedColumn="422"/>
        </ext>
      </extLst>
    </cacheHierarchy>
    <cacheHierarchy uniqueName="[Measures].[Sum of Fiber 15]" caption="Sum of Fiber 15" measure="1" displayFolder="" measureGroup="Meals_data 13" count="0" hidden="1">
      <extLst>
        <ext xmlns:x15="http://schemas.microsoft.com/office/spreadsheetml/2010/11/main" uri="{B97F6D7D-B522-45F9-BDA1-12C45D357490}">
          <x15:cacheHierarchy aggregatedColumn="423"/>
        </ext>
      </extLst>
    </cacheHierarchy>
    <cacheHierarchy uniqueName="[Measures].[Average of Fats 14]" caption="Average of Fats 14" measure="1" displayFolder="" measureGroup="Meals_data 13" count="0" hidden="1">
      <extLst>
        <ext xmlns:x15="http://schemas.microsoft.com/office/spreadsheetml/2010/11/main" uri="{B97F6D7D-B522-45F9-BDA1-12C45D357490}">
          <x15:cacheHierarchy aggregatedColumn="422"/>
        </ext>
      </extLst>
    </cacheHierarchy>
    <cacheHierarchy uniqueName="[Measures].[Average of Fiber 15]" caption="Average of Fiber 15" measure="1" displayFolder="" measureGroup="Meals_data 13" count="0" hidden="1">
      <extLst>
        <ext xmlns:x15="http://schemas.microsoft.com/office/spreadsheetml/2010/11/main" uri="{B97F6D7D-B522-45F9-BDA1-12C45D357490}">
          <x15:cacheHierarchy aggregatedColumn="423"/>
        </ext>
      </extLst>
    </cacheHierarchy>
    <cacheHierarchy uniqueName="[Measures].[Count of Region 14]" caption="Count of Region 14" measure="1" displayFolder="" measureGroup="Meals_data 13" count="0" hidden="1">
      <extLst>
        <ext xmlns:x15="http://schemas.microsoft.com/office/spreadsheetml/2010/11/main" uri="{B97F6D7D-B522-45F9-BDA1-12C45D357490}">
          <x15:cacheHierarchy aggregatedColumn="413"/>
        </ext>
      </extLst>
    </cacheHierarchy>
    <cacheHierarchy uniqueName="[Measures].[Count of Allergy 14]" caption="Count of Allergy 14" measure="1" displayFolder="" measureGroup="Meals_data 13" count="0" hidden="1">
      <extLst>
        <ext xmlns:x15="http://schemas.microsoft.com/office/spreadsheetml/2010/11/main" uri="{B97F6D7D-B522-45F9-BDA1-12C45D357490}">
          <x15:cacheHierarchy aggregatedColumn="416"/>
        </ext>
      </extLst>
    </cacheHierarchy>
    <cacheHierarchy uniqueName="[Measures].[Sum of Associativity 15]" caption="Sum of Associativity 15" measure="1" displayFolder="" measureGroup="Meals_data 13" count="0" hidden="1">
      <extLst>
        <ext xmlns:x15="http://schemas.microsoft.com/office/spreadsheetml/2010/11/main" uri="{B97F6D7D-B522-45F9-BDA1-12C45D357490}">
          <x15:cacheHierarchy aggregatedColumn="412"/>
        </ext>
      </extLst>
    </cacheHierarchy>
    <cacheHierarchy uniqueName="[Measures].[Sum of Carbohydrates 15]" caption="Sum of Carbohydrates 15" measure="1" displayFolder="" measureGroup="Meals_data 13" count="0" hidden="1">
      <extLst>
        <ext xmlns:x15="http://schemas.microsoft.com/office/spreadsheetml/2010/11/main" uri="{B97F6D7D-B522-45F9-BDA1-12C45D357490}">
          <x15:cacheHierarchy aggregatedColumn="421"/>
        </ext>
      </extLst>
    </cacheHierarchy>
    <cacheHierarchy uniqueName="[Measures].[Average of Energy(kcal) 15]" caption="Average of Energy(kcal) 15" measure="1" displayFolder="" measureGroup="Meals_data 13" count="0" hidden="1">
      <extLst>
        <ext xmlns:x15="http://schemas.microsoft.com/office/spreadsheetml/2010/11/main" uri="{B97F6D7D-B522-45F9-BDA1-12C45D357490}">
          <x15:cacheHierarchy aggregatedColumn="419"/>
        </ext>
      </extLst>
    </cacheHierarchy>
    <cacheHierarchy uniqueName="[Measures].[Average of Total Weight (gms) 14]" caption="Average of Total Weight (gms) 14" measure="1" displayFolder="" measureGroup="Meals_data 13" count="0" hidden="1">
      <extLst>
        <ext xmlns:x15="http://schemas.microsoft.com/office/spreadsheetml/2010/11/main" uri="{B97F6D7D-B522-45F9-BDA1-12C45D357490}">
          <x15:cacheHierarchy aggregatedColumn="418"/>
        </ext>
      </extLst>
    </cacheHierarchy>
    <cacheHierarchy uniqueName="[Measures].[Max of Energy(kcal) 14]" caption="Max of Energy(kcal) 14" measure="1" displayFolder="" measureGroup="Meals_data 13" count="0" hidden="1">
      <extLst>
        <ext xmlns:x15="http://schemas.microsoft.com/office/spreadsheetml/2010/11/main" uri="{B97F6D7D-B522-45F9-BDA1-12C45D357490}">
          <x15:cacheHierarchy aggregatedColumn="419"/>
        </ext>
      </extLst>
    </cacheHierarchy>
    <cacheHierarchy uniqueName="[Measures].[Sum of Carbon Footprint(kg CO2e) 16]" caption="Sum of Carbon Footprint(kg CO2e) 16" measure="1" displayFolder="" measureGroup="Meals_data 14" count="0" hidden="1">
      <extLst>
        <ext xmlns:x15="http://schemas.microsoft.com/office/spreadsheetml/2010/11/main" uri="{B97F6D7D-B522-45F9-BDA1-12C45D357490}">
          <x15:cacheHierarchy aggregatedColumn="438"/>
        </ext>
      </extLst>
    </cacheHierarchy>
    <cacheHierarchy uniqueName="[Measures].[Average of Carbon Footprint(kg CO2e) 16]" caption="Average of Carbon Footprint(kg CO2e) 16" measure="1" displayFolder="" measureGroup="Meals_data 14" count="0" hidden="1">
      <extLst>
        <ext xmlns:x15="http://schemas.microsoft.com/office/spreadsheetml/2010/11/main" uri="{B97F6D7D-B522-45F9-BDA1-12C45D357490}">
          <x15:cacheHierarchy aggregatedColumn="438"/>
        </ext>
      </extLst>
    </cacheHierarchy>
    <cacheHierarchy uniqueName="[Measures].[Sum of Proteins 16]" caption="Sum of Proteins 16" measure="1" displayFolder="" measureGroup="Meals_data 14" count="0" hidden="1">
      <extLst>
        <ext xmlns:x15="http://schemas.microsoft.com/office/spreadsheetml/2010/11/main" uri="{B97F6D7D-B522-45F9-BDA1-12C45D357490}">
          <x15:cacheHierarchy aggregatedColumn="434"/>
        </ext>
      </extLst>
    </cacheHierarchy>
    <cacheHierarchy uniqueName="[Measures].[Average of Proteins 15]" caption="Average of Proteins 15" measure="1" displayFolder="" measureGroup="Meals_data 14" count="0" hidden="1">
      <extLst>
        <ext xmlns:x15="http://schemas.microsoft.com/office/spreadsheetml/2010/11/main" uri="{B97F6D7D-B522-45F9-BDA1-12C45D357490}">
          <x15:cacheHierarchy aggregatedColumn="434"/>
        </ext>
      </extLst>
    </cacheHierarchy>
    <cacheHierarchy uniqueName="[Measures].[Count of Type 15]" caption="Count of Type 15" measure="1" displayFolder="" measureGroup="Meals_data 14" count="0" hidden="1">
      <extLst>
        <ext xmlns:x15="http://schemas.microsoft.com/office/spreadsheetml/2010/11/main" uri="{B97F6D7D-B522-45F9-BDA1-12C45D357490}">
          <x15:cacheHierarchy aggregatedColumn="428"/>
        </ext>
      </extLst>
    </cacheHierarchy>
    <cacheHierarchy uniqueName="[Measures].[Sum of Total Weight (gms) 15]" caption="Sum of Total Weight (gms) 15" measure="1" displayFolder="" measureGroup="Meals_data 14" count="0" hidden="1">
      <extLst>
        <ext xmlns:x15="http://schemas.microsoft.com/office/spreadsheetml/2010/11/main" uri="{B97F6D7D-B522-45F9-BDA1-12C45D357490}">
          <x15:cacheHierarchy aggregatedColumn="432"/>
        </ext>
      </extLst>
    </cacheHierarchy>
    <cacheHierarchy uniqueName="[Measures].[Count of Meals 16]" caption="Count of Meals 16" measure="1" displayFolder="" measureGroup="Meals_data 14" count="0" hidden="1">
      <extLst>
        <ext xmlns:x15="http://schemas.microsoft.com/office/spreadsheetml/2010/11/main" uri="{B97F6D7D-B522-45F9-BDA1-12C45D357490}">
          <x15:cacheHierarchy aggregatedColumn="425"/>
        </ext>
      </extLst>
    </cacheHierarchy>
    <cacheHierarchy uniqueName="[Measures].[Sum of Energy(kcal) 16]" caption="Sum of Energy(kcal) 16" measure="1" displayFolder="" measureGroup="Meals_data 14" count="0" hidden="1">
      <extLst>
        <ext xmlns:x15="http://schemas.microsoft.com/office/spreadsheetml/2010/11/main" uri="{B97F6D7D-B522-45F9-BDA1-12C45D357490}">
          <x15:cacheHierarchy aggregatedColumn="433"/>
        </ext>
      </extLst>
    </cacheHierarchy>
    <cacheHierarchy uniqueName="[Measures].[Sum of Fats 16]" caption="Sum of Fats 16" measure="1" displayFolder="" measureGroup="Meals_data 14" count="0" hidden="1">
      <extLst>
        <ext xmlns:x15="http://schemas.microsoft.com/office/spreadsheetml/2010/11/main" uri="{B97F6D7D-B522-45F9-BDA1-12C45D357490}">
          <x15:cacheHierarchy aggregatedColumn="436"/>
        </ext>
      </extLst>
    </cacheHierarchy>
    <cacheHierarchy uniqueName="[Measures].[Sum of Fiber 16]" caption="Sum of Fiber 16" measure="1" displayFolder="" measureGroup="Meals_data 14" count="0" hidden="1">
      <extLst>
        <ext xmlns:x15="http://schemas.microsoft.com/office/spreadsheetml/2010/11/main" uri="{B97F6D7D-B522-45F9-BDA1-12C45D357490}">
          <x15:cacheHierarchy aggregatedColumn="437"/>
        </ext>
      </extLst>
    </cacheHierarchy>
    <cacheHierarchy uniqueName="[Measures].[Average of Fats 15]" caption="Average of Fats 15" measure="1" displayFolder="" measureGroup="Meals_data 14" count="0" hidden="1">
      <extLst>
        <ext xmlns:x15="http://schemas.microsoft.com/office/spreadsheetml/2010/11/main" uri="{B97F6D7D-B522-45F9-BDA1-12C45D357490}">
          <x15:cacheHierarchy aggregatedColumn="436"/>
        </ext>
      </extLst>
    </cacheHierarchy>
    <cacheHierarchy uniqueName="[Measures].[Average of Fiber 16]" caption="Average of Fiber 16" measure="1" displayFolder="" measureGroup="Meals_data 14" count="0" hidden="1">
      <extLst>
        <ext xmlns:x15="http://schemas.microsoft.com/office/spreadsheetml/2010/11/main" uri="{B97F6D7D-B522-45F9-BDA1-12C45D357490}">
          <x15:cacheHierarchy aggregatedColumn="437"/>
        </ext>
      </extLst>
    </cacheHierarchy>
    <cacheHierarchy uniqueName="[Measures].[Count of Region 15]" caption="Count of Region 15" measure="1" displayFolder="" measureGroup="Meals_data 14" count="0" hidden="1">
      <extLst>
        <ext xmlns:x15="http://schemas.microsoft.com/office/spreadsheetml/2010/11/main" uri="{B97F6D7D-B522-45F9-BDA1-12C45D357490}">
          <x15:cacheHierarchy aggregatedColumn="427"/>
        </ext>
      </extLst>
    </cacheHierarchy>
    <cacheHierarchy uniqueName="[Measures].[Count of Allergy 15]" caption="Count of Allergy 15" measure="1" displayFolder="" measureGroup="Meals_data 14" count="0" hidden="1">
      <extLst>
        <ext xmlns:x15="http://schemas.microsoft.com/office/spreadsheetml/2010/11/main" uri="{B97F6D7D-B522-45F9-BDA1-12C45D357490}">
          <x15:cacheHierarchy aggregatedColumn="430"/>
        </ext>
      </extLst>
    </cacheHierarchy>
    <cacheHierarchy uniqueName="[Measures].[Sum of Associativity 16]" caption="Sum of Associativity 16" measure="1" displayFolder="" measureGroup="Meals_data 14" count="0" hidden="1">
      <extLst>
        <ext xmlns:x15="http://schemas.microsoft.com/office/spreadsheetml/2010/11/main" uri="{B97F6D7D-B522-45F9-BDA1-12C45D357490}">
          <x15:cacheHierarchy aggregatedColumn="426"/>
        </ext>
      </extLst>
    </cacheHierarchy>
    <cacheHierarchy uniqueName="[Measures].[Sum of Carbohydrates 16]" caption="Sum of Carbohydrates 16" measure="1" displayFolder="" measureGroup="Meals_data 14" count="0" hidden="1">
      <extLst>
        <ext xmlns:x15="http://schemas.microsoft.com/office/spreadsheetml/2010/11/main" uri="{B97F6D7D-B522-45F9-BDA1-12C45D357490}">
          <x15:cacheHierarchy aggregatedColumn="435"/>
        </ext>
      </extLst>
    </cacheHierarchy>
    <cacheHierarchy uniqueName="[Measures].[Average of Energy(kcal) 16]" caption="Average of Energy(kcal) 16" measure="1" displayFolder="" measureGroup="Meals_data 14" count="0" hidden="1">
      <extLst>
        <ext xmlns:x15="http://schemas.microsoft.com/office/spreadsheetml/2010/11/main" uri="{B97F6D7D-B522-45F9-BDA1-12C45D357490}">
          <x15:cacheHierarchy aggregatedColumn="433"/>
        </ext>
      </extLst>
    </cacheHierarchy>
    <cacheHierarchy uniqueName="[Measures].[Average of Total Weight (gms) 15]" caption="Average of Total Weight (gms) 15" measure="1" displayFolder="" measureGroup="Meals_data 14" count="0" hidden="1">
      <extLst>
        <ext xmlns:x15="http://schemas.microsoft.com/office/spreadsheetml/2010/11/main" uri="{B97F6D7D-B522-45F9-BDA1-12C45D357490}">
          <x15:cacheHierarchy aggregatedColumn="432"/>
        </ext>
      </extLst>
    </cacheHierarchy>
    <cacheHierarchy uniqueName="[Measures].[Max of Energy(kcal) 15]" caption="Max of Energy(kcal) 15" measure="1" displayFolder="" measureGroup="Meals_data 14" count="0" hidden="1">
      <extLst>
        <ext xmlns:x15="http://schemas.microsoft.com/office/spreadsheetml/2010/11/main" uri="{B97F6D7D-B522-45F9-BDA1-12C45D357490}">
          <x15:cacheHierarchy aggregatedColumn="433"/>
        </ext>
      </extLst>
    </cacheHierarchy>
    <cacheHierarchy uniqueName="[Measures].[Sum of Carbon Footprint(kg CO2e) 17]" caption="Sum of Carbon Footprint(kg CO2e) 17" measure="1" displayFolder="" measureGroup="Meals_data 15" count="0" hidden="1">
      <extLst>
        <ext xmlns:x15="http://schemas.microsoft.com/office/spreadsheetml/2010/11/main" uri="{B97F6D7D-B522-45F9-BDA1-12C45D357490}">
          <x15:cacheHierarchy aggregatedColumn="452"/>
        </ext>
      </extLst>
    </cacheHierarchy>
    <cacheHierarchy uniqueName="[Measures].[Average of Carbon Footprint(kg CO2e) 17]" caption="Average of Carbon Footprint(kg CO2e) 17" measure="1" displayFolder="" measureGroup="Meals_data 15" count="0" hidden="1">
      <extLst>
        <ext xmlns:x15="http://schemas.microsoft.com/office/spreadsheetml/2010/11/main" uri="{B97F6D7D-B522-45F9-BDA1-12C45D357490}">
          <x15:cacheHierarchy aggregatedColumn="452"/>
        </ext>
      </extLst>
    </cacheHierarchy>
    <cacheHierarchy uniqueName="[Measures].[Sum of Proteins 17]" caption="Sum of Proteins 17" measure="1" displayFolder="" measureGroup="Meals_data 15" count="0" hidden="1">
      <extLst>
        <ext xmlns:x15="http://schemas.microsoft.com/office/spreadsheetml/2010/11/main" uri="{B97F6D7D-B522-45F9-BDA1-12C45D357490}">
          <x15:cacheHierarchy aggregatedColumn="448"/>
        </ext>
      </extLst>
    </cacheHierarchy>
    <cacheHierarchy uniqueName="[Measures].[Average of Proteins 16]" caption="Average of Proteins 16" measure="1" displayFolder="" measureGroup="Meals_data 15" count="0" hidden="1">
      <extLst>
        <ext xmlns:x15="http://schemas.microsoft.com/office/spreadsheetml/2010/11/main" uri="{B97F6D7D-B522-45F9-BDA1-12C45D357490}">
          <x15:cacheHierarchy aggregatedColumn="448"/>
        </ext>
      </extLst>
    </cacheHierarchy>
    <cacheHierarchy uniqueName="[Measures].[Count of Type 16]" caption="Count of Type 16" measure="1" displayFolder="" measureGroup="Meals_data 15" count="0" hidden="1">
      <extLst>
        <ext xmlns:x15="http://schemas.microsoft.com/office/spreadsheetml/2010/11/main" uri="{B97F6D7D-B522-45F9-BDA1-12C45D357490}">
          <x15:cacheHierarchy aggregatedColumn="442"/>
        </ext>
      </extLst>
    </cacheHierarchy>
    <cacheHierarchy uniqueName="[Measures].[Sum of Total Weight (gms) 16]" caption="Sum of Total Weight (gms) 16" measure="1" displayFolder="" measureGroup="Meals_data 15" count="0" hidden="1">
      <extLst>
        <ext xmlns:x15="http://schemas.microsoft.com/office/spreadsheetml/2010/11/main" uri="{B97F6D7D-B522-45F9-BDA1-12C45D357490}">
          <x15:cacheHierarchy aggregatedColumn="446"/>
        </ext>
      </extLst>
    </cacheHierarchy>
    <cacheHierarchy uniqueName="[Measures].[Count of Meals 17]" caption="Count of Meals 17" measure="1" displayFolder="" measureGroup="Meals_data 15" count="0" hidden="1">
      <extLst>
        <ext xmlns:x15="http://schemas.microsoft.com/office/spreadsheetml/2010/11/main" uri="{B97F6D7D-B522-45F9-BDA1-12C45D357490}">
          <x15:cacheHierarchy aggregatedColumn="439"/>
        </ext>
      </extLst>
    </cacheHierarchy>
    <cacheHierarchy uniqueName="[Measures].[Sum of Energy(kcal) 17]" caption="Sum of Energy(kcal) 17" measure="1" displayFolder="" measureGroup="Meals_data 15" count="0" hidden="1">
      <extLst>
        <ext xmlns:x15="http://schemas.microsoft.com/office/spreadsheetml/2010/11/main" uri="{B97F6D7D-B522-45F9-BDA1-12C45D357490}">
          <x15:cacheHierarchy aggregatedColumn="447"/>
        </ext>
      </extLst>
    </cacheHierarchy>
    <cacheHierarchy uniqueName="[Measures].[Sum of Fats 17]" caption="Sum of Fats 17" measure="1" displayFolder="" measureGroup="Meals_data 15" count="0" hidden="1">
      <extLst>
        <ext xmlns:x15="http://schemas.microsoft.com/office/spreadsheetml/2010/11/main" uri="{B97F6D7D-B522-45F9-BDA1-12C45D357490}">
          <x15:cacheHierarchy aggregatedColumn="450"/>
        </ext>
      </extLst>
    </cacheHierarchy>
    <cacheHierarchy uniqueName="[Measures].[Sum of Fiber 17]" caption="Sum of Fiber 17" measure="1" displayFolder="" measureGroup="Meals_data 15" count="0" hidden="1">
      <extLst>
        <ext xmlns:x15="http://schemas.microsoft.com/office/spreadsheetml/2010/11/main" uri="{B97F6D7D-B522-45F9-BDA1-12C45D357490}">
          <x15:cacheHierarchy aggregatedColumn="451"/>
        </ext>
      </extLst>
    </cacheHierarchy>
    <cacheHierarchy uniqueName="[Measures].[Average of Fats 16]" caption="Average of Fats 16" measure="1" displayFolder="" measureGroup="Meals_data 15" count="0" hidden="1">
      <extLst>
        <ext xmlns:x15="http://schemas.microsoft.com/office/spreadsheetml/2010/11/main" uri="{B97F6D7D-B522-45F9-BDA1-12C45D357490}">
          <x15:cacheHierarchy aggregatedColumn="450"/>
        </ext>
      </extLst>
    </cacheHierarchy>
    <cacheHierarchy uniqueName="[Measures].[Average of Fiber 17]" caption="Average of Fiber 17" measure="1" displayFolder="" measureGroup="Meals_data 15" count="0" hidden="1">
      <extLst>
        <ext xmlns:x15="http://schemas.microsoft.com/office/spreadsheetml/2010/11/main" uri="{B97F6D7D-B522-45F9-BDA1-12C45D357490}">
          <x15:cacheHierarchy aggregatedColumn="451"/>
        </ext>
      </extLst>
    </cacheHierarchy>
    <cacheHierarchy uniqueName="[Measures].[Count of Region 16]" caption="Count of Region 16" measure="1" displayFolder="" measureGroup="Meals_data 15" count="0" hidden="1">
      <extLst>
        <ext xmlns:x15="http://schemas.microsoft.com/office/spreadsheetml/2010/11/main" uri="{B97F6D7D-B522-45F9-BDA1-12C45D357490}">
          <x15:cacheHierarchy aggregatedColumn="441"/>
        </ext>
      </extLst>
    </cacheHierarchy>
    <cacheHierarchy uniqueName="[Measures].[Count of Allergy 16]" caption="Count of Allergy 16" measure="1" displayFolder="" measureGroup="Meals_data 15" count="0" hidden="1">
      <extLst>
        <ext xmlns:x15="http://schemas.microsoft.com/office/spreadsheetml/2010/11/main" uri="{B97F6D7D-B522-45F9-BDA1-12C45D357490}">
          <x15:cacheHierarchy aggregatedColumn="444"/>
        </ext>
      </extLst>
    </cacheHierarchy>
    <cacheHierarchy uniqueName="[Measures].[Sum of Associativity 17]" caption="Sum of Associativity 17" measure="1" displayFolder="" measureGroup="Meals_data 15" count="0" hidden="1">
      <extLst>
        <ext xmlns:x15="http://schemas.microsoft.com/office/spreadsheetml/2010/11/main" uri="{B97F6D7D-B522-45F9-BDA1-12C45D357490}">
          <x15:cacheHierarchy aggregatedColumn="440"/>
        </ext>
      </extLst>
    </cacheHierarchy>
    <cacheHierarchy uniqueName="[Measures].[Sum of Carbohydrates 17]" caption="Sum of Carbohydrates 17" measure="1" displayFolder="" measureGroup="Meals_data 15" count="0" hidden="1">
      <extLst>
        <ext xmlns:x15="http://schemas.microsoft.com/office/spreadsheetml/2010/11/main" uri="{B97F6D7D-B522-45F9-BDA1-12C45D357490}">
          <x15:cacheHierarchy aggregatedColumn="449"/>
        </ext>
      </extLst>
    </cacheHierarchy>
    <cacheHierarchy uniqueName="[Measures].[Average of Energy(kcal) 17]" caption="Average of Energy(kcal) 17" measure="1" displayFolder="" measureGroup="Meals_data 15" count="0" hidden="1">
      <extLst>
        <ext xmlns:x15="http://schemas.microsoft.com/office/spreadsheetml/2010/11/main" uri="{B97F6D7D-B522-45F9-BDA1-12C45D357490}">
          <x15:cacheHierarchy aggregatedColumn="447"/>
        </ext>
      </extLst>
    </cacheHierarchy>
    <cacheHierarchy uniqueName="[Measures].[Average of Total Weight (gms) 16]" caption="Average of Total Weight (gms) 16" measure="1" displayFolder="" measureGroup="Meals_data 15" count="0" hidden="1">
      <extLst>
        <ext xmlns:x15="http://schemas.microsoft.com/office/spreadsheetml/2010/11/main" uri="{B97F6D7D-B522-45F9-BDA1-12C45D357490}">
          <x15:cacheHierarchy aggregatedColumn="446"/>
        </ext>
      </extLst>
    </cacheHierarchy>
    <cacheHierarchy uniqueName="[Measures].[Max of Energy(kcal) 16]" caption="Max of Energy(kcal) 16" measure="1" displayFolder="" measureGroup="Meals_data 15" count="0" hidden="1">
      <extLst>
        <ext xmlns:x15="http://schemas.microsoft.com/office/spreadsheetml/2010/11/main" uri="{B97F6D7D-B522-45F9-BDA1-12C45D357490}">
          <x15:cacheHierarchy aggregatedColumn="447"/>
        </ext>
      </extLst>
    </cacheHierarchy>
    <cacheHierarchy uniqueName="[Measures].[Sum of Carbon Footprint(kg CO2e) 18]" caption="Sum of Carbon Footprint(kg CO2e) 18" measure="1" displayFolder="" measureGroup="Meals_data 16" count="0" hidden="1">
      <extLst>
        <ext xmlns:x15="http://schemas.microsoft.com/office/spreadsheetml/2010/11/main" uri="{B97F6D7D-B522-45F9-BDA1-12C45D357490}">
          <x15:cacheHierarchy aggregatedColumn="466"/>
        </ext>
      </extLst>
    </cacheHierarchy>
    <cacheHierarchy uniqueName="[Measures].[Average of Carbon Footprint(kg CO2e) 18]" caption="Average of Carbon Footprint(kg CO2e) 18" measure="1" displayFolder="" measureGroup="Meals_data 16" count="0" hidden="1">
      <extLst>
        <ext xmlns:x15="http://schemas.microsoft.com/office/spreadsheetml/2010/11/main" uri="{B97F6D7D-B522-45F9-BDA1-12C45D357490}">
          <x15:cacheHierarchy aggregatedColumn="466"/>
        </ext>
      </extLst>
    </cacheHierarchy>
    <cacheHierarchy uniqueName="[Measures].[Sum of Proteins 18]" caption="Sum of Proteins 18" measure="1" displayFolder="" measureGroup="Meals_data 16" count="0" hidden="1">
      <extLst>
        <ext xmlns:x15="http://schemas.microsoft.com/office/spreadsheetml/2010/11/main" uri="{B97F6D7D-B522-45F9-BDA1-12C45D357490}">
          <x15:cacheHierarchy aggregatedColumn="462"/>
        </ext>
      </extLst>
    </cacheHierarchy>
    <cacheHierarchy uniqueName="[Measures].[Average of Proteins 17]" caption="Average of Proteins 17" measure="1" displayFolder="" measureGroup="Meals_data 16" count="0" hidden="1">
      <extLst>
        <ext xmlns:x15="http://schemas.microsoft.com/office/spreadsheetml/2010/11/main" uri="{B97F6D7D-B522-45F9-BDA1-12C45D357490}">
          <x15:cacheHierarchy aggregatedColumn="462"/>
        </ext>
      </extLst>
    </cacheHierarchy>
    <cacheHierarchy uniqueName="[Measures].[Count of Type 17]" caption="Count of Type 17" measure="1" displayFolder="" measureGroup="Meals_data 16" count="0" hidden="1">
      <extLst>
        <ext xmlns:x15="http://schemas.microsoft.com/office/spreadsheetml/2010/11/main" uri="{B97F6D7D-B522-45F9-BDA1-12C45D357490}">
          <x15:cacheHierarchy aggregatedColumn="456"/>
        </ext>
      </extLst>
    </cacheHierarchy>
    <cacheHierarchy uniqueName="[Measures].[Sum of Total Weight (gms) 17]" caption="Sum of Total Weight (gms) 17" measure="1" displayFolder="" measureGroup="Meals_data 16" count="0" hidden="1">
      <extLst>
        <ext xmlns:x15="http://schemas.microsoft.com/office/spreadsheetml/2010/11/main" uri="{B97F6D7D-B522-45F9-BDA1-12C45D357490}">
          <x15:cacheHierarchy aggregatedColumn="460"/>
        </ext>
      </extLst>
    </cacheHierarchy>
    <cacheHierarchy uniqueName="[Measures].[Count of Meals 18]" caption="Count of Meals 18" measure="1" displayFolder="" measureGroup="Meals_data 16" count="0" hidden="1">
      <extLst>
        <ext xmlns:x15="http://schemas.microsoft.com/office/spreadsheetml/2010/11/main" uri="{B97F6D7D-B522-45F9-BDA1-12C45D357490}">
          <x15:cacheHierarchy aggregatedColumn="453"/>
        </ext>
      </extLst>
    </cacheHierarchy>
    <cacheHierarchy uniqueName="[Measures].[Sum of Energy(kcal) 18]" caption="Sum of Energy(kcal) 18" measure="1" displayFolder="" measureGroup="Meals_data 16" count="0" hidden="1">
      <extLst>
        <ext xmlns:x15="http://schemas.microsoft.com/office/spreadsheetml/2010/11/main" uri="{B97F6D7D-B522-45F9-BDA1-12C45D357490}">
          <x15:cacheHierarchy aggregatedColumn="461"/>
        </ext>
      </extLst>
    </cacheHierarchy>
    <cacheHierarchy uniqueName="[Measures].[Sum of Fats 18]" caption="Sum of Fats 18" measure="1" displayFolder="" measureGroup="Meals_data 16" count="0" hidden="1">
      <extLst>
        <ext xmlns:x15="http://schemas.microsoft.com/office/spreadsheetml/2010/11/main" uri="{B97F6D7D-B522-45F9-BDA1-12C45D357490}">
          <x15:cacheHierarchy aggregatedColumn="464"/>
        </ext>
      </extLst>
    </cacheHierarchy>
    <cacheHierarchy uniqueName="[Measures].[Sum of Fiber 18]" caption="Sum of Fiber 18" measure="1" displayFolder="" measureGroup="Meals_data 16" count="0" hidden="1">
      <extLst>
        <ext xmlns:x15="http://schemas.microsoft.com/office/spreadsheetml/2010/11/main" uri="{B97F6D7D-B522-45F9-BDA1-12C45D357490}">
          <x15:cacheHierarchy aggregatedColumn="465"/>
        </ext>
      </extLst>
    </cacheHierarchy>
    <cacheHierarchy uniqueName="[Measures].[Average of Fats 17]" caption="Average of Fats 17" measure="1" displayFolder="" measureGroup="Meals_data 16" count="0" hidden="1">
      <extLst>
        <ext xmlns:x15="http://schemas.microsoft.com/office/spreadsheetml/2010/11/main" uri="{B97F6D7D-B522-45F9-BDA1-12C45D357490}">
          <x15:cacheHierarchy aggregatedColumn="464"/>
        </ext>
      </extLst>
    </cacheHierarchy>
    <cacheHierarchy uniqueName="[Measures].[Average of Fiber 18]" caption="Average of Fiber 18" measure="1" displayFolder="" measureGroup="Meals_data 16" count="0" hidden="1">
      <extLst>
        <ext xmlns:x15="http://schemas.microsoft.com/office/spreadsheetml/2010/11/main" uri="{B97F6D7D-B522-45F9-BDA1-12C45D357490}">
          <x15:cacheHierarchy aggregatedColumn="465"/>
        </ext>
      </extLst>
    </cacheHierarchy>
    <cacheHierarchy uniqueName="[Measures].[Count of Region 17]" caption="Count of Region 17" measure="1" displayFolder="" measureGroup="Meals_data 16" count="0" hidden="1">
      <extLst>
        <ext xmlns:x15="http://schemas.microsoft.com/office/spreadsheetml/2010/11/main" uri="{B97F6D7D-B522-45F9-BDA1-12C45D357490}">
          <x15:cacheHierarchy aggregatedColumn="455"/>
        </ext>
      </extLst>
    </cacheHierarchy>
    <cacheHierarchy uniqueName="[Measures].[Count of Allergy 17]" caption="Count of Allergy 17" measure="1" displayFolder="" measureGroup="Meals_data 16" count="0" hidden="1">
      <extLst>
        <ext xmlns:x15="http://schemas.microsoft.com/office/spreadsheetml/2010/11/main" uri="{B97F6D7D-B522-45F9-BDA1-12C45D357490}">
          <x15:cacheHierarchy aggregatedColumn="458"/>
        </ext>
      </extLst>
    </cacheHierarchy>
    <cacheHierarchy uniqueName="[Measures].[Sum of Associativity 18]" caption="Sum of Associativity 18" measure="1" displayFolder="" measureGroup="Meals_data 16" count="0" hidden="1">
      <extLst>
        <ext xmlns:x15="http://schemas.microsoft.com/office/spreadsheetml/2010/11/main" uri="{B97F6D7D-B522-45F9-BDA1-12C45D357490}">
          <x15:cacheHierarchy aggregatedColumn="454"/>
        </ext>
      </extLst>
    </cacheHierarchy>
    <cacheHierarchy uniqueName="[Measures].[Sum of Carbohydrates 18]" caption="Sum of Carbohydrates 18" measure="1" displayFolder="" measureGroup="Meals_data 16" count="0" hidden="1">
      <extLst>
        <ext xmlns:x15="http://schemas.microsoft.com/office/spreadsheetml/2010/11/main" uri="{B97F6D7D-B522-45F9-BDA1-12C45D357490}">
          <x15:cacheHierarchy aggregatedColumn="463"/>
        </ext>
      </extLst>
    </cacheHierarchy>
    <cacheHierarchy uniqueName="[Measures].[Average of Energy(kcal) 18]" caption="Average of Energy(kcal) 18" measure="1" displayFolder="" measureGroup="Meals_data 16" count="0" hidden="1">
      <extLst>
        <ext xmlns:x15="http://schemas.microsoft.com/office/spreadsheetml/2010/11/main" uri="{B97F6D7D-B522-45F9-BDA1-12C45D357490}">
          <x15:cacheHierarchy aggregatedColumn="461"/>
        </ext>
      </extLst>
    </cacheHierarchy>
    <cacheHierarchy uniqueName="[Measures].[Average of Total Weight (gms) 17]" caption="Average of Total Weight (gms) 17" measure="1" displayFolder="" measureGroup="Meals_data 16" count="0" hidden="1">
      <extLst>
        <ext xmlns:x15="http://schemas.microsoft.com/office/spreadsheetml/2010/11/main" uri="{B97F6D7D-B522-45F9-BDA1-12C45D357490}">
          <x15:cacheHierarchy aggregatedColumn="460"/>
        </ext>
      </extLst>
    </cacheHierarchy>
    <cacheHierarchy uniqueName="[Measures].[Max of Energy(kcal) 17]" caption="Max of Energy(kcal) 17" measure="1" displayFolder="" measureGroup="Meals_data 16" count="0" hidden="1">
      <extLst>
        <ext xmlns:x15="http://schemas.microsoft.com/office/spreadsheetml/2010/11/main" uri="{B97F6D7D-B522-45F9-BDA1-12C45D357490}">
          <x15:cacheHierarchy aggregatedColumn="461"/>
        </ext>
      </extLst>
    </cacheHierarchy>
    <cacheHierarchy uniqueName="[Measures].[Sum of Carbon Footprint(kg CO2e) 19]" caption="Sum of Carbon Footprint(kg CO2e) 19" measure="1" displayFolder="" measureGroup="Meals_data 17" count="0" hidden="1">
      <extLst>
        <ext xmlns:x15="http://schemas.microsoft.com/office/spreadsheetml/2010/11/main" uri="{B97F6D7D-B522-45F9-BDA1-12C45D357490}">
          <x15:cacheHierarchy aggregatedColumn="480"/>
        </ext>
      </extLst>
    </cacheHierarchy>
    <cacheHierarchy uniqueName="[Measures].[Average of Carbon Footprint(kg CO2e) 19]" caption="Average of Carbon Footprint(kg CO2e) 19" measure="1" displayFolder="" measureGroup="Meals_data 17" count="0" hidden="1">
      <extLst>
        <ext xmlns:x15="http://schemas.microsoft.com/office/spreadsheetml/2010/11/main" uri="{B97F6D7D-B522-45F9-BDA1-12C45D357490}">
          <x15:cacheHierarchy aggregatedColumn="480"/>
        </ext>
      </extLst>
    </cacheHierarchy>
    <cacheHierarchy uniqueName="[Measures].[Sum of Proteins 19]" caption="Sum of Proteins 19" measure="1" displayFolder="" measureGroup="Meals_data 17" count="0" hidden="1">
      <extLst>
        <ext xmlns:x15="http://schemas.microsoft.com/office/spreadsheetml/2010/11/main" uri="{B97F6D7D-B522-45F9-BDA1-12C45D357490}">
          <x15:cacheHierarchy aggregatedColumn="476"/>
        </ext>
      </extLst>
    </cacheHierarchy>
    <cacheHierarchy uniqueName="[Measures].[Average of Proteins 18]" caption="Average of Proteins 18" measure="1" displayFolder="" measureGroup="Meals_data 17" count="0" hidden="1">
      <extLst>
        <ext xmlns:x15="http://schemas.microsoft.com/office/spreadsheetml/2010/11/main" uri="{B97F6D7D-B522-45F9-BDA1-12C45D357490}">
          <x15:cacheHierarchy aggregatedColumn="476"/>
        </ext>
      </extLst>
    </cacheHierarchy>
    <cacheHierarchy uniqueName="[Measures].[Count of Type 18]" caption="Count of Type 18" measure="1" displayFolder="" measureGroup="Meals_data 17" count="0" hidden="1">
      <extLst>
        <ext xmlns:x15="http://schemas.microsoft.com/office/spreadsheetml/2010/11/main" uri="{B97F6D7D-B522-45F9-BDA1-12C45D357490}">
          <x15:cacheHierarchy aggregatedColumn="470"/>
        </ext>
      </extLst>
    </cacheHierarchy>
    <cacheHierarchy uniqueName="[Measures].[Sum of Total Weight (gms) 18]" caption="Sum of Total Weight (gms) 18" measure="1" displayFolder="" measureGroup="Meals_data 17" count="0" hidden="1">
      <extLst>
        <ext xmlns:x15="http://schemas.microsoft.com/office/spreadsheetml/2010/11/main" uri="{B97F6D7D-B522-45F9-BDA1-12C45D357490}">
          <x15:cacheHierarchy aggregatedColumn="474"/>
        </ext>
      </extLst>
    </cacheHierarchy>
    <cacheHierarchy uniqueName="[Measures].[Count of Meals 19]" caption="Count of Meals 19" measure="1" displayFolder="" measureGroup="Meals_data 17" count="0" hidden="1">
      <extLst>
        <ext xmlns:x15="http://schemas.microsoft.com/office/spreadsheetml/2010/11/main" uri="{B97F6D7D-B522-45F9-BDA1-12C45D357490}">
          <x15:cacheHierarchy aggregatedColumn="467"/>
        </ext>
      </extLst>
    </cacheHierarchy>
    <cacheHierarchy uniqueName="[Measures].[Sum of Energy(kcal) 19]" caption="Sum of Energy(kcal) 19" measure="1" displayFolder="" measureGroup="Meals_data 17" count="0" hidden="1">
      <extLst>
        <ext xmlns:x15="http://schemas.microsoft.com/office/spreadsheetml/2010/11/main" uri="{B97F6D7D-B522-45F9-BDA1-12C45D357490}">
          <x15:cacheHierarchy aggregatedColumn="475"/>
        </ext>
      </extLst>
    </cacheHierarchy>
    <cacheHierarchy uniqueName="[Measures].[Sum of Fats 19]" caption="Sum of Fats 19" measure="1" displayFolder="" measureGroup="Meals_data 17" count="0" hidden="1">
      <extLst>
        <ext xmlns:x15="http://schemas.microsoft.com/office/spreadsheetml/2010/11/main" uri="{B97F6D7D-B522-45F9-BDA1-12C45D357490}">
          <x15:cacheHierarchy aggregatedColumn="478"/>
        </ext>
      </extLst>
    </cacheHierarchy>
    <cacheHierarchy uniqueName="[Measures].[Sum of Fiber 19]" caption="Sum of Fiber 19" measure="1" displayFolder="" measureGroup="Meals_data 17" count="0" hidden="1">
      <extLst>
        <ext xmlns:x15="http://schemas.microsoft.com/office/spreadsheetml/2010/11/main" uri="{B97F6D7D-B522-45F9-BDA1-12C45D357490}">
          <x15:cacheHierarchy aggregatedColumn="479"/>
        </ext>
      </extLst>
    </cacheHierarchy>
    <cacheHierarchy uniqueName="[Measures].[Average of Fats 18]" caption="Average of Fats 18" measure="1" displayFolder="" measureGroup="Meals_data 17" count="0" hidden="1">
      <extLst>
        <ext xmlns:x15="http://schemas.microsoft.com/office/spreadsheetml/2010/11/main" uri="{B97F6D7D-B522-45F9-BDA1-12C45D357490}">
          <x15:cacheHierarchy aggregatedColumn="478"/>
        </ext>
      </extLst>
    </cacheHierarchy>
    <cacheHierarchy uniqueName="[Measures].[Average of Fiber 19]" caption="Average of Fiber 19" measure="1" displayFolder="" measureGroup="Meals_data 17" count="0" hidden="1">
      <extLst>
        <ext xmlns:x15="http://schemas.microsoft.com/office/spreadsheetml/2010/11/main" uri="{B97F6D7D-B522-45F9-BDA1-12C45D357490}">
          <x15:cacheHierarchy aggregatedColumn="479"/>
        </ext>
      </extLst>
    </cacheHierarchy>
    <cacheHierarchy uniqueName="[Measures].[Count of Region 18]" caption="Count of Region 18" measure="1" displayFolder="" measureGroup="Meals_data 17" count="0" hidden="1">
      <extLst>
        <ext xmlns:x15="http://schemas.microsoft.com/office/spreadsheetml/2010/11/main" uri="{B97F6D7D-B522-45F9-BDA1-12C45D357490}">
          <x15:cacheHierarchy aggregatedColumn="469"/>
        </ext>
      </extLst>
    </cacheHierarchy>
    <cacheHierarchy uniqueName="[Measures].[Count of Allergy 18]" caption="Count of Allergy 18" measure="1" displayFolder="" measureGroup="Meals_data 17" count="0" hidden="1">
      <extLst>
        <ext xmlns:x15="http://schemas.microsoft.com/office/spreadsheetml/2010/11/main" uri="{B97F6D7D-B522-45F9-BDA1-12C45D357490}">
          <x15:cacheHierarchy aggregatedColumn="472"/>
        </ext>
      </extLst>
    </cacheHierarchy>
    <cacheHierarchy uniqueName="[Measures].[Sum of Associativity 19]" caption="Sum of Associativity 19" measure="1" displayFolder="" measureGroup="Meals_data 17" count="0" hidden="1">
      <extLst>
        <ext xmlns:x15="http://schemas.microsoft.com/office/spreadsheetml/2010/11/main" uri="{B97F6D7D-B522-45F9-BDA1-12C45D357490}">
          <x15:cacheHierarchy aggregatedColumn="468"/>
        </ext>
      </extLst>
    </cacheHierarchy>
    <cacheHierarchy uniqueName="[Measures].[Sum of Carbohydrates 19]" caption="Sum of Carbohydrates 19" measure="1" displayFolder="" measureGroup="Meals_data 17" count="0" hidden="1">
      <extLst>
        <ext xmlns:x15="http://schemas.microsoft.com/office/spreadsheetml/2010/11/main" uri="{B97F6D7D-B522-45F9-BDA1-12C45D357490}">
          <x15:cacheHierarchy aggregatedColumn="477"/>
        </ext>
      </extLst>
    </cacheHierarchy>
    <cacheHierarchy uniqueName="[Measures].[Average of Energy(kcal) 19]" caption="Average of Energy(kcal) 19" measure="1" displayFolder="" measureGroup="Meals_data 17" count="0" hidden="1">
      <extLst>
        <ext xmlns:x15="http://schemas.microsoft.com/office/spreadsheetml/2010/11/main" uri="{B97F6D7D-B522-45F9-BDA1-12C45D357490}">
          <x15:cacheHierarchy aggregatedColumn="475"/>
        </ext>
      </extLst>
    </cacheHierarchy>
    <cacheHierarchy uniqueName="[Measures].[Average of Total Weight (gms) 18]" caption="Average of Total Weight (gms) 18" measure="1" displayFolder="" measureGroup="Meals_data 17" count="0" hidden="1">
      <extLst>
        <ext xmlns:x15="http://schemas.microsoft.com/office/spreadsheetml/2010/11/main" uri="{B97F6D7D-B522-45F9-BDA1-12C45D357490}">
          <x15:cacheHierarchy aggregatedColumn="474"/>
        </ext>
      </extLst>
    </cacheHierarchy>
    <cacheHierarchy uniqueName="[Measures].[Max of Energy(kcal) 18]" caption="Max of Energy(kcal) 18" measure="1" displayFolder="" measureGroup="Meals_data 17" count="0" hidden="1">
      <extLst>
        <ext xmlns:x15="http://schemas.microsoft.com/office/spreadsheetml/2010/11/main" uri="{B97F6D7D-B522-45F9-BDA1-12C45D357490}">
          <x15:cacheHierarchy aggregatedColumn="475"/>
        </ext>
      </extLst>
    </cacheHierarchy>
    <cacheHierarchy uniqueName="[Measures].[Sum of Carbon Footprint(kg CO2e) 20]" caption="Sum of Carbon Footprint(kg CO2e) 20" measure="1" displayFolder="" measureGroup="Meals_data 18" count="0" hidden="1">
      <extLst>
        <ext xmlns:x15="http://schemas.microsoft.com/office/spreadsheetml/2010/11/main" uri="{B97F6D7D-B522-45F9-BDA1-12C45D357490}">
          <x15:cacheHierarchy aggregatedColumn="494"/>
        </ext>
      </extLst>
    </cacheHierarchy>
    <cacheHierarchy uniqueName="[Measures].[Average of Carbon Footprint(kg CO2e) 20]" caption="Average of Carbon Footprint(kg CO2e) 20" measure="1" displayFolder="" measureGroup="Meals_data 18" count="0" hidden="1">
      <extLst>
        <ext xmlns:x15="http://schemas.microsoft.com/office/spreadsheetml/2010/11/main" uri="{B97F6D7D-B522-45F9-BDA1-12C45D357490}">
          <x15:cacheHierarchy aggregatedColumn="494"/>
        </ext>
      </extLst>
    </cacheHierarchy>
    <cacheHierarchy uniqueName="[Measures].[Sum of Proteins 20]" caption="Sum of Proteins 20" measure="1" displayFolder="" measureGroup="Meals_data 18" count="0" hidden="1">
      <extLst>
        <ext xmlns:x15="http://schemas.microsoft.com/office/spreadsheetml/2010/11/main" uri="{B97F6D7D-B522-45F9-BDA1-12C45D357490}">
          <x15:cacheHierarchy aggregatedColumn="490"/>
        </ext>
      </extLst>
    </cacheHierarchy>
    <cacheHierarchy uniqueName="[Measures].[Average of Proteins 19]" caption="Average of Proteins 19" measure="1" displayFolder="" measureGroup="Meals_data 18" count="0" hidden="1">
      <extLst>
        <ext xmlns:x15="http://schemas.microsoft.com/office/spreadsheetml/2010/11/main" uri="{B97F6D7D-B522-45F9-BDA1-12C45D357490}">
          <x15:cacheHierarchy aggregatedColumn="490"/>
        </ext>
      </extLst>
    </cacheHierarchy>
    <cacheHierarchy uniqueName="[Measures].[Count of Type 19]" caption="Count of Type 19" measure="1" displayFolder="" measureGroup="Meals_data 18" count="0" hidden="1">
      <extLst>
        <ext xmlns:x15="http://schemas.microsoft.com/office/spreadsheetml/2010/11/main" uri="{B97F6D7D-B522-45F9-BDA1-12C45D357490}">
          <x15:cacheHierarchy aggregatedColumn="484"/>
        </ext>
      </extLst>
    </cacheHierarchy>
    <cacheHierarchy uniqueName="[Measures].[Sum of Total Weight (gms) 19]" caption="Sum of Total Weight (gms) 19" measure="1" displayFolder="" measureGroup="Meals_data 18" count="0" hidden="1">
      <extLst>
        <ext xmlns:x15="http://schemas.microsoft.com/office/spreadsheetml/2010/11/main" uri="{B97F6D7D-B522-45F9-BDA1-12C45D357490}">
          <x15:cacheHierarchy aggregatedColumn="488"/>
        </ext>
      </extLst>
    </cacheHierarchy>
    <cacheHierarchy uniqueName="[Measures].[Count of Meals 20]" caption="Count of Meals 20" measure="1" displayFolder="" measureGroup="Meals_data 18" count="0" hidden="1">
      <extLst>
        <ext xmlns:x15="http://schemas.microsoft.com/office/spreadsheetml/2010/11/main" uri="{B97F6D7D-B522-45F9-BDA1-12C45D357490}">
          <x15:cacheHierarchy aggregatedColumn="481"/>
        </ext>
      </extLst>
    </cacheHierarchy>
    <cacheHierarchy uniqueName="[Measures].[Sum of Energy(kcal) 20]" caption="Sum of Energy(kcal) 20" measure="1" displayFolder="" measureGroup="Meals_data 18" count="0" hidden="1">
      <extLst>
        <ext xmlns:x15="http://schemas.microsoft.com/office/spreadsheetml/2010/11/main" uri="{B97F6D7D-B522-45F9-BDA1-12C45D357490}">
          <x15:cacheHierarchy aggregatedColumn="489"/>
        </ext>
      </extLst>
    </cacheHierarchy>
    <cacheHierarchy uniqueName="[Measures].[Sum of Fats 20]" caption="Sum of Fats 20" measure="1" displayFolder="" measureGroup="Meals_data 18" count="0" hidden="1">
      <extLst>
        <ext xmlns:x15="http://schemas.microsoft.com/office/spreadsheetml/2010/11/main" uri="{B97F6D7D-B522-45F9-BDA1-12C45D357490}">
          <x15:cacheHierarchy aggregatedColumn="492"/>
        </ext>
      </extLst>
    </cacheHierarchy>
    <cacheHierarchy uniqueName="[Measures].[Sum of Fiber 20]" caption="Sum of Fiber 20" measure="1" displayFolder="" measureGroup="Meals_data 18" count="0" hidden="1">
      <extLst>
        <ext xmlns:x15="http://schemas.microsoft.com/office/spreadsheetml/2010/11/main" uri="{B97F6D7D-B522-45F9-BDA1-12C45D357490}">
          <x15:cacheHierarchy aggregatedColumn="493"/>
        </ext>
      </extLst>
    </cacheHierarchy>
    <cacheHierarchy uniqueName="[Measures].[Average of Fats 19]" caption="Average of Fats 19" measure="1" displayFolder="" measureGroup="Meals_data 18" count="0" hidden="1">
      <extLst>
        <ext xmlns:x15="http://schemas.microsoft.com/office/spreadsheetml/2010/11/main" uri="{B97F6D7D-B522-45F9-BDA1-12C45D357490}">
          <x15:cacheHierarchy aggregatedColumn="492"/>
        </ext>
      </extLst>
    </cacheHierarchy>
    <cacheHierarchy uniqueName="[Measures].[Average of Fiber 20]" caption="Average of Fiber 20" measure="1" displayFolder="" measureGroup="Meals_data 18" count="0" hidden="1">
      <extLst>
        <ext xmlns:x15="http://schemas.microsoft.com/office/spreadsheetml/2010/11/main" uri="{B97F6D7D-B522-45F9-BDA1-12C45D357490}">
          <x15:cacheHierarchy aggregatedColumn="493"/>
        </ext>
      </extLst>
    </cacheHierarchy>
    <cacheHierarchy uniqueName="[Measures].[Count of Region 19]" caption="Count of Region 19" measure="1" displayFolder="" measureGroup="Meals_data 18" count="0" hidden="1">
      <extLst>
        <ext xmlns:x15="http://schemas.microsoft.com/office/spreadsheetml/2010/11/main" uri="{B97F6D7D-B522-45F9-BDA1-12C45D357490}">
          <x15:cacheHierarchy aggregatedColumn="483"/>
        </ext>
      </extLst>
    </cacheHierarchy>
    <cacheHierarchy uniqueName="[Measures].[Count of Allergy 19]" caption="Count of Allergy 19" measure="1" displayFolder="" measureGroup="Meals_data 18" count="0" hidden="1">
      <extLst>
        <ext xmlns:x15="http://schemas.microsoft.com/office/spreadsheetml/2010/11/main" uri="{B97F6D7D-B522-45F9-BDA1-12C45D357490}">
          <x15:cacheHierarchy aggregatedColumn="486"/>
        </ext>
      </extLst>
    </cacheHierarchy>
    <cacheHierarchy uniqueName="[Measures].[Sum of Associativity 20]" caption="Sum of Associativity 20" measure="1" displayFolder="" measureGroup="Meals_data 18" count="0" hidden="1">
      <extLst>
        <ext xmlns:x15="http://schemas.microsoft.com/office/spreadsheetml/2010/11/main" uri="{B97F6D7D-B522-45F9-BDA1-12C45D357490}">
          <x15:cacheHierarchy aggregatedColumn="482"/>
        </ext>
      </extLst>
    </cacheHierarchy>
    <cacheHierarchy uniqueName="[Measures].[Sum of Carbohydrates 20]" caption="Sum of Carbohydrates 20" measure="1" displayFolder="" measureGroup="Meals_data 18" count="0" hidden="1">
      <extLst>
        <ext xmlns:x15="http://schemas.microsoft.com/office/spreadsheetml/2010/11/main" uri="{B97F6D7D-B522-45F9-BDA1-12C45D357490}">
          <x15:cacheHierarchy aggregatedColumn="491"/>
        </ext>
      </extLst>
    </cacheHierarchy>
    <cacheHierarchy uniqueName="[Measures].[Average of Energy(kcal) 20]" caption="Average of Energy(kcal) 20" measure="1" displayFolder="" measureGroup="Meals_data 18" count="0" hidden="1">
      <extLst>
        <ext xmlns:x15="http://schemas.microsoft.com/office/spreadsheetml/2010/11/main" uri="{B97F6D7D-B522-45F9-BDA1-12C45D357490}">
          <x15:cacheHierarchy aggregatedColumn="489"/>
        </ext>
      </extLst>
    </cacheHierarchy>
    <cacheHierarchy uniqueName="[Measures].[Average of Total Weight (gms) 19]" caption="Average of Total Weight (gms) 19" measure="1" displayFolder="" measureGroup="Meals_data 18" count="0" hidden="1">
      <extLst>
        <ext xmlns:x15="http://schemas.microsoft.com/office/spreadsheetml/2010/11/main" uri="{B97F6D7D-B522-45F9-BDA1-12C45D357490}">
          <x15:cacheHierarchy aggregatedColumn="488"/>
        </ext>
      </extLst>
    </cacheHierarchy>
    <cacheHierarchy uniqueName="[Measures].[Max of Energy(kcal) 19]" caption="Max of Energy(kcal) 19" measure="1" displayFolder="" measureGroup="Meals_data 18" count="0" hidden="1">
      <extLst>
        <ext xmlns:x15="http://schemas.microsoft.com/office/spreadsheetml/2010/11/main" uri="{B97F6D7D-B522-45F9-BDA1-12C45D357490}">
          <x15:cacheHierarchy aggregatedColumn="489"/>
        </ext>
      </extLst>
    </cacheHierarchy>
    <cacheHierarchy uniqueName="[Measures].[Count of Category]" caption="Count of Category" measure="1" displayFolder="" measureGroup="mals 1" count="0" hidden="1">
      <extLst>
        <ext xmlns:x15="http://schemas.microsoft.com/office/spreadsheetml/2010/11/main" uri="{B97F6D7D-B522-45F9-BDA1-12C45D357490}">
          <x15:cacheHierarchy aggregatedColumn="275"/>
        </ext>
      </extLst>
    </cacheHierarchy>
    <cacheHierarchy uniqueName="[Measures].[Count of Type 20]" caption="Count of Type 20" measure="1" displayFolder="" measureGroup="mals 1" count="0" hidden="1">
      <extLst>
        <ext xmlns:x15="http://schemas.microsoft.com/office/spreadsheetml/2010/11/main" uri="{B97F6D7D-B522-45F9-BDA1-12C45D357490}">
          <x15:cacheHierarchy aggregatedColumn="274"/>
        </ext>
      </extLst>
    </cacheHierarchy>
    <cacheHierarchy uniqueName="[Measures].[Count of Region 20]" caption="Count of Region 20" measure="1" displayFolder="" measureGroup="mals 1" count="0" hidden="1">
      <extLst>
        <ext xmlns:x15="http://schemas.microsoft.com/office/spreadsheetml/2010/11/main" uri="{B97F6D7D-B522-45F9-BDA1-12C45D357490}">
          <x15:cacheHierarchy aggregatedColumn="273"/>
        </ext>
      </extLst>
    </cacheHierarchy>
    <cacheHierarchy uniqueName="[Measures].[Sum of Fats 21]" caption="Sum of Fats 21" measure="1" displayFolder="" measureGroup="mals 1" count="0" hidden="1">
      <extLst>
        <ext xmlns:x15="http://schemas.microsoft.com/office/spreadsheetml/2010/11/main" uri="{B97F6D7D-B522-45F9-BDA1-12C45D357490}">
          <x15:cacheHierarchy aggregatedColumn="282"/>
        </ext>
      </extLst>
    </cacheHierarchy>
    <cacheHierarchy uniqueName="[Measures].[Sum of Carbohydrates 21]" caption="Sum of Carbohydrates 21" measure="1" displayFolder="" measureGroup="mals 1" count="0" hidden="1">
      <extLst>
        <ext xmlns:x15="http://schemas.microsoft.com/office/spreadsheetml/2010/11/main" uri="{B97F6D7D-B522-45F9-BDA1-12C45D357490}">
          <x15:cacheHierarchy aggregatedColumn="281"/>
        </ext>
      </extLst>
    </cacheHierarchy>
    <cacheHierarchy uniqueName="[Measures].[Sum of Associativity 21]" caption="Sum of Associativity 21" measure="1" displayFolder="" measureGroup="mals 1" count="0" hidden="1">
      <extLst>
        <ext xmlns:x15="http://schemas.microsoft.com/office/spreadsheetml/2010/11/main" uri="{B97F6D7D-B522-45F9-BDA1-12C45D357490}">
          <x15:cacheHierarchy aggregatedColumn="272"/>
        </ext>
      </extLst>
    </cacheHierarchy>
    <cacheHierarchy uniqueName="[Measures].[Sum of Proteins 21]" caption="Sum of Proteins 21" measure="1" displayFolder="" measureGroup="mals 1" count="0" hidden="1">
      <extLst>
        <ext xmlns:x15="http://schemas.microsoft.com/office/spreadsheetml/2010/11/main" uri="{B97F6D7D-B522-45F9-BDA1-12C45D357490}">
          <x15:cacheHierarchy aggregatedColumn="280"/>
        </ext>
      </extLst>
    </cacheHierarchy>
    <cacheHierarchy uniqueName="[Measures].[Count of Associativity]" caption="Count of Associativity" measure="1" displayFolder="" measureGroup="mals 1" count="0" hidden="1">
      <extLst>
        <ext xmlns:x15="http://schemas.microsoft.com/office/spreadsheetml/2010/11/main" uri="{B97F6D7D-B522-45F9-BDA1-12C45D357490}">
          <x15:cacheHierarchy aggregatedColumn="272"/>
        </ext>
      </extLst>
    </cacheHierarchy>
    <cacheHierarchy uniqueName="[Measures].[Average of Associativity]" caption="Average of Associativity" measure="1" displayFolder="" measureGroup="mals 1" count="0" hidden="1">
      <extLst>
        <ext xmlns:x15="http://schemas.microsoft.com/office/spreadsheetml/2010/11/main" uri="{B97F6D7D-B522-45F9-BDA1-12C45D357490}">
          <x15:cacheHierarchy aggregatedColumn="272"/>
        </ext>
      </extLst>
    </cacheHierarchy>
    <cacheHierarchy uniqueName="[Measures].[Min of Fats]" caption="Min of Fats" measure="1" displayFolder="" measureGroup="mals 1" count="0" hidden="1">
      <extLst>
        <ext xmlns:x15="http://schemas.microsoft.com/office/spreadsheetml/2010/11/main" uri="{B97F6D7D-B522-45F9-BDA1-12C45D357490}">
          <x15:cacheHierarchy aggregatedColumn="282"/>
        </ext>
      </extLst>
    </cacheHierarchy>
    <cacheHierarchy uniqueName="[Measures].[Sum of Total Weight (gms) 20]" caption="Sum of Total Weight (gms) 20" measure="1" displayFolder="" measureGroup="mals 1" count="0" hidden="1">
      <extLst>
        <ext xmlns:x15="http://schemas.microsoft.com/office/spreadsheetml/2010/11/main" uri="{B97F6D7D-B522-45F9-BDA1-12C45D357490}">
          <x15:cacheHierarchy aggregatedColumn="278"/>
        </ext>
      </extLst>
    </cacheHierarchy>
    <cacheHierarchy uniqueName="[Measures].[Count of Serving]" caption="Count of Serving" measure="1" displayFolder="" measureGroup="mals 1" count="0" hidden="1">
      <extLst>
        <ext xmlns:x15="http://schemas.microsoft.com/office/spreadsheetml/2010/11/main" uri="{B97F6D7D-B522-45F9-BDA1-12C45D357490}">
          <x15:cacheHierarchy aggregatedColumn="277"/>
        </ext>
      </extLst>
    </cacheHierarchy>
    <cacheHierarchy uniqueName="[Measures].[Sum of Fiber 21]" caption="Sum of Fiber 21" measure="1" displayFolder="" measureGroup="mals 1" count="0" hidden="1">
      <extLst>
        <ext xmlns:x15="http://schemas.microsoft.com/office/spreadsheetml/2010/11/main" uri="{B97F6D7D-B522-45F9-BDA1-12C45D357490}">
          <x15:cacheHierarchy aggregatedColumn="283"/>
        </ext>
      </extLst>
    </cacheHierarchy>
    <cacheHierarchy uniqueName="[Measures].[Count of Category 2]" caption="Count of Category 2" measure="1" displayFolder="" measureGroup="mals 2" count="0" hidden="1">
      <extLst>
        <ext xmlns:x15="http://schemas.microsoft.com/office/spreadsheetml/2010/11/main" uri="{B97F6D7D-B522-45F9-BDA1-12C45D357490}">
          <x15:cacheHierarchy aggregatedColumn="289"/>
        </ext>
      </extLst>
    </cacheHierarchy>
    <cacheHierarchy uniqueName="[Measures].[Count of Type 21]" caption="Count of Type 21" measure="1" displayFolder="" measureGroup="mals 2" count="0" hidden="1">
      <extLst>
        <ext xmlns:x15="http://schemas.microsoft.com/office/spreadsheetml/2010/11/main" uri="{B97F6D7D-B522-45F9-BDA1-12C45D357490}">
          <x15:cacheHierarchy aggregatedColumn="288"/>
        </ext>
      </extLst>
    </cacheHierarchy>
    <cacheHierarchy uniqueName="[Measures].[Count of Region 21]" caption="Count of Region 21" measure="1" displayFolder="" measureGroup="mals 2" count="0" hidden="1">
      <extLst>
        <ext xmlns:x15="http://schemas.microsoft.com/office/spreadsheetml/2010/11/main" uri="{B97F6D7D-B522-45F9-BDA1-12C45D357490}">
          <x15:cacheHierarchy aggregatedColumn="287"/>
        </ext>
      </extLst>
    </cacheHierarchy>
    <cacheHierarchy uniqueName="[Measures].[Sum of Fats 22]" caption="Sum of Fats 22" measure="1" displayFolder="" measureGroup="mals 2" count="0" hidden="1">
      <extLst>
        <ext xmlns:x15="http://schemas.microsoft.com/office/spreadsheetml/2010/11/main" uri="{B97F6D7D-B522-45F9-BDA1-12C45D357490}">
          <x15:cacheHierarchy aggregatedColumn="296"/>
        </ext>
      </extLst>
    </cacheHierarchy>
    <cacheHierarchy uniqueName="[Measures].[Sum of Carbohydrates 22]" caption="Sum of Carbohydrates 22" measure="1" displayFolder="" measureGroup="mals 2" count="0" hidden="1">
      <extLst>
        <ext xmlns:x15="http://schemas.microsoft.com/office/spreadsheetml/2010/11/main" uri="{B97F6D7D-B522-45F9-BDA1-12C45D357490}">
          <x15:cacheHierarchy aggregatedColumn="295"/>
        </ext>
      </extLst>
    </cacheHierarchy>
    <cacheHierarchy uniqueName="[Measures].[Sum of Associativity 22]" caption="Sum of Associativity 22" measure="1" displayFolder="" measureGroup="mals 2" count="0" oneField="1" hidden="1">
      <fieldsUsage count="1">
        <fieldUsage x="2"/>
      </fieldsUsage>
      <extLst>
        <ext xmlns:x15="http://schemas.microsoft.com/office/spreadsheetml/2010/11/main" uri="{B97F6D7D-B522-45F9-BDA1-12C45D357490}">
          <x15:cacheHierarchy aggregatedColumn="286"/>
        </ext>
      </extLst>
    </cacheHierarchy>
    <cacheHierarchy uniqueName="[Measures].[Sum of Proteins 22]" caption="Sum of Proteins 22" measure="1" displayFolder="" measureGroup="mals 2" count="0" hidden="1">
      <extLst>
        <ext xmlns:x15="http://schemas.microsoft.com/office/spreadsheetml/2010/11/main" uri="{B97F6D7D-B522-45F9-BDA1-12C45D357490}">
          <x15:cacheHierarchy aggregatedColumn="294"/>
        </ext>
      </extLst>
    </cacheHierarchy>
    <cacheHierarchy uniqueName="[Measures].[Count of Associativity 2]" caption="Count of Associativity 2" measure="1" displayFolder="" measureGroup="mals 2" count="0" hidden="1">
      <extLst>
        <ext xmlns:x15="http://schemas.microsoft.com/office/spreadsheetml/2010/11/main" uri="{B97F6D7D-B522-45F9-BDA1-12C45D357490}">
          <x15:cacheHierarchy aggregatedColumn="286"/>
        </ext>
      </extLst>
    </cacheHierarchy>
    <cacheHierarchy uniqueName="[Measures].[Average of Associativity 2]" caption="Average of Associativity 2" measure="1" displayFolder="" measureGroup="mals 2" count="0" hidden="1">
      <extLst>
        <ext xmlns:x15="http://schemas.microsoft.com/office/spreadsheetml/2010/11/main" uri="{B97F6D7D-B522-45F9-BDA1-12C45D357490}">
          <x15:cacheHierarchy aggregatedColumn="286"/>
        </ext>
      </extLst>
    </cacheHierarchy>
    <cacheHierarchy uniqueName="[Measures].[Min of Fats 2]" caption="Min of Fats 2" measure="1" displayFolder="" measureGroup="mals 2" count="0" hidden="1">
      <extLst>
        <ext xmlns:x15="http://schemas.microsoft.com/office/spreadsheetml/2010/11/main" uri="{B97F6D7D-B522-45F9-BDA1-12C45D357490}">
          <x15:cacheHierarchy aggregatedColumn="296"/>
        </ext>
      </extLst>
    </cacheHierarchy>
    <cacheHierarchy uniqueName="[Measures].[Sum of Total Weight (gms) 21]" caption="Sum of Total Weight (gms) 21" measure="1" displayFolder="" measureGroup="mals 2" count="0" hidden="1">
      <extLst>
        <ext xmlns:x15="http://schemas.microsoft.com/office/spreadsheetml/2010/11/main" uri="{B97F6D7D-B522-45F9-BDA1-12C45D357490}">
          <x15:cacheHierarchy aggregatedColumn="292"/>
        </ext>
      </extLst>
    </cacheHierarchy>
    <cacheHierarchy uniqueName="[Measures].[Count of Serving 2]" caption="Count of Serving 2" measure="1" displayFolder="" measureGroup="mals 2" count="0" hidden="1">
      <extLst>
        <ext xmlns:x15="http://schemas.microsoft.com/office/spreadsheetml/2010/11/main" uri="{B97F6D7D-B522-45F9-BDA1-12C45D357490}">
          <x15:cacheHierarchy aggregatedColumn="291"/>
        </ext>
      </extLst>
    </cacheHierarchy>
    <cacheHierarchy uniqueName="[Measures].[Sum of Fiber 22]" caption="Sum of Fiber 22" measure="1" displayFolder="" measureGroup="mals 2" count="0" hidden="1">
      <extLst>
        <ext xmlns:x15="http://schemas.microsoft.com/office/spreadsheetml/2010/11/main" uri="{B97F6D7D-B522-45F9-BDA1-12C45D357490}">
          <x15:cacheHierarchy aggregatedColumn="297"/>
        </ext>
      </extLst>
    </cacheHierarchy>
    <cacheHierarchy uniqueName="[Measures].[Count of Category 3]" caption="Count of Category 3" measure="1" displayFolder="" measureGroup="mals 3" count="0" hidden="1">
      <extLst>
        <ext xmlns:x15="http://schemas.microsoft.com/office/spreadsheetml/2010/11/main" uri="{B97F6D7D-B522-45F9-BDA1-12C45D357490}">
          <x15:cacheHierarchy aggregatedColumn="303"/>
        </ext>
      </extLst>
    </cacheHierarchy>
    <cacheHierarchy uniqueName="[Measures].[Count of Type 22]" caption="Count of Type 22" measure="1" displayFolder="" measureGroup="mals 3" count="0" hidden="1">
      <extLst>
        <ext xmlns:x15="http://schemas.microsoft.com/office/spreadsheetml/2010/11/main" uri="{B97F6D7D-B522-45F9-BDA1-12C45D357490}">
          <x15:cacheHierarchy aggregatedColumn="302"/>
        </ext>
      </extLst>
    </cacheHierarchy>
    <cacheHierarchy uniqueName="[Measures].[Count of Region 22]" caption="Count of Region 22" measure="1" displayFolder="" measureGroup="mals 3" count="0" hidden="1">
      <extLst>
        <ext xmlns:x15="http://schemas.microsoft.com/office/spreadsheetml/2010/11/main" uri="{B97F6D7D-B522-45F9-BDA1-12C45D357490}">
          <x15:cacheHierarchy aggregatedColumn="301"/>
        </ext>
      </extLst>
    </cacheHierarchy>
    <cacheHierarchy uniqueName="[Measures].[Sum of Fats 23]" caption="Sum of Fats 23" measure="1" displayFolder="" measureGroup="mals 3" count="0" hidden="1">
      <extLst>
        <ext xmlns:x15="http://schemas.microsoft.com/office/spreadsheetml/2010/11/main" uri="{B97F6D7D-B522-45F9-BDA1-12C45D357490}">
          <x15:cacheHierarchy aggregatedColumn="310"/>
        </ext>
      </extLst>
    </cacheHierarchy>
    <cacheHierarchy uniqueName="[Measures].[Sum of Carbohydrates 23]" caption="Sum of Carbohydrates 23" measure="1" displayFolder="" measureGroup="mals 3" count="0" hidden="1">
      <extLst>
        <ext xmlns:x15="http://schemas.microsoft.com/office/spreadsheetml/2010/11/main" uri="{B97F6D7D-B522-45F9-BDA1-12C45D357490}">
          <x15:cacheHierarchy aggregatedColumn="309"/>
        </ext>
      </extLst>
    </cacheHierarchy>
    <cacheHierarchy uniqueName="[Measures].[Sum of Associativity 23]" caption="Sum of Associativity 23" measure="1" displayFolder="" measureGroup="mals 3" count="0" hidden="1">
      <extLst>
        <ext xmlns:x15="http://schemas.microsoft.com/office/spreadsheetml/2010/11/main" uri="{B97F6D7D-B522-45F9-BDA1-12C45D357490}">
          <x15:cacheHierarchy aggregatedColumn="300"/>
        </ext>
      </extLst>
    </cacheHierarchy>
    <cacheHierarchy uniqueName="[Measures].[Sum of Proteins 23]" caption="Sum of Proteins 23" measure="1" displayFolder="" measureGroup="mals 3" count="0" hidden="1">
      <extLst>
        <ext xmlns:x15="http://schemas.microsoft.com/office/spreadsheetml/2010/11/main" uri="{B97F6D7D-B522-45F9-BDA1-12C45D357490}">
          <x15:cacheHierarchy aggregatedColumn="308"/>
        </ext>
      </extLst>
    </cacheHierarchy>
    <cacheHierarchy uniqueName="[Measures].[Count of Associativity 3]" caption="Count of Associativity 3" measure="1" displayFolder="" measureGroup="mals 3" count="0" hidden="1">
      <extLst>
        <ext xmlns:x15="http://schemas.microsoft.com/office/spreadsheetml/2010/11/main" uri="{B97F6D7D-B522-45F9-BDA1-12C45D357490}">
          <x15:cacheHierarchy aggregatedColumn="300"/>
        </ext>
      </extLst>
    </cacheHierarchy>
    <cacheHierarchy uniqueName="[Measures].[Average of Associativity 3]" caption="Average of Associativity 3" measure="1" displayFolder="" measureGroup="mals 3" count="0" hidden="1">
      <extLst>
        <ext xmlns:x15="http://schemas.microsoft.com/office/spreadsheetml/2010/11/main" uri="{B97F6D7D-B522-45F9-BDA1-12C45D357490}">
          <x15:cacheHierarchy aggregatedColumn="300"/>
        </ext>
      </extLst>
    </cacheHierarchy>
    <cacheHierarchy uniqueName="[Measures].[Min of Fats 3]" caption="Min of Fats 3" measure="1" displayFolder="" measureGroup="mals 3" count="0" hidden="1">
      <extLst>
        <ext xmlns:x15="http://schemas.microsoft.com/office/spreadsheetml/2010/11/main" uri="{B97F6D7D-B522-45F9-BDA1-12C45D357490}">
          <x15:cacheHierarchy aggregatedColumn="310"/>
        </ext>
      </extLst>
    </cacheHierarchy>
    <cacheHierarchy uniqueName="[Measures].[Sum of Total Weight (gms) 22]" caption="Sum of Total Weight (gms) 22" measure="1" displayFolder="" measureGroup="mals 3" count="0" hidden="1">
      <extLst>
        <ext xmlns:x15="http://schemas.microsoft.com/office/spreadsheetml/2010/11/main" uri="{B97F6D7D-B522-45F9-BDA1-12C45D357490}">
          <x15:cacheHierarchy aggregatedColumn="306"/>
        </ext>
      </extLst>
    </cacheHierarchy>
    <cacheHierarchy uniqueName="[Measures].[Count of Serving 3]" caption="Count of Serving 3" measure="1" displayFolder="" measureGroup="mals 3" count="0" hidden="1">
      <extLst>
        <ext xmlns:x15="http://schemas.microsoft.com/office/spreadsheetml/2010/11/main" uri="{B97F6D7D-B522-45F9-BDA1-12C45D357490}">
          <x15:cacheHierarchy aggregatedColumn="305"/>
        </ext>
      </extLst>
    </cacheHierarchy>
    <cacheHierarchy uniqueName="[Measures].[Sum of Fiber 23]" caption="Sum of Fiber 23" measure="1" displayFolder="" measureGroup="mals 3" count="0" hidden="1">
      <extLst>
        <ext xmlns:x15="http://schemas.microsoft.com/office/spreadsheetml/2010/11/main" uri="{B97F6D7D-B522-45F9-BDA1-12C45D357490}">
          <x15:cacheHierarchy aggregatedColumn="311"/>
        </ext>
      </extLst>
    </cacheHierarchy>
    <cacheHierarchy uniqueName="[Measures].[Count of Category 4]" caption="Count of Category 4" measure="1" displayFolder="" measureGroup="mals 4" count="0" hidden="1">
      <extLst>
        <ext xmlns:x15="http://schemas.microsoft.com/office/spreadsheetml/2010/11/main" uri="{B97F6D7D-B522-45F9-BDA1-12C45D357490}">
          <x15:cacheHierarchy aggregatedColumn="317"/>
        </ext>
      </extLst>
    </cacheHierarchy>
    <cacheHierarchy uniqueName="[Measures].[Count of Type 23]" caption="Count of Type 23" measure="1" displayFolder="" measureGroup="mals 4" count="0" hidden="1">
      <extLst>
        <ext xmlns:x15="http://schemas.microsoft.com/office/spreadsheetml/2010/11/main" uri="{B97F6D7D-B522-45F9-BDA1-12C45D357490}">
          <x15:cacheHierarchy aggregatedColumn="316"/>
        </ext>
      </extLst>
    </cacheHierarchy>
    <cacheHierarchy uniqueName="[Measures].[Count of Region 23]" caption="Count of Region 23" measure="1" displayFolder="" measureGroup="mals 4" count="0" hidden="1">
      <extLst>
        <ext xmlns:x15="http://schemas.microsoft.com/office/spreadsheetml/2010/11/main" uri="{B97F6D7D-B522-45F9-BDA1-12C45D357490}">
          <x15:cacheHierarchy aggregatedColumn="315"/>
        </ext>
      </extLst>
    </cacheHierarchy>
    <cacheHierarchy uniqueName="[Measures].[Sum of Fats 24]" caption="Sum of Fats 24" measure="1" displayFolder="" measureGroup="mals 4" count="0" hidden="1">
      <extLst>
        <ext xmlns:x15="http://schemas.microsoft.com/office/spreadsheetml/2010/11/main" uri="{B97F6D7D-B522-45F9-BDA1-12C45D357490}">
          <x15:cacheHierarchy aggregatedColumn="324"/>
        </ext>
      </extLst>
    </cacheHierarchy>
    <cacheHierarchy uniqueName="[Measures].[Sum of Carbohydrates 24]" caption="Sum of Carbohydrates 24" measure="1" displayFolder="" measureGroup="mals 4" count="0" hidden="1">
      <extLst>
        <ext xmlns:x15="http://schemas.microsoft.com/office/spreadsheetml/2010/11/main" uri="{B97F6D7D-B522-45F9-BDA1-12C45D357490}">
          <x15:cacheHierarchy aggregatedColumn="323"/>
        </ext>
      </extLst>
    </cacheHierarchy>
    <cacheHierarchy uniqueName="[Measures].[Sum of Associativity 24]" caption="Sum of Associativity 24" measure="1" displayFolder="" measureGroup="mals 4" count="0" hidden="1">
      <extLst>
        <ext xmlns:x15="http://schemas.microsoft.com/office/spreadsheetml/2010/11/main" uri="{B97F6D7D-B522-45F9-BDA1-12C45D357490}">
          <x15:cacheHierarchy aggregatedColumn="314"/>
        </ext>
      </extLst>
    </cacheHierarchy>
    <cacheHierarchy uniqueName="[Measures].[Sum of Proteins 24]" caption="Sum of Proteins 24" measure="1" displayFolder="" measureGroup="mals 4" count="0" hidden="1">
      <extLst>
        <ext xmlns:x15="http://schemas.microsoft.com/office/spreadsheetml/2010/11/main" uri="{B97F6D7D-B522-45F9-BDA1-12C45D357490}">
          <x15:cacheHierarchy aggregatedColumn="322"/>
        </ext>
      </extLst>
    </cacheHierarchy>
    <cacheHierarchy uniqueName="[Measures].[Count of Associativity 4]" caption="Count of Associativity 4" measure="1" displayFolder="" measureGroup="mals 4" count="0" hidden="1">
      <extLst>
        <ext xmlns:x15="http://schemas.microsoft.com/office/spreadsheetml/2010/11/main" uri="{B97F6D7D-B522-45F9-BDA1-12C45D357490}">
          <x15:cacheHierarchy aggregatedColumn="314"/>
        </ext>
      </extLst>
    </cacheHierarchy>
    <cacheHierarchy uniqueName="[Measures].[Average of Associativity 4]" caption="Average of Associativity 4" measure="1" displayFolder="" measureGroup="mals 4" count="0" hidden="1">
      <extLst>
        <ext xmlns:x15="http://schemas.microsoft.com/office/spreadsheetml/2010/11/main" uri="{B97F6D7D-B522-45F9-BDA1-12C45D357490}">
          <x15:cacheHierarchy aggregatedColumn="314"/>
        </ext>
      </extLst>
    </cacheHierarchy>
    <cacheHierarchy uniqueName="[Measures].[Min of Fats 4]" caption="Min of Fats 4" measure="1" displayFolder="" measureGroup="mals 4" count="0" hidden="1">
      <extLst>
        <ext xmlns:x15="http://schemas.microsoft.com/office/spreadsheetml/2010/11/main" uri="{B97F6D7D-B522-45F9-BDA1-12C45D357490}">
          <x15:cacheHierarchy aggregatedColumn="324"/>
        </ext>
      </extLst>
    </cacheHierarchy>
    <cacheHierarchy uniqueName="[Measures].[Sum of Total Weight (gms) 23]" caption="Sum of Total Weight (gms) 23" measure="1" displayFolder="" measureGroup="mals 4" count="0" hidden="1">
      <extLst>
        <ext xmlns:x15="http://schemas.microsoft.com/office/spreadsheetml/2010/11/main" uri="{B97F6D7D-B522-45F9-BDA1-12C45D357490}">
          <x15:cacheHierarchy aggregatedColumn="320"/>
        </ext>
      </extLst>
    </cacheHierarchy>
    <cacheHierarchy uniqueName="[Measures].[Count of Serving 4]" caption="Count of Serving 4" measure="1" displayFolder="" measureGroup="mals 4" count="0" hidden="1">
      <extLst>
        <ext xmlns:x15="http://schemas.microsoft.com/office/spreadsheetml/2010/11/main" uri="{B97F6D7D-B522-45F9-BDA1-12C45D357490}">
          <x15:cacheHierarchy aggregatedColumn="319"/>
        </ext>
      </extLst>
    </cacheHierarchy>
    <cacheHierarchy uniqueName="[Measures].[Sum of Fiber 24]" caption="Sum of Fiber 24" measure="1" displayFolder="" measureGroup="mals 4" count="0" hidden="1">
      <extLst>
        <ext xmlns:x15="http://schemas.microsoft.com/office/spreadsheetml/2010/11/main" uri="{B97F6D7D-B522-45F9-BDA1-12C45D357490}">
          <x15:cacheHierarchy aggregatedColumn="325"/>
        </ext>
      </extLst>
    </cacheHierarchy>
    <cacheHierarchy uniqueName="[Measures].[Count of Category 5]" caption="Count of Category 5" measure="1" displayFolder="" measureGroup="mals 5" count="0" hidden="1">
      <extLst>
        <ext xmlns:x15="http://schemas.microsoft.com/office/spreadsheetml/2010/11/main" uri="{B97F6D7D-B522-45F9-BDA1-12C45D357490}">
          <x15:cacheHierarchy aggregatedColumn="331"/>
        </ext>
      </extLst>
    </cacheHierarchy>
    <cacheHierarchy uniqueName="[Measures].[Count of Type 24]" caption="Count of Type 24" measure="1" displayFolder="" measureGroup="mals 5" count="0" hidden="1">
      <extLst>
        <ext xmlns:x15="http://schemas.microsoft.com/office/spreadsheetml/2010/11/main" uri="{B97F6D7D-B522-45F9-BDA1-12C45D357490}">
          <x15:cacheHierarchy aggregatedColumn="330"/>
        </ext>
      </extLst>
    </cacheHierarchy>
    <cacheHierarchy uniqueName="[Measures].[Count of Region 24]" caption="Count of Region 24" measure="1" displayFolder="" measureGroup="mals 5" count="0" hidden="1">
      <extLst>
        <ext xmlns:x15="http://schemas.microsoft.com/office/spreadsheetml/2010/11/main" uri="{B97F6D7D-B522-45F9-BDA1-12C45D357490}">
          <x15:cacheHierarchy aggregatedColumn="329"/>
        </ext>
      </extLst>
    </cacheHierarchy>
    <cacheHierarchy uniqueName="[Measures].[Sum of Fats 25]" caption="Sum of Fats 25" measure="1" displayFolder="" measureGroup="mals 5" count="0" hidden="1">
      <extLst>
        <ext xmlns:x15="http://schemas.microsoft.com/office/spreadsheetml/2010/11/main" uri="{B97F6D7D-B522-45F9-BDA1-12C45D357490}">
          <x15:cacheHierarchy aggregatedColumn="338"/>
        </ext>
      </extLst>
    </cacheHierarchy>
    <cacheHierarchy uniqueName="[Measures].[Sum of Carbohydrates 25]" caption="Sum of Carbohydrates 25" measure="1" displayFolder="" measureGroup="mals 5" count="0" hidden="1">
      <extLst>
        <ext xmlns:x15="http://schemas.microsoft.com/office/spreadsheetml/2010/11/main" uri="{B97F6D7D-B522-45F9-BDA1-12C45D357490}">
          <x15:cacheHierarchy aggregatedColumn="337"/>
        </ext>
      </extLst>
    </cacheHierarchy>
    <cacheHierarchy uniqueName="[Measures].[Sum of Associativity 25]" caption="Sum of Associativity 25" measure="1" displayFolder="" measureGroup="mals 5" count="0" hidden="1">
      <extLst>
        <ext xmlns:x15="http://schemas.microsoft.com/office/spreadsheetml/2010/11/main" uri="{B97F6D7D-B522-45F9-BDA1-12C45D357490}">
          <x15:cacheHierarchy aggregatedColumn="328"/>
        </ext>
      </extLst>
    </cacheHierarchy>
    <cacheHierarchy uniqueName="[Measures].[Sum of Proteins 25]" caption="Sum of Proteins 25" measure="1" displayFolder="" measureGroup="mals 5" count="0" hidden="1">
      <extLst>
        <ext xmlns:x15="http://schemas.microsoft.com/office/spreadsheetml/2010/11/main" uri="{B97F6D7D-B522-45F9-BDA1-12C45D357490}">
          <x15:cacheHierarchy aggregatedColumn="336"/>
        </ext>
      </extLst>
    </cacheHierarchy>
    <cacheHierarchy uniqueName="[Measures].[Count of Associativity 5]" caption="Count of Associativity 5" measure="1" displayFolder="" measureGroup="mals 5" count="0" hidden="1">
      <extLst>
        <ext xmlns:x15="http://schemas.microsoft.com/office/spreadsheetml/2010/11/main" uri="{B97F6D7D-B522-45F9-BDA1-12C45D357490}">
          <x15:cacheHierarchy aggregatedColumn="328"/>
        </ext>
      </extLst>
    </cacheHierarchy>
    <cacheHierarchy uniqueName="[Measures].[Average of Associativity 5]" caption="Average of Associativity 5" measure="1" displayFolder="" measureGroup="mals 5" count="0" hidden="1">
      <extLst>
        <ext xmlns:x15="http://schemas.microsoft.com/office/spreadsheetml/2010/11/main" uri="{B97F6D7D-B522-45F9-BDA1-12C45D357490}">
          <x15:cacheHierarchy aggregatedColumn="328"/>
        </ext>
      </extLst>
    </cacheHierarchy>
    <cacheHierarchy uniqueName="[Measures].[Min of Fats 5]" caption="Min of Fats 5" measure="1" displayFolder="" measureGroup="mals 5" count="0" hidden="1">
      <extLst>
        <ext xmlns:x15="http://schemas.microsoft.com/office/spreadsheetml/2010/11/main" uri="{B97F6D7D-B522-45F9-BDA1-12C45D357490}">
          <x15:cacheHierarchy aggregatedColumn="338"/>
        </ext>
      </extLst>
    </cacheHierarchy>
    <cacheHierarchy uniqueName="[Measures].[Sum of Total Weight (gms) 24]" caption="Sum of Total Weight (gms) 24" measure="1" displayFolder="" measureGroup="mals 5" count="0" hidden="1">
      <extLst>
        <ext xmlns:x15="http://schemas.microsoft.com/office/spreadsheetml/2010/11/main" uri="{B97F6D7D-B522-45F9-BDA1-12C45D357490}">
          <x15:cacheHierarchy aggregatedColumn="334"/>
        </ext>
      </extLst>
    </cacheHierarchy>
    <cacheHierarchy uniqueName="[Measures].[Count of Serving 5]" caption="Count of Serving 5" measure="1" displayFolder="" measureGroup="mals 5" count="0" hidden="1">
      <extLst>
        <ext xmlns:x15="http://schemas.microsoft.com/office/spreadsheetml/2010/11/main" uri="{B97F6D7D-B522-45F9-BDA1-12C45D357490}">
          <x15:cacheHierarchy aggregatedColumn="333"/>
        </ext>
      </extLst>
    </cacheHierarchy>
    <cacheHierarchy uniqueName="[Measures].[Sum of Fiber 25]" caption="Sum of Fiber 25" measure="1" displayFolder="" measureGroup="mals 5" count="0" hidden="1">
      <extLst>
        <ext xmlns:x15="http://schemas.microsoft.com/office/spreadsheetml/2010/11/main" uri="{B97F6D7D-B522-45F9-BDA1-12C45D357490}">
          <x15:cacheHierarchy aggregatedColumn="339"/>
        </ext>
      </extLst>
    </cacheHierarchy>
    <cacheHierarchy uniqueName="[Measures].[Average of Fiber 21]" caption="Average of Fiber 21" measure="1" displayFolder="" measureGroup="mals 5" count="0" hidden="1">
      <extLst>
        <ext xmlns:x15="http://schemas.microsoft.com/office/spreadsheetml/2010/11/main" uri="{B97F6D7D-B522-45F9-BDA1-12C45D357490}">
          <x15:cacheHierarchy aggregatedColumn="339"/>
        </ext>
      </extLst>
    </cacheHierarchy>
    <cacheHierarchy uniqueName="[Measures].[Sum of Energy(kcal) 21]" caption="Sum of Energy(kcal) 21" measure="1" displayFolder="" measureGroup="mals 3" count="0" hidden="1">
      <extLst>
        <ext xmlns:x15="http://schemas.microsoft.com/office/spreadsheetml/2010/11/main" uri="{B97F6D7D-B522-45F9-BDA1-12C45D357490}">
          <x15:cacheHierarchy aggregatedColumn="307"/>
        </ext>
      </extLst>
    </cacheHierarchy>
    <cacheHierarchy uniqueName="[Measures].[Count of Energy(kcal)]" caption="Count of Energy(kcal)" measure="1" displayFolder="" measureGroup="mals 3" count="0" hidden="1">
      <extLst>
        <ext xmlns:x15="http://schemas.microsoft.com/office/spreadsheetml/2010/11/main" uri="{B97F6D7D-B522-45F9-BDA1-12C45D357490}">
          <x15:cacheHierarchy aggregatedColumn="307"/>
        </ext>
      </extLst>
    </cacheHierarchy>
    <cacheHierarchy uniqueName="[Measures].[Min of Energy(kcal) 2]" caption="Min of Energy(kcal) 2" measure="1" displayFolder="" measureGroup="mals 3" count="0" hidden="1">
      <extLst>
        <ext xmlns:x15="http://schemas.microsoft.com/office/spreadsheetml/2010/11/main" uri="{B97F6D7D-B522-45F9-BDA1-12C45D357490}">
          <x15:cacheHierarchy aggregatedColumn="307"/>
        </ext>
      </extLst>
    </cacheHierarchy>
  </cacheHierarchies>
  <kpis count="0"/>
  <dimensions count="28">
    <dimension name="Ingredients" uniqueName="[Ingredients]" caption="Ingredients"/>
    <dimension name="Ingredients_after" uniqueName="[Ingredients_after]" caption="Ingredients_after"/>
    <dimension name="mals" uniqueName="[mals]" caption="mals"/>
    <dimension name="mals 1" uniqueName="[mals 1]" caption="mals 1"/>
    <dimension name="mals 2" uniqueName="[mals 2]" caption="mals 2"/>
    <dimension name="mals 3" uniqueName="[mals 3]" caption="mals 3"/>
    <dimension name="mals 4" uniqueName="[mals 4]" caption="mals 4"/>
    <dimension name="mals 5" uniqueName="[mals 5]" caption="mals 5"/>
    <dimension name="Meals_data" uniqueName="[Meals_data]" caption="Meals_data"/>
    <dimension name="Meals_data 1" uniqueName="[Meals_data 1]" caption="Meals_data 1"/>
    <dimension name="Meals_data 10" uniqueName="[Meals_data 10]" caption="Meals_data 10"/>
    <dimension name="Meals_data 11" uniqueName="[Meals_data 11]" caption="Meals_data 11"/>
    <dimension name="Meals_data 12" uniqueName="[Meals_data 12]" caption="Meals_data 12"/>
    <dimension name="Meals_data 13" uniqueName="[Meals_data 13]" caption="Meals_data 13"/>
    <dimension name="Meals_data 14" uniqueName="[Meals_data 14]" caption="Meals_data 14"/>
    <dimension name="Meals_data 15" uniqueName="[Meals_data 15]" caption="Meals_data 15"/>
    <dimension name="Meals_data 16" uniqueName="[Meals_data 16]" caption="Meals_data 16"/>
    <dimension name="Meals_data 17" uniqueName="[Meals_data 17]" caption="Meals_data 17"/>
    <dimension name="Meals_data 18" uniqueName="[Meals_data 18]" caption="Meals_data 18"/>
    <dimension name="Meals_data 2" uniqueName="[Meals_data 2]" caption="Meals_data 2"/>
    <dimension name="Meals_data 3" uniqueName="[Meals_data 3]" caption="Meals_data 3"/>
    <dimension name="Meals_data 4" uniqueName="[Meals_data 4]" caption="Meals_data 4"/>
    <dimension name="Meals_data 5" uniqueName="[Meals_data 5]" caption="Meals_data 5"/>
    <dimension name="Meals_data 6" uniqueName="[Meals_data 6]" caption="Meals_data 6"/>
    <dimension name="Meals_data 7" uniqueName="[Meals_data 7]" caption="Meals_data 7"/>
    <dimension name="Meals_data 8" uniqueName="[Meals_data 8]" caption="Meals_data 8"/>
    <dimension name="Meals_data 9" uniqueName="[Meals_data 9]" caption="Meals_data 9"/>
    <dimension measure="1" name="Measures" uniqueName="[Measures]" caption="Measures"/>
  </dimensions>
  <measureGroups count="27">
    <measureGroup name="Ingredients" caption="Ingredients"/>
    <measureGroup name="Ingredients_after" caption="Ingredients_after"/>
    <measureGroup name="mals" caption="mals"/>
    <measureGroup name="mals 1" caption="mals 1"/>
    <measureGroup name="mals 2" caption="mals 2"/>
    <measureGroup name="mals 3" caption="mals 3"/>
    <measureGroup name="mals 4" caption="mals 4"/>
    <measureGroup name="mals 5" caption="mals 5"/>
    <measureGroup name="Meals_data" caption="Meals_data"/>
    <measureGroup name="Meals_data 1" caption="Meals_data 1"/>
    <measureGroup name="Meals_data 10" caption="Meals_data 10"/>
    <measureGroup name="Meals_data 11" caption="Meals_data 11"/>
    <measureGroup name="Meals_data 12" caption="Meals_data 12"/>
    <measureGroup name="Meals_data 13" caption="Meals_data 13"/>
    <measureGroup name="Meals_data 14" caption="Meals_data 14"/>
    <measureGroup name="Meals_data 15" caption="Meals_data 15"/>
    <measureGroup name="Meals_data 16" caption="Meals_data 16"/>
    <measureGroup name="Meals_data 17" caption="Meals_data 17"/>
    <measureGroup name="Meals_data 18" caption="Meals_data 18"/>
    <measureGroup name="Meals_data 2" caption="Meals_data 2"/>
    <measureGroup name="Meals_data 3" caption="Meals_data 3"/>
    <measureGroup name="Meals_data 4" caption="Meals_data 4"/>
    <measureGroup name="Meals_data 5" caption="Meals_data 5"/>
    <measureGroup name="Meals_data 6" caption="Meals_data 6"/>
    <measureGroup name="Meals_data 7" caption="Meals_data 7"/>
    <measureGroup name="Meals_data 8" caption="Meals_data 8"/>
    <measureGroup name="Meals_data 9" caption="Meals_data 9"/>
  </measureGroups>
  <maps count="30">
    <map measureGroup="0" dimension="0"/>
    <map measureGroup="1" dimension="0"/>
    <map measureGroup="1" dimension="1"/>
    <map measureGroup="1" dimension="2"/>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11"/>
    <map measureGroup="12" dimension="12"/>
    <map measureGroup="13" dimension="13"/>
    <map measureGroup="14" dimension="14"/>
    <map measureGroup="15" dimension="15"/>
    <map measureGroup="16" dimension="16"/>
    <map measureGroup="17" dimension="17"/>
    <map measureGroup="18" dimension="18"/>
    <map measureGroup="19" dimension="19"/>
    <map measureGroup="20" dimension="20"/>
    <map measureGroup="21" dimension="21"/>
    <map measureGroup="22" dimension="22"/>
    <map measureGroup="23" dimension="23"/>
    <map measureGroup="24" dimension="24"/>
    <map measureGroup="25" dimension="25"/>
    <map measureGroup="26" dimension="2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shoy George" refreshedDate="45932.624867824074" createdVersion="5" refreshedVersion="8" minRefreshableVersion="3" recordCount="0" supportSubquery="1" supportAdvancedDrill="1" xr:uid="{00000000-000A-0000-FFFF-FFFF58050000}">
  <cacheSource type="external" connectionId="28"/>
  <cacheFields count="3">
    <cacheField name="[mals 3].[Meals].[Meals]" caption="Meals" numFmtId="0" hierarchy="299" level="1">
      <sharedItems count="20">
        <s v="2 Pieces Stuffed idli"/>
        <s v="Bajra Dosa"/>
        <s v="Chana Dal"/>
        <s v="Chicken Curry"/>
        <s v="Chicken keema"/>
        <s v="Chickpea Curry"/>
        <s v="Cocktail Idli"/>
        <s v="Cooked Arhar dal"/>
        <s v="Egg curry"/>
        <s v="Lobia sabji"/>
        <s v="Masoor Dal"/>
        <s v="Millets Dosa (Foxtail)"/>
        <s v="Plain Dosa"/>
        <s v="Ragi Dosa"/>
        <s v="Ragi Idli"/>
        <s v="Rajma sabji"/>
        <s v="Rawa Dosa"/>
        <s v="Rice Dosa"/>
        <s v="Rice idli"/>
        <s v="Suji Idli"/>
      </sharedItems>
    </cacheField>
    <cacheField name="[Measures].[Sum of Fats 23]" caption="Sum of Fats 23" numFmtId="0" hierarchy="1038" level="32767"/>
    <cacheField name="[mals].[Allergy].[Allergy]" caption="Allergy" numFmtId="0" hierarchy="262" level="1">
      <sharedItems containsSemiMixedTypes="0" containsNonDate="0" containsString="0"/>
    </cacheField>
  </cacheFields>
  <cacheHierarchies count="1078">
    <cacheHierarchy uniqueName="[Ingredients].[Meals]" caption="Meals" attribute="1" defaultMemberUniqueName="[Ingredients].[Meals].[All]" allUniqueName="[Ingredients].[Meals].[All]" dimensionUniqueName="[Ingredients]" displayFolder="" count="0" memberValueDatatype="130" unbalanced="0"/>
    <cacheHierarchy uniqueName="[Ingredients].[Ingredients]" caption="Ingredients" attribute="1" defaultMemberUniqueName="[Ingredients].[Ingredients].[All]" allUniqueName="[Ingredients].[Ingredients].[All]" dimensionUniqueName="[Ingredients]" displayFolder="" count="0" memberValueDatatype="130" unbalanced="0"/>
    <cacheHierarchy uniqueName="[Ingredients_after].[Meals]" caption="Meals" attribute="1" defaultMemberUniqueName="[Ingredients_after].[Meals].[All]" allUniqueName="[Ingredients_after].[Meals].[All]" dimensionUniqueName="[Ingredients_after]" displayFolder="" count="0" memberValueDatatype="130" unbalanced="0"/>
    <cacheHierarchy uniqueName="[Ingredients_after].[Cauliflower]" caption="Cauliflower" attribute="1" defaultMemberUniqueName="[Ingredients_after].[Cauliflower].[All]" allUniqueName="[Ingredients_after].[Cauliflower].[All]" dimensionUniqueName="[Ingredients_after]" displayFolder="" count="0" memberValueDatatype="130" unbalanced="0"/>
    <cacheHierarchy uniqueName="[Ingredients_after].[Onion]" caption="Onion" attribute="1" defaultMemberUniqueName="[Ingredients_after].[Onion].[All]" allUniqueName="[Ingredients_after].[Onion].[All]" dimensionUniqueName="[Ingredients_after]" displayFolder="" count="0" memberValueDatatype="130" unbalanced="0"/>
    <cacheHierarchy uniqueName="[Ingredients_after].[Ginger]" caption="Ginger" attribute="1" defaultMemberUniqueName="[Ingredients_after].[Ginger].[All]" allUniqueName="[Ingredients_after].[Ginger].[All]" dimensionUniqueName="[Ingredients_after]" displayFolder="" count="0" memberValueDatatype="130" unbalanced="0"/>
    <cacheHierarchy uniqueName="[Ingredients_after].[Cumin seeds]" caption="Cumin seeds" attribute="1" defaultMemberUniqueName="[Ingredients_after].[Cumin seeds].[All]" allUniqueName="[Ingredients_after].[Cumin seeds].[All]" dimensionUniqueName="[Ingredients_after]" displayFolder="" count="0" memberValueDatatype="130" unbalanced="0"/>
    <cacheHierarchy uniqueName="[Ingredients_after].[chillies]" caption="chillies" attribute="1" defaultMemberUniqueName="[Ingredients_after].[chillies].[All]" allUniqueName="[Ingredients_after].[chillies].[All]" dimensionUniqueName="[Ingredients_after]" displayFolder="" count="0" memberValueDatatype="130" unbalanced="0"/>
    <cacheHierarchy uniqueName="[Ingredients_after].[Coriander leaves]" caption="Coriander leaves" attribute="1" defaultMemberUniqueName="[Ingredients_after].[Coriander leaves].[All]" allUniqueName="[Ingredients_after].[Coriander leaves].[All]" dimensionUniqueName="[Ingredients_after]" displayFolder="" count="0" memberValueDatatype="130" unbalanced="0"/>
    <cacheHierarchy uniqueName="[Ingredients_after].[Red chilli Powder]" caption="Red chilli Powder" attribute="1" defaultMemberUniqueName="[Ingredients_after].[Red chilli Powder].[All]" allUniqueName="[Ingredients_after].[Red chilli Powder].[All]" dimensionUniqueName="[Ingredients_after]" displayFolder="" count="0" memberValueDatatype="130" unbalanced="0"/>
    <cacheHierarchy uniqueName="[Ingredients_after].[Garam Masala]" caption="Garam Masala" attribute="1" defaultMemberUniqueName="[Ingredients_after].[Garam Masala].[All]" allUniqueName="[Ingredients_after].[Garam Masala].[All]" dimensionUniqueName="[Ingredients_after]" displayFolder="" count="0" memberValueDatatype="130" unbalanced="0"/>
    <cacheHierarchy uniqueName="[Ingredients_after].[Common salt]" caption="Common salt" attribute="1" defaultMemberUniqueName="[Ingredients_after].[Common salt].[All]" allUniqueName="[Ingredients_after].[Common salt].[All]" dimensionUniqueName="[Ingredients_after]" displayFolder="" count="0" memberValueDatatype="130" unbalanced="0"/>
    <cacheHierarchy uniqueName="[Ingredients_after].[Soya flour]" caption="Soya flour" attribute="1" defaultMemberUniqueName="[Ingredients_after].[Soya flour].[All]" allUniqueName="[Ingredients_after].[Soya flour].[All]" dimensionUniqueName="[Ingredients_after]" displayFolder="" count="0" memberValueDatatype="130" unbalanced="0"/>
    <cacheHierarchy uniqueName="[Ingredients_after].[Atta]" caption="Atta" attribute="1" defaultMemberUniqueName="[Ingredients_after].[Atta].[All]" allUniqueName="[Ingredients_after].[Atta].[All]" dimensionUniqueName="[Ingredients_after]" displayFolder="" count="0" memberValueDatatype="130" unbalanced="0"/>
    <cacheHierarchy uniqueName="[Ingredients_after].[carrot]" caption="carrot" attribute="1" defaultMemberUniqueName="[Ingredients_after].[carrot].[All]" allUniqueName="[Ingredients_after].[carrot].[All]" dimensionUniqueName="[Ingredients_after]" displayFolder="" count="0" memberValueDatatype="130" unbalanced="0"/>
    <cacheHierarchy uniqueName="[Ingredients_after].[CABBAGE]" caption="CABBAGE" attribute="1" defaultMemberUniqueName="[Ingredients_after].[CABBAGE].[All]" allUniqueName="[Ingredients_after].[CABBAGE].[All]" dimensionUniqueName="[Ingredients_after]" displayFolder="" count="0" memberValueDatatype="130" unbalanced="0"/>
    <cacheHierarchy uniqueName="[Ingredients_after].[Capsicum]" caption="Capsicum" attribute="1" defaultMemberUniqueName="[Ingredients_after].[Capsicum].[All]" allUniqueName="[Ingredients_after].[Capsicum].[All]" dimensionUniqueName="[Ingredients_after]" displayFolder="" count="0" memberValueDatatype="130" unbalanced="0"/>
    <cacheHierarchy uniqueName="[Ingredients_after].[mushroom]" caption="mushroom" attribute="1" defaultMemberUniqueName="[Ingredients_after].[mushroom].[All]" allUniqueName="[Ingredients_after].[mushroom].[All]" dimensionUniqueName="[Ingredients_after]" displayFolder="" count="0" memberValueDatatype="130" unbalanced="0"/>
    <cacheHierarchy uniqueName="[Ingredients_after].[Garlic]" caption="Garlic" attribute="1" defaultMemberUniqueName="[Ingredients_after].[Garlic].[All]" allUniqueName="[Ingredients_after].[Garlic].[All]" dimensionUniqueName="[Ingredients_after]" displayFolder="" count="0" memberValueDatatype="130" unbalanced="0"/>
    <cacheHierarchy uniqueName="[Ingredients_after].[Ginger1]" caption="Ginger1" attribute="1" defaultMemberUniqueName="[Ingredients_after].[Ginger1].[All]" allUniqueName="[Ingredients_after].[Ginger1].[All]" dimensionUniqueName="[Ingredients_after]" displayFolder="" count="0" memberValueDatatype="130" unbalanced="0"/>
    <cacheHierarchy uniqueName="[Ingredients_after].[soya sauce]" caption="soya sauce" attribute="1" defaultMemberUniqueName="[Ingredients_after].[soya sauce].[All]" allUniqueName="[Ingredients_after].[soya sauce].[All]" dimensionUniqueName="[Ingredients_after]" displayFolder="" count="0" memberValueDatatype="130" unbalanced="0"/>
    <cacheHierarchy uniqueName="[Ingredients_after].[Gingelly oil]" caption="Gingelly oil" attribute="1" defaultMemberUniqueName="[Ingredients_after].[Gingelly oil].[All]" allUniqueName="[Ingredients_after].[Gingelly oil].[All]" dimensionUniqueName="[Ingredients_after]" displayFolder="" count="0" memberValueDatatype="130" unbalanced="0"/>
    <cacheHierarchy uniqueName="[Ingredients_after].[Chili Sauce]" caption="Chili Sauce" attribute="1" defaultMemberUniqueName="[Ingredients_after].[Chili Sauce].[All]" allUniqueName="[Ingredients_after].[Chili Sauce].[All]" dimensionUniqueName="[Ingredients_after]" displayFolder="" count="0" memberValueDatatype="130" unbalanced="0"/>
    <cacheHierarchy uniqueName="[Ingredients_after].[carrot1]" caption="carrot1" attribute="1" defaultMemberUniqueName="[Ingredients_after].[carrot1].[All]" allUniqueName="[Ingredients_after].[carrot1].[All]" dimensionUniqueName="[Ingredients_after]" displayFolder="" count="0" memberValueDatatype="130" unbalanced="0"/>
    <cacheHierarchy uniqueName="[Ingredients_after].[Capsicum1]" caption="Capsicum1" attribute="1" defaultMemberUniqueName="[Ingredients_after].[Capsicum1].[All]" allUniqueName="[Ingredients_after].[Capsicum1].[All]" dimensionUniqueName="[Ingredients_after]" displayFolder="" count="0" memberValueDatatype="130" unbalanced="0"/>
    <cacheHierarchy uniqueName="[Ingredients_after].[Black Pepper]" caption="Black Pepper" attribute="1" defaultMemberUniqueName="[Ingredients_after].[Black Pepper].[All]" allUniqueName="[Ingredients_after].[Black Pepper].[All]" dimensionUniqueName="[Ingredients_after]" displayFolder="" count="0" memberValueDatatype="130" unbalanced="0"/>
    <cacheHierarchy uniqueName="[Ingredients_after].[Olive oil]" caption="Olive oil" attribute="1" defaultMemberUniqueName="[Ingredients_after].[Olive oil].[All]" allUniqueName="[Ingredients_after].[Olive oil].[All]" dimensionUniqueName="[Ingredients_after]" displayFolder="" count="0" memberValueDatatype="130" unbalanced="0"/>
    <cacheHierarchy uniqueName="[Ingredients_after].[Lettuce Leaf]" caption="Lettuce Leaf" attribute="1" defaultMemberUniqueName="[Ingredients_after].[Lettuce Leaf].[All]" allUniqueName="[Ingredients_after].[Lettuce Leaf].[All]" dimensionUniqueName="[Ingredients_after]" displayFolder="" count="0" memberValueDatatype="130" unbalanced="0"/>
    <cacheHierarchy uniqueName="[Ingredients_after].[Chicken]" caption="Chicken" attribute="1" defaultMemberUniqueName="[Ingredients_after].[Chicken].[All]" allUniqueName="[Ingredients_after].[Chicken].[All]" dimensionUniqueName="[Ingredients_after]" displayFolder="" count="0" memberValueDatatype="130" unbalanced="0"/>
    <cacheHierarchy uniqueName="[Ingredients_after].[Tomato]" caption="Tomato" attribute="1" defaultMemberUniqueName="[Ingredients_after].[Tomato].[All]" allUniqueName="[Ingredients_after].[Tomato].[All]" dimensionUniqueName="[Ingredients_after]" displayFolder="" count="0" memberValueDatatype="130" unbalanced="0"/>
    <cacheHierarchy uniqueName="[Ingredients_after].[Cucumber]" caption="Cucumber" attribute="1" defaultMemberUniqueName="[Ingredients_after].[Cucumber].[All]" allUniqueName="[Ingredients_after].[Cucumber].[All]" dimensionUniqueName="[Ingredients_after]" displayFolder="" count="0" memberValueDatatype="130" unbalanced="0"/>
    <cacheHierarchy uniqueName="[Ingredients_after].[Mint leaves]" caption="Mint leaves" attribute="1" defaultMemberUniqueName="[Ingredients_after].[Mint leaves].[All]" allUniqueName="[Ingredients_after].[Mint leaves].[All]" dimensionUniqueName="[Ingredients_after]" displayFolder="" count="0" memberValueDatatype="130" unbalanced="0"/>
    <cacheHierarchy uniqueName="[Ingredients_after].[Lemon]" caption="Lemon" attribute="1" defaultMemberUniqueName="[Ingredients_after].[Lemon].[All]" allUniqueName="[Ingredients_after].[Lemon].[All]" dimensionUniqueName="[Ingredients_after]" displayFolder="" count="0" memberValueDatatype="130" unbalanced="0"/>
    <cacheHierarchy uniqueName="[Ingredients_after].[Sesame oil]" caption="Sesame oil" attribute="1" defaultMemberUniqueName="[Ingredients_after].[Sesame oil].[All]" allUniqueName="[Ingredients_after].[Sesame oil].[All]" dimensionUniqueName="[Ingredients_after]" displayFolder="" count="0" memberValueDatatype="130" unbalanced="0"/>
    <cacheHierarchy uniqueName="[Ingredients_after].[Soyabean]" caption="Soyabean" attribute="1" defaultMemberUniqueName="[Ingredients_after].[Soyabean].[All]" allUniqueName="[Ingredients_after].[Soyabean].[All]" dimensionUniqueName="[Ingredients_after]" displayFolder="" count="0" memberValueDatatype="130" unbalanced="0"/>
    <cacheHierarchy uniqueName="[Ingredients_after].[Garlic1]" caption="Garlic1" attribute="1" defaultMemberUniqueName="[Ingredients_after].[Garlic1].[All]" allUniqueName="[Ingredients_after].[Garlic1].[All]" dimensionUniqueName="[Ingredients_after]" displayFolder="" count="0" memberValueDatatype="130" unbalanced="0"/>
    <cacheHierarchy uniqueName="[Ingredients_after].[Cooking oil]" caption="Cooking oil" attribute="1" defaultMemberUniqueName="[Ingredients_after].[Cooking oil].[All]" allUniqueName="[Ingredients_after].[Cooking oil].[All]" dimensionUniqueName="[Ingredients_after]" displayFolder="" count="0" memberValueDatatype="130" unbalanced="0"/>
    <cacheHierarchy uniqueName="[Ingredients_after].[Mushroom2]" caption="Mushroom2" attribute="1" defaultMemberUniqueName="[Ingredients_after].[Mushroom2].[All]" allUniqueName="[Ingredients_after].[Mushroom2].[All]" dimensionUniqueName="[Ingredients_after]" displayFolder="" count="0" memberValueDatatype="130" unbalanced="0"/>
    <cacheHierarchy uniqueName="[Ingredients_after].[Zucchini]" caption="Zucchini" attribute="1" defaultMemberUniqueName="[Ingredients_after].[Zucchini].[All]" allUniqueName="[Ingredients_after].[Zucchini].[All]" dimensionUniqueName="[Ingredients_after]" displayFolder="" count="0" memberValueDatatype="130" unbalanced="0"/>
    <cacheHierarchy uniqueName="[Ingredients_after].[Cabbage3]" caption="Cabbage3" attribute="1" defaultMemberUniqueName="[Ingredients_after].[Cabbage3].[All]" allUniqueName="[Ingredients_after].[Cabbage3].[All]" dimensionUniqueName="[Ingredients_after]" displayFolder="" count="0" memberValueDatatype="130" unbalanced="0"/>
    <cacheHierarchy uniqueName="[Ingredients_after].[Ginger powder]" caption="Ginger powder" attribute="1" defaultMemberUniqueName="[Ingredients_after].[Ginger powder].[All]" allUniqueName="[Ingredients_after].[Ginger powder].[All]" dimensionUniqueName="[Ingredients_after]" displayFolder="" count="0" memberValueDatatype="130" unbalanced="0"/>
    <cacheHierarchy uniqueName="[Ingredients_after].[Black pepper1]" caption="Black pepper1" attribute="1" defaultMemberUniqueName="[Ingredients_after].[Black pepper1].[All]" allUniqueName="[Ingredients_after].[Black pepper1].[All]" dimensionUniqueName="[Ingredients_after]" displayFolder="" count="0" memberValueDatatype="130" unbalanced="0"/>
    <cacheHierarchy uniqueName="[Ingredients_after].[A]" caption="A" attribute="1" defaultMemberUniqueName="[Ingredients_after].[A].[All]" allUniqueName="[Ingredients_after].[A].[All]" dimensionUniqueName="[Ingredients_after]" displayFolder="" count="0" memberValueDatatype="130" unbalanced="0"/>
    <cacheHierarchy uniqueName="[Ingredients_after].[Rice]" caption="Rice" attribute="1" defaultMemberUniqueName="[Ingredients_after].[Rice].[All]" allUniqueName="[Ingredients_after].[Rice].[All]" dimensionUniqueName="[Ingredients_after]" displayFolder="" count="0" memberValueDatatype="130" unbalanced="0"/>
    <cacheHierarchy uniqueName="[Ingredients_after].[Mustard oil]" caption="Mustard oil" attribute="1" defaultMemberUniqueName="[Ingredients_after].[Mustard oil].[All]" allUniqueName="[Ingredients_after].[Mustard oil].[All]" dimensionUniqueName="[Ingredients_after]" displayFolder="" count="0" memberValueDatatype="130" unbalanced="0"/>
    <cacheHierarchy uniqueName="[Ingredients_after].[Peas]" caption="Peas" attribute="1" defaultMemberUniqueName="[Ingredients_after].[Peas].[All]" allUniqueName="[Ingredients_after].[Peas].[All]" dimensionUniqueName="[Ingredients_after]" displayFolder="" count="0" memberValueDatatype="130" unbalanced="0"/>
    <cacheHierarchy uniqueName="[Ingredients_after].[Soya bean]" caption="Soya bean" attribute="1" defaultMemberUniqueName="[Ingredients_after].[Soya bean].[All]" allUniqueName="[Ingredients_after].[Soya bean].[All]" dimensionUniqueName="[Ingredients_after]" displayFolder="" count="0" memberValueDatatype="130" unbalanced="0"/>
    <cacheHierarchy uniqueName="[Ingredients_after].[Turmeric powder]" caption="Turmeric powder" attribute="1" defaultMemberUniqueName="[Ingredients_after].[Turmeric powder].[All]" allUniqueName="[Ingredients_after].[Turmeric powder].[All]" dimensionUniqueName="[Ingredients_after]" displayFolder="" count="0" memberValueDatatype="130" unbalanced="0"/>
    <cacheHierarchy uniqueName="[Ingredients_after].[Coriander Powder]" caption="Coriander Powder" attribute="1" defaultMemberUniqueName="[Ingredients_after].[Coriander Powder].[All]" allUniqueName="[Ingredients_after].[Coriander Powder].[All]" dimensionUniqueName="[Ingredients_after]" displayFolder="" count="0" memberValueDatatype="130" unbalanced="0"/>
    <cacheHierarchy uniqueName="[Ingredients_after].[Chillies4]" caption="Chillies4" attribute="1" defaultMemberUniqueName="[Ingredients_after].[Chillies4].[All]" allUniqueName="[Ingredients_after].[Chillies4].[All]" dimensionUniqueName="[Ingredients_after]" displayFolder="" count="0" memberValueDatatype="130" unbalanced="0"/>
    <cacheHierarchy uniqueName="[Ingredients_after].[Chicken1]" caption="Chicken1" attribute="1" defaultMemberUniqueName="[Ingredients_after].[Chicken1].[All]" allUniqueName="[Ingredients_after].[Chicken1].[All]" dimensionUniqueName="[Ingredients_after]" displayFolder="" count="0" memberValueDatatype="130" unbalanced="0"/>
    <cacheHierarchy uniqueName="[Ingredients_after].[Sunflower oil]" caption="Sunflower oil" attribute="1" defaultMemberUniqueName="[Ingredients_after].[Sunflower oil].[All]" allUniqueName="[Ingredients_after].[Sunflower oil].[All]" dimensionUniqueName="[Ingredients_after]" displayFolder="" count="0" memberValueDatatype="130" unbalanced="0"/>
    <cacheHierarchy uniqueName="[Ingredients_after].[Zucchini1]" caption="Zucchini1" attribute="1" defaultMemberUniqueName="[Ingredients_after].[Zucchini1].[All]" allUniqueName="[Ingredients_after].[Zucchini1].[All]" dimensionUniqueName="[Ingredients_after]" displayFolder="" count="0" memberValueDatatype="130" unbalanced="0"/>
    <cacheHierarchy uniqueName="[Ingredients_after].[VINEGAR]" caption="VINEGAR" attribute="1" defaultMemberUniqueName="[Ingredients_after].[VINEGAR].[All]" allUniqueName="[Ingredients_after].[VINEGAR].[All]" dimensionUniqueName="[Ingredients_after]" displayFolder="" count="0" memberValueDatatype="130" unbalanced="0"/>
    <cacheHierarchy uniqueName="[Ingredients_after].[RAJMA]" caption="RAJMA" attribute="1" defaultMemberUniqueName="[Ingredients_after].[RAJMA].[All]" allUniqueName="[Ingredients_after].[RAJMA].[All]" dimensionUniqueName="[Ingredients_after]" displayFolder="" count="0" memberValueDatatype="130" unbalanced="0"/>
    <cacheHierarchy uniqueName="[Ingredients_after].[CUCUMBER5]" caption="CUCUMBER5" attribute="1" defaultMemberUniqueName="[Ingredients_after].[CUCUMBER5].[All]" allUniqueName="[Ingredients_after].[CUCUMBER5].[All]" dimensionUniqueName="[Ingredients_after]" displayFolder="" count="0" memberValueDatatype="130" unbalanced="0"/>
    <cacheHierarchy uniqueName="[Ingredients_after].[Chat Masala]" caption="Chat Masala" attribute="1" defaultMemberUniqueName="[Ingredients_after].[Chat Masala].[All]" allUniqueName="[Ingredients_after].[Chat Masala].[All]" dimensionUniqueName="[Ingredients_after]" displayFolder="" count="0" memberValueDatatype="130" unbalanced="0"/>
    <cacheHierarchy uniqueName="[Ingredients_after].[Cumin Powder]" caption="Cumin Powder" attribute="1" defaultMemberUniqueName="[Ingredients_after].[Cumin Powder].[All]" allUniqueName="[Ingredients_after].[Cumin Powder].[All]" dimensionUniqueName="[Ingredients_after]" displayFolder="" count="0" memberValueDatatype="130" unbalanced="0"/>
    <cacheHierarchy uniqueName="[Ingredients_after].[Common salt1]" caption="Common salt1" attribute="1" defaultMemberUniqueName="[Ingredients_after].[Common salt1].[All]" allUniqueName="[Ingredients_after].[Common salt1].[All]" dimensionUniqueName="[Ingredients_after]" displayFolder="" count="0" memberValueDatatype="130" unbalanced="0"/>
    <cacheHierarchy uniqueName="[Ingredients_after].[Tofu]" caption="Tofu" attribute="1" defaultMemberUniqueName="[Ingredients_after].[Tofu].[All]" allUniqueName="[Ingredients_after].[Tofu].[All]" dimensionUniqueName="[Ingredients_after]" displayFolder="" count="0" memberValueDatatype="130" unbalanced="0"/>
    <cacheHierarchy uniqueName="[Ingredients_after].[Onion1]" caption="Onion1" attribute="1" defaultMemberUniqueName="[Ingredients_after].[Onion1].[All]" allUniqueName="[Ingredients_after].[Onion1].[All]" dimensionUniqueName="[Ingredients_after]" displayFolder="" count="0" memberValueDatatype="130" unbalanced="0"/>
    <cacheHierarchy uniqueName="[Ingredients_after].[Turmeric powder1]" caption="Turmeric powder1" attribute="1" defaultMemberUniqueName="[Ingredients_after].[Turmeric powder1].[All]" allUniqueName="[Ingredients_after].[Turmeric powder1].[All]" dimensionUniqueName="[Ingredients_after]" displayFolder="" count="0" memberValueDatatype="130" unbalanced="0"/>
    <cacheHierarchy uniqueName="[Ingredients_after].[Common salt2]" caption="Common salt2" attribute="1" defaultMemberUniqueName="[Ingredients_after].[Common salt2].[All]" allUniqueName="[Ingredients_after].[Common salt2].[All]" dimensionUniqueName="[Ingredients_after]" displayFolder="" count="0" memberValueDatatype="130" unbalanced="0"/>
    <cacheHierarchy uniqueName="[Ingredients_after].[CURRY LEAVES]" caption="CURRY LEAVES" attribute="1" defaultMemberUniqueName="[Ingredients_after].[CURRY LEAVES].[All]" allUniqueName="[Ingredients_after].[CURRY LEAVES].[All]" dimensionUniqueName="[Ingredients_after]" displayFolder="" count="0" memberValueDatatype="130" unbalanced="0"/>
    <cacheHierarchy uniqueName="[Ingredients_after].[CORIANDER]" caption="CORIANDER" attribute="1" defaultMemberUniqueName="[Ingredients_after].[CORIANDER].[All]" allUniqueName="[Ingredients_after].[CORIANDER].[All]" dimensionUniqueName="[Ingredients_after]" displayFolder="" count="0" memberValueDatatype="130" unbalanced="0"/>
    <cacheHierarchy uniqueName="[Ingredients_after].[CORIANDER LEAVES6]" caption="CORIANDER LEAVES6" attribute="1" defaultMemberUniqueName="[Ingredients_after].[CORIANDER LEAVES6].[All]" allUniqueName="[Ingredients_after].[CORIANDER LEAVES6].[All]" dimensionUniqueName="[Ingredients_after]" displayFolder="" count="0" memberValueDatatype="130" unbalanced="0"/>
    <cacheHierarchy uniqueName="[Ingredients_after].[Soya Granules]" caption="Soya Granules" attribute="1" defaultMemberUniqueName="[Ingredients_after].[Soya Granules].[All]" allUniqueName="[Ingredients_after].[Soya Granules].[All]" dimensionUniqueName="[Ingredients_after]" displayFolder="" count="0" memberValueDatatype="130" unbalanced="0"/>
    <cacheHierarchy uniqueName="[Ingredients_after].[Rice1]" caption="Rice1" attribute="1" defaultMemberUniqueName="[Ingredients_after].[Rice1].[All]" allUniqueName="[Ingredients_after].[Rice1].[All]" dimensionUniqueName="[Ingredients_after]" displayFolder="" count="0" memberValueDatatype="130" unbalanced="0"/>
    <cacheHierarchy uniqueName="[Ingredients_after].[MUSHROOM7]" caption="MUSHROOM7" attribute="1" defaultMemberUniqueName="[Ingredients_after].[MUSHROOM7].[All]" allUniqueName="[Ingredients_after].[MUSHROOM7].[All]" dimensionUniqueName="[Ingredients_after]" displayFolder="" count="0" memberValueDatatype="130" unbalanced="0"/>
    <cacheHierarchy uniqueName="[Ingredients_after].[CORIANDER leaves8]" caption="CORIANDER leaves8" attribute="1" defaultMemberUniqueName="[Ingredients_after].[CORIANDER leaves8].[All]" allUniqueName="[Ingredients_after].[CORIANDER leaves8].[All]" dimensionUniqueName="[Ingredients_after]" displayFolder="" count="0" memberValueDatatype="130" unbalanced="0"/>
    <cacheHierarchy uniqueName="[Ingredients_after].[TURMERIC powder9]" caption="TURMERIC powder9" attribute="1" defaultMemberUniqueName="[Ingredients_after].[TURMERIC powder9].[All]" allUniqueName="[Ingredients_after].[TURMERIC powder9].[All]" dimensionUniqueName="[Ingredients_after]" displayFolder="" count="0" memberValueDatatype="130" unbalanced="0"/>
    <cacheHierarchy uniqueName="[Ingredients_after].[Cumin seeds1]" caption="Cumin seeds1" attribute="1" defaultMemberUniqueName="[Ingredients_after].[Cumin seeds1].[All]" allUniqueName="[Ingredients_after].[Cumin seeds1].[All]" dimensionUniqueName="[Ingredients_after]" displayFolder="" count="0" memberValueDatatype="130" unbalanced="0"/>
    <cacheHierarchy uniqueName="[Ingredients_after].[Broccoli]" caption="Broccoli" attribute="1" defaultMemberUniqueName="[Ingredients_after].[Broccoli].[All]" allUniqueName="[Ingredients_after].[Broccoli].[All]" dimensionUniqueName="[Ingredients_after]" displayFolder="" count="0" memberValueDatatype="130" unbalanced="0"/>
    <cacheHierarchy uniqueName="[Ingredients_after].[Papaya]" caption="Papaya" attribute="1" defaultMemberUniqueName="[Ingredients_after].[Papaya].[All]" allUniqueName="[Ingredients_after].[Papaya].[All]" dimensionUniqueName="[Ingredients_after]" displayFolder="" count="0" memberValueDatatype="130" unbalanced="0"/>
    <cacheHierarchy uniqueName="[Ingredients_after].[ORANGE]" caption="ORANGE" attribute="1" defaultMemberUniqueName="[Ingredients_after].[ORANGE].[All]" allUniqueName="[Ingredients_after].[ORANGE].[All]" dimensionUniqueName="[Ingredients_after]" displayFolder="" count="0" memberValueDatatype="130" unbalanced="0"/>
    <cacheHierarchy uniqueName="[Ingredients_after].[Almond]" caption="Almond" attribute="1" defaultMemberUniqueName="[Ingredients_after].[Almond].[All]" allUniqueName="[Ingredients_after].[Almond].[All]" dimensionUniqueName="[Ingredients_after]" displayFolder="" count="0" memberValueDatatype="130" unbalanced="0"/>
    <cacheHierarchy uniqueName="[Ingredients_after].[PUMPKIN SEED]" caption="PUMPKIN SEED" attribute="1" defaultMemberUniqueName="[Ingredients_after].[PUMPKIN SEED].[All]" allUniqueName="[Ingredients_after].[PUMPKIN SEED].[All]" dimensionUniqueName="[Ingredients_after]" displayFolder="" count="0" memberValueDatatype="130" unbalanced="0"/>
    <cacheHierarchy uniqueName="[Ingredients_after].[Soya Milk]" caption="Soya Milk" attribute="1" defaultMemberUniqueName="[Ingredients_after].[Soya Milk].[All]" allUniqueName="[Ingredients_after].[Soya Milk].[All]" dimensionUniqueName="[Ingredients_after]" displayFolder="" count="0" memberValueDatatype="130" unbalanced="0"/>
    <cacheHierarchy uniqueName="[Ingredients_after].[CUCUMBER1]" caption="CUCUMBER1" attribute="1" defaultMemberUniqueName="[Ingredients_after].[CUCUMBER1].[All]" allUniqueName="[Ingredients_after].[CUCUMBER1].[All]" dimensionUniqueName="[Ingredients_after]" displayFolder="" count="0" memberValueDatatype="130" unbalanced="0"/>
    <cacheHierarchy uniqueName="[Ingredients_after].[Parsley]" caption="Parsley" attribute="1" defaultMemberUniqueName="[Ingredients_after].[Parsley].[All]" allUniqueName="[Ingredients_after].[Parsley].[All]" dimensionUniqueName="[Ingredients_after]" displayFolder="" count="0" memberValueDatatype="130" unbalanced="0"/>
    <cacheHierarchy uniqueName="[Ingredients_after].[Soya Chunks]" caption="Soya Chunks" attribute="1" defaultMemberUniqueName="[Ingredients_after].[Soya Chunks].[All]" allUniqueName="[Ingredients_after].[Soya Chunks].[All]" dimensionUniqueName="[Ingredients_after]" displayFolder="" count="0" memberValueDatatype="130" unbalanced="0"/>
    <cacheHierarchy uniqueName="[Ingredients_after].[Lettuce Leaf1]" caption="Lettuce Leaf1" attribute="1" defaultMemberUniqueName="[Ingredients_after].[Lettuce Leaf1].[All]" allUniqueName="[Ingredients_after].[Lettuce Leaf1].[All]" dimensionUniqueName="[Ingredients_after]" displayFolder="" count="0" memberValueDatatype="130" unbalanced="0"/>
    <cacheHierarchy uniqueName="[Ingredients_after].[Mint leaves1]" caption="Mint leaves1" attribute="1" defaultMemberUniqueName="[Ingredients_after].[Mint leaves1].[All]" allUniqueName="[Ingredients_after].[Mint leaves1].[All]" dimensionUniqueName="[Ingredients_after]" displayFolder="" count="0" memberValueDatatype="130" unbalanced="0"/>
    <cacheHierarchy uniqueName="[Ingredients_after].[Coriander seeds]" caption="Coriander seeds" attribute="1" defaultMemberUniqueName="[Ingredients_after].[Coriander seeds].[All]" allUniqueName="[Ingredients_after].[Coriander seeds].[All]" dimensionUniqueName="[Ingredients_after]" displayFolder="" count="0" memberValueDatatype="130" unbalanced="0"/>
    <cacheHierarchy uniqueName="[Ingredients_after].[Rice Noodles]" caption="Rice Noodles" attribute="1" defaultMemberUniqueName="[Ingredients_after].[Rice Noodles].[All]" allUniqueName="[Ingredients_after].[Rice Noodles].[All]" dimensionUniqueName="[Ingredients_after]" displayFolder="" count="0" memberValueDatatype="130" unbalanced="0"/>
    <cacheHierarchy uniqueName="[Ingredients_after].[Peas1]" caption="Peas1" attribute="1" defaultMemberUniqueName="[Ingredients_after].[Peas1].[All]" allUniqueName="[Ingredients_after].[Peas1].[All]" dimensionUniqueName="[Ingredients_after]" displayFolder="" count="0" memberValueDatatype="130" unbalanced="0"/>
    <cacheHierarchy uniqueName="[Ingredients_after].[Parsley1]" caption="Parsley1" attribute="1" defaultMemberUniqueName="[Ingredients_after].[Parsley1].[All]" allUniqueName="[Ingredients_after].[Parsley1].[All]" dimensionUniqueName="[Ingredients_after]" displayFolder="" count="0" memberValueDatatype="130" unbalanced="0"/>
    <cacheHierarchy uniqueName="[Ingredients_after].[Brussels sprouts]" caption="Brussels sprouts" attribute="1" defaultMemberUniqueName="[Ingredients_after].[Brussels sprouts].[All]" allUniqueName="[Ingredients_after].[Brussels sprouts].[All]" dimensionUniqueName="[Ingredients_after]" displayFolder="" count="0" memberValueDatatype="130" unbalanced="0"/>
    <cacheHierarchy uniqueName="[Ingredients_after].[Soyabean1]" caption="Soyabean1" attribute="1" defaultMemberUniqueName="[Ingredients_after].[Soyabean1].[All]" allUniqueName="[Ingredients_after].[Soyabean1].[All]" dimensionUniqueName="[Ingredients_after]" displayFolder="" count="0" memberValueDatatype="130" unbalanced="0"/>
    <cacheHierarchy uniqueName="[Ingredients_after].[MUSHROOM1]" caption="MUSHROOM1" attribute="1" defaultMemberUniqueName="[Ingredients_after].[MUSHROOM1].[All]" allUniqueName="[Ingredients_after].[MUSHROOM1].[All]" dimensionUniqueName="[Ingredients_after]" displayFolder="" count="0" memberValueDatatype="130" unbalanced="0"/>
    <cacheHierarchy uniqueName="[Ingredients_after].[Spinach]" caption="Spinach" attribute="1" defaultMemberUniqueName="[Ingredients_after].[Spinach].[All]" allUniqueName="[Ingredients_after].[Spinach].[All]" dimensionUniqueName="[Ingredients_after]" displayFolder="" count="0" memberValueDatatype="130" unbalanced="0"/>
    <cacheHierarchy uniqueName="[Ingredients_after].[Beans]" caption="Beans" attribute="1" defaultMemberUniqueName="[Ingredients_after].[Beans].[All]" allUniqueName="[Ingredients_after].[Beans].[All]" dimensionUniqueName="[Ingredients_after]" displayFolder="" count="0" memberValueDatatype="130" unbalanced="0"/>
    <cacheHierarchy uniqueName="[Ingredients_after].[Rice paper]" caption="Rice paper" attribute="1" defaultMemberUniqueName="[Ingredients_after].[Rice paper].[All]" allUniqueName="[Ingredients_after].[Rice paper].[All]" dimensionUniqueName="[Ingredients_after]" displayFolder="" count="0" memberValueDatatype="130" unbalanced="0"/>
    <cacheHierarchy uniqueName="[Ingredients_after].[Lettuce leaf10]" caption="Lettuce leaf10" attribute="1" defaultMemberUniqueName="[Ingredients_after].[Lettuce leaf10].[All]" allUniqueName="[Ingredients_after].[Lettuce leaf10].[All]" dimensionUniqueName="[Ingredients_after]" displayFolder="" count="0" memberValueDatatype="130" unbalanced="0"/>
    <cacheHierarchy uniqueName="[Ingredients_after].[Soya]" caption="Soya" attribute="1" defaultMemberUniqueName="[Ingredients_after].[Soya].[All]" allUniqueName="[Ingredients_after].[Soya].[All]" dimensionUniqueName="[Ingredients_after]" displayFolder="" count="0" memberValueDatatype="130" unbalanced="0"/>
    <cacheHierarchy uniqueName="[Ingredients_after].[HONEY]" caption="HONEY" attribute="1" defaultMemberUniqueName="[Ingredients_after].[HONEY].[All]" allUniqueName="[Ingredients_after].[HONEY].[All]" dimensionUniqueName="[Ingredients_after]" displayFolder="" count="0" memberValueDatatype="130" unbalanced="0"/>
    <cacheHierarchy uniqueName="[Ingredients_after].[Vinegar11]" caption="Vinegar11" attribute="1" defaultMemberUniqueName="[Ingredients_after].[Vinegar11].[All]" allUniqueName="[Ingredients_after].[Vinegar11].[All]" dimensionUniqueName="[Ingredients_after]" displayFolder="" count="0" memberValueDatatype="130" unbalanced="0"/>
    <cacheHierarchy uniqueName="[Ingredients_after].[Sesame Oil12]" caption="Sesame Oil12" attribute="1" defaultMemberUniqueName="[Ingredients_after].[Sesame Oil12].[All]" allUniqueName="[Ingredients_after].[Sesame Oil12].[All]" dimensionUniqueName="[Ingredients_after]" displayFolder="" count="0" memberValueDatatype="130" unbalanced="0"/>
    <cacheHierarchy uniqueName="[Ingredients_after].[Rice Flour]" caption="Rice Flour" attribute="1" defaultMemberUniqueName="[Ingredients_after].[Rice Flour].[All]" allUniqueName="[Ingredients_after].[Rice Flour].[All]" dimensionUniqueName="[Ingredients_after]" displayFolder="" count="0" memberValueDatatype="130" unbalanced="0"/>
    <cacheHierarchy uniqueName="[Ingredients_after].[Ajwain]" caption="Ajwain" attribute="1" defaultMemberUniqueName="[Ingredients_after].[Ajwain].[All]" allUniqueName="[Ingredients_after].[Ajwain].[All]" dimensionUniqueName="[Ingredients_after]" displayFolder="" count="0" memberValueDatatype="130" unbalanced="0"/>
    <cacheHierarchy uniqueName="[Ingredients_after].[Soya Granules1]" caption="Soya Granules1" attribute="1" defaultMemberUniqueName="[Ingredients_after].[Soya Granules1].[All]" allUniqueName="[Ingredients_after].[Soya Granules1].[All]" dimensionUniqueName="[Ingredients_after]" displayFolder="" count="0" memberValueDatatype="130" unbalanced="0"/>
    <cacheHierarchy uniqueName="[Ingredients_after].[POTATO]" caption="POTATO" attribute="1" defaultMemberUniqueName="[Ingredients_after].[POTATO].[All]" allUniqueName="[Ingredients_after].[POTATO].[All]" dimensionUniqueName="[Ingredients_after]" displayFolder="" count="0" memberValueDatatype="130" unbalanced="0"/>
    <cacheHierarchy uniqueName="[Ingredients_after].[Garlic powder]" caption="Garlic powder" attribute="1" defaultMemberUniqueName="[Ingredients_after].[Garlic powder].[All]" allUniqueName="[Ingredients_after].[Garlic powder].[All]" dimensionUniqueName="[Ingredients_after]" displayFolder="" count="0" memberValueDatatype="130" unbalanced="0"/>
    <cacheHierarchy uniqueName="[Ingredients_after].[Ginger powder1]" caption="Ginger powder1" attribute="1" defaultMemberUniqueName="[Ingredients_after].[Ginger powder1].[All]" allUniqueName="[Ingredients_after].[Ginger powder1].[All]" dimensionUniqueName="[Ingredients_after]" displayFolder="" count="0" memberValueDatatype="130" unbalanced="0"/>
    <cacheHierarchy uniqueName="[Ingredients_after].[Cauliflower1]" caption="Cauliflower1" attribute="1" defaultMemberUniqueName="[Ingredients_after].[Cauliflower1].[All]" allUniqueName="[Ingredients_after].[Cauliflower1].[All]" dimensionUniqueName="[Ingredients_after]" displayFolder="" count="0" memberValueDatatype="130" unbalanced="0"/>
    <cacheHierarchy uniqueName="[Ingredients_after].[Tofu1]" caption="Tofu1" attribute="1" defaultMemberUniqueName="[Ingredients_after].[Tofu1].[All]" allUniqueName="[Ingredients_after].[Tofu1].[All]" dimensionUniqueName="[Ingredients_after]" displayFolder="" count="0" memberValueDatatype="130" unbalanced="0"/>
    <cacheHierarchy uniqueName="[Ingredients_after].[Soya flour1]" caption="Soya flour1" attribute="1" defaultMemberUniqueName="[Ingredients_after].[Soya flour1].[All]" allUniqueName="[Ingredients_after].[Soya flour1].[All]" dimensionUniqueName="[Ingredients_after]" displayFolder="" count="0" memberValueDatatype="130" unbalanced="0"/>
    <cacheHierarchy uniqueName="[Ingredients_after].[Tomato  tomato]" caption="Tomato  tomato" attribute="1" defaultMemberUniqueName="[Ingredients_after].[Tomato  tomato].[All]" allUniqueName="[Ingredients_after].[Tomato  tomato].[All]" dimensionUniqueName="[Ingredients_after]" displayFolder="" count="0" memberValueDatatype="130" unbalanced="0"/>
    <cacheHierarchy uniqueName="[Ingredients_after].[Avocado]" caption="Avocado" attribute="1" defaultMemberUniqueName="[Ingredients_after].[Avocado].[All]" allUniqueName="[Ingredients_after].[Avocado].[All]" dimensionUniqueName="[Ingredients_after]" displayFolder="" count="0" memberValueDatatype="130" unbalanced="0"/>
    <cacheHierarchy uniqueName="[Ingredients_after].[Bread]" caption="Bread" attribute="1" defaultMemberUniqueName="[Ingredients_after].[Bread].[All]" allUniqueName="[Ingredients_after].[Bread].[All]" dimensionUniqueName="[Ingredients_after]" displayFolder="" count="0" memberValueDatatype="130" unbalanced="0"/>
    <cacheHierarchy uniqueName="[Ingredients_after].[Black Pepper13]" caption="Black Pepper13" attribute="1" defaultMemberUniqueName="[Ingredients_after].[Black Pepper13].[All]" allUniqueName="[Ingredients_after].[Black Pepper13].[All]" dimensionUniqueName="[Ingredients_after]" displayFolder="" count="0" memberValueDatatype="130" unbalanced="0"/>
    <cacheHierarchy uniqueName="[Ingredients_after].[Shrimp]" caption="Shrimp" attribute="1" defaultMemberUniqueName="[Ingredients_after].[Shrimp].[All]" allUniqueName="[Ingredients_after].[Shrimp].[All]" dimensionUniqueName="[Ingredients_after]" displayFolder="" count="0" memberValueDatatype="130" unbalanced="0"/>
    <cacheHierarchy uniqueName="[Ingredients_after].[Cooking oil1]" caption="Cooking oil1" attribute="1" defaultMemberUniqueName="[Ingredients_after].[Cooking oil1].[All]" allUniqueName="[Ingredients_after].[Cooking oil1].[All]" dimensionUniqueName="[Ingredients_after]" displayFolder="" count="0" memberValueDatatype="130" unbalanced="0"/>
    <cacheHierarchy uniqueName="[Ingredients_after].[Wheat]" caption="Wheat" attribute="1" defaultMemberUniqueName="[Ingredients_after].[Wheat].[All]" allUniqueName="[Ingredients_after].[Wheat].[All]" dimensionUniqueName="[Ingredients_after]" displayFolder="" count="0" memberValueDatatype="130" unbalanced="0"/>
    <cacheHierarchy uniqueName="[Ingredients_after].[fish]" caption="fish" attribute="1" defaultMemberUniqueName="[Ingredients_after].[fish].[All]" allUniqueName="[Ingredients_after].[fish].[All]" dimensionUniqueName="[Ingredients_after]" displayFolder="" count="0" memberValueDatatype="130" unbalanced="0"/>
    <cacheHierarchy uniqueName="[Ingredients_after].[Rice Flour1]" caption="Rice Flour1" attribute="1" defaultMemberUniqueName="[Ingredients_after].[Rice Flour1].[All]" allUniqueName="[Ingredients_after].[Rice Flour1].[All]" dimensionUniqueName="[Ingredients_after]" displayFolder="" count="0" memberValueDatatype="130" unbalanced="0"/>
    <cacheHierarchy uniqueName="[Ingredients_after].[Besan]" caption="Besan" attribute="1" defaultMemberUniqueName="[Ingredients_after].[Besan].[All]" allUniqueName="[Ingredients_after].[Besan].[All]" dimensionUniqueName="[Ingredients_after]" displayFolder="" count="0" memberValueDatatype="130" unbalanced="0"/>
    <cacheHierarchy uniqueName="[Ingredients_after].[Lemon1]" caption="Lemon1" attribute="1" defaultMemberUniqueName="[Ingredients_after].[Lemon1].[All]" allUniqueName="[Ingredients_after].[Lemon1].[All]" dimensionUniqueName="[Ingredients_after]" displayFolder="" count="0" memberValueDatatype="130" unbalanced="0"/>
    <cacheHierarchy uniqueName="[Ingredients_after].[Bread1]" caption="Bread1" attribute="1" defaultMemberUniqueName="[Ingredients_after].[Bread1].[All]" allUniqueName="[Ingredients_after].[Bread1].[All]" dimensionUniqueName="[Ingredients_after]" displayFolder="" count="0" memberValueDatatype="130" unbalanced="0"/>
    <cacheHierarchy uniqueName="[Ingredients_after].[Chicken Salami]" caption="Chicken Salami" attribute="1" defaultMemberUniqueName="[Ingredients_after].[Chicken Salami].[All]" allUniqueName="[Ingredients_after].[Chicken Salami].[All]" dimensionUniqueName="[Ingredients_after]" displayFolder="" count="0" memberValueDatatype="130" unbalanced="0"/>
    <cacheHierarchy uniqueName="[Ingredients_after].[Sabudana]" caption="Sabudana" attribute="1" defaultMemberUniqueName="[Ingredients_after].[Sabudana].[All]" allUniqueName="[Ingredients_after].[Sabudana].[All]" dimensionUniqueName="[Ingredients_after]" displayFolder="" count="0" memberValueDatatype="130" unbalanced="0"/>
    <cacheHierarchy uniqueName="[Ingredients_after].[Red Chilli Powder14]" caption="Red Chilli Powder14" attribute="1" defaultMemberUniqueName="[Ingredients_after].[Red Chilli Powder14].[All]" allUniqueName="[Ingredients_after].[Red Chilli Powder14].[All]" dimensionUniqueName="[Ingredients_after]" displayFolder="" count="0" memberValueDatatype="130" unbalanced="0"/>
    <cacheHierarchy uniqueName="[Ingredients_after].[Cooking Oil15]" caption="Cooking Oil15" attribute="1" defaultMemberUniqueName="[Ingredients_after].[Cooking Oil15].[All]" allUniqueName="[Ingredients_after].[Cooking Oil15].[All]" dimensionUniqueName="[Ingredients_after]" displayFolder="" count="0" memberValueDatatype="130" unbalanced="0"/>
    <cacheHierarchy uniqueName="[Ingredients_after].[Yoghurt]" caption="Yoghurt" attribute="1" defaultMemberUniqueName="[Ingredients_after].[Yoghurt].[All]" allUniqueName="[Ingredients_after].[Yoghurt].[All]" dimensionUniqueName="[Ingredients_after]" displayFolder="" count="0" memberValueDatatype="130" unbalanced="0"/>
    <cacheHierarchy uniqueName="[Ingredients_after].[Peanuts]" caption="Peanuts" attribute="1" defaultMemberUniqueName="[Ingredients_after].[Peanuts].[All]" allUniqueName="[Ingredients_after].[Peanuts].[All]" dimensionUniqueName="[Ingredients_after]" displayFolder="" count="0" memberValueDatatype="130" unbalanced="0"/>
    <cacheHierarchy uniqueName="[Ingredients_after].[milk]" caption="milk" attribute="1" defaultMemberUniqueName="[Ingredients_after].[milk].[All]" allUniqueName="[Ingredients_after].[milk].[All]" dimensionUniqueName="[Ingredients_after]" displayFolder="" count="0" memberValueDatatype="130" unbalanced="0"/>
    <cacheHierarchy uniqueName="[Ingredients_after].[Salt]" caption="Salt" attribute="1" defaultMemberUniqueName="[Ingredients_after].[Salt].[All]" allUniqueName="[Ingredients_after].[Salt].[All]" dimensionUniqueName="[Ingredients_after]" displayFolder="" count="0" memberValueDatatype="130" unbalanced="0"/>
    <cacheHierarchy uniqueName="[Ingredients_after].[Chickpeas]" caption="Chickpeas" attribute="1" defaultMemberUniqueName="[Ingredients_after].[Chickpeas].[All]" allUniqueName="[Ingredients_after].[Chickpeas].[All]" dimensionUniqueName="[Ingredients_after]" displayFolder="" count="0" memberValueDatatype="130" unbalanced="0"/>
    <cacheHierarchy uniqueName="[Ingredients_after].[Mustard]" caption="Mustard" attribute="1" defaultMemberUniqueName="[Ingredients_after].[Mustard].[All]" allUniqueName="[Ingredients_after].[Mustard].[All]" dimensionUniqueName="[Ingredients_after]" displayFolder="" count="0" memberValueDatatype="130" unbalanced="0"/>
    <cacheHierarchy uniqueName="[Ingredients_after].[Coconut]" caption="Coconut" attribute="1" defaultMemberUniqueName="[Ingredients_after].[Coconut].[All]" allUniqueName="[Ingredients_after].[Coconut].[All]" dimensionUniqueName="[Ingredients_after]" displayFolder="" count="0" memberValueDatatype="130" unbalanced="0"/>
    <cacheHierarchy uniqueName="[Ingredients_after].[Tapioca]" caption="Tapioca" attribute="1" defaultMemberUniqueName="[Ingredients_after].[Tapioca].[All]" allUniqueName="[Ingredients_after].[Tapioca].[All]" dimensionUniqueName="[Ingredients_after]" displayFolder="" count="0" memberValueDatatype="130" unbalanced="0"/>
    <cacheHierarchy uniqueName="[Ingredients_after].[Curry leaves16]" caption="Curry leaves16" attribute="1" defaultMemberUniqueName="[Ingredients_after].[Curry leaves16].[All]" allUniqueName="[Ingredients_after].[Curry leaves16].[All]" dimensionUniqueName="[Ingredients_after]" displayFolder="" count="0" memberValueDatatype="130" unbalanced="0"/>
    <cacheHierarchy uniqueName="[Ingredients_after].[Chillies1]" caption="Chillies1" attribute="1" defaultMemberUniqueName="[Ingredients_after].[Chillies1].[All]" allUniqueName="[Ingredients_after].[Chillies1].[All]" dimensionUniqueName="[Ingredients_after]" displayFolder="" count="0" memberValueDatatype="130" unbalanced="0"/>
    <cacheHierarchy uniqueName="[Ingredients_after].[Makhana]" caption="Makhana" attribute="1" defaultMemberUniqueName="[Ingredients_after].[Makhana].[All]" allUniqueName="[Ingredients_after].[Makhana].[All]" dimensionUniqueName="[Ingredients_after]" displayFolder="" count="0" memberValueDatatype="130" unbalanced="0"/>
    <cacheHierarchy uniqueName="[Ingredients_after].[Gram dal]" caption="Gram dal" attribute="1" defaultMemberUniqueName="[Ingredients_after].[Gram dal].[All]" allUniqueName="[Ingredients_after].[Gram dal].[All]" dimensionUniqueName="[Ingredients_after]" displayFolder="" count="0" memberValueDatatype="130" unbalanced="0"/>
    <cacheHierarchy uniqueName="[Ingredients_after].[Roti]" caption="Roti" attribute="1" defaultMemberUniqueName="[Ingredients_after].[Roti].[All]" allUniqueName="[Ingredients_after].[Roti].[All]" dimensionUniqueName="[Ingredients_after]" displayFolder="" count="0" memberValueDatatype="130" unbalanced="0"/>
    <cacheHierarchy uniqueName="[Ingredients_after].[Egg]" caption="Egg" attribute="1" defaultMemberUniqueName="[Ingredients_after].[Egg].[All]" allUniqueName="[Ingredients_after].[Egg].[All]" dimensionUniqueName="[Ingredients_after]" displayFolder="" count="0" memberValueDatatype="130" unbalanced="0"/>
    <cacheHierarchy uniqueName="[Ingredients_after].[Garlic Powder17]" caption="Garlic Powder17" attribute="1" defaultMemberUniqueName="[Ingredients_after].[Garlic Powder17].[All]" allUniqueName="[Ingredients_after].[Garlic Powder17].[All]" dimensionUniqueName="[Ingredients_after]" displayFolder="" count="0" memberValueDatatype="130" unbalanced="0"/>
    <cacheHierarchy uniqueName="[Ingredients_after].[Black pepper2]" caption="Black pepper2" attribute="1" defaultMemberUniqueName="[Ingredients_after].[Black pepper2].[All]" allUniqueName="[Ingredients_after].[Black pepper2].[All]" dimensionUniqueName="[Ingredients_after]" displayFolder="" count="0" memberValueDatatype="130" unbalanced="0"/>
    <cacheHierarchy uniqueName="[Ingredients_after].[Oats]" caption="Oats" attribute="1" defaultMemberUniqueName="[Ingredients_after].[Oats].[All]" allUniqueName="[Ingredients_after].[Oats].[All]" dimensionUniqueName="[Ingredients_after]" displayFolder="" count="0" memberValueDatatype="130" unbalanced="0"/>
    <cacheHierarchy uniqueName="[Ingredients_after].[Milk18]" caption="Milk18" attribute="1" defaultMemberUniqueName="[Ingredients_after].[Milk18].[All]" allUniqueName="[Ingredients_after].[Milk18].[All]" dimensionUniqueName="[Ingredients_after]" displayFolder="" count="0" memberValueDatatype="130" unbalanced="0"/>
    <cacheHierarchy uniqueName="[Ingredients_after].[Cinnamon]" caption="Cinnamon" attribute="1" defaultMemberUniqueName="[Ingredients_after].[Cinnamon].[All]" allUniqueName="[Ingredients_after].[Cinnamon].[All]" dimensionUniqueName="[Ingredients_after]" displayFolder="" count="0" memberValueDatatype="130" unbalanced="0"/>
    <cacheHierarchy uniqueName="[Ingredients_after].[Yoghurt1]" caption="Yoghurt1" attribute="1" defaultMemberUniqueName="[Ingredients_after].[Yoghurt1].[All]" allUniqueName="[Ingredients_after].[Yoghurt1].[All]" dimensionUniqueName="[Ingredients_after]" displayFolder="" count="0" memberValueDatatype="130" unbalanced="0"/>
    <cacheHierarchy uniqueName="[Ingredients_after].[RAISINS]" caption="RAISINS" attribute="1" defaultMemberUniqueName="[Ingredients_after].[RAISINS].[All]" allUniqueName="[Ingredients_after].[RAISINS].[All]" dimensionUniqueName="[Ingredients_after]" displayFolder="" count="0" memberValueDatatype="130" unbalanced="0"/>
    <cacheHierarchy uniqueName="[Ingredients_after].[Rajma19]" caption="Rajma19" attribute="1" defaultMemberUniqueName="[Ingredients_after].[Rajma19].[All]" allUniqueName="[Ingredients_after].[Rajma19].[All]" dimensionUniqueName="[Ingredients_after]" displayFolder="" count="0" memberValueDatatype="130" unbalanced="0"/>
    <cacheHierarchy uniqueName="[Ingredients_after].[Potato20]" caption="Potato20" attribute="1" defaultMemberUniqueName="[Ingredients_after].[Potato20].[All]" allUniqueName="[Ingredients_after].[Potato20].[All]" dimensionUniqueName="[Ingredients_after]" displayFolder="" count="0" memberValueDatatype="130" unbalanced="0"/>
    <cacheHierarchy uniqueName="[Ingredients_after].[Sunflower seeds]" caption="Sunflower seeds" attribute="1" defaultMemberUniqueName="[Ingredients_after].[Sunflower seeds].[All]" allUniqueName="[Ingredients_after].[Sunflower seeds].[All]" dimensionUniqueName="[Ingredients_after]" displayFolder="" count="0" memberValueDatatype="130" unbalanced="0"/>
    <cacheHierarchy uniqueName="[Ingredients_after].[Apple]" caption="Apple" attribute="1" defaultMemberUniqueName="[Ingredients_after].[Apple].[All]" allUniqueName="[Ingredients_after].[Apple].[All]" dimensionUniqueName="[Ingredients_after]" displayFolder="" count="0" memberValueDatatype="130" unbalanced="0"/>
    <cacheHierarchy uniqueName="[Ingredients_after].[Grapes]" caption="Grapes" attribute="1" defaultMemberUniqueName="[Ingredients_after].[Grapes].[All]" allUniqueName="[Ingredients_after].[Grapes].[All]" dimensionUniqueName="[Ingredients_after]" displayFolder="" count="0" memberValueDatatype="130" unbalanced="0"/>
    <cacheHierarchy uniqueName="[Ingredients_after].[PUMPKIN]" caption="PUMPKIN" attribute="1" defaultMemberUniqueName="[Ingredients_after].[PUMPKIN].[All]" allUniqueName="[Ingredients_after].[PUMPKIN].[All]" dimensionUniqueName="[Ingredients_after]" displayFolder="" count="0" memberValueDatatype="130" unbalanced="0"/>
    <cacheHierarchy uniqueName="[Ingredients_after].[strawberry]" caption="strawberry" attribute="1" defaultMemberUniqueName="[Ingredients_after].[strawberry].[All]" allUniqueName="[Ingredients_after].[strawberry].[All]" dimensionUniqueName="[Ingredients_after]" displayFolder="" count="0" memberValueDatatype="130" unbalanced="0"/>
    <cacheHierarchy uniqueName="[Ingredients_after].[HONEY1]" caption="HONEY1" attribute="1" defaultMemberUniqueName="[Ingredients_after].[HONEY1].[All]" allUniqueName="[Ingredients_after].[HONEY1].[All]" dimensionUniqueName="[Ingredients_after]" displayFolder="" count="0" memberValueDatatype="130" unbalanced="0"/>
    <cacheHierarchy uniqueName="[Ingredients_after].[Almonds]" caption="Almonds" attribute="1" defaultMemberUniqueName="[Ingredients_after].[Almonds].[All]" allUniqueName="[Ingredients_after].[Almonds].[All]" dimensionUniqueName="[Ingredients_after]" displayFolder="" count="0" memberValueDatatype="130" unbalanced="0"/>
    <cacheHierarchy uniqueName="[Ingredients_after].[garlic21]" caption="garlic21" attribute="1" defaultMemberUniqueName="[Ingredients_after].[garlic21].[All]" allUniqueName="[Ingredients_after].[garlic21].[All]" dimensionUniqueName="[Ingredients_after]" displayFolder="" count="0" memberValueDatatype="130" unbalanced="0"/>
    <cacheHierarchy uniqueName="[Ingredients_after].[Celery]" caption="Celery" attribute="1" defaultMemberUniqueName="[Ingredients_after].[Celery].[All]" allUniqueName="[Ingredients_after].[Celery].[All]" dimensionUniqueName="[Ingredients_after]" displayFolder="" count="0" memberValueDatatype="130" unbalanced="0"/>
    <cacheHierarchy uniqueName="[Ingredients_after].[Broth]" caption="Broth" attribute="1" defaultMemberUniqueName="[Ingredients_after].[Broth].[All]" allUniqueName="[Ingredients_after].[Broth].[All]" dimensionUniqueName="[Ingredients_after]" displayFolder="" count="0" memberValueDatatype="130" unbalanced="0"/>
    <cacheHierarchy uniqueName="[Ingredients_after].[thyme]" caption="thyme" attribute="1" defaultMemberUniqueName="[Ingredients_after].[thyme].[All]" allUniqueName="[Ingredients_after].[thyme].[All]" dimensionUniqueName="[Ingredients_after]" displayFolder="" count="0" memberValueDatatype="130" unbalanced="0"/>
    <cacheHierarchy uniqueName="[Ingredients_after].[Almond1]" caption="Almond1" attribute="1" defaultMemberUniqueName="[Ingredients_after].[Almond1].[All]" allUniqueName="[Ingredients_after].[Almond1].[All]" dimensionUniqueName="[Ingredients_after]" displayFolder="" count="0" memberValueDatatype="130" unbalanced="0"/>
    <cacheHierarchy uniqueName="[Ingredients_after].[Banana]" caption="Banana" attribute="1" defaultMemberUniqueName="[Ingredients_after].[Banana].[All]" allUniqueName="[Ingredients_after].[Banana].[All]" dimensionUniqueName="[Ingredients_after]" displayFolder="" count="0" memberValueDatatype="130" unbalanced="0"/>
    <cacheHierarchy uniqueName="[Ingredients_after].[Oats1]" caption="Oats1" attribute="1" defaultMemberUniqueName="[Ingredients_after].[Oats1].[All]" allUniqueName="[Ingredients_after].[Oats1].[All]" dimensionUniqueName="[Ingredients_after]" displayFolder="" count="0" memberValueDatatype="130" unbalanced="0"/>
    <cacheHierarchy uniqueName="[Ingredients_after].[Almond Milk]" caption="Almond Milk" attribute="1" defaultMemberUniqueName="[Ingredients_after].[Almond Milk].[All]" allUniqueName="[Ingredients_after].[Almond Milk].[All]" dimensionUniqueName="[Ingredients_after]" displayFolder="" count="0" memberValueDatatype="130" unbalanced="0"/>
    <cacheHierarchy uniqueName="[Ingredients_after].[Chia Seeds]" caption="Chia Seeds" attribute="1" defaultMemberUniqueName="[Ingredients_after].[Chia Seeds].[All]" allUniqueName="[Ingredients_after].[Chia Seeds].[All]" dimensionUniqueName="[Ingredients_after]" displayFolder="" count="0" memberValueDatatype="130" unbalanced="0"/>
    <cacheHierarchy uniqueName="[Ingredients_after].[Pineapple]" caption="Pineapple" attribute="1" defaultMemberUniqueName="[Ingredients_after].[Pineapple].[All]" allUniqueName="[Ingredients_after].[Pineapple].[All]" dimensionUniqueName="[Ingredients_after]" displayFolder="" count="0" memberValueDatatype="130" unbalanced="0"/>
    <cacheHierarchy uniqueName="[Ingredients_after].[Mango]" caption="Mango" attribute="1" defaultMemberUniqueName="[Ingredients_after].[Mango].[All]" allUniqueName="[Ingredients_after].[Mango].[All]" dimensionUniqueName="[Ingredients_after]" displayFolder="" count="0" memberValueDatatype="130" unbalanced="0"/>
    <cacheHierarchy uniqueName="[Ingredients_after].[Cucumber22]" caption="Cucumber22" attribute="1" defaultMemberUniqueName="[Ingredients_after].[Cucumber22].[All]" allUniqueName="[Ingredients_after].[Cucumber22].[All]" dimensionUniqueName="[Ingredients_after]" displayFolder="" count="0" memberValueDatatype="130" unbalanced="0"/>
    <cacheHierarchy uniqueName="[Ingredients_after].[Peanut]" caption="Peanut" attribute="1" defaultMemberUniqueName="[Ingredients_after].[Peanut].[All]" allUniqueName="[Ingredients_after].[Peanut].[All]" dimensionUniqueName="[Ingredients_after]" displayFolder="" count="0" memberValueDatatype="130" unbalanced="0"/>
    <cacheHierarchy uniqueName="[Ingredients_after].[Spinach1]" caption="Spinach1" attribute="1" defaultMemberUniqueName="[Ingredients_after].[Spinach1].[All]" allUniqueName="[Ingredients_after].[Spinach1].[All]" dimensionUniqueName="[Ingredients_after]" displayFolder="" count="0" memberValueDatatype="130" unbalanced="0"/>
    <cacheHierarchy uniqueName="[Ingredients_after].[Walnut]" caption="Walnut" attribute="1" defaultMemberUniqueName="[Ingredients_after].[Walnut].[All]" allUniqueName="[Ingredients_after].[Walnut].[All]" dimensionUniqueName="[Ingredients_after]" displayFolder="" count="0" memberValueDatatype="130" unbalanced="0"/>
    <cacheHierarchy uniqueName="[Ingredients_after].[CLOVES]" caption="CLOVES" attribute="1" defaultMemberUniqueName="[Ingredients_after].[CLOVES].[All]" allUniqueName="[Ingredients_after].[CLOVES].[All]" dimensionUniqueName="[Ingredients_after]" displayFolder="" count="0" memberValueDatatype="130" unbalanced="0"/>
    <cacheHierarchy uniqueName="[Ingredients_after].[Coriander Leaves23]" caption="Coriander Leaves23" attribute="1" defaultMemberUniqueName="[Ingredients_after].[Coriander Leaves23].[All]" allUniqueName="[Ingredients_after].[Coriander Leaves23].[All]" dimensionUniqueName="[Ingredients_after]" displayFolder="" count="0" memberValueDatatype="130" unbalanced="0"/>
    <cacheHierarchy uniqueName="[Ingredients_after].[Millets]" caption="Millets" attribute="1" defaultMemberUniqueName="[Ingredients_after].[Millets].[All]" allUniqueName="[Ingredients_after].[Millets].[All]" dimensionUniqueName="[Ingredients_after]" displayFolder="" count="0" memberValueDatatype="130" unbalanced="0"/>
    <cacheHierarchy uniqueName="[Ingredients_after].[Atta1]" caption="Atta1" attribute="1" defaultMemberUniqueName="[Ingredients_after].[Atta1].[All]" allUniqueName="[Ingredients_after].[Atta1].[All]" dimensionUniqueName="[Ingredients_after]" displayFolder="" count="0" memberValueDatatype="130" unbalanced="0"/>
    <cacheHierarchy uniqueName="[Ingredients_after].[Almond Flour]" caption="Almond Flour" attribute="1" defaultMemberUniqueName="[Ingredients_after].[Almond Flour].[All]" allUniqueName="[Ingredients_after].[Almond Flour].[All]" dimensionUniqueName="[Ingredients_after]" displayFolder="" count="0" memberValueDatatype="130" unbalanced="0"/>
    <cacheHierarchy uniqueName="[Ingredients_after].[Almond Flour1]" caption="Almond Flour1" attribute="1" defaultMemberUniqueName="[Ingredients_after].[Almond Flour1].[All]" allUniqueName="[Ingredients_after].[Almond Flour1].[All]" dimensionUniqueName="[Ingredients_after]" displayFolder="" count="0" memberValueDatatype="130" unbalanced="0"/>
    <cacheHierarchy uniqueName="[Ingredients_after].[ALMOND FLOUR24]" caption="ALMOND FLOUR24" attribute="1" defaultMemberUniqueName="[Ingredients_after].[ALMOND FLOUR24].[All]" allUniqueName="[Ingredients_after].[ALMOND FLOUR24].[All]" dimensionUniqueName="[Ingredients_after]" displayFolder="" count="0" memberValueDatatype="130" unbalanced="0"/>
    <cacheHierarchy uniqueName="[Ingredients_after].[Wheat1]" caption="Wheat1" attribute="1" defaultMemberUniqueName="[Ingredients_after].[Wheat1].[All]" allUniqueName="[Ingredients_after].[Wheat1].[All]" dimensionUniqueName="[Ingredients_after]" displayFolder="" count="0" memberValueDatatype="130" unbalanced="0"/>
    <cacheHierarchy uniqueName="[Ingredients_after].[Almond flour25]" caption="Almond flour25" attribute="1" defaultMemberUniqueName="[Ingredients_after].[Almond flour25].[All]" allUniqueName="[Ingredients_after].[Almond flour25].[All]" dimensionUniqueName="[Ingredients_after]" displayFolder="" count="0" memberValueDatatype="130" unbalanced="0"/>
    <cacheHierarchy uniqueName="[Ingredients_after].[Fig]" caption="Fig" attribute="1" defaultMemberUniqueName="[Ingredients_after].[Fig].[All]" allUniqueName="[Ingredients_after].[Fig].[All]" dimensionUniqueName="[Ingredients_after]" displayFolder="" count="0" memberValueDatatype="130" unbalanced="0"/>
    <cacheHierarchy uniqueName="[Ingredients_after].[Lettuce leaf26]" caption="Lettuce leaf26" attribute="1" defaultMemberUniqueName="[Ingredients_after].[Lettuce leaf26].[All]" allUniqueName="[Ingredients_after].[Lettuce leaf26].[All]" dimensionUniqueName="[Ingredients_after]" displayFolder="" count="0" memberValueDatatype="130" unbalanced="0"/>
    <cacheHierarchy uniqueName="[Ingredients_after].[Almond Milk1]" caption="Almond Milk1" attribute="1" defaultMemberUniqueName="[Ingredients_after].[Almond Milk1].[All]" allUniqueName="[Ingredients_after].[Almond Milk1].[All]" dimensionUniqueName="[Ingredients_after]" displayFolder="" count="0" memberValueDatatype="130" unbalanced="0"/>
    <cacheHierarchy uniqueName="[Ingredients_after].[coffee]" caption="coffee" attribute="1" defaultMemberUniqueName="[Ingredients_after].[coffee].[All]" allUniqueName="[Ingredients_after].[coffee].[All]" dimensionUniqueName="[Ingredients_after]" displayFolder="" count="0" memberValueDatatype="130" unbalanced="0"/>
    <cacheHierarchy uniqueName="[Ingredients_after].[Almond flour27]" caption="Almond flour27" attribute="1" defaultMemberUniqueName="[Ingredients_after].[Almond flour27].[All]" allUniqueName="[Ingredients_after].[Almond flour27].[All]" dimensionUniqueName="[Ingredients_after]" displayFolder="" count="0" memberValueDatatype="130" unbalanced="0"/>
    <cacheHierarchy uniqueName="[Ingredients_after].[Cashew]" caption="Cashew" attribute="1" defaultMemberUniqueName="[Ingredients_after].[Cashew].[All]" allUniqueName="[Ingredients_after].[Cashew].[All]" dimensionUniqueName="[Ingredients_after]" displayFolder="" count="0" memberValueDatatype="130" unbalanced="0"/>
    <cacheHierarchy uniqueName="[Ingredients_after].[Pomegranate]" caption="Pomegranate" attribute="1" defaultMemberUniqueName="[Ingredients_after].[Pomegranate].[All]" allUniqueName="[Ingredients_after].[Pomegranate].[All]" dimensionUniqueName="[Ingredients_after]" displayFolder="" count="0" memberValueDatatype="130" unbalanced="0"/>
    <cacheHierarchy uniqueName="[Ingredients_after].[NUTMEG]" caption="NUTMEG" attribute="1" defaultMemberUniqueName="[Ingredients_after].[NUTMEG].[All]" allUniqueName="[Ingredients_after].[NUTMEG].[All]" dimensionUniqueName="[Ingredients_after]" displayFolder="" count="0" memberValueDatatype="130" unbalanced="0"/>
    <cacheHierarchy uniqueName="[Ingredients_after].[Pear]" caption="Pear" attribute="1" defaultMemberUniqueName="[Ingredients_after].[Pear].[All]" allUniqueName="[Ingredients_after].[Pear].[All]" dimensionUniqueName="[Ingredients_after]" displayFolder="" count="0" memberValueDatatype="130" unbalanced="0"/>
    <cacheHierarchy uniqueName="[Ingredients_after].[Banana1]" caption="Banana1" attribute="1" defaultMemberUniqueName="[Ingredients_after].[Banana1].[All]" allUniqueName="[Ingredients_after].[Banana1].[All]" dimensionUniqueName="[Ingredients_after]" displayFolder="" count="0" memberValueDatatype="130" unbalanced="0"/>
    <cacheHierarchy uniqueName="[Ingredients_after].[Strawberries]" caption="Strawberries" attribute="1" defaultMemberUniqueName="[Ingredients_after].[Strawberries].[All]" allUniqueName="[Ingredients_after].[Strawberries].[All]" dimensionUniqueName="[Ingredients_after]" displayFolder="" count="0" memberValueDatatype="130" unbalanced="0"/>
    <cacheHierarchy uniqueName="[Ingredients_after].[Blueberries]" caption="Blueberries" attribute="1" defaultMemberUniqueName="[Ingredients_after].[Blueberries].[All]" allUniqueName="[Ingredients_after].[Blueberries].[All]" dimensionUniqueName="[Ingredients_after]" displayFolder="" count="0" memberValueDatatype="130" unbalanced="0"/>
    <cacheHierarchy uniqueName="[Ingredients_after].[Olive oil1]" caption="Olive oil1" attribute="1" defaultMemberUniqueName="[Ingredients_after].[Olive oil1].[All]" allUniqueName="[Ingredients_after].[Olive oil1].[All]" dimensionUniqueName="[Ingredients_after]" displayFolder="" count="0" memberValueDatatype="130" unbalanced="0"/>
    <cacheHierarchy uniqueName="[Ingredients_after].[Broccoli1]" caption="Broccoli1" attribute="1" defaultMemberUniqueName="[Ingredients_after].[Broccoli1].[All]" allUniqueName="[Ingredients_after].[Broccoli1].[All]" dimensionUniqueName="[Ingredients_after]" displayFolder="" count="0" memberValueDatatype="130" unbalanced="0"/>
    <cacheHierarchy uniqueName="[Ingredients_after].[Coconut milk]" caption="Coconut milk" attribute="1" defaultMemberUniqueName="[Ingredients_after].[Coconut milk].[All]" allUniqueName="[Ingredients_after].[Coconut milk].[All]" dimensionUniqueName="[Ingredients_after]" displayFolder="" count="0" memberValueDatatype="130" unbalanced="0"/>
    <cacheHierarchy uniqueName="[Ingredients_after].[Chickpeas1]" caption="Chickpeas1" attribute="1" defaultMemberUniqueName="[Ingredients_after].[Chickpeas1].[All]" allUniqueName="[Ingredients_after].[Chickpeas1].[All]" dimensionUniqueName="[Ingredients_after]" displayFolder="" count="0" memberValueDatatype="130" unbalanced="0"/>
    <cacheHierarchy uniqueName="[Ingredients_after].[Paprika powder]" caption="Paprika powder" attribute="1" defaultMemberUniqueName="[Ingredients_after].[Paprika powder].[All]" allUniqueName="[Ingredients_after].[Paprika powder].[All]" dimensionUniqueName="[Ingredients_after]" displayFolder="" count="0" memberValueDatatype="130" unbalanced="0"/>
    <cacheHierarchy uniqueName="[Ingredients_after].[Brewed Coffee]" caption="Brewed Coffee" attribute="1" defaultMemberUniqueName="[Ingredients_after].[Brewed Coffee].[All]" allUniqueName="[Ingredients_after].[Brewed Coffee].[All]" dimensionUniqueName="[Ingredients_after]" displayFolder="" count="0" memberValueDatatype="130" unbalanced="0"/>
    <cacheHierarchy uniqueName="[Ingredients_after].[WALNUT28]" caption="WALNUT28" attribute="1" defaultMemberUniqueName="[Ingredients_after].[WALNUT28].[All]" allUniqueName="[Ingredients_after].[WALNUT28].[All]" dimensionUniqueName="[Ingredients_after]" displayFolder="" count="0" memberValueDatatype="130" unbalanced="0"/>
    <cacheHierarchy uniqueName="[Ingredients_after].[Semolina]" caption="Semolina" attribute="1" defaultMemberUniqueName="[Ingredients_after].[Semolina].[All]" allUniqueName="[Ingredients_after].[Semolina].[All]" dimensionUniqueName="[Ingredients_after]" displayFolder="" count="0" memberValueDatatype="130" unbalanced="0"/>
    <cacheHierarchy uniqueName="[Ingredients_after].[JAGGERY]" caption="JAGGERY" attribute="1" defaultMemberUniqueName="[Ingredients_after].[JAGGERY].[All]" allUniqueName="[Ingredients_after].[JAGGERY].[All]" dimensionUniqueName="[Ingredients_after]" displayFolder="" count="0" memberValueDatatype="130" unbalanced="0"/>
    <cacheHierarchy uniqueName="[Ingredients_after].[CARDAMOM]" caption="CARDAMOM" attribute="1" defaultMemberUniqueName="[Ingredients_after].[CARDAMOM].[All]" allUniqueName="[Ingredients_after].[CARDAMOM].[All]" dimensionUniqueName="[Ingredients_after]" displayFolder="" count="0" memberValueDatatype="130" unbalanced="0"/>
    <cacheHierarchy uniqueName="[Ingredients_after].[Sweet potato]" caption="Sweet potato" attribute="1" defaultMemberUniqueName="[Ingredients_after].[Sweet potato].[All]" allUniqueName="[Ingredients_after].[Sweet potato].[All]" dimensionUniqueName="[Ingredients_after]" displayFolder="" count="0" memberValueDatatype="130" unbalanced="0"/>
    <cacheHierarchy uniqueName="[Ingredients_after].[Butter]" caption="Butter" attribute="1" defaultMemberUniqueName="[Ingredients_after].[Butter].[All]" allUniqueName="[Ingredients_after].[Butter].[All]" dimensionUniqueName="[Ingredients_after]" displayFolder="" count="0" memberValueDatatype="130" unbalanced="0"/>
    <cacheHierarchy uniqueName="[Ingredients_after].[Bajra flour]" caption="Bajra flour" attribute="1" defaultMemberUniqueName="[Ingredients_after].[Bajra flour].[All]" allUniqueName="[Ingredients_after].[Bajra flour].[All]" dimensionUniqueName="[Ingredients_after]" displayFolder="" count="0" memberValueDatatype="130" unbalanced="0"/>
    <cacheHierarchy uniqueName="[Ingredients_after].[Fenugreek seeds]" caption="Fenugreek seeds" attribute="1" defaultMemberUniqueName="[Ingredients_after].[Fenugreek seeds].[All]" allUniqueName="[Ingredients_after].[Fenugreek seeds].[All]" dimensionUniqueName="[Ingredients_after]" displayFolder="" count="0" memberValueDatatype="130" unbalanced="0"/>
    <cacheHierarchy uniqueName="[Ingredients_after].[Rice bran oil]" caption="Rice bran oil" attribute="1" defaultMemberUniqueName="[Ingredients_after].[Rice bran oil].[All]" allUniqueName="[Ingredients_after].[Rice bran oil].[All]" dimensionUniqueName="[Ingredients_after]" displayFolder="" count="0" memberValueDatatype="130" unbalanced="0"/>
    <cacheHierarchy uniqueName="[Ingredients_after].[Urad Dal Flour]" caption="Urad Dal Flour" attribute="1" defaultMemberUniqueName="[Ingredients_after].[Urad Dal Flour].[All]" allUniqueName="[Ingredients_after].[Urad Dal Flour].[All]" dimensionUniqueName="[Ingredients_after]" displayFolder="" count="0" memberValueDatatype="130" unbalanced="0"/>
    <cacheHierarchy uniqueName="[Ingredients_after].[Potato1]" caption="Potato1" attribute="1" defaultMemberUniqueName="[Ingredients_after].[Potato1].[All]" allUniqueName="[Ingredients_after].[Potato1].[All]" dimensionUniqueName="[Ingredients_after]" displayFolder="" count="0" memberValueDatatype="130" unbalanced="0"/>
    <cacheHierarchy uniqueName="[Ingredients_after].[Quinoa]" caption="Quinoa" attribute="1" defaultMemberUniqueName="[Ingredients_after].[Quinoa].[All]" allUniqueName="[Ingredients_after].[Quinoa].[All]" dimensionUniqueName="[Ingredients_after]" displayFolder="" count="0" memberValueDatatype="130" unbalanced="0"/>
    <cacheHierarchy uniqueName="[Ingredients_after].[Coriander leaves1]" caption="Coriander leaves1" attribute="1" defaultMemberUniqueName="[Ingredients_after].[Coriander leaves1].[All]" allUniqueName="[Ingredients_after].[Coriander leaves1].[All]" dimensionUniqueName="[Ingredients_after]" displayFolder="" count="0" memberValueDatatype="130" unbalanced="0"/>
    <cacheHierarchy uniqueName="[Ingredients_after].[Barley]" caption="Barley" attribute="1" defaultMemberUniqueName="[Ingredients_after].[Barley].[All]" allUniqueName="[Ingredients_after].[Barley].[All]" dimensionUniqueName="[Ingredients_after]" displayFolder="" count="0" memberValueDatatype="130" unbalanced="0"/>
    <cacheHierarchy uniqueName="[Ingredients_after].[Curry leaves1]" caption="Curry leaves1" attribute="1" defaultMemberUniqueName="[Ingredients_after].[Curry leaves1].[All]" allUniqueName="[Ingredients_after].[Curry leaves1].[All]" dimensionUniqueName="[Ingredients_after]" displayFolder="" count="0" memberValueDatatype="130" unbalanced="0"/>
    <cacheHierarchy uniqueName="[Ingredients_after].[TOMATO29]" caption="TOMATO29" attribute="1" defaultMemberUniqueName="[Ingredients_after].[TOMATO29].[All]" allUniqueName="[Ingredients_after].[TOMATO29].[All]" dimensionUniqueName="[Ingredients_after]" displayFolder="" count="0" memberValueDatatype="130" unbalanced="0"/>
    <cacheHierarchy uniqueName="[Ingredients_after].[Brinjal]" caption="Brinjal" attribute="1" defaultMemberUniqueName="[Ingredients_after].[Brinjal].[All]" allUniqueName="[Ingredients_after].[Brinjal].[All]" dimensionUniqueName="[Ingredients_after]" displayFolder="" count="0" memberValueDatatype="130" unbalanced="0"/>
    <cacheHierarchy uniqueName="[Ingredients_after].[Ginger2]" caption="Ginger2" attribute="1" defaultMemberUniqueName="[Ingredients_after].[Ginger2].[All]" allUniqueName="[Ingredients_after].[Ginger2].[All]" dimensionUniqueName="[Ingredients_after]" displayFolder="" count="0" memberValueDatatype="130" unbalanced="0"/>
    <cacheHierarchy uniqueName="[Ingredients_after].[Dal dal]" caption="Dal dal" attribute="1" defaultMemberUniqueName="[Ingredients_after].[Dal dal].[All]" allUniqueName="[Ingredients_after].[Dal dal].[All]" dimensionUniqueName="[Ingredients_after]" displayFolder="" count="0" memberValueDatatype="130" unbalanced="0"/>
    <cacheHierarchy uniqueName="[Ingredients_after].[Paneer]" caption="Paneer" attribute="1" defaultMemberUniqueName="[Ingredients_after].[Paneer].[All]" allUniqueName="[Ingredients_after].[Paneer].[All]" dimensionUniqueName="[Ingredients_after]" displayFolder="" count="0" memberValueDatatype="130" unbalanced="0"/>
    <cacheHierarchy uniqueName="[Ingredients_after].[Corn Flour]" caption="Corn Flour" attribute="1" defaultMemberUniqueName="[Ingredients_after].[Corn Flour].[All]" allUniqueName="[Ingredients_after].[Corn Flour].[All]" dimensionUniqueName="[Ingredients_after]" displayFolder="" count="0" memberValueDatatype="130" unbalanced="0"/>
    <cacheHierarchy uniqueName="[Ingredients_after].[POTATO30]" caption="POTATO30" attribute="1" defaultMemberUniqueName="[Ingredients_after].[POTATO30].[All]" allUniqueName="[Ingredients_after].[POTATO30].[All]" dimensionUniqueName="[Ingredients_after]" displayFolder="" count="0" memberValueDatatype="130" unbalanced="0"/>
    <cacheHierarchy uniqueName="[Ingredients_after].[Turmeric powder2]" caption="Turmeric powder2" attribute="1" defaultMemberUniqueName="[Ingredients_after].[Turmeric powder2].[All]" allUniqueName="[Ingredients_after].[Turmeric powder2].[All]" dimensionUniqueName="[Ingredients_after]" displayFolder="" count="0" memberValueDatatype="130" unbalanced="0"/>
    <cacheHierarchy uniqueName="[Ingredients_after].[Mustard seeds]" caption="Mustard seeds" attribute="1" defaultMemberUniqueName="[Ingredients_after].[Mustard seeds].[All]" allUniqueName="[Ingredients_after].[Mustard seeds].[All]" dimensionUniqueName="[Ingredients_after]" displayFolder="" count="0" memberValueDatatype="130" unbalanced="0"/>
    <cacheHierarchy uniqueName="[Ingredients_after].[FENUGREEK SEEDS31]" caption="FENUGREEK SEEDS31" attribute="1" defaultMemberUniqueName="[Ingredients_after].[FENUGREEK SEEDS31].[All]" allUniqueName="[Ingredients_after].[FENUGREEK SEEDS31].[All]" dimensionUniqueName="[Ingredients_after]" displayFolder="" count="0" memberValueDatatype="130" unbalanced="0"/>
    <cacheHierarchy uniqueName="[Ingredients_after].[TOMATO1]" caption="TOMATO1" attribute="1" defaultMemberUniqueName="[Ingredients_after].[TOMATO1].[All]" allUniqueName="[Ingredients_after].[TOMATO1].[All]" dimensionUniqueName="[Ingredients_after]" displayFolder="" count="0" memberValueDatatype="130" unbalanced="0"/>
    <cacheHierarchy uniqueName="[Ingredients_after].[Beet root]" caption="Beet root" attribute="1" defaultMemberUniqueName="[Ingredients_after].[Beet root].[All]" allUniqueName="[Ingredients_after].[Beet root].[All]" dimensionUniqueName="[Ingredients_after]" displayFolder="" count="0" memberValueDatatype="130" unbalanced="0"/>
    <cacheHierarchy uniqueName="[Ingredients_after].[Amla]" caption="Amla" attribute="1" defaultMemberUniqueName="[Ingredients_after].[Amla].[All]" allUniqueName="[Ingredients_after].[Amla].[All]" dimensionUniqueName="[Ingredients_after]" displayFolder="" count="0" memberValueDatatype="130" unbalanced="0"/>
    <cacheHierarchy uniqueName="[Ingredients_after].[capsicum32]" caption="capsicum32" attribute="1" defaultMemberUniqueName="[Ingredients_after].[capsicum32].[All]" allUniqueName="[Ingredients_after].[capsicum32].[All]" dimensionUniqueName="[Ingredients_after]" displayFolder="" count="0" memberValueDatatype="130" unbalanced="0"/>
    <cacheHierarchy uniqueName="[Ingredients_after].[ONION2]" caption="ONION2" attribute="1" defaultMemberUniqueName="[Ingredients_after].[ONION2].[All]" allUniqueName="[Ingredients_after].[ONION2].[All]" dimensionUniqueName="[Ingredients_after]" displayFolder="" count="0" memberValueDatatype="130" unbalanced="0"/>
    <cacheHierarchy uniqueName="[Ingredients_after].[Coriander seeds1]" caption="Coriander seeds1" attribute="1" defaultMemberUniqueName="[Ingredients_after].[Coriander seeds1].[All]" allUniqueName="[Ingredients_after].[Coriander seeds1].[All]" dimensionUniqueName="[Ingredients_after]" displayFolder="" count="0" memberValueDatatype="130" unbalanced="0"/>
    <cacheHierarchy uniqueName="[Ingredients_after].[Bottle gourd]" caption="Bottle gourd" attribute="1" defaultMemberUniqueName="[Ingredients_after].[Bottle gourd].[All]" allUniqueName="[Ingredients_after].[Bottle gourd].[All]" dimensionUniqueName="[Ingredients_after]" displayFolder="" count="0" memberValueDatatype="130" unbalanced="0"/>
    <cacheHierarchy uniqueName="[Ingredients_after].[Kali Mirch Powder]" caption="Kali Mirch Powder" attribute="1" defaultMemberUniqueName="[Ingredients_after].[Kali Mirch Powder].[All]" allUniqueName="[Ingredients_after].[Kali Mirch Powder].[All]" dimensionUniqueName="[Ingredients_after]" displayFolder="" count="0" memberValueDatatype="130" unbalanced="0"/>
    <cacheHierarchy uniqueName="[Ingredients_after].[red chilli flakes]" caption="red chilli flakes" attribute="1" defaultMemberUniqueName="[Ingredients_after].[red chilli flakes].[All]" allUniqueName="[Ingredients_after].[red chilli flakes].[All]" dimensionUniqueName="[Ingredients_after]" displayFolder="" count="0" memberValueDatatype="130" unbalanced="0"/>
    <cacheHierarchy uniqueName="[Ingredients_after].[Jowar Atta]" caption="Jowar Atta" attribute="1" defaultMemberUniqueName="[Ingredients_after].[Jowar Atta].[All]" allUniqueName="[Ingredients_after].[Jowar Atta].[All]" dimensionUniqueName="[Ingredients_after]" displayFolder="" count="0" memberValueDatatype="130" unbalanced="0"/>
    <cacheHierarchy uniqueName="[Ingredients_after].[Gram dal1]" caption="Gram dal1" attribute="1" defaultMemberUniqueName="[Ingredients_after].[Gram dal1].[All]" allUniqueName="[Ingredients_after].[Gram dal1].[All]" dimensionUniqueName="[Ingredients_after]" displayFolder="" count="0" memberValueDatatype="130" unbalanced="0"/>
    <cacheHierarchy uniqueName="[Ingredients_after].[EGG33]" caption="EGG33" attribute="1" defaultMemberUniqueName="[Ingredients_after].[EGG33].[All]" allUniqueName="[Ingredients_after].[EGG33].[All]" dimensionUniqueName="[Ingredients_after]" displayFolder="" count="0" memberValueDatatype="130" unbalanced="0"/>
    <cacheHierarchy uniqueName="[Ingredients_after].[Roti1]" caption="Roti1" attribute="1" defaultMemberUniqueName="[Ingredients_after].[Roti1].[All]" allUniqueName="[Ingredients_after].[Roti1].[All]" dimensionUniqueName="[Ingredients_after]" displayFolder="" count="0" memberValueDatatype="130" unbalanced="0"/>
    <cacheHierarchy uniqueName="[Ingredients_after].[RICE34]" caption="RICE34" attribute="1" defaultMemberUniqueName="[Ingredients_after].[RICE34].[All]" allUniqueName="[Ingredients_after].[RICE34].[All]" dimensionUniqueName="[Ingredients_after]" displayFolder="" count="0" memberValueDatatype="130" unbalanced="0"/>
    <cacheHierarchy uniqueName="[Ingredients_after].[MUTTON]" caption="MUTTON" attribute="1" defaultMemberUniqueName="[Ingredients_after].[MUTTON].[All]" allUniqueName="[Ingredients_after].[MUTTON].[All]" dimensionUniqueName="[Ingredients_after]" displayFolder="" count="0" memberValueDatatype="130" unbalanced="0"/>
    <cacheHierarchy uniqueName="[Ingredients_after].[Ragi flour]" caption="Ragi flour" attribute="1" defaultMemberUniqueName="[Ingredients_after].[Ragi flour].[All]" allUniqueName="[Ingredients_after].[Ragi flour].[All]" dimensionUniqueName="[Ingredients_after]" displayFolder="" count="0" memberValueDatatype="130" unbalanced="0"/>
    <cacheHierarchy uniqueName="[Ingredients_after].[Coriander leaves2]" caption="Coriander leaves2" attribute="1" defaultMemberUniqueName="[Ingredients_after].[Coriander leaves2].[All]" allUniqueName="[Ingredients_after].[Coriander leaves2].[All]" dimensionUniqueName="[Ingredients_after]" displayFolder="" count="0" memberValueDatatype="130" unbalanced="0"/>
    <cacheHierarchy uniqueName="[Ingredients_after].[Makai Atta]" caption="Makai Atta" attribute="1" defaultMemberUniqueName="[Ingredients_after].[Makai Atta].[All]" allUniqueName="[Ingredients_after].[Makai Atta].[All]" dimensionUniqueName="[Ingredients_after]" displayFolder="" count="0" memberValueDatatype="130" unbalanced="0"/>
    <cacheHierarchy uniqueName="[Ingredients_after].[Methi]" caption="Methi" attribute="1" defaultMemberUniqueName="[Ingredients_after].[Methi].[All]" allUniqueName="[Ingredients_after].[Methi].[All]" dimensionUniqueName="[Ingredients_after]" displayFolder="" count="0" memberValueDatatype="130" unbalanced="0"/>
    <cacheHierarchy uniqueName="[Ingredients_after].[Radish]" caption="Radish" attribute="1" defaultMemberUniqueName="[Ingredients_after].[Radish].[All]" allUniqueName="[Ingredients_after].[Radish].[All]" dimensionUniqueName="[Ingredients_after]" displayFolder="" count="0" memberValueDatatype="130" unbalanced="0"/>
    <cacheHierarchy uniqueName="[Ingredients_after].[Column1]" caption="Column1" attribute="1" defaultMemberUniqueName="[Ingredients_after].[Column1].[All]" allUniqueName="[Ingredients_after].[Column1].[All]" dimensionUniqueName="[Ingredients_after]" displayFolder="" count="0" memberValueDatatype="130" unbalanced="0"/>
    <cacheHierarchy uniqueName="[Ingredients_after].[Mustard oil1]" caption="Mustard oil1" attribute="1" defaultMemberUniqueName="[Ingredients_after].[Mustard oil1].[All]" allUniqueName="[Ingredients_after].[Mustard oil1].[All]" dimensionUniqueName="[Ingredients_after]" displayFolder="" count="0" memberValueDatatype="130" unbalanced="0"/>
    <cacheHierarchy uniqueName="[Ingredients_after].[Zucchini2]" caption="Zucchini2" attribute="1" defaultMemberUniqueName="[Ingredients_after].[Zucchini2].[All]" allUniqueName="[Ingredients_after].[Zucchini2].[All]" dimensionUniqueName="[Ingredients_after]" displayFolder="" count="0" memberValueDatatype="130" unbalanced="0"/>
    <cacheHierarchy uniqueName="[Ingredients_after].[BRINJAL35]" caption="BRINJAL35" attribute="1" defaultMemberUniqueName="[Ingredients_after].[BRINJAL35].[All]" allUniqueName="[Ingredients_after].[BRINJAL35].[All]" dimensionUniqueName="[Ingredients_after]" displayFolder="" count="0" memberValueDatatype="130" unbalanced="0"/>
    <cacheHierarchy uniqueName="[Ingredients_after].[SPINACH36]" caption="SPINACH36" attribute="1" defaultMemberUniqueName="[Ingredients_after].[SPINACH36].[All]" allUniqueName="[Ingredients_after].[SPINACH36].[All]" dimensionUniqueName="[Ingredients_after]" displayFolder="" count="0" memberValueDatatype="130" unbalanced="0"/>
    <cacheHierarchy uniqueName="[Ingredients_after].[Tamarind]" caption="Tamarind" attribute="1" defaultMemberUniqueName="[Ingredients_after].[Tamarind].[All]" allUniqueName="[Ingredients_after].[Tamarind].[All]" dimensionUniqueName="[Ingredients_after]" displayFolder="" count="0" memberValueDatatype="130" unbalanced="0"/>
    <cacheHierarchy uniqueName="[Ingredients_after].[Soyabean oil]" caption="Soyabean oil" attribute="1" defaultMemberUniqueName="[Ingredients_after].[Soyabean oil].[All]" allUniqueName="[Ingredients_after].[Soyabean oil].[All]" dimensionUniqueName="[Ingredients_after]" displayFolder="" count="0" memberValueDatatype="130" unbalanced="0"/>
    <cacheHierarchy uniqueName="[Ingredients_after].[dalia]" caption="dalia" attribute="1" defaultMemberUniqueName="[Ingredients_after].[dalia].[All]" allUniqueName="[Ingredients_after].[dalia].[All]" dimensionUniqueName="[Ingredients_after]" displayFolder="" count="0" memberValueDatatype="130" unbalanced="0"/>
    <cacheHierarchy uniqueName="[Ingredients_after].[Asafoetida]" caption="Asafoetida" attribute="1" defaultMemberUniqueName="[Ingredients_after].[Asafoetida].[All]" allUniqueName="[Ingredients_after].[Asafoetida].[All]" dimensionUniqueName="[Ingredients_after]" displayFolder="" count="0" memberValueDatatype="130" unbalanced="0"/>
    <cacheHierarchy uniqueName="[Ingredients_after].[Channa Dal]" caption="Channa Dal" attribute="1" defaultMemberUniqueName="[Ingredients_after].[Channa Dal].[All]" allUniqueName="[Ingredients_after].[Channa Dal].[All]" dimensionUniqueName="[Ingredients_after]" displayFolder="" count="0" memberValueDatatype="130" unbalanced="0"/>
    <cacheHierarchy uniqueName="[Ingredients_after].[Cabbage1]" caption="Cabbage1" attribute="1" defaultMemberUniqueName="[Ingredients_after].[Cabbage1].[All]" allUniqueName="[Ingredients_after].[Cabbage1].[All]" dimensionUniqueName="[Ingredients_after]" displayFolder="" count="0" memberValueDatatype="130" unbalanced="0"/>
    <cacheHierarchy uniqueName="[Ingredients_after].[Sunflower oil1]" caption="Sunflower oil1" attribute="1" defaultMemberUniqueName="[Ingredients_after].[Sunflower oil1].[All]" allUniqueName="[Ingredients_after].[Sunflower oil1].[All]" dimensionUniqueName="[Ingredients_after]" displayFolder="" count="0" memberValueDatatype="130" unbalanced="0"/>
    <cacheHierarchy uniqueName="[Ingredients_after].[Rajma1]" caption="Rajma1" attribute="1" defaultMemberUniqueName="[Ingredients_after].[Rajma1].[All]" allUniqueName="[Ingredients_after].[Rajma1].[All]" dimensionUniqueName="[Ingredients_after]" displayFolder="" count="0" memberValueDatatype="130" unbalanced="0"/>
    <cacheHierarchy uniqueName="[Ingredients_after].[Beet root1]" caption="Beet root1" attribute="1" defaultMemberUniqueName="[Ingredients_after].[Beet root1].[All]" allUniqueName="[Ingredients_after].[Beet root1].[All]" dimensionUniqueName="[Ingredients_after]" displayFolder="" count="0" memberValueDatatype="130" unbalanced="0"/>
    <cacheHierarchy uniqueName="[Ingredients_after].[Parsley2]" caption="Parsley2" attribute="1" defaultMemberUniqueName="[Ingredients_after].[Parsley2].[All]" allUniqueName="[Ingredients_after].[Parsley2].[All]" dimensionUniqueName="[Ingredients_after]" displayFolder="" count="0" memberValueDatatype="130" unbalanced="0"/>
    <cacheHierarchy uniqueName="[Ingredients_after].[Cherry Tomato]" caption="Cherry Tomato" attribute="1" defaultMemberUniqueName="[Ingredients_after].[Cherry Tomato].[All]" allUniqueName="[Ingredients_after].[Cherry Tomato].[All]" dimensionUniqueName="[Ingredients_after]" displayFolder="" count="0" memberValueDatatype="130" unbalanced="0"/>
    <cacheHierarchy uniqueName="[Ingredients_after].[TOMATO RIPE]" caption="TOMATO RIPE" attribute="1" defaultMemberUniqueName="[Ingredients_after].[TOMATO RIPE].[All]" allUniqueName="[Ingredients_after].[TOMATO RIPE].[All]" dimensionUniqueName="[Ingredients_after]" displayFolder="" count="0" memberValueDatatype="130" unbalanced="0"/>
    <cacheHierarchy uniqueName="[mals].[Meals]" caption="Meals" attribute="1" defaultMemberUniqueName="[mals].[Meals].[All]" allUniqueName="[mals].[Meals].[All]" dimensionUniqueName="[mals]" displayFolder="" count="0" memberValueDatatype="130" unbalanced="0"/>
    <cacheHierarchy uniqueName="[mals].[Associativity]" caption="Associativity" attribute="1" defaultMemberUniqueName="[mals].[Associativity].[All]" allUniqueName="[mals].[Associativity].[All]" dimensionUniqueName="[mals]" displayFolder="" count="0" memberValueDatatype="5" unbalanced="0"/>
    <cacheHierarchy uniqueName="[mals].[Region]" caption="Region" attribute="1" defaultMemberUniqueName="[mals].[Region].[All]" allUniqueName="[mals].[Region].[All]" dimensionUniqueName="[mals]" displayFolder="" count="2" memberValueDatatype="130" unbalanced="0"/>
    <cacheHierarchy uniqueName="[mals].[Type]" caption="Type" attribute="1" defaultMemberUniqueName="[mals].[Type].[All]" allUniqueName="[mals].[Type].[All]" dimensionUniqueName="[mals]" displayFolder="" count="2" memberValueDatatype="130" unbalanced="0"/>
    <cacheHierarchy uniqueName="[mals].[Category]" caption="Category" attribute="1" defaultMemberUniqueName="[mals].[Category].[All]" allUniqueName="[mals].[Category].[All]" dimensionUniqueName="[mals]" displayFolder="" count="0" memberValueDatatype="130" unbalanced="0"/>
    <cacheHierarchy uniqueName="[mals].[Allergy]" caption="Allergy" attribute="1" defaultMemberUniqueName="[mals].[Allergy].[All]" allUniqueName="[mals].[Allergy].[All]" dimensionUniqueName="[mals]" displayFolder="" count="2" memberValueDatatype="130" unbalanced="0">
      <fieldsUsage count="2">
        <fieldUsage x="-1"/>
        <fieldUsage x="2"/>
      </fieldsUsage>
    </cacheHierarchy>
    <cacheHierarchy uniqueName="[mals].[Serving]" caption="Serving" attribute="1" defaultMemberUniqueName="[mals].[Serving].[All]" allUniqueName="[mals].[Serving].[All]" dimensionUniqueName="[mals]" displayFolder="" count="0" memberValueDatatype="130" unbalanced="0"/>
    <cacheHierarchy uniqueName="[mals].[Total Weight (gms)]" caption="Total Weight (gms)" attribute="1" defaultMemberUniqueName="[mals].[Total Weight (gms)].[All]" allUniqueName="[mals].[Total Weight (gms)].[All]" dimensionUniqueName="[mals]" displayFolder="" count="0" memberValueDatatype="5" unbalanced="0"/>
    <cacheHierarchy uniqueName="[mals].[Energy(kcal)]" caption="Energy(kcal)" attribute="1" defaultMemberUniqueName="[mals].[Energy(kcal)].[All]" allUniqueName="[mals].[Energy(kcal)].[All]" dimensionUniqueName="[mals]" displayFolder="" count="0" memberValueDatatype="5" unbalanced="0"/>
    <cacheHierarchy uniqueName="[mals].[Proteins]" caption="Proteins" attribute="1" defaultMemberUniqueName="[mals].[Proteins].[All]" allUniqueName="[mals].[Proteins].[All]" dimensionUniqueName="[mals]" displayFolder="" count="0" memberValueDatatype="5" unbalanced="0"/>
    <cacheHierarchy uniqueName="[mals].[Carbohydrates]" caption="Carbohydrates" attribute="1" defaultMemberUniqueName="[mals].[Carbohydrates].[All]" allUniqueName="[mals].[Carbohydrates].[All]" dimensionUniqueName="[mals]" displayFolder="" count="0" memberValueDatatype="5" unbalanced="0"/>
    <cacheHierarchy uniqueName="[mals].[Fats]" caption="Fats" attribute="1" defaultMemberUniqueName="[mals].[Fats].[All]" allUniqueName="[mals].[Fats].[All]" dimensionUniqueName="[mals]" displayFolder="" count="0" memberValueDatatype="5" unbalanced="0"/>
    <cacheHierarchy uniqueName="[mals].[Fiber]" caption="Fiber" attribute="1" defaultMemberUniqueName="[mals].[Fiber].[All]" allUniqueName="[mals].[Fiber].[All]" dimensionUniqueName="[mals]" displayFolder="" count="0" memberValueDatatype="5" unbalanced="0"/>
    <cacheHierarchy uniqueName="[mals].[Carbon Footprint(kg CO2e)]" caption="Carbon Footprint(kg CO2e)" attribute="1" defaultMemberUniqueName="[mals].[Carbon Footprint(kg CO2e)].[All]" allUniqueName="[mals].[Carbon Footprint(kg CO2e)].[All]" dimensionUniqueName="[mals]" displayFolder="" count="0" memberValueDatatype="5" unbalanced="0"/>
    <cacheHierarchy uniqueName="[mals 1].[Meals]" caption="Meals" attribute="1" defaultMemberUniqueName="[mals 1].[Meals].[All]" allUniqueName="[mals 1].[Meals].[All]" dimensionUniqueName="[mals 1]" displayFolder="" count="0" memberValueDatatype="130" unbalanced="0"/>
    <cacheHierarchy uniqueName="[mals 1].[Associativity]" caption="Associativity" attribute="1" defaultMemberUniqueName="[mals 1].[Associativity].[All]" allUniqueName="[mals 1].[Associativity].[All]" dimensionUniqueName="[mals 1]" displayFolder="" count="0" memberValueDatatype="5" unbalanced="0"/>
    <cacheHierarchy uniqueName="[mals 1].[Region]" caption="Region" attribute="1" defaultMemberUniqueName="[mals 1].[Region].[All]" allUniqueName="[mals 1].[Region].[All]" dimensionUniqueName="[mals 1]" displayFolder="" count="0" memberValueDatatype="130" unbalanced="0"/>
    <cacheHierarchy uniqueName="[mals 1].[Type]" caption="Type" attribute="1" defaultMemberUniqueName="[mals 1].[Type].[All]" allUniqueName="[mals 1].[Type].[All]" dimensionUniqueName="[mals 1]" displayFolder="" count="0" memberValueDatatype="130" unbalanced="0"/>
    <cacheHierarchy uniqueName="[mals 1].[Category]" caption="Category" attribute="1" defaultMemberUniqueName="[mals 1].[Category].[All]" allUniqueName="[mals 1].[Category].[All]" dimensionUniqueName="[mals 1]" displayFolder="" count="2" memberValueDatatype="130" unbalanced="0"/>
    <cacheHierarchy uniqueName="[mals 1].[Allergy]" caption="Allergy" attribute="1" defaultMemberUniqueName="[mals 1].[Allergy].[All]" allUniqueName="[mals 1].[Allergy].[All]" dimensionUniqueName="[mals 1]" displayFolder="" count="0" memberValueDatatype="130" unbalanced="0"/>
    <cacheHierarchy uniqueName="[mals 1].[Serving]" caption="Serving" attribute="1" defaultMemberUniqueName="[mals 1].[Serving].[All]" allUniqueName="[mals 1].[Serving].[All]" dimensionUniqueName="[mals 1]" displayFolder="" count="0" memberValueDatatype="130" unbalanced="0"/>
    <cacheHierarchy uniqueName="[mals 1].[Total Weight (gms)]" caption="Total Weight (gms)" attribute="1" defaultMemberUniqueName="[mals 1].[Total Weight (gms)].[All]" allUniqueName="[mals 1].[Total Weight (gms)].[All]" dimensionUniqueName="[mals 1]" displayFolder="" count="0" memberValueDatatype="5" unbalanced="0"/>
    <cacheHierarchy uniqueName="[mals 1].[Energy(kcal)]" caption="Energy(kcal)" attribute="1" defaultMemberUniqueName="[mals 1].[Energy(kcal)].[All]" allUniqueName="[mals 1].[Energy(kcal)].[All]" dimensionUniqueName="[mals 1]" displayFolder="" count="0" memberValueDatatype="5" unbalanced="0"/>
    <cacheHierarchy uniqueName="[mals 1].[Proteins]" caption="Proteins" attribute="1" defaultMemberUniqueName="[mals 1].[Proteins].[All]" allUniqueName="[mals 1].[Proteins].[All]" dimensionUniqueName="[mals 1]" displayFolder="" count="0" memberValueDatatype="5" unbalanced="0"/>
    <cacheHierarchy uniqueName="[mals 1].[Carbohydrates]" caption="Carbohydrates" attribute="1" defaultMemberUniqueName="[mals 1].[Carbohydrates].[All]" allUniqueName="[mals 1].[Carbohydrates].[All]" dimensionUniqueName="[mals 1]" displayFolder="" count="0" memberValueDatatype="5" unbalanced="0"/>
    <cacheHierarchy uniqueName="[mals 1].[Fats]" caption="Fats" attribute="1" defaultMemberUniqueName="[mals 1].[Fats].[All]" allUniqueName="[mals 1].[Fats].[All]" dimensionUniqueName="[mals 1]" displayFolder="" count="0" memberValueDatatype="5" unbalanced="0"/>
    <cacheHierarchy uniqueName="[mals 1].[Fiber]" caption="Fiber" attribute="1" defaultMemberUniqueName="[mals 1].[Fiber].[All]" allUniqueName="[mals 1].[Fiber].[All]" dimensionUniqueName="[mals 1]" displayFolder="" count="0" memberValueDatatype="5" unbalanced="0"/>
    <cacheHierarchy uniqueName="[mals 1].[Carbon Footprint(kg CO2e)]" caption="Carbon Footprint(kg CO2e)" attribute="1" defaultMemberUniqueName="[mals 1].[Carbon Footprint(kg CO2e)].[All]" allUniqueName="[mals 1].[Carbon Footprint(kg CO2e)].[All]" dimensionUniqueName="[mals 1]" displayFolder="" count="0" memberValueDatatype="5" unbalanced="0"/>
    <cacheHierarchy uniqueName="[mals 2].[Meals]" caption="Meals" attribute="1" defaultMemberUniqueName="[mals 2].[Meals].[All]" allUniqueName="[mals 2].[Meals].[All]" dimensionUniqueName="[mals 2]" displayFolder="" count="0" memberValueDatatype="130" unbalanced="0"/>
    <cacheHierarchy uniqueName="[mals 2].[Associativity]" caption="Associativity" attribute="1" defaultMemberUniqueName="[mals 2].[Associativity].[All]" allUniqueName="[mals 2].[Associativity].[All]" dimensionUniqueName="[mals 2]" displayFolder="" count="0" memberValueDatatype="5" unbalanced="0"/>
    <cacheHierarchy uniqueName="[mals 2].[Region]" caption="Region" attribute="1" defaultMemberUniqueName="[mals 2].[Region].[All]" allUniqueName="[mals 2].[Region].[All]" dimensionUniqueName="[mals 2]" displayFolder="" count="0" memberValueDatatype="130" unbalanced="0"/>
    <cacheHierarchy uniqueName="[mals 2].[Type]" caption="Type" attribute="1" defaultMemberUniqueName="[mals 2].[Type].[All]" allUniqueName="[mals 2].[Type].[All]" dimensionUniqueName="[mals 2]" displayFolder="" count="0" memberValueDatatype="130" unbalanced="0"/>
    <cacheHierarchy uniqueName="[mals 2].[Category]" caption="Category" attribute="1" defaultMemberUniqueName="[mals 2].[Category].[All]" allUniqueName="[mals 2].[Category].[All]" dimensionUniqueName="[mals 2]" displayFolder="" count="0" memberValueDatatype="130" unbalanced="0"/>
    <cacheHierarchy uniqueName="[mals 2].[Allergy]" caption="Allergy" attribute="1" defaultMemberUniqueName="[mals 2].[Allergy].[All]" allUniqueName="[mals 2].[Allergy].[All]" dimensionUniqueName="[mals 2]" displayFolder="" count="0" memberValueDatatype="130" unbalanced="0"/>
    <cacheHierarchy uniqueName="[mals 2].[Serving]" caption="Serving" attribute="1" defaultMemberUniqueName="[mals 2].[Serving].[All]" allUniqueName="[mals 2].[Serving].[All]" dimensionUniqueName="[mals 2]" displayFolder="" count="0" memberValueDatatype="130" unbalanced="0"/>
    <cacheHierarchy uniqueName="[mals 2].[Total Weight (gms)]" caption="Total Weight (gms)" attribute="1" defaultMemberUniqueName="[mals 2].[Total Weight (gms)].[All]" allUniqueName="[mals 2].[Total Weight (gms)].[All]" dimensionUniqueName="[mals 2]" displayFolder="" count="0" memberValueDatatype="5" unbalanced="0"/>
    <cacheHierarchy uniqueName="[mals 2].[Energy(kcal)]" caption="Energy(kcal)" attribute="1" defaultMemberUniqueName="[mals 2].[Energy(kcal)].[All]" allUniqueName="[mals 2].[Energy(kcal)].[All]" dimensionUniqueName="[mals 2]" displayFolder="" count="0" memberValueDatatype="5" unbalanced="0"/>
    <cacheHierarchy uniqueName="[mals 2].[Proteins]" caption="Proteins" attribute="1" defaultMemberUniqueName="[mals 2].[Proteins].[All]" allUniqueName="[mals 2].[Proteins].[All]" dimensionUniqueName="[mals 2]" displayFolder="" count="0" memberValueDatatype="5" unbalanced="0"/>
    <cacheHierarchy uniqueName="[mals 2].[Carbohydrates]" caption="Carbohydrates" attribute="1" defaultMemberUniqueName="[mals 2].[Carbohydrates].[All]" allUniqueName="[mals 2].[Carbohydrates].[All]" dimensionUniqueName="[mals 2]" displayFolder="" count="0" memberValueDatatype="5" unbalanced="0"/>
    <cacheHierarchy uniqueName="[mals 2].[Fats]" caption="Fats" attribute="1" defaultMemberUniqueName="[mals 2].[Fats].[All]" allUniqueName="[mals 2].[Fats].[All]" dimensionUniqueName="[mals 2]" displayFolder="" count="0" memberValueDatatype="5" unbalanced="0"/>
    <cacheHierarchy uniqueName="[mals 2].[Fiber]" caption="Fiber" attribute="1" defaultMemberUniqueName="[mals 2].[Fiber].[All]" allUniqueName="[mals 2].[Fiber].[All]" dimensionUniqueName="[mals 2]" displayFolder="" count="0" memberValueDatatype="5" unbalanced="0"/>
    <cacheHierarchy uniqueName="[mals 2].[Carbon Footprint(kg CO2e)]" caption="Carbon Footprint(kg CO2e)" attribute="1" defaultMemberUniqueName="[mals 2].[Carbon Footprint(kg CO2e)].[All]" allUniqueName="[mals 2].[Carbon Footprint(kg CO2e)].[All]" dimensionUniqueName="[mals 2]" displayFolder="" count="0" memberValueDatatype="5" unbalanced="0"/>
    <cacheHierarchy uniqueName="[mals 3].[Meals]" caption="Meals" attribute="1" defaultMemberUniqueName="[mals 3].[Meals].[All]" allUniqueName="[mals 3].[Meals].[All]" dimensionUniqueName="[mals 3]" displayFolder="" count="2" memberValueDatatype="130" unbalanced="0">
      <fieldsUsage count="2">
        <fieldUsage x="-1"/>
        <fieldUsage x="0"/>
      </fieldsUsage>
    </cacheHierarchy>
    <cacheHierarchy uniqueName="[mals 3].[Associativity]" caption="Associativity" attribute="1" defaultMemberUniqueName="[mals 3].[Associativity].[All]" allUniqueName="[mals 3].[Associativity].[All]" dimensionUniqueName="[mals 3]" displayFolder="" count="0" memberValueDatatype="5" unbalanced="0"/>
    <cacheHierarchy uniqueName="[mals 3].[Region]" caption="Region" attribute="1" defaultMemberUniqueName="[mals 3].[Region].[All]" allUniqueName="[mals 3].[Region].[All]" dimensionUniqueName="[mals 3]" displayFolder="" count="0" memberValueDatatype="130" unbalanced="0"/>
    <cacheHierarchy uniqueName="[mals 3].[Type]" caption="Type" attribute="1" defaultMemberUniqueName="[mals 3].[Type].[All]" allUniqueName="[mals 3].[Type].[All]" dimensionUniqueName="[mals 3]" displayFolder="" count="0" memberValueDatatype="130" unbalanced="0"/>
    <cacheHierarchy uniqueName="[mals 3].[Category]" caption="Category" attribute="1" defaultMemberUniqueName="[mals 3].[Category].[All]" allUniqueName="[mals 3].[Category].[All]" dimensionUniqueName="[mals 3]" displayFolder="" count="0" memberValueDatatype="130" unbalanced="0"/>
    <cacheHierarchy uniqueName="[mals 3].[Allergy]" caption="Allergy" attribute="1" defaultMemberUniqueName="[mals 3].[Allergy].[All]" allUniqueName="[mals 3].[Allergy].[All]" dimensionUniqueName="[mals 3]" displayFolder="" count="0" memberValueDatatype="130" unbalanced="0"/>
    <cacheHierarchy uniqueName="[mals 3].[Serving]" caption="Serving" attribute="1" defaultMemberUniqueName="[mals 3].[Serving].[All]" allUniqueName="[mals 3].[Serving].[All]" dimensionUniqueName="[mals 3]" displayFolder="" count="0" memberValueDatatype="130" unbalanced="0"/>
    <cacheHierarchy uniqueName="[mals 3].[Total Weight (gms)]" caption="Total Weight (gms)" attribute="1" defaultMemberUniqueName="[mals 3].[Total Weight (gms)].[All]" allUniqueName="[mals 3].[Total Weight (gms)].[All]" dimensionUniqueName="[mals 3]" displayFolder="" count="0" memberValueDatatype="5" unbalanced="0"/>
    <cacheHierarchy uniqueName="[mals 3].[Energy(kcal)]" caption="Energy(kcal)" attribute="1" defaultMemberUniqueName="[mals 3].[Energy(kcal)].[All]" allUniqueName="[mals 3].[Energy(kcal)].[All]" dimensionUniqueName="[mals 3]" displayFolder="" count="0" memberValueDatatype="5" unbalanced="0"/>
    <cacheHierarchy uniqueName="[mals 3].[Proteins]" caption="Proteins" attribute="1" defaultMemberUniqueName="[mals 3].[Proteins].[All]" allUniqueName="[mals 3].[Proteins].[All]" dimensionUniqueName="[mals 3]" displayFolder="" count="0" memberValueDatatype="5" unbalanced="0"/>
    <cacheHierarchy uniqueName="[mals 3].[Carbohydrates]" caption="Carbohydrates" attribute="1" defaultMemberUniqueName="[mals 3].[Carbohydrates].[All]" allUniqueName="[mals 3].[Carbohydrates].[All]" dimensionUniqueName="[mals 3]" displayFolder="" count="0" memberValueDatatype="5" unbalanced="0"/>
    <cacheHierarchy uniqueName="[mals 3].[Fats]" caption="Fats" attribute="1" defaultMemberUniqueName="[mals 3].[Fats].[All]" allUniqueName="[mals 3].[Fats].[All]" dimensionUniqueName="[mals 3]" displayFolder="" count="0" memberValueDatatype="5" unbalanced="0"/>
    <cacheHierarchy uniqueName="[mals 3].[Fiber]" caption="Fiber" attribute="1" defaultMemberUniqueName="[mals 3].[Fiber].[All]" allUniqueName="[mals 3].[Fiber].[All]" dimensionUniqueName="[mals 3]" displayFolder="" count="0" memberValueDatatype="5" unbalanced="0"/>
    <cacheHierarchy uniqueName="[mals 3].[Carbon Footprint(kg CO2e)]" caption="Carbon Footprint(kg CO2e)" attribute="1" defaultMemberUniqueName="[mals 3].[Carbon Footprint(kg CO2e)].[All]" allUniqueName="[mals 3].[Carbon Footprint(kg CO2e)].[All]" dimensionUniqueName="[mals 3]" displayFolder="" count="0" memberValueDatatype="5" unbalanced="0"/>
    <cacheHierarchy uniqueName="[mals 4].[Meals]" caption="Meals" attribute="1" defaultMemberUniqueName="[mals 4].[Meals].[All]" allUniqueName="[mals 4].[Meals].[All]" dimensionUniqueName="[mals 4]" displayFolder="" count="0" memberValueDatatype="130" unbalanced="0"/>
    <cacheHierarchy uniqueName="[mals 4].[Associativity]" caption="Associativity" attribute="1" defaultMemberUniqueName="[mals 4].[Associativity].[All]" allUniqueName="[mals 4].[Associativity].[All]" dimensionUniqueName="[mals 4]" displayFolder="" count="0" memberValueDatatype="5" unbalanced="0"/>
    <cacheHierarchy uniqueName="[mals 4].[Region]" caption="Region" attribute="1" defaultMemberUniqueName="[mals 4].[Region].[All]" allUniqueName="[mals 4].[Region].[All]" dimensionUniqueName="[mals 4]" displayFolder="" count="0" memberValueDatatype="130" unbalanced="0"/>
    <cacheHierarchy uniqueName="[mals 4].[Type]" caption="Type" attribute="1" defaultMemberUniqueName="[mals 4].[Type].[All]" allUniqueName="[mals 4].[Type].[All]" dimensionUniqueName="[mals 4]" displayFolder="" count="0" memberValueDatatype="130" unbalanced="0"/>
    <cacheHierarchy uniqueName="[mals 4].[Category]" caption="Category" attribute="1" defaultMemberUniqueName="[mals 4].[Category].[All]" allUniqueName="[mals 4].[Category].[All]" dimensionUniqueName="[mals 4]" displayFolder="" count="0" memberValueDatatype="130" unbalanced="0"/>
    <cacheHierarchy uniqueName="[mals 4].[Allergy]" caption="Allergy" attribute="1" defaultMemberUniqueName="[mals 4].[Allergy].[All]" allUniqueName="[mals 4].[Allergy].[All]" dimensionUniqueName="[mals 4]" displayFolder="" count="0" memberValueDatatype="130" unbalanced="0"/>
    <cacheHierarchy uniqueName="[mals 4].[Serving]" caption="Serving" attribute="1" defaultMemberUniqueName="[mals 4].[Serving].[All]" allUniqueName="[mals 4].[Serving].[All]" dimensionUniqueName="[mals 4]" displayFolder="" count="0" memberValueDatatype="130" unbalanced="0"/>
    <cacheHierarchy uniqueName="[mals 4].[Total Weight (gms)]" caption="Total Weight (gms)" attribute="1" defaultMemberUniqueName="[mals 4].[Total Weight (gms)].[All]" allUniqueName="[mals 4].[Total Weight (gms)].[All]" dimensionUniqueName="[mals 4]" displayFolder="" count="0" memberValueDatatype="5" unbalanced="0"/>
    <cacheHierarchy uniqueName="[mals 4].[Energy(kcal)]" caption="Energy(kcal)" attribute="1" defaultMemberUniqueName="[mals 4].[Energy(kcal)].[All]" allUniqueName="[mals 4].[Energy(kcal)].[All]" dimensionUniqueName="[mals 4]" displayFolder="" count="0" memberValueDatatype="5" unbalanced="0"/>
    <cacheHierarchy uniqueName="[mals 4].[Proteins]" caption="Proteins" attribute="1" defaultMemberUniqueName="[mals 4].[Proteins].[All]" allUniqueName="[mals 4].[Proteins].[All]" dimensionUniqueName="[mals 4]" displayFolder="" count="0" memberValueDatatype="5" unbalanced="0"/>
    <cacheHierarchy uniqueName="[mals 4].[Carbohydrates]" caption="Carbohydrates" attribute="1" defaultMemberUniqueName="[mals 4].[Carbohydrates].[All]" allUniqueName="[mals 4].[Carbohydrates].[All]" dimensionUniqueName="[mals 4]" displayFolder="" count="0" memberValueDatatype="5" unbalanced="0"/>
    <cacheHierarchy uniqueName="[mals 4].[Fats]" caption="Fats" attribute="1" defaultMemberUniqueName="[mals 4].[Fats].[All]" allUniqueName="[mals 4].[Fats].[All]" dimensionUniqueName="[mals 4]" displayFolder="" count="0" memberValueDatatype="5" unbalanced="0"/>
    <cacheHierarchy uniqueName="[mals 4].[Fiber]" caption="Fiber" attribute="1" defaultMemberUniqueName="[mals 4].[Fiber].[All]" allUniqueName="[mals 4].[Fiber].[All]" dimensionUniqueName="[mals 4]" displayFolder="" count="0" memberValueDatatype="5" unbalanced="0"/>
    <cacheHierarchy uniqueName="[mals 4].[Carbon Footprint(kg CO2e)]" caption="Carbon Footprint(kg CO2e)" attribute="1" defaultMemberUniqueName="[mals 4].[Carbon Footprint(kg CO2e)].[All]" allUniqueName="[mals 4].[Carbon Footprint(kg CO2e)].[All]" dimensionUniqueName="[mals 4]" displayFolder="" count="0" memberValueDatatype="5" unbalanced="0"/>
    <cacheHierarchy uniqueName="[mals 5].[Meals]" caption="Meals" attribute="1" defaultMemberUniqueName="[mals 5].[Meals].[All]" allUniqueName="[mals 5].[Meals].[All]" dimensionUniqueName="[mals 5]" displayFolder="" count="0" memberValueDatatype="130" unbalanced="0"/>
    <cacheHierarchy uniqueName="[mals 5].[Associativity]" caption="Associativity" attribute="1" defaultMemberUniqueName="[mals 5].[Associativity].[All]" allUniqueName="[mals 5].[Associativity].[All]" dimensionUniqueName="[mals 5]" displayFolder="" count="0" memberValueDatatype="5" unbalanced="0"/>
    <cacheHierarchy uniqueName="[mals 5].[Region]" caption="Region" attribute="1" defaultMemberUniqueName="[mals 5].[Region].[All]" allUniqueName="[mals 5].[Region].[All]" dimensionUniqueName="[mals 5]" displayFolder="" count="0" memberValueDatatype="130" unbalanced="0"/>
    <cacheHierarchy uniqueName="[mals 5].[Type]" caption="Type" attribute="1" defaultMemberUniqueName="[mals 5].[Type].[All]" allUniqueName="[mals 5].[Type].[All]" dimensionUniqueName="[mals 5]" displayFolder="" count="0" memberValueDatatype="130" unbalanced="0"/>
    <cacheHierarchy uniqueName="[mals 5].[Category]" caption="Category" attribute="1" defaultMemberUniqueName="[mals 5].[Category].[All]" allUniqueName="[mals 5].[Category].[All]" dimensionUniqueName="[mals 5]" displayFolder="" count="0" memberValueDatatype="130" unbalanced="0"/>
    <cacheHierarchy uniqueName="[mals 5].[Allergy]" caption="Allergy" attribute="1" defaultMemberUniqueName="[mals 5].[Allergy].[All]" allUniqueName="[mals 5].[Allergy].[All]" dimensionUniqueName="[mals 5]" displayFolder="" count="0" memberValueDatatype="130" unbalanced="0"/>
    <cacheHierarchy uniqueName="[mals 5].[Serving]" caption="Serving" attribute="1" defaultMemberUniqueName="[mals 5].[Serving].[All]" allUniqueName="[mals 5].[Serving].[All]" dimensionUniqueName="[mals 5]" displayFolder="" count="0" memberValueDatatype="130" unbalanced="0"/>
    <cacheHierarchy uniqueName="[mals 5].[Total Weight (gms)]" caption="Total Weight (gms)" attribute="1" defaultMemberUniqueName="[mals 5].[Total Weight (gms)].[All]" allUniqueName="[mals 5].[Total Weight (gms)].[All]" dimensionUniqueName="[mals 5]" displayFolder="" count="0" memberValueDatatype="5" unbalanced="0"/>
    <cacheHierarchy uniqueName="[mals 5].[Energy(kcal)]" caption="Energy(kcal)" attribute="1" defaultMemberUniqueName="[mals 5].[Energy(kcal)].[All]" allUniqueName="[mals 5].[Energy(kcal)].[All]" dimensionUniqueName="[mals 5]" displayFolder="" count="0" memberValueDatatype="5" unbalanced="0"/>
    <cacheHierarchy uniqueName="[mals 5].[Proteins]" caption="Proteins" attribute="1" defaultMemberUniqueName="[mals 5].[Proteins].[All]" allUniqueName="[mals 5].[Proteins].[All]" dimensionUniqueName="[mals 5]" displayFolder="" count="0" memberValueDatatype="5" unbalanced="0"/>
    <cacheHierarchy uniqueName="[mals 5].[Carbohydrates]" caption="Carbohydrates" attribute="1" defaultMemberUniqueName="[mals 5].[Carbohydrates].[All]" allUniqueName="[mals 5].[Carbohydrates].[All]" dimensionUniqueName="[mals 5]" displayFolder="" count="0" memberValueDatatype="5" unbalanced="0"/>
    <cacheHierarchy uniqueName="[mals 5].[Fats]" caption="Fats" attribute="1" defaultMemberUniqueName="[mals 5].[Fats].[All]" allUniqueName="[mals 5].[Fats].[All]" dimensionUniqueName="[mals 5]" displayFolder="" count="0" memberValueDatatype="5" unbalanced="0"/>
    <cacheHierarchy uniqueName="[mals 5].[Fiber]" caption="Fiber" attribute="1" defaultMemberUniqueName="[mals 5].[Fiber].[All]" allUniqueName="[mals 5].[Fiber].[All]" dimensionUniqueName="[mals 5]" displayFolder="" count="0" memberValueDatatype="5" unbalanced="0"/>
    <cacheHierarchy uniqueName="[mals 5].[Carbon Footprint(kg CO2e)]" caption="Carbon Footprint(kg CO2e)" attribute="1" defaultMemberUniqueName="[mals 5].[Carbon Footprint(kg CO2e)].[All]" allUniqueName="[mals 5].[Carbon Footprint(kg CO2e)].[All]" dimensionUniqueName="[mals 5]" displayFolder="" count="0" memberValueDatatype="5" unbalanced="0"/>
    <cacheHierarchy uniqueName="[Meals_data].[Meals]" caption="Meals" attribute="1" defaultMemberUniqueName="[Meals_data].[Meals].[All]" allUniqueName="[Meals_data].[Meals].[All]" dimensionUniqueName="[Meals_data]" displayFolder="" count="0" memberValueDatatype="130" unbalanced="0"/>
    <cacheHierarchy uniqueName="[Meals_data].[Associativity]" caption="Associativity" attribute="1" defaultMemberUniqueName="[Meals_data].[Associativity].[All]" allUniqueName="[Meals_data].[Associativity].[All]" dimensionUniqueName="[Meals_data]" displayFolder="" count="0" memberValueDatatype="5" unbalanced="0"/>
    <cacheHierarchy uniqueName="[Meals_data].[Region]" caption="Region" attribute="1" defaultMemberUniqueName="[Meals_data].[Region].[All]" allUniqueName="[Meals_data].[Region].[All]" dimensionUniqueName="[Meals_data]" displayFolder="" count="0" memberValueDatatype="130" unbalanced="0"/>
    <cacheHierarchy uniqueName="[Meals_data].[Type]" caption="Type" attribute="1" defaultMemberUniqueName="[Meals_data].[Type].[All]" allUniqueName="[Meals_data].[Type].[All]" dimensionUniqueName="[Meals_data]" displayFolder="" count="0" memberValueDatatype="130" unbalanced="0"/>
    <cacheHierarchy uniqueName="[Meals_data].[Category]" caption="Category" attribute="1" defaultMemberUniqueName="[Meals_data].[Category].[All]" allUniqueName="[Meals_data].[Category].[All]" dimensionUniqueName="[Meals_data]" displayFolder="" count="0" memberValueDatatype="130" unbalanced="0"/>
    <cacheHierarchy uniqueName="[Meals_data].[Allergy]" caption="Allergy" attribute="1" defaultMemberUniqueName="[Meals_data].[Allergy].[All]" allUniqueName="[Meals_data].[Allergy].[All]" dimensionUniqueName="[Meals_data]" displayFolder="" count="0" memberValueDatatype="130" unbalanced="0"/>
    <cacheHierarchy uniqueName="[Meals_data].[Serving]" caption="Serving" attribute="1" defaultMemberUniqueName="[Meals_data].[Serving].[All]" allUniqueName="[Meals_data].[Serving].[All]" dimensionUniqueName="[Meals_data]" displayFolder="" count="0" memberValueDatatype="130" unbalanced="0"/>
    <cacheHierarchy uniqueName="[Meals_data].[Total Weight (gms)]" caption="Total Weight (gms)" attribute="1" defaultMemberUniqueName="[Meals_data].[Total Weight (gms)].[All]" allUniqueName="[Meals_data].[Total Weight (gms)].[All]" dimensionUniqueName="[Meals_data]" displayFolder="" count="0" memberValueDatatype="5" unbalanced="0"/>
    <cacheHierarchy uniqueName="[Meals_data].[Energy(kcal)]" caption="Energy(kcal)" attribute="1" defaultMemberUniqueName="[Meals_data].[Energy(kcal)].[All]" allUniqueName="[Meals_data].[Energy(kcal)].[All]" dimensionUniqueName="[Meals_data]" displayFolder="" count="0" memberValueDatatype="5" unbalanced="0"/>
    <cacheHierarchy uniqueName="[Meals_data].[Proteins]" caption="Proteins" attribute="1" defaultMemberUniqueName="[Meals_data].[Proteins].[All]" allUniqueName="[Meals_data].[Proteins].[All]" dimensionUniqueName="[Meals_data]" displayFolder="" count="0" memberValueDatatype="5" unbalanced="0"/>
    <cacheHierarchy uniqueName="[Meals_data].[Carbohydrates]" caption="Carbohydrates" attribute="1" defaultMemberUniqueName="[Meals_data].[Carbohydrates].[All]" allUniqueName="[Meals_data].[Carbohydrates].[All]" dimensionUniqueName="[Meals_data]" displayFolder="" count="0" memberValueDatatype="5" unbalanced="0"/>
    <cacheHierarchy uniqueName="[Meals_data].[Fats]" caption="Fats" attribute="1" defaultMemberUniqueName="[Meals_data].[Fats].[All]" allUniqueName="[Meals_data].[Fats].[All]" dimensionUniqueName="[Meals_data]" displayFolder="" count="0" memberValueDatatype="5" unbalanced="0"/>
    <cacheHierarchy uniqueName="[Meals_data].[Fiber]" caption="Fiber" attribute="1" defaultMemberUniqueName="[Meals_data].[Fiber].[All]" allUniqueName="[Meals_data].[Fiber].[All]" dimensionUniqueName="[Meals_data]" displayFolder="" count="0" memberValueDatatype="5" unbalanced="0"/>
    <cacheHierarchy uniqueName="[Meals_data].[Carbon Footprint(kg CO2e)]" caption="Carbon Footprint(kg CO2e)" attribute="1" defaultMemberUniqueName="[Meals_data].[Carbon Footprint(kg CO2e)].[All]" allUniqueName="[Meals_data].[Carbon Footprint(kg CO2e)].[All]" dimensionUniqueName="[Meals_data]" displayFolder="" count="0" memberValueDatatype="5" unbalanced="0"/>
    <cacheHierarchy uniqueName="[Meals_data 1].[Meals]" caption="Meals" attribute="1" defaultMemberUniqueName="[Meals_data 1].[Meals].[All]" allUniqueName="[Meals_data 1].[Meals].[All]" dimensionUniqueName="[Meals_data 1]" displayFolder="" count="0" memberValueDatatype="130" unbalanced="0"/>
    <cacheHierarchy uniqueName="[Meals_data 1].[Associativity]" caption="Associativity" attribute="1" defaultMemberUniqueName="[Meals_data 1].[Associativity].[All]" allUniqueName="[Meals_data 1].[Associativity].[All]" dimensionUniqueName="[Meals_data 1]" displayFolder="" count="0" memberValueDatatype="5" unbalanced="0"/>
    <cacheHierarchy uniqueName="[Meals_data 1].[Region]" caption="Region" attribute="1" defaultMemberUniqueName="[Meals_data 1].[Region].[All]" allUniqueName="[Meals_data 1].[Region].[All]" dimensionUniqueName="[Meals_data 1]" displayFolder="" count="0" memberValueDatatype="130" unbalanced="0"/>
    <cacheHierarchy uniqueName="[Meals_data 1].[Type]" caption="Type" attribute="1" defaultMemberUniqueName="[Meals_data 1].[Type].[All]" allUniqueName="[Meals_data 1].[Type].[All]" dimensionUniqueName="[Meals_data 1]" displayFolder="" count="0" memberValueDatatype="130" unbalanced="0"/>
    <cacheHierarchy uniqueName="[Meals_data 1].[Category]" caption="Category" attribute="1" defaultMemberUniqueName="[Meals_data 1].[Category].[All]" allUniqueName="[Meals_data 1].[Category].[All]" dimensionUniqueName="[Meals_data 1]" displayFolder="" count="0" memberValueDatatype="130" unbalanced="0"/>
    <cacheHierarchy uniqueName="[Meals_data 1].[Allergy]" caption="Allergy" attribute="1" defaultMemberUniqueName="[Meals_data 1].[Allergy].[All]" allUniqueName="[Meals_data 1].[Allergy].[All]" dimensionUniqueName="[Meals_data 1]" displayFolder="" count="0" memberValueDatatype="130" unbalanced="0"/>
    <cacheHierarchy uniqueName="[Meals_data 1].[Serving]" caption="Serving" attribute="1" defaultMemberUniqueName="[Meals_data 1].[Serving].[All]" allUniqueName="[Meals_data 1].[Serving].[All]" dimensionUniqueName="[Meals_data 1]" displayFolder="" count="0" memberValueDatatype="130" unbalanced="0"/>
    <cacheHierarchy uniqueName="[Meals_data 1].[Total Weight (gms)]" caption="Total Weight (gms)" attribute="1" defaultMemberUniqueName="[Meals_data 1].[Total Weight (gms)].[All]" allUniqueName="[Meals_data 1].[Total Weight (gms)].[All]" dimensionUniqueName="[Meals_data 1]" displayFolder="" count="0" memberValueDatatype="5" unbalanced="0"/>
    <cacheHierarchy uniqueName="[Meals_data 1].[Energy(kcal)]" caption="Energy(kcal)" attribute="1" defaultMemberUniqueName="[Meals_data 1].[Energy(kcal)].[All]" allUniqueName="[Meals_data 1].[Energy(kcal)].[All]" dimensionUniqueName="[Meals_data 1]" displayFolder="" count="0" memberValueDatatype="5" unbalanced="0"/>
    <cacheHierarchy uniqueName="[Meals_data 1].[Proteins]" caption="Proteins" attribute="1" defaultMemberUniqueName="[Meals_data 1].[Proteins].[All]" allUniqueName="[Meals_data 1].[Proteins].[All]" dimensionUniqueName="[Meals_data 1]" displayFolder="" count="0" memberValueDatatype="5" unbalanced="0"/>
    <cacheHierarchy uniqueName="[Meals_data 1].[Carbohydrates]" caption="Carbohydrates" attribute="1" defaultMemberUniqueName="[Meals_data 1].[Carbohydrates].[All]" allUniqueName="[Meals_data 1].[Carbohydrates].[All]" dimensionUniqueName="[Meals_data 1]" displayFolder="" count="0" memberValueDatatype="5" unbalanced="0"/>
    <cacheHierarchy uniqueName="[Meals_data 1].[Fats]" caption="Fats" attribute="1" defaultMemberUniqueName="[Meals_data 1].[Fats].[All]" allUniqueName="[Meals_data 1].[Fats].[All]" dimensionUniqueName="[Meals_data 1]" displayFolder="" count="0" memberValueDatatype="5" unbalanced="0"/>
    <cacheHierarchy uniqueName="[Meals_data 1].[Fiber]" caption="Fiber" attribute="1" defaultMemberUniqueName="[Meals_data 1].[Fiber].[All]" allUniqueName="[Meals_data 1].[Fiber].[All]" dimensionUniqueName="[Meals_data 1]" displayFolder="" count="0" memberValueDatatype="5" unbalanced="0"/>
    <cacheHierarchy uniqueName="[Meals_data 1].[Carbon Footprint(kg CO2e)]" caption="Carbon Footprint(kg CO2e)" attribute="1" defaultMemberUniqueName="[Meals_data 1].[Carbon Footprint(kg CO2e)].[All]" allUniqueName="[Meals_data 1].[Carbon Footprint(kg CO2e)].[All]" dimensionUniqueName="[Meals_data 1]" displayFolder="" count="0" memberValueDatatype="5" unbalanced="0"/>
    <cacheHierarchy uniqueName="[Meals_data 10].[Meals]" caption="Meals" attribute="1" defaultMemberUniqueName="[Meals_data 10].[Meals].[All]" allUniqueName="[Meals_data 10].[Meals].[All]" dimensionUniqueName="[Meals_data 10]" displayFolder="" count="0" memberValueDatatype="130" unbalanced="0"/>
    <cacheHierarchy uniqueName="[Meals_data 10].[Associativity]" caption="Associativity" attribute="1" defaultMemberUniqueName="[Meals_data 10].[Associativity].[All]" allUniqueName="[Meals_data 10].[Associativity].[All]" dimensionUniqueName="[Meals_data 10]" displayFolder="" count="0" memberValueDatatype="5" unbalanced="0"/>
    <cacheHierarchy uniqueName="[Meals_data 10].[Region]" caption="Region" attribute="1" defaultMemberUniqueName="[Meals_data 10].[Region].[All]" allUniqueName="[Meals_data 10].[Region].[All]" dimensionUniqueName="[Meals_data 10]" displayFolder="" count="0" memberValueDatatype="130" unbalanced="0"/>
    <cacheHierarchy uniqueName="[Meals_data 10].[Type]" caption="Type" attribute="1" defaultMemberUniqueName="[Meals_data 10].[Type].[All]" allUniqueName="[Meals_data 10].[Type].[All]" dimensionUniqueName="[Meals_data 10]" displayFolder="" count="0" memberValueDatatype="130" unbalanced="0"/>
    <cacheHierarchy uniqueName="[Meals_data 10].[Category]" caption="Category" attribute="1" defaultMemberUniqueName="[Meals_data 10].[Category].[All]" allUniqueName="[Meals_data 10].[Category].[All]" dimensionUniqueName="[Meals_data 10]" displayFolder="" count="0" memberValueDatatype="130" unbalanced="0"/>
    <cacheHierarchy uniqueName="[Meals_data 10].[Allergy]" caption="Allergy" attribute="1" defaultMemberUniqueName="[Meals_data 10].[Allergy].[All]" allUniqueName="[Meals_data 10].[Allergy].[All]" dimensionUniqueName="[Meals_data 10]" displayFolder="" count="0" memberValueDatatype="130" unbalanced="0"/>
    <cacheHierarchy uniqueName="[Meals_data 10].[Serving]" caption="Serving" attribute="1" defaultMemberUniqueName="[Meals_data 10].[Serving].[All]" allUniqueName="[Meals_data 10].[Serving].[All]" dimensionUniqueName="[Meals_data 10]" displayFolder="" count="0" memberValueDatatype="130" unbalanced="0"/>
    <cacheHierarchy uniqueName="[Meals_data 10].[Total Weight (gms)]" caption="Total Weight (gms)" attribute="1" defaultMemberUniqueName="[Meals_data 10].[Total Weight (gms)].[All]" allUniqueName="[Meals_data 10].[Total Weight (gms)].[All]" dimensionUniqueName="[Meals_data 10]" displayFolder="" count="0" memberValueDatatype="5" unbalanced="0"/>
    <cacheHierarchy uniqueName="[Meals_data 10].[Energy(kcal)]" caption="Energy(kcal)" attribute="1" defaultMemberUniqueName="[Meals_data 10].[Energy(kcal)].[All]" allUniqueName="[Meals_data 10].[Energy(kcal)].[All]" dimensionUniqueName="[Meals_data 10]" displayFolder="" count="0" memberValueDatatype="5" unbalanced="0"/>
    <cacheHierarchy uniqueName="[Meals_data 10].[Proteins]" caption="Proteins" attribute="1" defaultMemberUniqueName="[Meals_data 10].[Proteins].[All]" allUniqueName="[Meals_data 10].[Proteins].[All]" dimensionUniqueName="[Meals_data 10]" displayFolder="" count="0" memberValueDatatype="5" unbalanced="0"/>
    <cacheHierarchy uniqueName="[Meals_data 10].[Carbohydrates]" caption="Carbohydrates" attribute="1" defaultMemberUniqueName="[Meals_data 10].[Carbohydrates].[All]" allUniqueName="[Meals_data 10].[Carbohydrates].[All]" dimensionUniqueName="[Meals_data 10]" displayFolder="" count="0" memberValueDatatype="5" unbalanced="0"/>
    <cacheHierarchy uniqueName="[Meals_data 10].[Fats]" caption="Fats" attribute="1" defaultMemberUniqueName="[Meals_data 10].[Fats].[All]" allUniqueName="[Meals_data 10].[Fats].[All]" dimensionUniqueName="[Meals_data 10]" displayFolder="" count="0" memberValueDatatype="5" unbalanced="0"/>
    <cacheHierarchy uniqueName="[Meals_data 10].[Fiber]" caption="Fiber" attribute="1" defaultMemberUniqueName="[Meals_data 10].[Fiber].[All]" allUniqueName="[Meals_data 10].[Fiber].[All]" dimensionUniqueName="[Meals_data 10]" displayFolder="" count="0" memberValueDatatype="5" unbalanced="0"/>
    <cacheHierarchy uniqueName="[Meals_data 10].[Carbon Footprint(kg CO2e)]" caption="Carbon Footprint(kg CO2e)" attribute="1" defaultMemberUniqueName="[Meals_data 10].[Carbon Footprint(kg CO2e)].[All]" allUniqueName="[Meals_data 10].[Carbon Footprint(kg CO2e)].[All]" dimensionUniqueName="[Meals_data 10]" displayFolder="" count="0" memberValueDatatype="5" unbalanced="0"/>
    <cacheHierarchy uniqueName="[Meals_data 11].[Meals]" caption="Meals" attribute="1" defaultMemberUniqueName="[Meals_data 11].[Meals].[All]" allUniqueName="[Meals_data 11].[Meals].[All]" dimensionUniqueName="[Meals_data 11]" displayFolder="" count="0" memberValueDatatype="130" unbalanced="0"/>
    <cacheHierarchy uniqueName="[Meals_data 11].[Associativity]" caption="Associativity" attribute="1" defaultMemberUniqueName="[Meals_data 11].[Associativity].[All]" allUniqueName="[Meals_data 11].[Associativity].[All]" dimensionUniqueName="[Meals_data 11]" displayFolder="" count="0" memberValueDatatype="5" unbalanced="0"/>
    <cacheHierarchy uniqueName="[Meals_data 11].[Region]" caption="Region" attribute="1" defaultMemberUniqueName="[Meals_data 11].[Region].[All]" allUniqueName="[Meals_data 11].[Region].[All]" dimensionUniqueName="[Meals_data 11]" displayFolder="" count="0" memberValueDatatype="130" unbalanced="0"/>
    <cacheHierarchy uniqueName="[Meals_data 11].[Type]" caption="Type" attribute="1" defaultMemberUniqueName="[Meals_data 11].[Type].[All]" allUniqueName="[Meals_data 11].[Type].[All]" dimensionUniqueName="[Meals_data 11]" displayFolder="" count="0" memberValueDatatype="130" unbalanced="0"/>
    <cacheHierarchy uniqueName="[Meals_data 11].[Category]" caption="Category" attribute="1" defaultMemberUniqueName="[Meals_data 11].[Category].[All]" allUniqueName="[Meals_data 11].[Category].[All]" dimensionUniqueName="[Meals_data 11]" displayFolder="" count="0" memberValueDatatype="130" unbalanced="0"/>
    <cacheHierarchy uniqueName="[Meals_data 11].[Allergy]" caption="Allergy" attribute="1" defaultMemberUniqueName="[Meals_data 11].[Allergy].[All]" allUniqueName="[Meals_data 11].[Allergy].[All]" dimensionUniqueName="[Meals_data 11]" displayFolder="" count="0" memberValueDatatype="130" unbalanced="0"/>
    <cacheHierarchy uniqueName="[Meals_data 11].[Serving]" caption="Serving" attribute="1" defaultMemberUniqueName="[Meals_data 11].[Serving].[All]" allUniqueName="[Meals_data 11].[Serving].[All]" dimensionUniqueName="[Meals_data 11]" displayFolder="" count="0" memberValueDatatype="130" unbalanced="0"/>
    <cacheHierarchy uniqueName="[Meals_data 11].[Total Weight (gms)]" caption="Total Weight (gms)" attribute="1" defaultMemberUniqueName="[Meals_data 11].[Total Weight (gms)].[All]" allUniqueName="[Meals_data 11].[Total Weight (gms)].[All]" dimensionUniqueName="[Meals_data 11]" displayFolder="" count="0" memberValueDatatype="5" unbalanced="0"/>
    <cacheHierarchy uniqueName="[Meals_data 11].[Energy(kcal)]" caption="Energy(kcal)" attribute="1" defaultMemberUniqueName="[Meals_data 11].[Energy(kcal)].[All]" allUniqueName="[Meals_data 11].[Energy(kcal)].[All]" dimensionUniqueName="[Meals_data 11]" displayFolder="" count="0" memberValueDatatype="5" unbalanced="0"/>
    <cacheHierarchy uniqueName="[Meals_data 11].[Proteins]" caption="Proteins" attribute="1" defaultMemberUniqueName="[Meals_data 11].[Proteins].[All]" allUniqueName="[Meals_data 11].[Proteins].[All]" dimensionUniqueName="[Meals_data 11]" displayFolder="" count="0" memberValueDatatype="5" unbalanced="0"/>
    <cacheHierarchy uniqueName="[Meals_data 11].[Carbohydrates]" caption="Carbohydrates" attribute="1" defaultMemberUniqueName="[Meals_data 11].[Carbohydrates].[All]" allUniqueName="[Meals_data 11].[Carbohydrates].[All]" dimensionUniqueName="[Meals_data 11]" displayFolder="" count="0" memberValueDatatype="5" unbalanced="0"/>
    <cacheHierarchy uniqueName="[Meals_data 11].[Fats]" caption="Fats" attribute="1" defaultMemberUniqueName="[Meals_data 11].[Fats].[All]" allUniqueName="[Meals_data 11].[Fats].[All]" dimensionUniqueName="[Meals_data 11]" displayFolder="" count="0" memberValueDatatype="5" unbalanced="0"/>
    <cacheHierarchy uniqueName="[Meals_data 11].[Fiber]" caption="Fiber" attribute="1" defaultMemberUniqueName="[Meals_data 11].[Fiber].[All]" allUniqueName="[Meals_data 11].[Fiber].[All]" dimensionUniqueName="[Meals_data 11]" displayFolder="" count="0" memberValueDatatype="5" unbalanced="0"/>
    <cacheHierarchy uniqueName="[Meals_data 11].[Carbon Footprint(kg CO2e)]" caption="Carbon Footprint(kg CO2e)" attribute="1" defaultMemberUniqueName="[Meals_data 11].[Carbon Footprint(kg CO2e)].[All]" allUniqueName="[Meals_data 11].[Carbon Footprint(kg CO2e)].[All]" dimensionUniqueName="[Meals_data 11]" displayFolder="" count="0" memberValueDatatype="5" unbalanced="0"/>
    <cacheHierarchy uniqueName="[Meals_data 12].[Meals]" caption="Meals" attribute="1" defaultMemberUniqueName="[Meals_data 12].[Meals].[All]" allUniqueName="[Meals_data 12].[Meals].[All]" dimensionUniqueName="[Meals_data 12]" displayFolder="" count="0" memberValueDatatype="130" unbalanced="0"/>
    <cacheHierarchy uniqueName="[Meals_data 12].[Associativity]" caption="Associativity" attribute="1" defaultMemberUniqueName="[Meals_data 12].[Associativity].[All]" allUniqueName="[Meals_data 12].[Associativity].[All]" dimensionUniqueName="[Meals_data 12]" displayFolder="" count="0" memberValueDatatype="5" unbalanced="0"/>
    <cacheHierarchy uniqueName="[Meals_data 12].[Region]" caption="Region" attribute="1" defaultMemberUniqueName="[Meals_data 12].[Region].[All]" allUniqueName="[Meals_data 12].[Region].[All]" dimensionUniqueName="[Meals_data 12]" displayFolder="" count="0" memberValueDatatype="130" unbalanced="0"/>
    <cacheHierarchy uniqueName="[Meals_data 12].[Type]" caption="Type" attribute="1" defaultMemberUniqueName="[Meals_data 12].[Type].[All]" allUniqueName="[Meals_data 12].[Type].[All]" dimensionUniqueName="[Meals_data 12]" displayFolder="" count="0" memberValueDatatype="130" unbalanced="0"/>
    <cacheHierarchy uniqueName="[Meals_data 12].[Category]" caption="Category" attribute="1" defaultMemberUniqueName="[Meals_data 12].[Category].[All]" allUniqueName="[Meals_data 12].[Category].[All]" dimensionUniqueName="[Meals_data 12]" displayFolder="" count="0" memberValueDatatype="130" unbalanced="0"/>
    <cacheHierarchy uniqueName="[Meals_data 12].[Allergy]" caption="Allergy" attribute="1" defaultMemberUniqueName="[Meals_data 12].[Allergy].[All]" allUniqueName="[Meals_data 12].[Allergy].[All]" dimensionUniqueName="[Meals_data 12]" displayFolder="" count="0" memberValueDatatype="130" unbalanced="0"/>
    <cacheHierarchy uniqueName="[Meals_data 12].[Serving]" caption="Serving" attribute="1" defaultMemberUniqueName="[Meals_data 12].[Serving].[All]" allUniqueName="[Meals_data 12].[Serving].[All]" dimensionUniqueName="[Meals_data 12]" displayFolder="" count="0" memberValueDatatype="130" unbalanced="0"/>
    <cacheHierarchy uniqueName="[Meals_data 12].[Total Weight (gms)]" caption="Total Weight (gms)" attribute="1" defaultMemberUniqueName="[Meals_data 12].[Total Weight (gms)].[All]" allUniqueName="[Meals_data 12].[Total Weight (gms)].[All]" dimensionUniqueName="[Meals_data 12]" displayFolder="" count="0" memberValueDatatype="5" unbalanced="0"/>
    <cacheHierarchy uniqueName="[Meals_data 12].[Energy(kcal)]" caption="Energy(kcal)" attribute="1" defaultMemberUniqueName="[Meals_data 12].[Energy(kcal)].[All]" allUniqueName="[Meals_data 12].[Energy(kcal)].[All]" dimensionUniqueName="[Meals_data 12]" displayFolder="" count="0" memberValueDatatype="5" unbalanced="0"/>
    <cacheHierarchy uniqueName="[Meals_data 12].[Proteins]" caption="Proteins" attribute="1" defaultMemberUniqueName="[Meals_data 12].[Proteins].[All]" allUniqueName="[Meals_data 12].[Proteins].[All]" dimensionUniqueName="[Meals_data 12]" displayFolder="" count="0" memberValueDatatype="5" unbalanced="0"/>
    <cacheHierarchy uniqueName="[Meals_data 12].[Carbohydrates]" caption="Carbohydrates" attribute="1" defaultMemberUniqueName="[Meals_data 12].[Carbohydrates].[All]" allUniqueName="[Meals_data 12].[Carbohydrates].[All]" dimensionUniqueName="[Meals_data 12]" displayFolder="" count="0" memberValueDatatype="5" unbalanced="0"/>
    <cacheHierarchy uniqueName="[Meals_data 12].[Fats]" caption="Fats" attribute="1" defaultMemberUniqueName="[Meals_data 12].[Fats].[All]" allUniqueName="[Meals_data 12].[Fats].[All]" dimensionUniqueName="[Meals_data 12]" displayFolder="" count="0" memberValueDatatype="5" unbalanced="0"/>
    <cacheHierarchy uniqueName="[Meals_data 12].[Fiber]" caption="Fiber" attribute="1" defaultMemberUniqueName="[Meals_data 12].[Fiber].[All]" allUniqueName="[Meals_data 12].[Fiber].[All]" dimensionUniqueName="[Meals_data 12]" displayFolder="" count="0" memberValueDatatype="5" unbalanced="0"/>
    <cacheHierarchy uniqueName="[Meals_data 12].[Carbon Footprint(kg CO2e)]" caption="Carbon Footprint(kg CO2e)" attribute="1" defaultMemberUniqueName="[Meals_data 12].[Carbon Footprint(kg CO2e)].[All]" allUniqueName="[Meals_data 12].[Carbon Footprint(kg CO2e)].[All]" dimensionUniqueName="[Meals_data 12]" displayFolder="" count="0" memberValueDatatype="5" unbalanced="0"/>
    <cacheHierarchy uniqueName="[Meals_data 13].[Meals]" caption="Meals" attribute="1" defaultMemberUniqueName="[Meals_data 13].[Meals].[All]" allUniqueName="[Meals_data 13].[Meals].[All]" dimensionUniqueName="[Meals_data 13]" displayFolder="" count="0" memberValueDatatype="130" unbalanced="0"/>
    <cacheHierarchy uniqueName="[Meals_data 13].[Associativity]" caption="Associativity" attribute="1" defaultMemberUniqueName="[Meals_data 13].[Associativity].[All]" allUniqueName="[Meals_data 13].[Associativity].[All]" dimensionUniqueName="[Meals_data 13]" displayFolder="" count="0" memberValueDatatype="5" unbalanced="0"/>
    <cacheHierarchy uniqueName="[Meals_data 13].[Region]" caption="Region" attribute="1" defaultMemberUniqueName="[Meals_data 13].[Region].[All]" allUniqueName="[Meals_data 13].[Region].[All]" dimensionUniqueName="[Meals_data 13]" displayFolder="" count="0" memberValueDatatype="130" unbalanced="0"/>
    <cacheHierarchy uniqueName="[Meals_data 13].[Type]" caption="Type" attribute="1" defaultMemberUniqueName="[Meals_data 13].[Type].[All]" allUniqueName="[Meals_data 13].[Type].[All]" dimensionUniqueName="[Meals_data 13]" displayFolder="" count="0" memberValueDatatype="130" unbalanced="0"/>
    <cacheHierarchy uniqueName="[Meals_data 13].[Category]" caption="Category" attribute="1" defaultMemberUniqueName="[Meals_data 13].[Category].[All]" allUniqueName="[Meals_data 13].[Category].[All]" dimensionUniqueName="[Meals_data 13]" displayFolder="" count="0" memberValueDatatype="130" unbalanced="0"/>
    <cacheHierarchy uniqueName="[Meals_data 13].[Allergy]" caption="Allergy" attribute="1" defaultMemberUniqueName="[Meals_data 13].[Allergy].[All]" allUniqueName="[Meals_data 13].[Allergy].[All]" dimensionUniqueName="[Meals_data 13]" displayFolder="" count="0" memberValueDatatype="130" unbalanced="0"/>
    <cacheHierarchy uniqueName="[Meals_data 13].[Serving]" caption="Serving" attribute="1" defaultMemberUniqueName="[Meals_data 13].[Serving].[All]" allUniqueName="[Meals_data 13].[Serving].[All]" dimensionUniqueName="[Meals_data 13]" displayFolder="" count="0" memberValueDatatype="130" unbalanced="0"/>
    <cacheHierarchy uniqueName="[Meals_data 13].[Total Weight (gms)]" caption="Total Weight (gms)" attribute="1" defaultMemberUniqueName="[Meals_data 13].[Total Weight (gms)].[All]" allUniqueName="[Meals_data 13].[Total Weight (gms)].[All]" dimensionUniqueName="[Meals_data 13]" displayFolder="" count="0" memberValueDatatype="5" unbalanced="0"/>
    <cacheHierarchy uniqueName="[Meals_data 13].[Energy(kcal)]" caption="Energy(kcal)" attribute="1" defaultMemberUniqueName="[Meals_data 13].[Energy(kcal)].[All]" allUniqueName="[Meals_data 13].[Energy(kcal)].[All]" dimensionUniqueName="[Meals_data 13]" displayFolder="" count="0" memberValueDatatype="5" unbalanced="0"/>
    <cacheHierarchy uniqueName="[Meals_data 13].[Proteins]" caption="Proteins" attribute="1" defaultMemberUniqueName="[Meals_data 13].[Proteins].[All]" allUniqueName="[Meals_data 13].[Proteins].[All]" dimensionUniqueName="[Meals_data 13]" displayFolder="" count="0" memberValueDatatype="5" unbalanced="0"/>
    <cacheHierarchy uniqueName="[Meals_data 13].[Carbohydrates]" caption="Carbohydrates" attribute="1" defaultMemberUniqueName="[Meals_data 13].[Carbohydrates].[All]" allUniqueName="[Meals_data 13].[Carbohydrates].[All]" dimensionUniqueName="[Meals_data 13]" displayFolder="" count="0" memberValueDatatype="5" unbalanced="0"/>
    <cacheHierarchy uniqueName="[Meals_data 13].[Fats]" caption="Fats" attribute="1" defaultMemberUniqueName="[Meals_data 13].[Fats].[All]" allUniqueName="[Meals_data 13].[Fats].[All]" dimensionUniqueName="[Meals_data 13]" displayFolder="" count="0" memberValueDatatype="5" unbalanced="0"/>
    <cacheHierarchy uniqueName="[Meals_data 13].[Fiber]" caption="Fiber" attribute="1" defaultMemberUniqueName="[Meals_data 13].[Fiber].[All]" allUniqueName="[Meals_data 13].[Fiber].[All]" dimensionUniqueName="[Meals_data 13]" displayFolder="" count="0" memberValueDatatype="5" unbalanced="0"/>
    <cacheHierarchy uniqueName="[Meals_data 13].[Carbon Footprint(kg CO2e)]" caption="Carbon Footprint(kg CO2e)" attribute="1" defaultMemberUniqueName="[Meals_data 13].[Carbon Footprint(kg CO2e)].[All]" allUniqueName="[Meals_data 13].[Carbon Footprint(kg CO2e)].[All]" dimensionUniqueName="[Meals_data 13]" displayFolder="" count="0" memberValueDatatype="5" unbalanced="0"/>
    <cacheHierarchy uniqueName="[Meals_data 14].[Meals]" caption="Meals" attribute="1" defaultMemberUniqueName="[Meals_data 14].[Meals].[All]" allUniqueName="[Meals_data 14].[Meals].[All]" dimensionUniqueName="[Meals_data 14]" displayFolder="" count="0" memberValueDatatype="130" unbalanced="0"/>
    <cacheHierarchy uniqueName="[Meals_data 14].[Associativity]" caption="Associativity" attribute="1" defaultMemberUniqueName="[Meals_data 14].[Associativity].[All]" allUniqueName="[Meals_data 14].[Associativity].[All]" dimensionUniqueName="[Meals_data 14]" displayFolder="" count="0" memberValueDatatype="5" unbalanced="0"/>
    <cacheHierarchy uniqueName="[Meals_data 14].[Region]" caption="Region" attribute="1" defaultMemberUniqueName="[Meals_data 14].[Region].[All]" allUniqueName="[Meals_data 14].[Region].[All]" dimensionUniqueName="[Meals_data 14]" displayFolder="" count="0" memberValueDatatype="130" unbalanced="0"/>
    <cacheHierarchy uniqueName="[Meals_data 14].[Type]" caption="Type" attribute="1" defaultMemberUniqueName="[Meals_data 14].[Type].[All]" allUniqueName="[Meals_data 14].[Type].[All]" dimensionUniqueName="[Meals_data 14]" displayFolder="" count="0" memberValueDatatype="130" unbalanced="0"/>
    <cacheHierarchy uniqueName="[Meals_data 14].[Category]" caption="Category" attribute="1" defaultMemberUniqueName="[Meals_data 14].[Category].[All]" allUniqueName="[Meals_data 14].[Category].[All]" dimensionUniqueName="[Meals_data 14]" displayFolder="" count="0" memberValueDatatype="130" unbalanced="0"/>
    <cacheHierarchy uniqueName="[Meals_data 14].[Allergy]" caption="Allergy" attribute="1" defaultMemberUniqueName="[Meals_data 14].[Allergy].[All]" allUniqueName="[Meals_data 14].[Allergy].[All]" dimensionUniqueName="[Meals_data 14]" displayFolder="" count="0" memberValueDatatype="130" unbalanced="0"/>
    <cacheHierarchy uniqueName="[Meals_data 14].[Serving]" caption="Serving" attribute="1" defaultMemberUniqueName="[Meals_data 14].[Serving].[All]" allUniqueName="[Meals_data 14].[Serving].[All]" dimensionUniqueName="[Meals_data 14]" displayFolder="" count="0" memberValueDatatype="130" unbalanced="0"/>
    <cacheHierarchy uniqueName="[Meals_data 14].[Total Weight (gms)]" caption="Total Weight (gms)" attribute="1" defaultMemberUniqueName="[Meals_data 14].[Total Weight (gms)].[All]" allUniqueName="[Meals_data 14].[Total Weight (gms)].[All]" dimensionUniqueName="[Meals_data 14]" displayFolder="" count="0" memberValueDatatype="5" unbalanced="0"/>
    <cacheHierarchy uniqueName="[Meals_data 14].[Energy(kcal)]" caption="Energy(kcal)" attribute="1" defaultMemberUniqueName="[Meals_data 14].[Energy(kcal)].[All]" allUniqueName="[Meals_data 14].[Energy(kcal)].[All]" dimensionUniqueName="[Meals_data 14]" displayFolder="" count="0" memberValueDatatype="5" unbalanced="0"/>
    <cacheHierarchy uniqueName="[Meals_data 14].[Proteins]" caption="Proteins" attribute="1" defaultMemberUniqueName="[Meals_data 14].[Proteins].[All]" allUniqueName="[Meals_data 14].[Proteins].[All]" dimensionUniqueName="[Meals_data 14]" displayFolder="" count="0" memberValueDatatype="5" unbalanced="0"/>
    <cacheHierarchy uniqueName="[Meals_data 14].[Carbohydrates]" caption="Carbohydrates" attribute="1" defaultMemberUniqueName="[Meals_data 14].[Carbohydrates].[All]" allUniqueName="[Meals_data 14].[Carbohydrates].[All]" dimensionUniqueName="[Meals_data 14]" displayFolder="" count="0" memberValueDatatype="5" unbalanced="0"/>
    <cacheHierarchy uniqueName="[Meals_data 14].[Fats]" caption="Fats" attribute="1" defaultMemberUniqueName="[Meals_data 14].[Fats].[All]" allUniqueName="[Meals_data 14].[Fats].[All]" dimensionUniqueName="[Meals_data 14]" displayFolder="" count="0" memberValueDatatype="5" unbalanced="0"/>
    <cacheHierarchy uniqueName="[Meals_data 14].[Fiber]" caption="Fiber" attribute="1" defaultMemberUniqueName="[Meals_data 14].[Fiber].[All]" allUniqueName="[Meals_data 14].[Fiber].[All]" dimensionUniqueName="[Meals_data 14]" displayFolder="" count="0" memberValueDatatype="5" unbalanced="0"/>
    <cacheHierarchy uniqueName="[Meals_data 14].[Carbon Footprint(kg CO2e)]" caption="Carbon Footprint(kg CO2e)" attribute="1" defaultMemberUniqueName="[Meals_data 14].[Carbon Footprint(kg CO2e)].[All]" allUniqueName="[Meals_data 14].[Carbon Footprint(kg CO2e)].[All]" dimensionUniqueName="[Meals_data 14]" displayFolder="" count="0" memberValueDatatype="5" unbalanced="0"/>
    <cacheHierarchy uniqueName="[Meals_data 15].[Meals]" caption="Meals" attribute="1" defaultMemberUniqueName="[Meals_data 15].[Meals].[All]" allUniqueName="[Meals_data 15].[Meals].[All]" dimensionUniqueName="[Meals_data 15]" displayFolder="" count="0" memberValueDatatype="130" unbalanced="0"/>
    <cacheHierarchy uniqueName="[Meals_data 15].[Associativity]" caption="Associativity" attribute="1" defaultMemberUniqueName="[Meals_data 15].[Associativity].[All]" allUniqueName="[Meals_data 15].[Associativity].[All]" dimensionUniqueName="[Meals_data 15]" displayFolder="" count="0" memberValueDatatype="5" unbalanced="0"/>
    <cacheHierarchy uniqueName="[Meals_data 15].[Region]" caption="Region" attribute="1" defaultMemberUniqueName="[Meals_data 15].[Region].[All]" allUniqueName="[Meals_data 15].[Region].[All]" dimensionUniqueName="[Meals_data 15]" displayFolder="" count="0" memberValueDatatype="130" unbalanced="0"/>
    <cacheHierarchy uniqueName="[Meals_data 15].[Type]" caption="Type" attribute="1" defaultMemberUniqueName="[Meals_data 15].[Type].[All]" allUniqueName="[Meals_data 15].[Type].[All]" dimensionUniqueName="[Meals_data 15]" displayFolder="" count="0" memberValueDatatype="130" unbalanced="0"/>
    <cacheHierarchy uniqueName="[Meals_data 15].[Category]" caption="Category" attribute="1" defaultMemberUniqueName="[Meals_data 15].[Category].[All]" allUniqueName="[Meals_data 15].[Category].[All]" dimensionUniqueName="[Meals_data 15]" displayFolder="" count="0" memberValueDatatype="130" unbalanced="0"/>
    <cacheHierarchy uniqueName="[Meals_data 15].[Allergy]" caption="Allergy" attribute="1" defaultMemberUniqueName="[Meals_data 15].[Allergy].[All]" allUniqueName="[Meals_data 15].[Allergy].[All]" dimensionUniqueName="[Meals_data 15]" displayFolder="" count="0" memberValueDatatype="130" unbalanced="0"/>
    <cacheHierarchy uniqueName="[Meals_data 15].[Serving]" caption="Serving" attribute="1" defaultMemberUniqueName="[Meals_data 15].[Serving].[All]" allUniqueName="[Meals_data 15].[Serving].[All]" dimensionUniqueName="[Meals_data 15]" displayFolder="" count="0" memberValueDatatype="130" unbalanced="0"/>
    <cacheHierarchy uniqueName="[Meals_data 15].[Total Weight (gms)]" caption="Total Weight (gms)" attribute="1" defaultMemberUniqueName="[Meals_data 15].[Total Weight (gms)].[All]" allUniqueName="[Meals_data 15].[Total Weight (gms)].[All]" dimensionUniqueName="[Meals_data 15]" displayFolder="" count="0" memberValueDatatype="5" unbalanced="0"/>
    <cacheHierarchy uniqueName="[Meals_data 15].[Energy(kcal)]" caption="Energy(kcal)" attribute="1" defaultMemberUniqueName="[Meals_data 15].[Energy(kcal)].[All]" allUniqueName="[Meals_data 15].[Energy(kcal)].[All]" dimensionUniqueName="[Meals_data 15]" displayFolder="" count="0" memberValueDatatype="5" unbalanced="0"/>
    <cacheHierarchy uniqueName="[Meals_data 15].[Proteins]" caption="Proteins" attribute="1" defaultMemberUniqueName="[Meals_data 15].[Proteins].[All]" allUniqueName="[Meals_data 15].[Proteins].[All]" dimensionUniqueName="[Meals_data 15]" displayFolder="" count="0" memberValueDatatype="5" unbalanced="0"/>
    <cacheHierarchy uniqueName="[Meals_data 15].[Carbohydrates]" caption="Carbohydrates" attribute="1" defaultMemberUniqueName="[Meals_data 15].[Carbohydrates].[All]" allUniqueName="[Meals_data 15].[Carbohydrates].[All]" dimensionUniqueName="[Meals_data 15]" displayFolder="" count="0" memberValueDatatype="5" unbalanced="0"/>
    <cacheHierarchy uniqueName="[Meals_data 15].[Fats]" caption="Fats" attribute="1" defaultMemberUniqueName="[Meals_data 15].[Fats].[All]" allUniqueName="[Meals_data 15].[Fats].[All]" dimensionUniqueName="[Meals_data 15]" displayFolder="" count="0" memberValueDatatype="5" unbalanced="0"/>
    <cacheHierarchy uniqueName="[Meals_data 15].[Fiber]" caption="Fiber" attribute="1" defaultMemberUniqueName="[Meals_data 15].[Fiber].[All]" allUniqueName="[Meals_data 15].[Fiber].[All]" dimensionUniqueName="[Meals_data 15]" displayFolder="" count="0" memberValueDatatype="5" unbalanced="0"/>
    <cacheHierarchy uniqueName="[Meals_data 15].[Carbon Footprint(kg CO2e)]" caption="Carbon Footprint(kg CO2e)" attribute="1" defaultMemberUniqueName="[Meals_data 15].[Carbon Footprint(kg CO2e)].[All]" allUniqueName="[Meals_data 15].[Carbon Footprint(kg CO2e)].[All]" dimensionUniqueName="[Meals_data 15]" displayFolder="" count="0" memberValueDatatype="5" unbalanced="0"/>
    <cacheHierarchy uniqueName="[Meals_data 16].[Meals]" caption="Meals" attribute="1" defaultMemberUniqueName="[Meals_data 16].[Meals].[All]" allUniqueName="[Meals_data 16].[Meals].[All]" dimensionUniqueName="[Meals_data 16]" displayFolder="" count="0" memberValueDatatype="130" unbalanced="0"/>
    <cacheHierarchy uniqueName="[Meals_data 16].[Associativity]" caption="Associativity" attribute="1" defaultMemberUniqueName="[Meals_data 16].[Associativity].[All]" allUniqueName="[Meals_data 16].[Associativity].[All]" dimensionUniqueName="[Meals_data 16]" displayFolder="" count="0" memberValueDatatype="5" unbalanced="0"/>
    <cacheHierarchy uniqueName="[Meals_data 16].[Region]" caption="Region" attribute="1" defaultMemberUniqueName="[Meals_data 16].[Region].[All]" allUniqueName="[Meals_data 16].[Region].[All]" dimensionUniqueName="[Meals_data 16]" displayFolder="" count="2" memberValueDatatype="130" unbalanced="0"/>
    <cacheHierarchy uniqueName="[Meals_data 16].[Type]" caption="Type" attribute="1" defaultMemberUniqueName="[Meals_data 16].[Type].[All]" allUniqueName="[Meals_data 16].[Type].[All]" dimensionUniqueName="[Meals_data 16]" displayFolder="" count="2" memberValueDatatype="130" unbalanced="0"/>
    <cacheHierarchy uniqueName="[Meals_data 16].[Category]" caption="Category" attribute="1" defaultMemberUniqueName="[Meals_data 16].[Category].[All]" allUniqueName="[Meals_data 16].[Category].[All]" dimensionUniqueName="[Meals_data 16]" displayFolder="" count="2" memberValueDatatype="130" unbalanced="0"/>
    <cacheHierarchy uniqueName="[Meals_data 16].[Allergy]" caption="Allergy" attribute="1" defaultMemberUniqueName="[Meals_data 16].[Allergy].[All]" allUniqueName="[Meals_data 16].[Allergy].[All]" dimensionUniqueName="[Meals_data 16]" displayFolder="" count="2" memberValueDatatype="130" unbalanced="0"/>
    <cacheHierarchy uniqueName="[Meals_data 16].[Serving]" caption="Serving" attribute="1" defaultMemberUniqueName="[Meals_data 16].[Serving].[All]" allUniqueName="[Meals_data 16].[Serving].[All]" dimensionUniqueName="[Meals_data 16]" displayFolder="" count="0" memberValueDatatype="130" unbalanced="0"/>
    <cacheHierarchy uniqueName="[Meals_data 16].[Total Weight (gms)]" caption="Total Weight (gms)" attribute="1" defaultMemberUniqueName="[Meals_data 16].[Total Weight (gms)].[All]" allUniqueName="[Meals_data 16].[Total Weight (gms)].[All]" dimensionUniqueName="[Meals_data 16]" displayFolder="" count="0" memberValueDatatype="5" unbalanced="0"/>
    <cacheHierarchy uniqueName="[Meals_data 16].[Energy(kcal)]" caption="Energy(kcal)" attribute="1" defaultMemberUniqueName="[Meals_data 16].[Energy(kcal)].[All]" allUniqueName="[Meals_data 16].[Energy(kcal)].[All]" dimensionUniqueName="[Meals_data 16]" displayFolder="" count="0" memberValueDatatype="5" unbalanced="0"/>
    <cacheHierarchy uniqueName="[Meals_data 16].[Proteins]" caption="Proteins" attribute="1" defaultMemberUniqueName="[Meals_data 16].[Proteins].[All]" allUniqueName="[Meals_data 16].[Proteins].[All]" dimensionUniqueName="[Meals_data 16]" displayFolder="" count="0" memberValueDatatype="5" unbalanced="0"/>
    <cacheHierarchy uniqueName="[Meals_data 16].[Carbohydrates]" caption="Carbohydrates" attribute="1" defaultMemberUniqueName="[Meals_data 16].[Carbohydrates].[All]" allUniqueName="[Meals_data 16].[Carbohydrates].[All]" dimensionUniqueName="[Meals_data 16]" displayFolder="" count="0" memberValueDatatype="5" unbalanced="0"/>
    <cacheHierarchy uniqueName="[Meals_data 16].[Fats]" caption="Fats" attribute="1" defaultMemberUniqueName="[Meals_data 16].[Fats].[All]" allUniqueName="[Meals_data 16].[Fats].[All]" dimensionUniqueName="[Meals_data 16]" displayFolder="" count="0" memberValueDatatype="5" unbalanced="0"/>
    <cacheHierarchy uniqueName="[Meals_data 16].[Fiber]" caption="Fiber" attribute="1" defaultMemberUniqueName="[Meals_data 16].[Fiber].[All]" allUniqueName="[Meals_data 16].[Fiber].[All]" dimensionUniqueName="[Meals_data 16]" displayFolder="" count="0" memberValueDatatype="5" unbalanced="0"/>
    <cacheHierarchy uniqueName="[Meals_data 16].[Carbon Footprint(kg CO2e)]" caption="Carbon Footprint(kg CO2e)" attribute="1" defaultMemberUniqueName="[Meals_data 16].[Carbon Footprint(kg CO2e)].[All]" allUniqueName="[Meals_data 16].[Carbon Footprint(kg CO2e)].[All]" dimensionUniqueName="[Meals_data 16]" displayFolder="" count="0" memberValueDatatype="5" unbalanced="0"/>
    <cacheHierarchy uniqueName="[Meals_data 17].[Meals]" caption="Meals" attribute="1" defaultMemberUniqueName="[Meals_data 17].[Meals].[All]" allUniqueName="[Meals_data 17].[Meals].[All]" dimensionUniqueName="[Meals_data 17]" displayFolder="" count="0" memberValueDatatype="130" unbalanced="0"/>
    <cacheHierarchy uniqueName="[Meals_data 17].[Associativity]" caption="Associativity" attribute="1" defaultMemberUniqueName="[Meals_data 17].[Associativity].[All]" allUniqueName="[Meals_data 17].[Associativity].[All]" dimensionUniqueName="[Meals_data 17]" displayFolder="" count="0" memberValueDatatype="5" unbalanced="0"/>
    <cacheHierarchy uniqueName="[Meals_data 17].[Region]" caption="Region" attribute="1" defaultMemberUniqueName="[Meals_data 17].[Region].[All]" allUniqueName="[Meals_data 17].[Region].[All]" dimensionUniqueName="[Meals_data 17]" displayFolder="" count="0" memberValueDatatype="130" unbalanced="0"/>
    <cacheHierarchy uniqueName="[Meals_data 17].[Type]" caption="Type" attribute="1" defaultMemberUniqueName="[Meals_data 17].[Type].[All]" allUniqueName="[Meals_data 17].[Type].[All]" dimensionUniqueName="[Meals_data 17]" displayFolder="" count="0" memberValueDatatype="130" unbalanced="0"/>
    <cacheHierarchy uniqueName="[Meals_data 17].[Category]" caption="Category" attribute="1" defaultMemberUniqueName="[Meals_data 17].[Category].[All]" allUniqueName="[Meals_data 17].[Category].[All]" dimensionUniqueName="[Meals_data 17]" displayFolder="" count="0" memberValueDatatype="130" unbalanced="0"/>
    <cacheHierarchy uniqueName="[Meals_data 17].[Allergy]" caption="Allergy" attribute="1" defaultMemberUniqueName="[Meals_data 17].[Allergy].[All]" allUniqueName="[Meals_data 17].[Allergy].[All]" dimensionUniqueName="[Meals_data 17]" displayFolder="" count="0" memberValueDatatype="130" unbalanced="0"/>
    <cacheHierarchy uniqueName="[Meals_data 17].[Serving]" caption="Serving" attribute="1" defaultMemberUniqueName="[Meals_data 17].[Serving].[All]" allUniqueName="[Meals_data 17].[Serving].[All]" dimensionUniqueName="[Meals_data 17]" displayFolder="" count="0" memberValueDatatype="130" unbalanced="0"/>
    <cacheHierarchy uniqueName="[Meals_data 17].[Total Weight (gms)]" caption="Total Weight (gms)" attribute="1" defaultMemberUniqueName="[Meals_data 17].[Total Weight (gms)].[All]" allUniqueName="[Meals_data 17].[Total Weight (gms)].[All]" dimensionUniqueName="[Meals_data 17]" displayFolder="" count="0" memberValueDatatype="5" unbalanced="0"/>
    <cacheHierarchy uniqueName="[Meals_data 17].[Energy(kcal)]" caption="Energy(kcal)" attribute="1" defaultMemberUniqueName="[Meals_data 17].[Energy(kcal)].[All]" allUniqueName="[Meals_data 17].[Energy(kcal)].[All]" dimensionUniqueName="[Meals_data 17]" displayFolder="" count="0" memberValueDatatype="5" unbalanced="0"/>
    <cacheHierarchy uniqueName="[Meals_data 17].[Proteins]" caption="Proteins" attribute="1" defaultMemberUniqueName="[Meals_data 17].[Proteins].[All]" allUniqueName="[Meals_data 17].[Proteins].[All]" dimensionUniqueName="[Meals_data 17]" displayFolder="" count="0" memberValueDatatype="5" unbalanced="0"/>
    <cacheHierarchy uniqueName="[Meals_data 17].[Carbohydrates]" caption="Carbohydrates" attribute="1" defaultMemberUniqueName="[Meals_data 17].[Carbohydrates].[All]" allUniqueName="[Meals_data 17].[Carbohydrates].[All]" dimensionUniqueName="[Meals_data 17]" displayFolder="" count="0" memberValueDatatype="5" unbalanced="0"/>
    <cacheHierarchy uniqueName="[Meals_data 17].[Fats]" caption="Fats" attribute="1" defaultMemberUniqueName="[Meals_data 17].[Fats].[All]" allUniqueName="[Meals_data 17].[Fats].[All]" dimensionUniqueName="[Meals_data 17]" displayFolder="" count="0" memberValueDatatype="5" unbalanced="0"/>
    <cacheHierarchy uniqueName="[Meals_data 17].[Fiber]" caption="Fiber" attribute="1" defaultMemberUniqueName="[Meals_data 17].[Fiber].[All]" allUniqueName="[Meals_data 17].[Fiber].[All]" dimensionUniqueName="[Meals_data 17]" displayFolder="" count="0" memberValueDatatype="5" unbalanced="0"/>
    <cacheHierarchy uniqueName="[Meals_data 17].[Carbon Footprint(kg CO2e)]" caption="Carbon Footprint(kg CO2e)" attribute="1" defaultMemberUniqueName="[Meals_data 17].[Carbon Footprint(kg CO2e)].[All]" allUniqueName="[Meals_data 17].[Carbon Footprint(kg CO2e)].[All]" dimensionUniqueName="[Meals_data 17]" displayFolder="" count="0" memberValueDatatype="5" unbalanced="0"/>
    <cacheHierarchy uniqueName="[Meals_data 18].[Meals]" caption="Meals" attribute="1" defaultMemberUniqueName="[Meals_data 18].[Meals].[All]" allUniqueName="[Meals_data 18].[Meals].[All]" dimensionUniqueName="[Meals_data 18]" displayFolder="" count="0" memberValueDatatype="130" unbalanced="0"/>
    <cacheHierarchy uniqueName="[Meals_data 18].[Associativity]" caption="Associativity" attribute="1" defaultMemberUniqueName="[Meals_data 18].[Associativity].[All]" allUniqueName="[Meals_data 18].[Associativity].[All]" dimensionUniqueName="[Meals_data 18]" displayFolder="" count="0" memberValueDatatype="5" unbalanced="0"/>
    <cacheHierarchy uniqueName="[Meals_data 18].[Region]" caption="Region" attribute="1" defaultMemberUniqueName="[Meals_data 18].[Region].[All]" allUniqueName="[Meals_data 18].[Region].[All]" dimensionUniqueName="[Meals_data 18]" displayFolder="" count="0" memberValueDatatype="130" unbalanced="0"/>
    <cacheHierarchy uniqueName="[Meals_data 18].[Type]" caption="Type" attribute="1" defaultMemberUniqueName="[Meals_data 18].[Type].[All]" allUniqueName="[Meals_data 18].[Type].[All]" dimensionUniqueName="[Meals_data 18]" displayFolder="" count="0" memberValueDatatype="130" unbalanced="0"/>
    <cacheHierarchy uniqueName="[Meals_data 18].[Category]" caption="Category" attribute="1" defaultMemberUniqueName="[Meals_data 18].[Category].[All]" allUniqueName="[Meals_data 18].[Category].[All]" dimensionUniqueName="[Meals_data 18]" displayFolder="" count="0" memberValueDatatype="130" unbalanced="0"/>
    <cacheHierarchy uniqueName="[Meals_data 18].[Allergy]" caption="Allergy" attribute="1" defaultMemberUniqueName="[Meals_data 18].[Allergy].[All]" allUniqueName="[Meals_data 18].[Allergy].[All]" dimensionUniqueName="[Meals_data 18]" displayFolder="" count="0" memberValueDatatype="130" unbalanced="0"/>
    <cacheHierarchy uniqueName="[Meals_data 18].[Serving]" caption="Serving" attribute="1" defaultMemberUniqueName="[Meals_data 18].[Serving].[All]" allUniqueName="[Meals_data 18].[Serving].[All]" dimensionUniqueName="[Meals_data 18]" displayFolder="" count="0" memberValueDatatype="130" unbalanced="0"/>
    <cacheHierarchy uniqueName="[Meals_data 18].[Total Weight (gms)]" caption="Total Weight (gms)" attribute="1" defaultMemberUniqueName="[Meals_data 18].[Total Weight (gms)].[All]" allUniqueName="[Meals_data 18].[Total Weight (gms)].[All]" dimensionUniqueName="[Meals_data 18]" displayFolder="" count="0" memberValueDatatype="5" unbalanced="0"/>
    <cacheHierarchy uniqueName="[Meals_data 18].[Energy(kcal)]" caption="Energy(kcal)" attribute="1" defaultMemberUniqueName="[Meals_data 18].[Energy(kcal)].[All]" allUniqueName="[Meals_data 18].[Energy(kcal)].[All]" dimensionUniqueName="[Meals_data 18]" displayFolder="" count="0" memberValueDatatype="5" unbalanced="0"/>
    <cacheHierarchy uniqueName="[Meals_data 18].[Proteins]" caption="Proteins" attribute="1" defaultMemberUniqueName="[Meals_data 18].[Proteins].[All]" allUniqueName="[Meals_data 18].[Proteins].[All]" dimensionUniqueName="[Meals_data 18]" displayFolder="" count="0" memberValueDatatype="5" unbalanced="0"/>
    <cacheHierarchy uniqueName="[Meals_data 18].[Carbohydrates]" caption="Carbohydrates" attribute="1" defaultMemberUniqueName="[Meals_data 18].[Carbohydrates].[All]" allUniqueName="[Meals_data 18].[Carbohydrates].[All]" dimensionUniqueName="[Meals_data 18]" displayFolder="" count="0" memberValueDatatype="5" unbalanced="0"/>
    <cacheHierarchy uniqueName="[Meals_data 18].[Fats]" caption="Fats" attribute="1" defaultMemberUniqueName="[Meals_data 18].[Fats].[All]" allUniqueName="[Meals_data 18].[Fats].[All]" dimensionUniqueName="[Meals_data 18]" displayFolder="" count="0" memberValueDatatype="5" unbalanced="0"/>
    <cacheHierarchy uniqueName="[Meals_data 18].[Fiber]" caption="Fiber" attribute="1" defaultMemberUniqueName="[Meals_data 18].[Fiber].[All]" allUniqueName="[Meals_data 18].[Fiber].[All]" dimensionUniqueName="[Meals_data 18]" displayFolder="" count="0" memberValueDatatype="5" unbalanced="0"/>
    <cacheHierarchy uniqueName="[Meals_data 18].[Carbon Footprint(kg CO2e)]" caption="Carbon Footprint(kg CO2e)" attribute="1" defaultMemberUniqueName="[Meals_data 18].[Carbon Footprint(kg CO2e)].[All]" allUniqueName="[Meals_data 18].[Carbon Footprint(kg CO2e)].[All]" dimensionUniqueName="[Meals_data 18]" displayFolder="" count="0" memberValueDatatype="5" unbalanced="0"/>
    <cacheHierarchy uniqueName="[Meals_data 2].[Meals]" caption="Meals" attribute="1" defaultMemberUniqueName="[Meals_data 2].[Meals].[All]" allUniqueName="[Meals_data 2].[Meals].[All]" dimensionUniqueName="[Meals_data 2]" displayFolder="" count="0" memberValueDatatype="130" unbalanced="0"/>
    <cacheHierarchy uniqueName="[Meals_data 2].[Associativity]" caption="Associativity" attribute="1" defaultMemberUniqueName="[Meals_data 2].[Associativity].[All]" allUniqueName="[Meals_data 2].[Associativity].[All]" dimensionUniqueName="[Meals_data 2]" displayFolder="" count="0" memberValueDatatype="5" unbalanced="0"/>
    <cacheHierarchy uniqueName="[Meals_data 2].[Region]" caption="Region" attribute="1" defaultMemberUniqueName="[Meals_data 2].[Region].[All]" allUniqueName="[Meals_data 2].[Region].[All]" dimensionUniqueName="[Meals_data 2]" displayFolder="" count="0" memberValueDatatype="130" unbalanced="0"/>
    <cacheHierarchy uniqueName="[Meals_data 2].[Type]" caption="Type" attribute="1" defaultMemberUniqueName="[Meals_data 2].[Type].[All]" allUniqueName="[Meals_data 2].[Type].[All]" dimensionUniqueName="[Meals_data 2]" displayFolder="" count="0" memberValueDatatype="130" unbalanced="0"/>
    <cacheHierarchy uniqueName="[Meals_data 2].[Category]" caption="Category" attribute="1" defaultMemberUniqueName="[Meals_data 2].[Category].[All]" allUniqueName="[Meals_data 2].[Category].[All]" dimensionUniqueName="[Meals_data 2]" displayFolder="" count="0" memberValueDatatype="130" unbalanced="0"/>
    <cacheHierarchy uniqueName="[Meals_data 2].[Allergy]" caption="Allergy" attribute="1" defaultMemberUniqueName="[Meals_data 2].[Allergy].[All]" allUniqueName="[Meals_data 2].[Allergy].[All]" dimensionUniqueName="[Meals_data 2]" displayFolder="" count="0" memberValueDatatype="130" unbalanced="0"/>
    <cacheHierarchy uniqueName="[Meals_data 2].[Serving]" caption="Serving" attribute="1" defaultMemberUniqueName="[Meals_data 2].[Serving].[All]" allUniqueName="[Meals_data 2].[Serving].[All]" dimensionUniqueName="[Meals_data 2]" displayFolder="" count="0" memberValueDatatype="130" unbalanced="0"/>
    <cacheHierarchy uniqueName="[Meals_data 2].[Total Weight (gms)]" caption="Total Weight (gms)" attribute="1" defaultMemberUniqueName="[Meals_data 2].[Total Weight (gms)].[All]" allUniqueName="[Meals_data 2].[Total Weight (gms)].[All]" dimensionUniqueName="[Meals_data 2]" displayFolder="" count="0" memberValueDatatype="5" unbalanced="0"/>
    <cacheHierarchy uniqueName="[Meals_data 2].[Energy(kcal)]" caption="Energy(kcal)" attribute="1" defaultMemberUniqueName="[Meals_data 2].[Energy(kcal)].[All]" allUniqueName="[Meals_data 2].[Energy(kcal)].[All]" dimensionUniqueName="[Meals_data 2]" displayFolder="" count="0" memberValueDatatype="5" unbalanced="0"/>
    <cacheHierarchy uniqueName="[Meals_data 2].[Proteins]" caption="Proteins" attribute="1" defaultMemberUniqueName="[Meals_data 2].[Proteins].[All]" allUniqueName="[Meals_data 2].[Proteins].[All]" dimensionUniqueName="[Meals_data 2]" displayFolder="" count="0" memberValueDatatype="5" unbalanced="0"/>
    <cacheHierarchy uniqueName="[Meals_data 2].[Carbohydrates]" caption="Carbohydrates" attribute="1" defaultMemberUniqueName="[Meals_data 2].[Carbohydrates].[All]" allUniqueName="[Meals_data 2].[Carbohydrates].[All]" dimensionUniqueName="[Meals_data 2]" displayFolder="" count="0" memberValueDatatype="5" unbalanced="0"/>
    <cacheHierarchy uniqueName="[Meals_data 2].[Fats]" caption="Fats" attribute="1" defaultMemberUniqueName="[Meals_data 2].[Fats].[All]" allUniqueName="[Meals_data 2].[Fats].[All]" dimensionUniqueName="[Meals_data 2]" displayFolder="" count="0" memberValueDatatype="5" unbalanced="0"/>
    <cacheHierarchy uniqueName="[Meals_data 2].[Fiber]" caption="Fiber" attribute="1" defaultMemberUniqueName="[Meals_data 2].[Fiber].[All]" allUniqueName="[Meals_data 2].[Fiber].[All]" dimensionUniqueName="[Meals_data 2]" displayFolder="" count="0" memberValueDatatype="5" unbalanced="0"/>
    <cacheHierarchy uniqueName="[Meals_data 2].[Carbon Footprint(kg CO2e)]" caption="Carbon Footprint(kg CO2e)" attribute="1" defaultMemberUniqueName="[Meals_data 2].[Carbon Footprint(kg CO2e)].[All]" allUniqueName="[Meals_data 2].[Carbon Footprint(kg CO2e)].[All]" dimensionUniqueName="[Meals_data 2]" displayFolder="" count="0" memberValueDatatype="5" unbalanced="0"/>
    <cacheHierarchy uniqueName="[Meals_data 3].[Meals]" caption="Meals" attribute="1" defaultMemberUniqueName="[Meals_data 3].[Meals].[All]" allUniqueName="[Meals_data 3].[Meals].[All]" dimensionUniqueName="[Meals_data 3]" displayFolder="" count="0" memberValueDatatype="130" unbalanced="0"/>
    <cacheHierarchy uniqueName="[Meals_data 3].[Associativity]" caption="Associativity" attribute="1" defaultMemberUniqueName="[Meals_data 3].[Associativity].[All]" allUniqueName="[Meals_data 3].[Associativity].[All]" dimensionUniqueName="[Meals_data 3]" displayFolder="" count="0" memberValueDatatype="5" unbalanced="0"/>
    <cacheHierarchy uniqueName="[Meals_data 3].[Region]" caption="Region" attribute="1" defaultMemberUniqueName="[Meals_data 3].[Region].[All]" allUniqueName="[Meals_data 3].[Region].[All]" dimensionUniqueName="[Meals_data 3]" displayFolder="" count="0" memberValueDatatype="130" unbalanced="0"/>
    <cacheHierarchy uniqueName="[Meals_data 3].[Type]" caption="Type" attribute="1" defaultMemberUniqueName="[Meals_data 3].[Type].[All]" allUniqueName="[Meals_data 3].[Type].[All]" dimensionUniqueName="[Meals_data 3]" displayFolder="" count="0" memberValueDatatype="130" unbalanced="0"/>
    <cacheHierarchy uniqueName="[Meals_data 3].[Category]" caption="Category" attribute="1" defaultMemberUniqueName="[Meals_data 3].[Category].[All]" allUniqueName="[Meals_data 3].[Category].[All]" dimensionUniqueName="[Meals_data 3]" displayFolder="" count="0" memberValueDatatype="130" unbalanced="0"/>
    <cacheHierarchy uniqueName="[Meals_data 3].[Allergy]" caption="Allergy" attribute="1" defaultMemberUniqueName="[Meals_data 3].[Allergy].[All]" allUniqueName="[Meals_data 3].[Allergy].[All]" dimensionUniqueName="[Meals_data 3]" displayFolder="" count="0" memberValueDatatype="130" unbalanced="0"/>
    <cacheHierarchy uniqueName="[Meals_data 3].[Serving]" caption="Serving" attribute="1" defaultMemberUniqueName="[Meals_data 3].[Serving].[All]" allUniqueName="[Meals_data 3].[Serving].[All]" dimensionUniqueName="[Meals_data 3]" displayFolder="" count="0" memberValueDatatype="130" unbalanced="0"/>
    <cacheHierarchy uniqueName="[Meals_data 3].[Total Weight (gms)]" caption="Total Weight (gms)" attribute="1" defaultMemberUniqueName="[Meals_data 3].[Total Weight (gms)].[All]" allUniqueName="[Meals_data 3].[Total Weight (gms)].[All]" dimensionUniqueName="[Meals_data 3]" displayFolder="" count="0" memberValueDatatype="5" unbalanced="0"/>
    <cacheHierarchy uniqueName="[Meals_data 3].[Energy(kcal)]" caption="Energy(kcal)" attribute="1" defaultMemberUniqueName="[Meals_data 3].[Energy(kcal)].[All]" allUniqueName="[Meals_data 3].[Energy(kcal)].[All]" dimensionUniqueName="[Meals_data 3]" displayFolder="" count="0" memberValueDatatype="5" unbalanced="0"/>
    <cacheHierarchy uniqueName="[Meals_data 3].[Proteins]" caption="Proteins" attribute="1" defaultMemberUniqueName="[Meals_data 3].[Proteins].[All]" allUniqueName="[Meals_data 3].[Proteins].[All]" dimensionUniqueName="[Meals_data 3]" displayFolder="" count="0" memberValueDatatype="5" unbalanced="0"/>
    <cacheHierarchy uniqueName="[Meals_data 3].[Carbohydrates]" caption="Carbohydrates" attribute="1" defaultMemberUniqueName="[Meals_data 3].[Carbohydrates].[All]" allUniqueName="[Meals_data 3].[Carbohydrates].[All]" dimensionUniqueName="[Meals_data 3]" displayFolder="" count="0" memberValueDatatype="5" unbalanced="0"/>
    <cacheHierarchy uniqueName="[Meals_data 3].[Fats]" caption="Fats" attribute="1" defaultMemberUniqueName="[Meals_data 3].[Fats].[All]" allUniqueName="[Meals_data 3].[Fats].[All]" dimensionUniqueName="[Meals_data 3]" displayFolder="" count="0" memberValueDatatype="5" unbalanced="0"/>
    <cacheHierarchy uniqueName="[Meals_data 3].[Fiber]" caption="Fiber" attribute="1" defaultMemberUniqueName="[Meals_data 3].[Fiber].[All]" allUniqueName="[Meals_data 3].[Fiber].[All]" dimensionUniqueName="[Meals_data 3]" displayFolder="" count="0" memberValueDatatype="5" unbalanced="0"/>
    <cacheHierarchy uniqueName="[Meals_data 3].[Carbon Footprint(kg CO2e)]" caption="Carbon Footprint(kg CO2e)" attribute="1" defaultMemberUniqueName="[Meals_data 3].[Carbon Footprint(kg CO2e)].[All]" allUniqueName="[Meals_data 3].[Carbon Footprint(kg CO2e)].[All]" dimensionUniqueName="[Meals_data 3]" displayFolder="" count="0" memberValueDatatype="5" unbalanced="0"/>
    <cacheHierarchy uniqueName="[Meals_data 4].[Meals]" caption="Meals" attribute="1" defaultMemberUniqueName="[Meals_data 4].[Meals].[All]" allUniqueName="[Meals_data 4].[Meals].[All]" dimensionUniqueName="[Meals_data 4]" displayFolder="" count="0" memberValueDatatype="130" unbalanced="0"/>
    <cacheHierarchy uniqueName="[Meals_data 4].[Associativity]" caption="Associativity" attribute="1" defaultMemberUniqueName="[Meals_data 4].[Associativity].[All]" allUniqueName="[Meals_data 4].[Associativity].[All]" dimensionUniqueName="[Meals_data 4]" displayFolder="" count="0" memberValueDatatype="5" unbalanced="0"/>
    <cacheHierarchy uniqueName="[Meals_data 4].[Region]" caption="Region" attribute="1" defaultMemberUniqueName="[Meals_data 4].[Region].[All]" allUniqueName="[Meals_data 4].[Region].[All]" dimensionUniqueName="[Meals_data 4]" displayFolder="" count="0" memberValueDatatype="130" unbalanced="0"/>
    <cacheHierarchy uniqueName="[Meals_data 4].[Type]" caption="Type" attribute="1" defaultMemberUniqueName="[Meals_data 4].[Type].[All]" allUniqueName="[Meals_data 4].[Type].[All]" dimensionUniqueName="[Meals_data 4]" displayFolder="" count="0" memberValueDatatype="130" unbalanced="0"/>
    <cacheHierarchy uniqueName="[Meals_data 4].[Category]" caption="Category" attribute="1" defaultMemberUniqueName="[Meals_data 4].[Category].[All]" allUniqueName="[Meals_data 4].[Category].[All]" dimensionUniqueName="[Meals_data 4]" displayFolder="" count="0" memberValueDatatype="130" unbalanced="0"/>
    <cacheHierarchy uniqueName="[Meals_data 4].[Allergy]" caption="Allergy" attribute="1" defaultMemberUniqueName="[Meals_data 4].[Allergy].[All]" allUniqueName="[Meals_data 4].[Allergy].[All]" dimensionUniqueName="[Meals_data 4]" displayFolder="" count="0" memberValueDatatype="130" unbalanced="0"/>
    <cacheHierarchy uniqueName="[Meals_data 4].[Serving]" caption="Serving" attribute="1" defaultMemberUniqueName="[Meals_data 4].[Serving].[All]" allUniqueName="[Meals_data 4].[Serving].[All]" dimensionUniqueName="[Meals_data 4]" displayFolder="" count="0" memberValueDatatype="130" unbalanced="0"/>
    <cacheHierarchy uniqueName="[Meals_data 4].[Total Weight (gms)]" caption="Total Weight (gms)" attribute="1" defaultMemberUniqueName="[Meals_data 4].[Total Weight (gms)].[All]" allUniqueName="[Meals_data 4].[Total Weight (gms)].[All]" dimensionUniqueName="[Meals_data 4]" displayFolder="" count="0" memberValueDatatype="5" unbalanced="0"/>
    <cacheHierarchy uniqueName="[Meals_data 4].[Energy(kcal)]" caption="Energy(kcal)" attribute="1" defaultMemberUniqueName="[Meals_data 4].[Energy(kcal)].[All]" allUniqueName="[Meals_data 4].[Energy(kcal)].[All]" dimensionUniqueName="[Meals_data 4]" displayFolder="" count="0" memberValueDatatype="5" unbalanced="0"/>
    <cacheHierarchy uniqueName="[Meals_data 4].[Proteins]" caption="Proteins" attribute="1" defaultMemberUniqueName="[Meals_data 4].[Proteins].[All]" allUniqueName="[Meals_data 4].[Proteins].[All]" dimensionUniqueName="[Meals_data 4]" displayFolder="" count="0" memberValueDatatype="5" unbalanced="0"/>
    <cacheHierarchy uniqueName="[Meals_data 4].[Carbohydrates]" caption="Carbohydrates" attribute="1" defaultMemberUniqueName="[Meals_data 4].[Carbohydrates].[All]" allUniqueName="[Meals_data 4].[Carbohydrates].[All]" dimensionUniqueName="[Meals_data 4]" displayFolder="" count="0" memberValueDatatype="5" unbalanced="0"/>
    <cacheHierarchy uniqueName="[Meals_data 4].[Fats]" caption="Fats" attribute="1" defaultMemberUniqueName="[Meals_data 4].[Fats].[All]" allUniqueName="[Meals_data 4].[Fats].[All]" dimensionUniqueName="[Meals_data 4]" displayFolder="" count="0" memberValueDatatype="5" unbalanced="0"/>
    <cacheHierarchy uniqueName="[Meals_data 4].[Fiber]" caption="Fiber" attribute="1" defaultMemberUniqueName="[Meals_data 4].[Fiber].[All]" allUniqueName="[Meals_data 4].[Fiber].[All]" dimensionUniqueName="[Meals_data 4]" displayFolder="" count="0" memberValueDatatype="5" unbalanced="0"/>
    <cacheHierarchy uniqueName="[Meals_data 4].[Carbon Footprint(kg CO2e)]" caption="Carbon Footprint(kg CO2e)" attribute="1" defaultMemberUniqueName="[Meals_data 4].[Carbon Footprint(kg CO2e)].[All]" allUniqueName="[Meals_data 4].[Carbon Footprint(kg CO2e)].[All]" dimensionUniqueName="[Meals_data 4]" displayFolder="" count="0" memberValueDatatype="5" unbalanced="0"/>
    <cacheHierarchy uniqueName="[Meals_data 5].[Meals]" caption="Meals" attribute="1" defaultMemberUniqueName="[Meals_data 5].[Meals].[All]" allUniqueName="[Meals_data 5].[Meals].[All]" dimensionUniqueName="[Meals_data 5]" displayFolder="" count="0" memberValueDatatype="130" unbalanced="0"/>
    <cacheHierarchy uniqueName="[Meals_data 5].[Associativity]" caption="Associativity" attribute="1" defaultMemberUniqueName="[Meals_data 5].[Associativity].[All]" allUniqueName="[Meals_data 5].[Associativity].[All]" dimensionUniqueName="[Meals_data 5]" displayFolder="" count="0" memberValueDatatype="5" unbalanced="0"/>
    <cacheHierarchy uniqueName="[Meals_data 5].[Region]" caption="Region" attribute="1" defaultMemberUniqueName="[Meals_data 5].[Region].[All]" allUniqueName="[Meals_data 5].[Region].[All]" dimensionUniqueName="[Meals_data 5]" displayFolder="" count="0" memberValueDatatype="130" unbalanced="0"/>
    <cacheHierarchy uniqueName="[Meals_data 5].[Type]" caption="Type" attribute="1" defaultMemberUniqueName="[Meals_data 5].[Type].[All]" allUniqueName="[Meals_data 5].[Type].[All]" dimensionUniqueName="[Meals_data 5]" displayFolder="" count="0" memberValueDatatype="130" unbalanced="0"/>
    <cacheHierarchy uniqueName="[Meals_data 5].[Category]" caption="Category" attribute="1" defaultMemberUniqueName="[Meals_data 5].[Category].[All]" allUniqueName="[Meals_data 5].[Category].[All]" dimensionUniqueName="[Meals_data 5]" displayFolder="" count="0" memberValueDatatype="130" unbalanced="0"/>
    <cacheHierarchy uniqueName="[Meals_data 5].[Allergy]" caption="Allergy" attribute="1" defaultMemberUniqueName="[Meals_data 5].[Allergy].[All]" allUniqueName="[Meals_data 5].[Allergy].[All]" dimensionUniqueName="[Meals_data 5]" displayFolder="" count="0" memberValueDatatype="130" unbalanced="0"/>
    <cacheHierarchy uniqueName="[Meals_data 5].[Serving]" caption="Serving" attribute="1" defaultMemberUniqueName="[Meals_data 5].[Serving].[All]" allUniqueName="[Meals_data 5].[Serving].[All]" dimensionUniqueName="[Meals_data 5]" displayFolder="" count="0" memberValueDatatype="130" unbalanced="0"/>
    <cacheHierarchy uniqueName="[Meals_data 5].[Total Weight (gms)]" caption="Total Weight (gms)" attribute="1" defaultMemberUniqueName="[Meals_data 5].[Total Weight (gms)].[All]" allUniqueName="[Meals_data 5].[Total Weight (gms)].[All]" dimensionUniqueName="[Meals_data 5]" displayFolder="" count="0" memberValueDatatype="5" unbalanced="0"/>
    <cacheHierarchy uniqueName="[Meals_data 5].[Energy(kcal)]" caption="Energy(kcal)" attribute="1" defaultMemberUniqueName="[Meals_data 5].[Energy(kcal)].[All]" allUniqueName="[Meals_data 5].[Energy(kcal)].[All]" dimensionUniqueName="[Meals_data 5]" displayFolder="" count="0" memberValueDatatype="5" unbalanced="0"/>
    <cacheHierarchy uniqueName="[Meals_data 5].[Proteins]" caption="Proteins" attribute="1" defaultMemberUniqueName="[Meals_data 5].[Proteins].[All]" allUniqueName="[Meals_data 5].[Proteins].[All]" dimensionUniqueName="[Meals_data 5]" displayFolder="" count="0" memberValueDatatype="5" unbalanced="0"/>
    <cacheHierarchy uniqueName="[Meals_data 5].[Carbohydrates]" caption="Carbohydrates" attribute="1" defaultMemberUniqueName="[Meals_data 5].[Carbohydrates].[All]" allUniqueName="[Meals_data 5].[Carbohydrates].[All]" dimensionUniqueName="[Meals_data 5]" displayFolder="" count="0" memberValueDatatype="5" unbalanced="0"/>
    <cacheHierarchy uniqueName="[Meals_data 5].[Fats]" caption="Fats" attribute="1" defaultMemberUniqueName="[Meals_data 5].[Fats].[All]" allUniqueName="[Meals_data 5].[Fats].[All]" dimensionUniqueName="[Meals_data 5]" displayFolder="" count="0" memberValueDatatype="5" unbalanced="0"/>
    <cacheHierarchy uniqueName="[Meals_data 5].[Fiber]" caption="Fiber" attribute="1" defaultMemberUniqueName="[Meals_data 5].[Fiber].[All]" allUniqueName="[Meals_data 5].[Fiber].[All]" dimensionUniqueName="[Meals_data 5]" displayFolder="" count="0" memberValueDatatype="5" unbalanced="0"/>
    <cacheHierarchy uniqueName="[Meals_data 5].[Carbon Footprint(kg CO2e)]" caption="Carbon Footprint(kg CO2e)" attribute="1" defaultMemberUniqueName="[Meals_data 5].[Carbon Footprint(kg CO2e)].[All]" allUniqueName="[Meals_data 5].[Carbon Footprint(kg CO2e)].[All]" dimensionUniqueName="[Meals_data 5]" displayFolder="" count="0" memberValueDatatype="5" unbalanced="0"/>
    <cacheHierarchy uniqueName="[Meals_data 6].[Meals]" caption="Meals" attribute="1" defaultMemberUniqueName="[Meals_data 6].[Meals].[All]" allUniqueName="[Meals_data 6].[Meals].[All]" dimensionUniqueName="[Meals_data 6]" displayFolder="" count="0" memberValueDatatype="130" unbalanced="0"/>
    <cacheHierarchy uniqueName="[Meals_data 6].[Associativity]" caption="Associativity" attribute="1" defaultMemberUniqueName="[Meals_data 6].[Associativity].[All]" allUniqueName="[Meals_data 6].[Associativity].[All]" dimensionUniqueName="[Meals_data 6]" displayFolder="" count="0" memberValueDatatype="5" unbalanced="0"/>
    <cacheHierarchy uniqueName="[Meals_data 6].[Region]" caption="Region" attribute="1" defaultMemberUniqueName="[Meals_data 6].[Region].[All]" allUniqueName="[Meals_data 6].[Region].[All]" dimensionUniqueName="[Meals_data 6]" displayFolder="" count="0" memberValueDatatype="130" unbalanced="0"/>
    <cacheHierarchy uniqueName="[Meals_data 6].[Type]" caption="Type" attribute="1" defaultMemberUniqueName="[Meals_data 6].[Type].[All]" allUniqueName="[Meals_data 6].[Type].[All]" dimensionUniqueName="[Meals_data 6]" displayFolder="" count="0" memberValueDatatype="130" unbalanced="0"/>
    <cacheHierarchy uniqueName="[Meals_data 6].[Category]" caption="Category" attribute="1" defaultMemberUniqueName="[Meals_data 6].[Category].[All]" allUniqueName="[Meals_data 6].[Category].[All]" dimensionUniqueName="[Meals_data 6]" displayFolder="" count="0" memberValueDatatype="130" unbalanced="0"/>
    <cacheHierarchy uniqueName="[Meals_data 6].[Allergy]" caption="Allergy" attribute="1" defaultMemberUniqueName="[Meals_data 6].[Allergy].[All]" allUniqueName="[Meals_data 6].[Allergy].[All]" dimensionUniqueName="[Meals_data 6]" displayFolder="" count="0" memberValueDatatype="130" unbalanced="0"/>
    <cacheHierarchy uniqueName="[Meals_data 6].[Serving]" caption="Serving" attribute="1" defaultMemberUniqueName="[Meals_data 6].[Serving].[All]" allUniqueName="[Meals_data 6].[Serving].[All]" dimensionUniqueName="[Meals_data 6]" displayFolder="" count="0" memberValueDatatype="130" unbalanced="0"/>
    <cacheHierarchy uniqueName="[Meals_data 6].[Total Weight (gms)]" caption="Total Weight (gms)" attribute="1" defaultMemberUniqueName="[Meals_data 6].[Total Weight (gms)].[All]" allUniqueName="[Meals_data 6].[Total Weight (gms)].[All]" dimensionUniqueName="[Meals_data 6]" displayFolder="" count="0" memberValueDatatype="5" unbalanced="0"/>
    <cacheHierarchy uniqueName="[Meals_data 6].[Energy(kcal)]" caption="Energy(kcal)" attribute="1" defaultMemberUniqueName="[Meals_data 6].[Energy(kcal)].[All]" allUniqueName="[Meals_data 6].[Energy(kcal)].[All]" dimensionUniqueName="[Meals_data 6]" displayFolder="" count="0" memberValueDatatype="5" unbalanced="0"/>
    <cacheHierarchy uniqueName="[Meals_data 6].[Proteins]" caption="Proteins" attribute="1" defaultMemberUniqueName="[Meals_data 6].[Proteins].[All]" allUniqueName="[Meals_data 6].[Proteins].[All]" dimensionUniqueName="[Meals_data 6]" displayFolder="" count="0" memberValueDatatype="5" unbalanced="0"/>
    <cacheHierarchy uniqueName="[Meals_data 6].[Carbohydrates]" caption="Carbohydrates" attribute="1" defaultMemberUniqueName="[Meals_data 6].[Carbohydrates].[All]" allUniqueName="[Meals_data 6].[Carbohydrates].[All]" dimensionUniqueName="[Meals_data 6]" displayFolder="" count="0" memberValueDatatype="5" unbalanced="0"/>
    <cacheHierarchy uniqueName="[Meals_data 6].[Fats]" caption="Fats" attribute="1" defaultMemberUniqueName="[Meals_data 6].[Fats].[All]" allUniqueName="[Meals_data 6].[Fats].[All]" dimensionUniqueName="[Meals_data 6]" displayFolder="" count="0" memberValueDatatype="5" unbalanced="0"/>
    <cacheHierarchy uniqueName="[Meals_data 6].[Fiber]" caption="Fiber" attribute="1" defaultMemberUniqueName="[Meals_data 6].[Fiber].[All]" allUniqueName="[Meals_data 6].[Fiber].[All]" dimensionUniqueName="[Meals_data 6]" displayFolder="" count="0" memberValueDatatype="5" unbalanced="0"/>
    <cacheHierarchy uniqueName="[Meals_data 6].[Carbon Footprint(kg CO2e)]" caption="Carbon Footprint(kg CO2e)" attribute="1" defaultMemberUniqueName="[Meals_data 6].[Carbon Footprint(kg CO2e)].[All]" allUniqueName="[Meals_data 6].[Carbon Footprint(kg CO2e)].[All]" dimensionUniqueName="[Meals_data 6]" displayFolder="" count="0" memberValueDatatype="5" unbalanced="0"/>
    <cacheHierarchy uniqueName="[Meals_data 7].[Meals]" caption="Meals" attribute="1" defaultMemberUniqueName="[Meals_data 7].[Meals].[All]" allUniqueName="[Meals_data 7].[Meals].[All]" dimensionUniqueName="[Meals_data 7]" displayFolder="" count="0" memberValueDatatype="130" unbalanced="0"/>
    <cacheHierarchy uniqueName="[Meals_data 7].[Associativity]" caption="Associativity" attribute="1" defaultMemberUniqueName="[Meals_data 7].[Associativity].[All]" allUniqueName="[Meals_data 7].[Associativity].[All]" dimensionUniqueName="[Meals_data 7]" displayFolder="" count="0" memberValueDatatype="5" unbalanced="0"/>
    <cacheHierarchy uniqueName="[Meals_data 7].[Region]" caption="Region" attribute="1" defaultMemberUniqueName="[Meals_data 7].[Region].[All]" allUniqueName="[Meals_data 7].[Region].[All]" dimensionUniqueName="[Meals_data 7]" displayFolder="" count="0" memberValueDatatype="130" unbalanced="0"/>
    <cacheHierarchy uniqueName="[Meals_data 7].[Type]" caption="Type" attribute="1" defaultMemberUniqueName="[Meals_data 7].[Type].[All]" allUniqueName="[Meals_data 7].[Type].[All]" dimensionUniqueName="[Meals_data 7]" displayFolder="" count="0" memberValueDatatype="130" unbalanced="0"/>
    <cacheHierarchy uniqueName="[Meals_data 7].[Category]" caption="Category" attribute="1" defaultMemberUniqueName="[Meals_data 7].[Category].[All]" allUniqueName="[Meals_data 7].[Category].[All]" dimensionUniqueName="[Meals_data 7]" displayFolder="" count="0" memberValueDatatype="130" unbalanced="0"/>
    <cacheHierarchy uniqueName="[Meals_data 7].[Allergy]" caption="Allergy" attribute="1" defaultMemberUniqueName="[Meals_data 7].[Allergy].[All]" allUniqueName="[Meals_data 7].[Allergy].[All]" dimensionUniqueName="[Meals_data 7]" displayFolder="" count="0" memberValueDatatype="130" unbalanced="0"/>
    <cacheHierarchy uniqueName="[Meals_data 7].[Serving]" caption="Serving" attribute="1" defaultMemberUniqueName="[Meals_data 7].[Serving].[All]" allUniqueName="[Meals_data 7].[Serving].[All]" dimensionUniqueName="[Meals_data 7]" displayFolder="" count="0" memberValueDatatype="130" unbalanced="0"/>
    <cacheHierarchy uniqueName="[Meals_data 7].[Total Weight (gms)]" caption="Total Weight (gms)" attribute="1" defaultMemberUniqueName="[Meals_data 7].[Total Weight (gms)].[All]" allUniqueName="[Meals_data 7].[Total Weight (gms)].[All]" dimensionUniqueName="[Meals_data 7]" displayFolder="" count="0" memberValueDatatype="5" unbalanced="0"/>
    <cacheHierarchy uniqueName="[Meals_data 7].[Energy(kcal)]" caption="Energy(kcal)" attribute="1" defaultMemberUniqueName="[Meals_data 7].[Energy(kcal)].[All]" allUniqueName="[Meals_data 7].[Energy(kcal)].[All]" dimensionUniqueName="[Meals_data 7]" displayFolder="" count="0" memberValueDatatype="5" unbalanced="0"/>
    <cacheHierarchy uniqueName="[Meals_data 7].[Proteins]" caption="Proteins" attribute="1" defaultMemberUniqueName="[Meals_data 7].[Proteins].[All]" allUniqueName="[Meals_data 7].[Proteins].[All]" dimensionUniqueName="[Meals_data 7]" displayFolder="" count="0" memberValueDatatype="5" unbalanced="0"/>
    <cacheHierarchy uniqueName="[Meals_data 7].[Carbohydrates]" caption="Carbohydrates" attribute="1" defaultMemberUniqueName="[Meals_data 7].[Carbohydrates].[All]" allUniqueName="[Meals_data 7].[Carbohydrates].[All]" dimensionUniqueName="[Meals_data 7]" displayFolder="" count="0" memberValueDatatype="5" unbalanced="0"/>
    <cacheHierarchy uniqueName="[Meals_data 7].[Fats]" caption="Fats" attribute="1" defaultMemberUniqueName="[Meals_data 7].[Fats].[All]" allUniqueName="[Meals_data 7].[Fats].[All]" dimensionUniqueName="[Meals_data 7]" displayFolder="" count="0" memberValueDatatype="5" unbalanced="0"/>
    <cacheHierarchy uniqueName="[Meals_data 7].[Fiber]" caption="Fiber" attribute="1" defaultMemberUniqueName="[Meals_data 7].[Fiber].[All]" allUniqueName="[Meals_data 7].[Fiber].[All]" dimensionUniqueName="[Meals_data 7]" displayFolder="" count="0" memberValueDatatype="5" unbalanced="0"/>
    <cacheHierarchy uniqueName="[Meals_data 7].[Carbon Footprint(kg CO2e)]" caption="Carbon Footprint(kg CO2e)" attribute="1" defaultMemberUniqueName="[Meals_data 7].[Carbon Footprint(kg CO2e)].[All]" allUniqueName="[Meals_data 7].[Carbon Footprint(kg CO2e)].[All]" dimensionUniqueName="[Meals_data 7]" displayFolder="" count="0" memberValueDatatype="5" unbalanced="0"/>
    <cacheHierarchy uniqueName="[Meals_data 8].[Meals]" caption="Meals" attribute="1" defaultMemberUniqueName="[Meals_data 8].[Meals].[All]" allUniqueName="[Meals_data 8].[Meals].[All]" dimensionUniqueName="[Meals_data 8]" displayFolder="" count="0" memberValueDatatype="130" unbalanced="0"/>
    <cacheHierarchy uniqueName="[Meals_data 8].[Associativity]" caption="Associativity" attribute="1" defaultMemberUniqueName="[Meals_data 8].[Associativity].[All]" allUniqueName="[Meals_data 8].[Associativity].[All]" dimensionUniqueName="[Meals_data 8]" displayFolder="" count="0" memberValueDatatype="5" unbalanced="0"/>
    <cacheHierarchy uniqueName="[Meals_data 8].[Region]" caption="Region" attribute="1" defaultMemberUniqueName="[Meals_data 8].[Region].[All]" allUniqueName="[Meals_data 8].[Region].[All]" dimensionUniqueName="[Meals_data 8]" displayFolder="" count="0" memberValueDatatype="130" unbalanced="0"/>
    <cacheHierarchy uniqueName="[Meals_data 8].[Type]" caption="Type" attribute="1" defaultMemberUniqueName="[Meals_data 8].[Type].[All]" allUniqueName="[Meals_data 8].[Type].[All]" dimensionUniqueName="[Meals_data 8]" displayFolder="" count="0" memberValueDatatype="130" unbalanced="0"/>
    <cacheHierarchy uniqueName="[Meals_data 8].[Category]" caption="Category" attribute="1" defaultMemberUniqueName="[Meals_data 8].[Category].[All]" allUniqueName="[Meals_data 8].[Category].[All]" dimensionUniqueName="[Meals_data 8]" displayFolder="" count="0" memberValueDatatype="130" unbalanced="0"/>
    <cacheHierarchy uniqueName="[Meals_data 8].[Allergy]" caption="Allergy" attribute="1" defaultMemberUniqueName="[Meals_data 8].[Allergy].[All]" allUniqueName="[Meals_data 8].[Allergy].[All]" dimensionUniqueName="[Meals_data 8]" displayFolder="" count="0" memberValueDatatype="130" unbalanced="0"/>
    <cacheHierarchy uniqueName="[Meals_data 8].[Serving]" caption="Serving" attribute="1" defaultMemberUniqueName="[Meals_data 8].[Serving].[All]" allUniqueName="[Meals_data 8].[Serving].[All]" dimensionUniqueName="[Meals_data 8]" displayFolder="" count="0" memberValueDatatype="130" unbalanced="0"/>
    <cacheHierarchy uniqueName="[Meals_data 8].[Total Weight (gms)]" caption="Total Weight (gms)" attribute="1" defaultMemberUniqueName="[Meals_data 8].[Total Weight (gms)].[All]" allUniqueName="[Meals_data 8].[Total Weight (gms)].[All]" dimensionUniqueName="[Meals_data 8]" displayFolder="" count="0" memberValueDatatype="5" unbalanced="0"/>
    <cacheHierarchy uniqueName="[Meals_data 8].[Energy(kcal)]" caption="Energy(kcal)" attribute="1" defaultMemberUniqueName="[Meals_data 8].[Energy(kcal)].[All]" allUniqueName="[Meals_data 8].[Energy(kcal)].[All]" dimensionUniqueName="[Meals_data 8]" displayFolder="" count="0" memberValueDatatype="5" unbalanced="0"/>
    <cacheHierarchy uniqueName="[Meals_data 8].[Proteins]" caption="Proteins" attribute="1" defaultMemberUniqueName="[Meals_data 8].[Proteins].[All]" allUniqueName="[Meals_data 8].[Proteins].[All]" dimensionUniqueName="[Meals_data 8]" displayFolder="" count="0" memberValueDatatype="5" unbalanced="0"/>
    <cacheHierarchy uniqueName="[Meals_data 8].[Carbohydrates]" caption="Carbohydrates" attribute="1" defaultMemberUniqueName="[Meals_data 8].[Carbohydrates].[All]" allUniqueName="[Meals_data 8].[Carbohydrates].[All]" dimensionUniqueName="[Meals_data 8]" displayFolder="" count="0" memberValueDatatype="5" unbalanced="0"/>
    <cacheHierarchy uniqueName="[Meals_data 8].[Fats]" caption="Fats" attribute="1" defaultMemberUniqueName="[Meals_data 8].[Fats].[All]" allUniqueName="[Meals_data 8].[Fats].[All]" dimensionUniqueName="[Meals_data 8]" displayFolder="" count="0" memberValueDatatype="5" unbalanced="0"/>
    <cacheHierarchy uniqueName="[Meals_data 8].[Fiber]" caption="Fiber" attribute="1" defaultMemberUniqueName="[Meals_data 8].[Fiber].[All]" allUniqueName="[Meals_data 8].[Fiber].[All]" dimensionUniqueName="[Meals_data 8]" displayFolder="" count="0" memberValueDatatype="5" unbalanced="0"/>
    <cacheHierarchy uniqueName="[Meals_data 8].[Carbon Footprint(kg CO2e)]" caption="Carbon Footprint(kg CO2e)" attribute="1" defaultMemberUniqueName="[Meals_data 8].[Carbon Footprint(kg CO2e)].[All]" allUniqueName="[Meals_data 8].[Carbon Footprint(kg CO2e)].[All]" dimensionUniqueName="[Meals_data 8]" displayFolder="" count="0" memberValueDatatype="5" unbalanced="0"/>
    <cacheHierarchy uniqueName="[Meals_data 9].[Meals]" caption="Meals" attribute="1" defaultMemberUniqueName="[Meals_data 9].[Meals].[All]" allUniqueName="[Meals_data 9].[Meals].[All]" dimensionUniqueName="[Meals_data 9]" displayFolder="" count="0" memberValueDatatype="130" unbalanced="0"/>
    <cacheHierarchy uniqueName="[Meals_data 9].[Associativity]" caption="Associativity" attribute="1" defaultMemberUniqueName="[Meals_data 9].[Associativity].[All]" allUniqueName="[Meals_data 9].[Associativity].[All]" dimensionUniqueName="[Meals_data 9]" displayFolder="" count="0" memberValueDatatype="5" unbalanced="0"/>
    <cacheHierarchy uniqueName="[Meals_data 9].[Region]" caption="Region" attribute="1" defaultMemberUniqueName="[Meals_data 9].[Region].[All]" allUniqueName="[Meals_data 9].[Region].[All]" dimensionUniqueName="[Meals_data 9]" displayFolder="" count="0" memberValueDatatype="130" unbalanced="0"/>
    <cacheHierarchy uniqueName="[Meals_data 9].[Type]" caption="Type" attribute="1" defaultMemberUniqueName="[Meals_data 9].[Type].[All]" allUniqueName="[Meals_data 9].[Type].[All]" dimensionUniqueName="[Meals_data 9]" displayFolder="" count="0" memberValueDatatype="130" unbalanced="0"/>
    <cacheHierarchy uniqueName="[Meals_data 9].[Category]" caption="Category" attribute="1" defaultMemberUniqueName="[Meals_data 9].[Category].[All]" allUniqueName="[Meals_data 9].[Category].[All]" dimensionUniqueName="[Meals_data 9]" displayFolder="" count="0" memberValueDatatype="130" unbalanced="0"/>
    <cacheHierarchy uniqueName="[Meals_data 9].[Allergy]" caption="Allergy" attribute="1" defaultMemberUniqueName="[Meals_data 9].[Allergy].[All]" allUniqueName="[Meals_data 9].[Allergy].[All]" dimensionUniqueName="[Meals_data 9]" displayFolder="" count="0" memberValueDatatype="130" unbalanced="0"/>
    <cacheHierarchy uniqueName="[Meals_data 9].[Serving]" caption="Serving" attribute="1" defaultMemberUniqueName="[Meals_data 9].[Serving].[All]" allUniqueName="[Meals_data 9].[Serving].[All]" dimensionUniqueName="[Meals_data 9]" displayFolder="" count="0" memberValueDatatype="130" unbalanced="0"/>
    <cacheHierarchy uniqueName="[Meals_data 9].[Total Weight (gms)]" caption="Total Weight (gms)" attribute="1" defaultMemberUniqueName="[Meals_data 9].[Total Weight (gms)].[All]" allUniqueName="[Meals_data 9].[Total Weight (gms)].[All]" dimensionUniqueName="[Meals_data 9]" displayFolder="" count="0" memberValueDatatype="5" unbalanced="0"/>
    <cacheHierarchy uniqueName="[Meals_data 9].[Energy(kcal)]" caption="Energy(kcal)" attribute="1" defaultMemberUniqueName="[Meals_data 9].[Energy(kcal)].[All]" allUniqueName="[Meals_data 9].[Energy(kcal)].[All]" dimensionUniqueName="[Meals_data 9]" displayFolder="" count="0" memberValueDatatype="5" unbalanced="0"/>
    <cacheHierarchy uniqueName="[Meals_data 9].[Proteins]" caption="Proteins" attribute="1" defaultMemberUniqueName="[Meals_data 9].[Proteins].[All]" allUniqueName="[Meals_data 9].[Proteins].[All]" dimensionUniqueName="[Meals_data 9]" displayFolder="" count="0" memberValueDatatype="5" unbalanced="0"/>
    <cacheHierarchy uniqueName="[Meals_data 9].[Carbohydrates]" caption="Carbohydrates" attribute="1" defaultMemberUniqueName="[Meals_data 9].[Carbohydrates].[All]" allUniqueName="[Meals_data 9].[Carbohydrates].[All]" dimensionUniqueName="[Meals_data 9]" displayFolder="" count="0" memberValueDatatype="5" unbalanced="0"/>
    <cacheHierarchy uniqueName="[Meals_data 9].[Fats]" caption="Fats" attribute="1" defaultMemberUniqueName="[Meals_data 9].[Fats].[All]" allUniqueName="[Meals_data 9].[Fats].[All]" dimensionUniqueName="[Meals_data 9]" displayFolder="" count="0" memberValueDatatype="5" unbalanced="0"/>
    <cacheHierarchy uniqueName="[Meals_data 9].[Fiber]" caption="Fiber" attribute="1" defaultMemberUniqueName="[Meals_data 9].[Fiber].[All]" allUniqueName="[Meals_data 9].[Fiber].[All]" dimensionUniqueName="[Meals_data 9]" displayFolder="" count="0" memberValueDatatype="5" unbalanced="0"/>
    <cacheHierarchy uniqueName="[Meals_data 9].[Carbon Footprint(kg CO2e)]" caption="Carbon Footprint(kg CO2e)" attribute="1" defaultMemberUniqueName="[Meals_data 9].[Carbon Footprint(kg CO2e)].[All]" allUniqueName="[Meals_data 9].[Carbon Footprint(kg CO2e)].[All]" dimensionUniqueName="[Meals_data 9]" displayFolder="" count="0" memberValueDatatype="5" unbalanced="0"/>
    <cacheHierarchy uniqueName="[Measures].[__XL_Count Ingredients_after]" caption="__XL_Count Ingredients_after" measure="1" displayFolder="" measureGroup="Ingredients_after" count="0" hidden="1"/>
    <cacheHierarchy uniqueName="[Measures].[__XL_Count Sheet1]" caption="__XL_Count Sheet1" measure="1" displayFolder="" measureGroup="mals" count="0" hidden="1"/>
    <cacheHierarchy uniqueName="[Measures].[__XL_Count Ingredients]" caption="__XL_Count Ingredients" measure="1" displayFolder="" measureGroup="Ingredients" count="0" hidden="1"/>
    <cacheHierarchy uniqueName="[Measures].[__XL_Count Meals_data]" caption="__XL_Count Meals_data" measure="1" displayFolder="" measureGroup="Meals_data" count="0" hidden="1"/>
    <cacheHierarchy uniqueName="[Measures].[__XL_Count Meals_data 1]" caption="__XL_Count Meals_data 1" measure="1" displayFolder="" measureGroup="Meals_data 1" count="0" hidden="1"/>
    <cacheHierarchy uniqueName="[Measures].[__XL_Count Meals_data 2]" caption="__XL_Count Meals_data 2" measure="1" displayFolder="" measureGroup="Meals_data 2" count="0" hidden="1"/>
    <cacheHierarchy uniqueName="[Measures].[__XL_Count Meals_data 3]" caption="__XL_Count Meals_data 3" measure="1" displayFolder="" measureGroup="Meals_data 3" count="0" hidden="1"/>
    <cacheHierarchy uniqueName="[Measures].[__XL_Count Meals_data 4]" caption="__XL_Count Meals_data 4" measure="1" displayFolder="" measureGroup="Meals_data 4" count="0" hidden="1"/>
    <cacheHierarchy uniqueName="[Measures].[__XL_Count Meals_data 5]" caption="__XL_Count Meals_data 5" measure="1" displayFolder="" measureGroup="Meals_data 5" count="0" hidden="1"/>
    <cacheHierarchy uniqueName="[Measures].[__XL_Count Meals_data 6]" caption="__XL_Count Meals_data 6" measure="1" displayFolder="" measureGroup="Meals_data 6" count="0" hidden="1"/>
    <cacheHierarchy uniqueName="[Measures].[__XL_Count Meals_data 7]" caption="__XL_Count Meals_data 7" measure="1" displayFolder="" measureGroup="Meals_data 7" count="0" hidden="1"/>
    <cacheHierarchy uniqueName="[Measures].[__XL_Count Meals_data 8]" caption="__XL_Count Meals_data 8" measure="1" displayFolder="" measureGroup="Meals_data 8" count="0" hidden="1"/>
    <cacheHierarchy uniqueName="[Measures].[__XL_Count Meals_data 9]" caption="__XL_Count Meals_data 9" measure="1" displayFolder="" measureGroup="Meals_data 9" count="0" hidden="1"/>
    <cacheHierarchy uniqueName="[Measures].[__XL_Count Meals_data 10]" caption="__XL_Count Meals_data 10" measure="1" displayFolder="" measureGroup="Meals_data 10" count="0" hidden="1"/>
    <cacheHierarchy uniqueName="[Measures].[__XL_Count Meals_data 11]" caption="__XL_Count Meals_data 11" measure="1" displayFolder="" measureGroup="Meals_data 11" count="0" hidden="1"/>
    <cacheHierarchy uniqueName="[Measures].[__XL_Count Meals_data 12]" caption="__XL_Count Meals_data 12" measure="1" displayFolder="" measureGroup="Meals_data 12" count="0" hidden="1"/>
    <cacheHierarchy uniqueName="[Measures].[__XL_Count Meals_data 13]" caption="__XL_Count Meals_data 13" measure="1" displayFolder="" measureGroup="Meals_data 13" count="0" hidden="1"/>
    <cacheHierarchy uniqueName="[Measures].[__XL_Count Meals_data 14]" caption="__XL_Count Meals_data 14" measure="1" displayFolder="" measureGroup="Meals_data 14" count="0" hidden="1"/>
    <cacheHierarchy uniqueName="[Measures].[__XL_Count Meals_data 15]" caption="__XL_Count Meals_data 15" measure="1" displayFolder="" measureGroup="Meals_data 15" count="0" hidden="1"/>
    <cacheHierarchy uniqueName="[Measures].[__XL_Count Meals_data 16]" caption="__XL_Count Meals_data 16" measure="1" displayFolder="" measureGroup="Meals_data 16" count="0" hidden="1"/>
    <cacheHierarchy uniqueName="[Measures].[__XL_Count Meals_data 17]" caption="__XL_Count Meals_data 17" measure="1" displayFolder="" measureGroup="Meals_data 17" count="0" hidden="1"/>
    <cacheHierarchy uniqueName="[Measures].[__XL_Count Meals_data 18]" caption="__XL_Count Meals_data 18" measure="1" displayFolder="" measureGroup="Meals_data 18" count="0" hidden="1"/>
    <cacheHierarchy uniqueName="[Measures].[__XL_Count mals 1]" caption="__XL_Count mals 1" measure="1" displayFolder="" measureGroup="mals 1" count="0" hidden="1"/>
    <cacheHierarchy uniqueName="[Measures].[__XL_Count mals 2]" caption="__XL_Count mals 2" measure="1" displayFolder="" measureGroup="mals 2" count="0" hidden="1"/>
    <cacheHierarchy uniqueName="[Measures].[__XL_Count mals 3]" caption="__XL_Count mals 3" measure="1" displayFolder="" measureGroup="mals 3" count="0" hidden="1"/>
    <cacheHierarchy uniqueName="[Measures].[__XL_Count mals 4]" caption="__XL_Count mals 4" measure="1" displayFolder="" measureGroup="mals 4" count="0" hidden="1"/>
    <cacheHierarchy uniqueName="[Measures].[__XL_Count mals 5]" caption="__XL_Count mals 5" measure="1" displayFolder="" measureGroup="mals 5" count="0" hidden="1"/>
    <cacheHierarchy uniqueName="[Measures].[__No measures defined]" caption="__No measures defined" measure="1" displayFolder="" count="0" hidden="1"/>
    <cacheHierarchy uniqueName="[Measures].[Count of Meals]" caption="Count of Meals" measure="1" displayFolder="" measureGroup="mals" count="0" hidden="1">
      <extLst>
        <ext xmlns:x15="http://schemas.microsoft.com/office/spreadsheetml/2010/11/main" uri="{B97F6D7D-B522-45F9-BDA1-12C45D357490}">
          <x15:cacheHierarchy aggregatedColumn="257"/>
        </ext>
      </extLst>
    </cacheHierarchy>
    <cacheHierarchy uniqueName="[Measures].[Sum of Energy(kcal)]" caption="Sum of Energy(kcal)" measure="1" displayFolder="" measureGroup="mals" count="0" hidden="1">
      <extLst>
        <ext xmlns:x15="http://schemas.microsoft.com/office/spreadsheetml/2010/11/main" uri="{B97F6D7D-B522-45F9-BDA1-12C45D357490}">
          <x15:cacheHierarchy aggregatedColumn="265"/>
        </ext>
      </extLst>
    </cacheHierarchy>
    <cacheHierarchy uniqueName="[Measures].[Sum of Proteins]" caption="Sum of Proteins" measure="1" displayFolder="" measureGroup="mals" count="0" hidden="1">
      <extLst>
        <ext xmlns:x15="http://schemas.microsoft.com/office/spreadsheetml/2010/11/main" uri="{B97F6D7D-B522-45F9-BDA1-12C45D357490}">
          <x15:cacheHierarchy aggregatedColumn="266"/>
        </ext>
      </extLst>
    </cacheHierarchy>
    <cacheHierarchy uniqueName="[Measures].[Sum of Carbohydrates]" caption="Sum of Carbohydrates" measure="1" displayFolder="" measureGroup="mals" count="0" hidden="1">
      <extLst>
        <ext xmlns:x15="http://schemas.microsoft.com/office/spreadsheetml/2010/11/main" uri="{B97F6D7D-B522-45F9-BDA1-12C45D357490}">
          <x15:cacheHierarchy aggregatedColumn="267"/>
        </ext>
      </extLst>
    </cacheHierarchy>
    <cacheHierarchy uniqueName="[Measures].[Sum of Fats]" caption="Sum of Fats" measure="1" displayFolder="" measureGroup="mals" count="0" hidden="1">
      <extLst>
        <ext xmlns:x15="http://schemas.microsoft.com/office/spreadsheetml/2010/11/main" uri="{B97F6D7D-B522-45F9-BDA1-12C45D357490}">
          <x15:cacheHierarchy aggregatedColumn="268"/>
        </ext>
      </extLst>
    </cacheHierarchy>
    <cacheHierarchy uniqueName="[Measures].[Sum of Fiber]" caption="Sum of Fiber" measure="1" displayFolder="" measureGroup="mals" count="0" hidden="1">
      <extLst>
        <ext xmlns:x15="http://schemas.microsoft.com/office/spreadsheetml/2010/11/main" uri="{B97F6D7D-B522-45F9-BDA1-12C45D357490}">
          <x15:cacheHierarchy aggregatedColumn="269"/>
        </ext>
      </extLst>
    </cacheHierarchy>
    <cacheHierarchy uniqueName="[Measures].[Max of Proteins]" caption="Max of Proteins" measure="1" displayFolder="" measureGroup="mals" count="0" hidden="1">
      <extLst>
        <ext xmlns:x15="http://schemas.microsoft.com/office/spreadsheetml/2010/11/main" uri="{B97F6D7D-B522-45F9-BDA1-12C45D357490}">
          <x15:cacheHierarchy aggregatedColumn="266"/>
        </ext>
      </extLst>
    </cacheHierarchy>
    <cacheHierarchy uniqueName="[Measures].[Min of Energy(kcal)]" caption="Min of Energy(kcal)" measure="1" displayFolder="" measureGroup="mals" count="0" hidden="1">
      <extLst>
        <ext xmlns:x15="http://schemas.microsoft.com/office/spreadsheetml/2010/11/main" uri="{B97F6D7D-B522-45F9-BDA1-12C45D357490}">
          <x15:cacheHierarchy aggregatedColumn="265"/>
        </ext>
      </extLst>
    </cacheHierarchy>
    <cacheHierarchy uniqueName="[Measures].[Average of Energy(kcal)]" caption="Average of Energy(kcal)" measure="1" displayFolder="" measureGroup="mals" count="0" hidden="1">
      <extLst>
        <ext xmlns:x15="http://schemas.microsoft.com/office/spreadsheetml/2010/11/main" uri="{B97F6D7D-B522-45F9-BDA1-12C45D357490}">
          <x15:cacheHierarchy aggregatedColumn="265"/>
        </ext>
      </extLst>
    </cacheHierarchy>
    <cacheHierarchy uniqueName="[Measures].[Average of Fiber]" caption="Average of Fiber" measure="1" displayFolder="" measureGroup="mals" count="0" hidden="1">
      <extLst>
        <ext xmlns:x15="http://schemas.microsoft.com/office/spreadsheetml/2010/11/main" uri="{B97F6D7D-B522-45F9-BDA1-12C45D357490}">
          <x15:cacheHierarchy aggregatedColumn="269"/>
        </ext>
      </extLst>
    </cacheHierarchy>
    <cacheHierarchy uniqueName="[Measures].[Sum of Associativity]" caption="Sum of Associativity" measure="1" displayFolder="" measureGroup="mals" count="0" hidden="1">
      <extLst>
        <ext xmlns:x15="http://schemas.microsoft.com/office/spreadsheetml/2010/11/main" uri="{B97F6D7D-B522-45F9-BDA1-12C45D357490}">
          <x15:cacheHierarchy aggregatedColumn="258"/>
        </ext>
      </extLst>
    </cacheHierarchy>
    <cacheHierarchy uniqueName="[Measures].[Sum of Carbon Footprint(kg CO2e)]" caption="Sum of Carbon Footprint(kg CO2e)" measure="1" displayFolder="" measureGroup="Meals_data" count="0" hidden="1">
      <extLst>
        <ext xmlns:x15="http://schemas.microsoft.com/office/spreadsheetml/2010/11/main" uri="{B97F6D7D-B522-45F9-BDA1-12C45D357490}">
          <x15:cacheHierarchy aggregatedColumn="354"/>
        </ext>
      </extLst>
    </cacheHierarchy>
    <cacheHierarchy uniqueName="[Measures].[Average of Carbon Footprint(kg CO2e)]" caption="Average of Carbon Footprint(kg CO2e)" measure="1" displayFolder="" measureGroup="Meals_data" count="0" hidden="1">
      <extLst>
        <ext xmlns:x15="http://schemas.microsoft.com/office/spreadsheetml/2010/11/main" uri="{B97F6D7D-B522-45F9-BDA1-12C45D357490}">
          <x15:cacheHierarchy aggregatedColumn="354"/>
        </ext>
      </extLst>
    </cacheHierarchy>
    <cacheHierarchy uniqueName="[Measures].[Sum of Proteins 2]" caption="Sum of Proteins 2" measure="1" displayFolder="" measureGroup="Meals_data" count="0" hidden="1">
      <extLst>
        <ext xmlns:x15="http://schemas.microsoft.com/office/spreadsheetml/2010/11/main" uri="{B97F6D7D-B522-45F9-BDA1-12C45D357490}">
          <x15:cacheHierarchy aggregatedColumn="350"/>
        </ext>
      </extLst>
    </cacheHierarchy>
    <cacheHierarchy uniqueName="[Measures].[Average of Proteins]" caption="Average of Proteins" measure="1" displayFolder="" measureGroup="Meals_data" count="0" hidden="1">
      <extLst>
        <ext xmlns:x15="http://schemas.microsoft.com/office/spreadsheetml/2010/11/main" uri="{B97F6D7D-B522-45F9-BDA1-12C45D357490}">
          <x15:cacheHierarchy aggregatedColumn="350"/>
        </ext>
      </extLst>
    </cacheHierarchy>
    <cacheHierarchy uniqueName="[Measures].[Count of Type]" caption="Count of Type" measure="1" displayFolder="" measureGroup="Meals_data" count="0" hidden="1">
      <extLst>
        <ext xmlns:x15="http://schemas.microsoft.com/office/spreadsheetml/2010/11/main" uri="{B97F6D7D-B522-45F9-BDA1-12C45D357490}">
          <x15:cacheHierarchy aggregatedColumn="344"/>
        </ext>
      </extLst>
    </cacheHierarchy>
    <cacheHierarchy uniqueName="[Measures].[Sum of Total Weight (gms)]" caption="Sum of Total Weight (gms)" measure="1" displayFolder="" measureGroup="Meals_data" count="0" hidden="1">
      <extLst>
        <ext xmlns:x15="http://schemas.microsoft.com/office/spreadsheetml/2010/11/main" uri="{B97F6D7D-B522-45F9-BDA1-12C45D357490}">
          <x15:cacheHierarchy aggregatedColumn="348"/>
        </ext>
      </extLst>
    </cacheHierarchy>
    <cacheHierarchy uniqueName="[Measures].[Count of Meals 2]" caption="Count of Meals 2" measure="1" displayFolder="" measureGroup="Meals_data" count="0" hidden="1">
      <extLst>
        <ext xmlns:x15="http://schemas.microsoft.com/office/spreadsheetml/2010/11/main" uri="{B97F6D7D-B522-45F9-BDA1-12C45D357490}">
          <x15:cacheHierarchy aggregatedColumn="341"/>
        </ext>
      </extLst>
    </cacheHierarchy>
    <cacheHierarchy uniqueName="[Measures].[Sum of Energy(kcal) 2]" caption="Sum of Energy(kcal) 2" measure="1" displayFolder="" measureGroup="Meals_data" count="0" hidden="1">
      <extLst>
        <ext xmlns:x15="http://schemas.microsoft.com/office/spreadsheetml/2010/11/main" uri="{B97F6D7D-B522-45F9-BDA1-12C45D357490}">
          <x15:cacheHierarchy aggregatedColumn="349"/>
        </ext>
      </extLst>
    </cacheHierarchy>
    <cacheHierarchy uniqueName="[Measures].[Sum of Fats 2]" caption="Sum of Fats 2" measure="1" displayFolder="" measureGroup="Meals_data" count="0" hidden="1">
      <extLst>
        <ext xmlns:x15="http://schemas.microsoft.com/office/spreadsheetml/2010/11/main" uri="{B97F6D7D-B522-45F9-BDA1-12C45D357490}">
          <x15:cacheHierarchy aggregatedColumn="352"/>
        </ext>
      </extLst>
    </cacheHierarchy>
    <cacheHierarchy uniqueName="[Measures].[Sum of Fiber 2]" caption="Sum of Fiber 2" measure="1" displayFolder="" measureGroup="Meals_data" count="0" hidden="1">
      <extLst>
        <ext xmlns:x15="http://schemas.microsoft.com/office/spreadsheetml/2010/11/main" uri="{B97F6D7D-B522-45F9-BDA1-12C45D357490}">
          <x15:cacheHierarchy aggregatedColumn="353"/>
        </ext>
      </extLst>
    </cacheHierarchy>
    <cacheHierarchy uniqueName="[Measures].[Average of Fats]" caption="Average of Fats" measure="1" displayFolder="" measureGroup="Meals_data" count="0" hidden="1">
      <extLst>
        <ext xmlns:x15="http://schemas.microsoft.com/office/spreadsheetml/2010/11/main" uri="{B97F6D7D-B522-45F9-BDA1-12C45D357490}">
          <x15:cacheHierarchy aggregatedColumn="352"/>
        </ext>
      </extLst>
    </cacheHierarchy>
    <cacheHierarchy uniqueName="[Measures].[Average of Fiber 2]" caption="Average of Fiber 2" measure="1" displayFolder="" measureGroup="Meals_data" count="0" hidden="1">
      <extLst>
        <ext xmlns:x15="http://schemas.microsoft.com/office/spreadsheetml/2010/11/main" uri="{B97F6D7D-B522-45F9-BDA1-12C45D357490}">
          <x15:cacheHierarchy aggregatedColumn="353"/>
        </ext>
      </extLst>
    </cacheHierarchy>
    <cacheHierarchy uniqueName="[Measures].[Count of Region]" caption="Count of Region" measure="1" displayFolder="" measureGroup="Meals_data" count="0" hidden="1">
      <extLst>
        <ext xmlns:x15="http://schemas.microsoft.com/office/spreadsheetml/2010/11/main" uri="{B97F6D7D-B522-45F9-BDA1-12C45D357490}">
          <x15:cacheHierarchy aggregatedColumn="343"/>
        </ext>
      </extLst>
    </cacheHierarchy>
    <cacheHierarchy uniqueName="[Measures].[Count of Allergy]" caption="Count of Allergy" measure="1" displayFolder="" measureGroup="Meals_data" count="0" hidden="1">
      <extLst>
        <ext xmlns:x15="http://schemas.microsoft.com/office/spreadsheetml/2010/11/main" uri="{B97F6D7D-B522-45F9-BDA1-12C45D357490}">
          <x15:cacheHierarchy aggregatedColumn="346"/>
        </ext>
      </extLst>
    </cacheHierarchy>
    <cacheHierarchy uniqueName="[Measures].[Sum of Associativity 2]" caption="Sum of Associativity 2" measure="1" displayFolder="" measureGroup="Meals_data" count="0" hidden="1">
      <extLst>
        <ext xmlns:x15="http://schemas.microsoft.com/office/spreadsheetml/2010/11/main" uri="{B97F6D7D-B522-45F9-BDA1-12C45D357490}">
          <x15:cacheHierarchy aggregatedColumn="342"/>
        </ext>
      </extLst>
    </cacheHierarchy>
    <cacheHierarchy uniqueName="[Measures].[Sum of Carbohydrates 2]" caption="Sum of Carbohydrates 2" measure="1" displayFolder="" measureGroup="Meals_data" count="0" hidden="1">
      <extLst>
        <ext xmlns:x15="http://schemas.microsoft.com/office/spreadsheetml/2010/11/main" uri="{B97F6D7D-B522-45F9-BDA1-12C45D357490}">
          <x15:cacheHierarchy aggregatedColumn="351"/>
        </ext>
      </extLst>
    </cacheHierarchy>
    <cacheHierarchy uniqueName="[Measures].[Average of Energy(kcal) 2]" caption="Average of Energy(kcal) 2" measure="1" displayFolder="" measureGroup="Meals_data" count="0" hidden="1">
      <extLst>
        <ext xmlns:x15="http://schemas.microsoft.com/office/spreadsheetml/2010/11/main" uri="{B97F6D7D-B522-45F9-BDA1-12C45D357490}">
          <x15:cacheHierarchy aggregatedColumn="349"/>
        </ext>
      </extLst>
    </cacheHierarchy>
    <cacheHierarchy uniqueName="[Measures].[Average of Total Weight (gms)]" caption="Average of Total Weight (gms)" measure="1" displayFolder="" measureGroup="Meals_data" count="0" hidden="1">
      <extLst>
        <ext xmlns:x15="http://schemas.microsoft.com/office/spreadsheetml/2010/11/main" uri="{B97F6D7D-B522-45F9-BDA1-12C45D357490}">
          <x15:cacheHierarchy aggregatedColumn="348"/>
        </ext>
      </extLst>
    </cacheHierarchy>
    <cacheHierarchy uniqueName="[Measures].[Max of Energy(kcal)]" caption="Max of Energy(kcal)" measure="1" displayFolder="" measureGroup="Meals_data" count="0" hidden="1">
      <extLst>
        <ext xmlns:x15="http://schemas.microsoft.com/office/spreadsheetml/2010/11/main" uri="{B97F6D7D-B522-45F9-BDA1-12C45D357490}">
          <x15:cacheHierarchy aggregatedColumn="349"/>
        </ext>
      </extLst>
    </cacheHierarchy>
    <cacheHierarchy uniqueName="[Measures].[Sum of Carbon Footprint(kg CO2e) 2]" caption="Sum of Carbon Footprint(kg CO2e) 2" measure="1" displayFolder="" measureGroup="Meals_data 1" count="0" hidden="1">
      <extLst>
        <ext xmlns:x15="http://schemas.microsoft.com/office/spreadsheetml/2010/11/main" uri="{B97F6D7D-B522-45F9-BDA1-12C45D357490}">
          <x15:cacheHierarchy aggregatedColumn="368"/>
        </ext>
      </extLst>
    </cacheHierarchy>
    <cacheHierarchy uniqueName="[Measures].[Average of Carbon Footprint(kg CO2e) 2]" caption="Average of Carbon Footprint(kg CO2e) 2" measure="1" displayFolder="" measureGroup="Meals_data 1" count="0" hidden="1">
      <extLst>
        <ext xmlns:x15="http://schemas.microsoft.com/office/spreadsheetml/2010/11/main" uri="{B97F6D7D-B522-45F9-BDA1-12C45D357490}">
          <x15:cacheHierarchy aggregatedColumn="368"/>
        </ext>
      </extLst>
    </cacheHierarchy>
    <cacheHierarchy uniqueName="[Measures].[Sum of Proteins 3]" caption="Sum of Proteins 3" measure="1" displayFolder="" measureGroup="Meals_data 1" count="0" hidden="1">
      <extLst>
        <ext xmlns:x15="http://schemas.microsoft.com/office/spreadsheetml/2010/11/main" uri="{B97F6D7D-B522-45F9-BDA1-12C45D357490}">
          <x15:cacheHierarchy aggregatedColumn="364"/>
        </ext>
      </extLst>
    </cacheHierarchy>
    <cacheHierarchy uniqueName="[Measures].[Average of Proteins 2]" caption="Average of Proteins 2" measure="1" displayFolder="" measureGroup="Meals_data 1" count="0" hidden="1">
      <extLst>
        <ext xmlns:x15="http://schemas.microsoft.com/office/spreadsheetml/2010/11/main" uri="{B97F6D7D-B522-45F9-BDA1-12C45D357490}">
          <x15:cacheHierarchy aggregatedColumn="364"/>
        </ext>
      </extLst>
    </cacheHierarchy>
    <cacheHierarchy uniqueName="[Measures].[Count of Type 2]" caption="Count of Type 2" measure="1" displayFolder="" measureGroup="Meals_data 1" count="0" hidden="1">
      <extLst>
        <ext xmlns:x15="http://schemas.microsoft.com/office/spreadsheetml/2010/11/main" uri="{B97F6D7D-B522-45F9-BDA1-12C45D357490}">
          <x15:cacheHierarchy aggregatedColumn="358"/>
        </ext>
      </extLst>
    </cacheHierarchy>
    <cacheHierarchy uniqueName="[Measures].[Sum of Total Weight (gms) 2]" caption="Sum of Total Weight (gms) 2" measure="1" displayFolder="" measureGroup="Meals_data 1" count="0" hidden="1">
      <extLst>
        <ext xmlns:x15="http://schemas.microsoft.com/office/spreadsheetml/2010/11/main" uri="{B97F6D7D-B522-45F9-BDA1-12C45D357490}">
          <x15:cacheHierarchy aggregatedColumn="362"/>
        </ext>
      </extLst>
    </cacheHierarchy>
    <cacheHierarchy uniqueName="[Measures].[Count of Meals 3]" caption="Count of Meals 3" measure="1" displayFolder="" measureGroup="Meals_data 1" count="0" hidden="1">
      <extLst>
        <ext xmlns:x15="http://schemas.microsoft.com/office/spreadsheetml/2010/11/main" uri="{B97F6D7D-B522-45F9-BDA1-12C45D357490}">
          <x15:cacheHierarchy aggregatedColumn="355"/>
        </ext>
      </extLst>
    </cacheHierarchy>
    <cacheHierarchy uniqueName="[Measures].[Sum of Energy(kcal) 3]" caption="Sum of Energy(kcal) 3" measure="1" displayFolder="" measureGroup="Meals_data 1" count="0" hidden="1">
      <extLst>
        <ext xmlns:x15="http://schemas.microsoft.com/office/spreadsheetml/2010/11/main" uri="{B97F6D7D-B522-45F9-BDA1-12C45D357490}">
          <x15:cacheHierarchy aggregatedColumn="363"/>
        </ext>
      </extLst>
    </cacheHierarchy>
    <cacheHierarchy uniqueName="[Measures].[Sum of Fats 3]" caption="Sum of Fats 3" measure="1" displayFolder="" measureGroup="Meals_data 1" count="0" hidden="1">
      <extLst>
        <ext xmlns:x15="http://schemas.microsoft.com/office/spreadsheetml/2010/11/main" uri="{B97F6D7D-B522-45F9-BDA1-12C45D357490}">
          <x15:cacheHierarchy aggregatedColumn="366"/>
        </ext>
      </extLst>
    </cacheHierarchy>
    <cacheHierarchy uniqueName="[Measures].[Sum of Fiber 3]" caption="Sum of Fiber 3" measure="1" displayFolder="" measureGroup="Meals_data 1" count="0" hidden="1">
      <extLst>
        <ext xmlns:x15="http://schemas.microsoft.com/office/spreadsheetml/2010/11/main" uri="{B97F6D7D-B522-45F9-BDA1-12C45D357490}">
          <x15:cacheHierarchy aggregatedColumn="367"/>
        </ext>
      </extLst>
    </cacheHierarchy>
    <cacheHierarchy uniqueName="[Measures].[Average of Fats 2]" caption="Average of Fats 2" measure="1" displayFolder="" measureGroup="Meals_data 1" count="0" hidden="1">
      <extLst>
        <ext xmlns:x15="http://schemas.microsoft.com/office/spreadsheetml/2010/11/main" uri="{B97F6D7D-B522-45F9-BDA1-12C45D357490}">
          <x15:cacheHierarchy aggregatedColumn="366"/>
        </ext>
      </extLst>
    </cacheHierarchy>
    <cacheHierarchy uniqueName="[Measures].[Average of Fiber 3]" caption="Average of Fiber 3" measure="1" displayFolder="" measureGroup="Meals_data 1" count="0" hidden="1">
      <extLst>
        <ext xmlns:x15="http://schemas.microsoft.com/office/spreadsheetml/2010/11/main" uri="{B97F6D7D-B522-45F9-BDA1-12C45D357490}">
          <x15:cacheHierarchy aggregatedColumn="367"/>
        </ext>
      </extLst>
    </cacheHierarchy>
    <cacheHierarchy uniqueName="[Measures].[Count of Region 2]" caption="Count of Region 2" measure="1" displayFolder="" measureGroup="Meals_data 1" count="0" hidden="1">
      <extLst>
        <ext xmlns:x15="http://schemas.microsoft.com/office/spreadsheetml/2010/11/main" uri="{B97F6D7D-B522-45F9-BDA1-12C45D357490}">
          <x15:cacheHierarchy aggregatedColumn="357"/>
        </ext>
      </extLst>
    </cacheHierarchy>
    <cacheHierarchy uniqueName="[Measures].[Count of Allergy 2]" caption="Count of Allergy 2" measure="1" displayFolder="" measureGroup="Meals_data 1" count="0" hidden="1">
      <extLst>
        <ext xmlns:x15="http://schemas.microsoft.com/office/spreadsheetml/2010/11/main" uri="{B97F6D7D-B522-45F9-BDA1-12C45D357490}">
          <x15:cacheHierarchy aggregatedColumn="360"/>
        </ext>
      </extLst>
    </cacheHierarchy>
    <cacheHierarchy uniqueName="[Measures].[Sum of Associativity 3]" caption="Sum of Associativity 3" measure="1" displayFolder="" measureGroup="Meals_data 1" count="0" hidden="1">
      <extLst>
        <ext xmlns:x15="http://schemas.microsoft.com/office/spreadsheetml/2010/11/main" uri="{B97F6D7D-B522-45F9-BDA1-12C45D357490}">
          <x15:cacheHierarchy aggregatedColumn="356"/>
        </ext>
      </extLst>
    </cacheHierarchy>
    <cacheHierarchy uniqueName="[Measures].[Sum of Carbohydrates 3]" caption="Sum of Carbohydrates 3" measure="1" displayFolder="" measureGroup="Meals_data 1" count="0" hidden="1">
      <extLst>
        <ext xmlns:x15="http://schemas.microsoft.com/office/spreadsheetml/2010/11/main" uri="{B97F6D7D-B522-45F9-BDA1-12C45D357490}">
          <x15:cacheHierarchy aggregatedColumn="365"/>
        </ext>
      </extLst>
    </cacheHierarchy>
    <cacheHierarchy uniqueName="[Measures].[Average of Energy(kcal) 3]" caption="Average of Energy(kcal) 3" measure="1" displayFolder="" measureGroup="Meals_data 1" count="0" hidden="1">
      <extLst>
        <ext xmlns:x15="http://schemas.microsoft.com/office/spreadsheetml/2010/11/main" uri="{B97F6D7D-B522-45F9-BDA1-12C45D357490}">
          <x15:cacheHierarchy aggregatedColumn="363"/>
        </ext>
      </extLst>
    </cacheHierarchy>
    <cacheHierarchy uniqueName="[Measures].[Average of Total Weight (gms) 2]" caption="Average of Total Weight (gms) 2" measure="1" displayFolder="" measureGroup="Meals_data 1" count="0" hidden="1">
      <extLst>
        <ext xmlns:x15="http://schemas.microsoft.com/office/spreadsheetml/2010/11/main" uri="{B97F6D7D-B522-45F9-BDA1-12C45D357490}">
          <x15:cacheHierarchy aggregatedColumn="362"/>
        </ext>
      </extLst>
    </cacheHierarchy>
    <cacheHierarchy uniqueName="[Measures].[Max of Energy(kcal) 2]" caption="Max of Energy(kcal) 2" measure="1" displayFolder="" measureGroup="Meals_data 1" count="0" hidden="1">
      <extLst>
        <ext xmlns:x15="http://schemas.microsoft.com/office/spreadsheetml/2010/11/main" uri="{B97F6D7D-B522-45F9-BDA1-12C45D357490}">
          <x15:cacheHierarchy aggregatedColumn="363"/>
        </ext>
      </extLst>
    </cacheHierarchy>
    <cacheHierarchy uniqueName="[Measures].[Sum of Carbon Footprint(kg CO2e) 3]" caption="Sum of Carbon Footprint(kg CO2e) 3" measure="1" displayFolder="" measureGroup="mals" count="0" hidden="1">
      <extLst>
        <ext xmlns:x15="http://schemas.microsoft.com/office/spreadsheetml/2010/11/main" uri="{B97F6D7D-B522-45F9-BDA1-12C45D357490}">
          <x15:cacheHierarchy aggregatedColumn="270"/>
        </ext>
      </extLst>
    </cacheHierarchy>
    <cacheHierarchy uniqueName="[Measures].[Average of Carbon Footprint(kg CO2e) 3]" caption="Average of Carbon Footprint(kg CO2e) 3" measure="1" displayFolder="" measureGroup="mals" count="0" hidden="1">
      <extLst>
        <ext xmlns:x15="http://schemas.microsoft.com/office/spreadsheetml/2010/11/main" uri="{B97F6D7D-B522-45F9-BDA1-12C45D357490}">
          <x15:cacheHierarchy aggregatedColumn="270"/>
        </ext>
      </extLst>
    </cacheHierarchy>
    <cacheHierarchy uniqueName="[Measures].[Sum of Carbon Footprint(kg CO2e) 4]" caption="Sum of Carbon Footprint(kg CO2e) 4" measure="1" displayFolder="" measureGroup="Meals_data 2" count="0" hidden="1">
      <extLst>
        <ext xmlns:x15="http://schemas.microsoft.com/office/spreadsheetml/2010/11/main" uri="{B97F6D7D-B522-45F9-BDA1-12C45D357490}">
          <x15:cacheHierarchy aggregatedColumn="508"/>
        </ext>
      </extLst>
    </cacheHierarchy>
    <cacheHierarchy uniqueName="[Measures].[Average of Carbon Footprint(kg CO2e) 4]" caption="Average of Carbon Footprint(kg CO2e) 4" measure="1" displayFolder="" measureGroup="Meals_data 2" count="0" hidden="1">
      <extLst>
        <ext xmlns:x15="http://schemas.microsoft.com/office/spreadsheetml/2010/11/main" uri="{B97F6D7D-B522-45F9-BDA1-12C45D357490}">
          <x15:cacheHierarchy aggregatedColumn="508"/>
        </ext>
      </extLst>
    </cacheHierarchy>
    <cacheHierarchy uniqueName="[Measures].[Sum of Proteins 4]" caption="Sum of Proteins 4" measure="1" displayFolder="" measureGroup="Meals_data 2" count="0" hidden="1">
      <extLst>
        <ext xmlns:x15="http://schemas.microsoft.com/office/spreadsheetml/2010/11/main" uri="{B97F6D7D-B522-45F9-BDA1-12C45D357490}">
          <x15:cacheHierarchy aggregatedColumn="504"/>
        </ext>
      </extLst>
    </cacheHierarchy>
    <cacheHierarchy uniqueName="[Measures].[Average of Proteins 3]" caption="Average of Proteins 3" measure="1" displayFolder="" measureGroup="Meals_data 2" count="0" hidden="1">
      <extLst>
        <ext xmlns:x15="http://schemas.microsoft.com/office/spreadsheetml/2010/11/main" uri="{B97F6D7D-B522-45F9-BDA1-12C45D357490}">
          <x15:cacheHierarchy aggregatedColumn="504"/>
        </ext>
      </extLst>
    </cacheHierarchy>
    <cacheHierarchy uniqueName="[Measures].[Count of Type 3]" caption="Count of Type 3" measure="1" displayFolder="" measureGroup="Meals_data 2" count="0" hidden="1">
      <extLst>
        <ext xmlns:x15="http://schemas.microsoft.com/office/spreadsheetml/2010/11/main" uri="{B97F6D7D-B522-45F9-BDA1-12C45D357490}">
          <x15:cacheHierarchy aggregatedColumn="498"/>
        </ext>
      </extLst>
    </cacheHierarchy>
    <cacheHierarchy uniqueName="[Measures].[Sum of Total Weight (gms) 3]" caption="Sum of Total Weight (gms) 3" measure="1" displayFolder="" measureGroup="Meals_data 2" count="0" hidden="1">
      <extLst>
        <ext xmlns:x15="http://schemas.microsoft.com/office/spreadsheetml/2010/11/main" uri="{B97F6D7D-B522-45F9-BDA1-12C45D357490}">
          <x15:cacheHierarchy aggregatedColumn="502"/>
        </ext>
      </extLst>
    </cacheHierarchy>
    <cacheHierarchy uniqueName="[Measures].[Count of Meals 4]" caption="Count of Meals 4" measure="1" displayFolder="" measureGroup="Meals_data 2" count="0" hidden="1">
      <extLst>
        <ext xmlns:x15="http://schemas.microsoft.com/office/spreadsheetml/2010/11/main" uri="{B97F6D7D-B522-45F9-BDA1-12C45D357490}">
          <x15:cacheHierarchy aggregatedColumn="495"/>
        </ext>
      </extLst>
    </cacheHierarchy>
    <cacheHierarchy uniqueName="[Measures].[Sum of Energy(kcal) 4]" caption="Sum of Energy(kcal) 4" measure="1" displayFolder="" measureGroup="Meals_data 2" count="0" hidden="1">
      <extLst>
        <ext xmlns:x15="http://schemas.microsoft.com/office/spreadsheetml/2010/11/main" uri="{B97F6D7D-B522-45F9-BDA1-12C45D357490}">
          <x15:cacheHierarchy aggregatedColumn="503"/>
        </ext>
      </extLst>
    </cacheHierarchy>
    <cacheHierarchy uniqueName="[Measures].[Sum of Fats 4]" caption="Sum of Fats 4" measure="1" displayFolder="" measureGroup="Meals_data 2" count="0" hidden="1">
      <extLst>
        <ext xmlns:x15="http://schemas.microsoft.com/office/spreadsheetml/2010/11/main" uri="{B97F6D7D-B522-45F9-BDA1-12C45D357490}">
          <x15:cacheHierarchy aggregatedColumn="506"/>
        </ext>
      </extLst>
    </cacheHierarchy>
    <cacheHierarchy uniqueName="[Measures].[Sum of Fiber 4]" caption="Sum of Fiber 4" measure="1" displayFolder="" measureGroup="Meals_data 2" count="0" hidden="1">
      <extLst>
        <ext xmlns:x15="http://schemas.microsoft.com/office/spreadsheetml/2010/11/main" uri="{B97F6D7D-B522-45F9-BDA1-12C45D357490}">
          <x15:cacheHierarchy aggregatedColumn="507"/>
        </ext>
      </extLst>
    </cacheHierarchy>
    <cacheHierarchy uniqueName="[Measures].[Average of Fats 3]" caption="Average of Fats 3" measure="1" displayFolder="" measureGroup="Meals_data 2" count="0" hidden="1">
      <extLst>
        <ext xmlns:x15="http://schemas.microsoft.com/office/spreadsheetml/2010/11/main" uri="{B97F6D7D-B522-45F9-BDA1-12C45D357490}">
          <x15:cacheHierarchy aggregatedColumn="506"/>
        </ext>
      </extLst>
    </cacheHierarchy>
    <cacheHierarchy uniqueName="[Measures].[Average of Fiber 4]" caption="Average of Fiber 4" measure="1" displayFolder="" measureGroup="Meals_data 2" count="0" hidden="1">
      <extLst>
        <ext xmlns:x15="http://schemas.microsoft.com/office/spreadsheetml/2010/11/main" uri="{B97F6D7D-B522-45F9-BDA1-12C45D357490}">
          <x15:cacheHierarchy aggregatedColumn="507"/>
        </ext>
      </extLst>
    </cacheHierarchy>
    <cacheHierarchy uniqueName="[Measures].[Count of Region 3]" caption="Count of Region 3" measure="1" displayFolder="" measureGroup="Meals_data 2" count="0" hidden="1">
      <extLst>
        <ext xmlns:x15="http://schemas.microsoft.com/office/spreadsheetml/2010/11/main" uri="{B97F6D7D-B522-45F9-BDA1-12C45D357490}">
          <x15:cacheHierarchy aggregatedColumn="497"/>
        </ext>
      </extLst>
    </cacheHierarchy>
    <cacheHierarchy uniqueName="[Measures].[Count of Allergy 3]" caption="Count of Allergy 3" measure="1" displayFolder="" measureGroup="Meals_data 2" count="0" hidden="1">
      <extLst>
        <ext xmlns:x15="http://schemas.microsoft.com/office/spreadsheetml/2010/11/main" uri="{B97F6D7D-B522-45F9-BDA1-12C45D357490}">
          <x15:cacheHierarchy aggregatedColumn="500"/>
        </ext>
      </extLst>
    </cacheHierarchy>
    <cacheHierarchy uniqueName="[Measures].[Sum of Associativity 4]" caption="Sum of Associativity 4" measure="1" displayFolder="" measureGroup="Meals_data 2" count="0" hidden="1">
      <extLst>
        <ext xmlns:x15="http://schemas.microsoft.com/office/spreadsheetml/2010/11/main" uri="{B97F6D7D-B522-45F9-BDA1-12C45D357490}">
          <x15:cacheHierarchy aggregatedColumn="496"/>
        </ext>
      </extLst>
    </cacheHierarchy>
    <cacheHierarchy uniqueName="[Measures].[Sum of Carbohydrates 4]" caption="Sum of Carbohydrates 4" measure="1" displayFolder="" measureGroup="Meals_data 2" count="0" hidden="1">
      <extLst>
        <ext xmlns:x15="http://schemas.microsoft.com/office/spreadsheetml/2010/11/main" uri="{B97F6D7D-B522-45F9-BDA1-12C45D357490}">
          <x15:cacheHierarchy aggregatedColumn="505"/>
        </ext>
      </extLst>
    </cacheHierarchy>
    <cacheHierarchy uniqueName="[Measures].[Average of Energy(kcal) 4]" caption="Average of Energy(kcal) 4" measure="1" displayFolder="" measureGroup="Meals_data 2" count="0" hidden="1">
      <extLst>
        <ext xmlns:x15="http://schemas.microsoft.com/office/spreadsheetml/2010/11/main" uri="{B97F6D7D-B522-45F9-BDA1-12C45D357490}">
          <x15:cacheHierarchy aggregatedColumn="503"/>
        </ext>
      </extLst>
    </cacheHierarchy>
    <cacheHierarchy uniqueName="[Measures].[Average of Total Weight (gms) 3]" caption="Average of Total Weight (gms) 3" measure="1" displayFolder="" measureGroup="Meals_data 2" count="0" hidden="1">
      <extLst>
        <ext xmlns:x15="http://schemas.microsoft.com/office/spreadsheetml/2010/11/main" uri="{B97F6D7D-B522-45F9-BDA1-12C45D357490}">
          <x15:cacheHierarchy aggregatedColumn="502"/>
        </ext>
      </extLst>
    </cacheHierarchy>
    <cacheHierarchy uniqueName="[Measures].[Max of Energy(kcal) 3]" caption="Max of Energy(kcal) 3" measure="1" displayFolder="" measureGroup="Meals_data 2" count="0" hidden="1">
      <extLst>
        <ext xmlns:x15="http://schemas.microsoft.com/office/spreadsheetml/2010/11/main" uri="{B97F6D7D-B522-45F9-BDA1-12C45D357490}">
          <x15:cacheHierarchy aggregatedColumn="503"/>
        </ext>
      </extLst>
    </cacheHierarchy>
    <cacheHierarchy uniqueName="[Measures].[Sum of Carbon Footprint(kg CO2e) 5]" caption="Sum of Carbon Footprint(kg CO2e) 5" measure="1" displayFolder="" measureGroup="Meals_data 3" count="0" hidden="1">
      <extLst>
        <ext xmlns:x15="http://schemas.microsoft.com/office/spreadsheetml/2010/11/main" uri="{B97F6D7D-B522-45F9-BDA1-12C45D357490}">
          <x15:cacheHierarchy aggregatedColumn="522"/>
        </ext>
      </extLst>
    </cacheHierarchy>
    <cacheHierarchy uniqueName="[Measures].[Average of Carbon Footprint(kg CO2e) 5]" caption="Average of Carbon Footprint(kg CO2e) 5" measure="1" displayFolder="" measureGroup="Meals_data 3" count="0" hidden="1">
      <extLst>
        <ext xmlns:x15="http://schemas.microsoft.com/office/spreadsheetml/2010/11/main" uri="{B97F6D7D-B522-45F9-BDA1-12C45D357490}">
          <x15:cacheHierarchy aggregatedColumn="522"/>
        </ext>
      </extLst>
    </cacheHierarchy>
    <cacheHierarchy uniqueName="[Measures].[Sum of Proteins 5]" caption="Sum of Proteins 5" measure="1" displayFolder="" measureGroup="Meals_data 3" count="0" hidden="1">
      <extLst>
        <ext xmlns:x15="http://schemas.microsoft.com/office/spreadsheetml/2010/11/main" uri="{B97F6D7D-B522-45F9-BDA1-12C45D357490}">
          <x15:cacheHierarchy aggregatedColumn="518"/>
        </ext>
      </extLst>
    </cacheHierarchy>
    <cacheHierarchy uniqueName="[Measures].[Average of Proteins 4]" caption="Average of Proteins 4" measure="1" displayFolder="" measureGroup="Meals_data 3" count="0" hidden="1">
      <extLst>
        <ext xmlns:x15="http://schemas.microsoft.com/office/spreadsheetml/2010/11/main" uri="{B97F6D7D-B522-45F9-BDA1-12C45D357490}">
          <x15:cacheHierarchy aggregatedColumn="518"/>
        </ext>
      </extLst>
    </cacheHierarchy>
    <cacheHierarchy uniqueName="[Measures].[Count of Type 4]" caption="Count of Type 4" measure="1" displayFolder="" measureGroup="Meals_data 3" count="0" hidden="1">
      <extLst>
        <ext xmlns:x15="http://schemas.microsoft.com/office/spreadsheetml/2010/11/main" uri="{B97F6D7D-B522-45F9-BDA1-12C45D357490}">
          <x15:cacheHierarchy aggregatedColumn="512"/>
        </ext>
      </extLst>
    </cacheHierarchy>
    <cacheHierarchy uniqueName="[Measures].[Sum of Total Weight (gms) 4]" caption="Sum of Total Weight (gms) 4" measure="1" displayFolder="" measureGroup="Meals_data 3" count="0" hidden="1">
      <extLst>
        <ext xmlns:x15="http://schemas.microsoft.com/office/spreadsheetml/2010/11/main" uri="{B97F6D7D-B522-45F9-BDA1-12C45D357490}">
          <x15:cacheHierarchy aggregatedColumn="516"/>
        </ext>
      </extLst>
    </cacheHierarchy>
    <cacheHierarchy uniqueName="[Measures].[Count of Meals 5]" caption="Count of Meals 5" measure="1" displayFolder="" measureGroup="Meals_data 3" count="0" hidden="1">
      <extLst>
        <ext xmlns:x15="http://schemas.microsoft.com/office/spreadsheetml/2010/11/main" uri="{B97F6D7D-B522-45F9-BDA1-12C45D357490}">
          <x15:cacheHierarchy aggregatedColumn="509"/>
        </ext>
      </extLst>
    </cacheHierarchy>
    <cacheHierarchy uniqueName="[Measures].[Sum of Energy(kcal) 5]" caption="Sum of Energy(kcal) 5" measure="1" displayFolder="" measureGroup="Meals_data 3" count="0" hidden="1">
      <extLst>
        <ext xmlns:x15="http://schemas.microsoft.com/office/spreadsheetml/2010/11/main" uri="{B97F6D7D-B522-45F9-BDA1-12C45D357490}">
          <x15:cacheHierarchy aggregatedColumn="517"/>
        </ext>
      </extLst>
    </cacheHierarchy>
    <cacheHierarchy uniqueName="[Measures].[Sum of Fats 5]" caption="Sum of Fats 5" measure="1" displayFolder="" measureGroup="Meals_data 3" count="0" hidden="1">
      <extLst>
        <ext xmlns:x15="http://schemas.microsoft.com/office/spreadsheetml/2010/11/main" uri="{B97F6D7D-B522-45F9-BDA1-12C45D357490}">
          <x15:cacheHierarchy aggregatedColumn="520"/>
        </ext>
      </extLst>
    </cacheHierarchy>
    <cacheHierarchy uniqueName="[Measures].[Sum of Fiber 5]" caption="Sum of Fiber 5" measure="1" displayFolder="" measureGroup="Meals_data 3" count="0" hidden="1">
      <extLst>
        <ext xmlns:x15="http://schemas.microsoft.com/office/spreadsheetml/2010/11/main" uri="{B97F6D7D-B522-45F9-BDA1-12C45D357490}">
          <x15:cacheHierarchy aggregatedColumn="521"/>
        </ext>
      </extLst>
    </cacheHierarchy>
    <cacheHierarchy uniqueName="[Measures].[Average of Fats 4]" caption="Average of Fats 4" measure="1" displayFolder="" measureGroup="Meals_data 3" count="0" hidden="1">
      <extLst>
        <ext xmlns:x15="http://schemas.microsoft.com/office/spreadsheetml/2010/11/main" uri="{B97F6D7D-B522-45F9-BDA1-12C45D357490}">
          <x15:cacheHierarchy aggregatedColumn="520"/>
        </ext>
      </extLst>
    </cacheHierarchy>
    <cacheHierarchy uniqueName="[Measures].[Average of Fiber 5]" caption="Average of Fiber 5" measure="1" displayFolder="" measureGroup="Meals_data 3" count="0" hidden="1">
      <extLst>
        <ext xmlns:x15="http://schemas.microsoft.com/office/spreadsheetml/2010/11/main" uri="{B97F6D7D-B522-45F9-BDA1-12C45D357490}">
          <x15:cacheHierarchy aggregatedColumn="521"/>
        </ext>
      </extLst>
    </cacheHierarchy>
    <cacheHierarchy uniqueName="[Measures].[Count of Region 4]" caption="Count of Region 4" measure="1" displayFolder="" measureGroup="Meals_data 3" count="0" hidden="1">
      <extLst>
        <ext xmlns:x15="http://schemas.microsoft.com/office/spreadsheetml/2010/11/main" uri="{B97F6D7D-B522-45F9-BDA1-12C45D357490}">
          <x15:cacheHierarchy aggregatedColumn="511"/>
        </ext>
      </extLst>
    </cacheHierarchy>
    <cacheHierarchy uniqueName="[Measures].[Count of Allergy 4]" caption="Count of Allergy 4" measure="1" displayFolder="" measureGroup="Meals_data 3" count="0" hidden="1">
      <extLst>
        <ext xmlns:x15="http://schemas.microsoft.com/office/spreadsheetml/2010/11/main" uri="{B97F6D7D-B522-45F9-BDA1-12C45D357490}">
          <x15:cacheHierarchy aggregatedColumn="514"/>
        </ext>
      </extLst>
    </cacheHierarchy>
    <cacheHierarchy uniqueName="[Measures].[Sum of Associativity 5]" caption="Sum of Associativity 5" measure="1" displayFolder="" measureGroup="Meals_data 3" count="0" hidden="1">
      <extLst>
        <ext xmlns:x15="http://schemas.microsoft.com/office/spreadsheetml/2010/11/main" uri="{B97F6D7D-B522-45F9-BDA1-12C45D357490}">
          <x15:cacheHierarchy aggregatedColumn="510"/>
        </ext>
      </extLst>
    </cacheHierarchy>
    <cacheHierarchy uniqueName="[Measures].[Sum of Carbohydrates 5]" caption="Sum of Carbohydrates 5" measure="1" displayFolder="" measureGroup="Meals_data 3" count="0" hidden="1">
      <extLst>
        <ext xmlns:x15="http://schemas.microsoft.com/office/spreadsheetml/2010/11/main" uri="{B97F6D7D-B522-45F9-BDA1-12C45D357490}">
          <x15:cacheHierarchy aggregatedColumn="519"/>
        </ext>
      </extLst>
    </cacheHierarchy>
    <cacheHierarchy uniqueName="[Measures].[Average of Energy(kcal) 5]" caption="Average of Energy(kcal) 5" measure="1" displayFolder="" measureGroup="Meals_data 3" count="0" hidden="1">
      <extLst>
        <ext xmlns:x15="http://schemas.microsoft.com/office/spreadsheetml/2010/11/main" uri="{B97F6D7D-B522-45F9-BDA1-12C45D357490}">
          <x15:cacheHierarchy aggregatedColumn="517"/>
        </ext>
      </extLst>
    </cacheHierarchy>
    <cacheHierarchy uniqueName="[Measures].[Average of Total Weight (gms) 4]" caption="Average of Total Weight (gms) 4" measure="1" displayFolder="" measureGroup="Meals_data 3" count="0" hidden="1">
      <extLst>
        <ext xmlns:x15="http://schemas.microsoft.com/office/spreadsheetml/2010/11/main" uri="{B97F6D7D-B522-45F9-BDA1-12C45D357490}">
          <x15:cacheHierarchy aggregatedColumn="516"/>
        </ext>
      </extLst>
    </cacheHierarchy>
    <cacheHierarchy uniqueName="[Measures].[Max of Energy(kcal) 4]" caption="Max of Energy(kcal) 4" measure="1" displayFolder="" measureGroup="Meals_data 3" count="0" hidden="1">
      <extLst>
        <ext xmlns:x15="http://schemas.microsoft.com/office/spreadsheetml/2010/11/main" uri="{B97F6D7D-B522-45F9-BDA1-12C45D357490}">
          <x15:cacheHierarchy aggregatedColumn="517"/>
        </ext>
      </extLst>
    </cacheHierarchy>
    <cacheHierarchy uniqueName="[Measures].[Sum of Carbon Footprint(kg CO2e) 6]" caption="Sum of Carbon Footprint(kg CO2e) 6" measure="1" displayFolder="" measureGroup="Meals_data 4" count="0" hidden="1">
      <extLst>
        <ext xmlns:x15="http://schemas.microsoft.com/office/spreadsheetml/2010/11/main" uri="{B97F6D7D-B522-45F9-BDA1-12C45D357490}">
          <x15:cacheHierarchy aggregatedColumn="536"/>
        </ext>
      </extLst>
    </cacheHierarchy>
    <cacheHierarchy uniqueName="[Measures].[Average of Carbon Footprint(kg CO2e) 6]" caption="Average of Carbon Footprint(kg CO2e) 6" measure="1" displayFolder="" measureGroup="Meals_data 4" count="0" hidden="1">
      <extLst>
        <ext xmlns:x15="http://schemas.microsoft.com/office/spreadsheetml/2010/11/main" uri="{B97F6D7D-B522-45F9-BDA1-12C45D357490}">
          <x15:cacheHierarchy aggregatedColumn="536"/>
        </ext>
      </extLst>
    </cacheHierarchy>
    <cacheHierarchy uniqueName="[Measures].[Sum of Proteins 6]" caption="Sum of Proteins 6" measure="1" displayFolder="" measureGroup="Meals_data 4" count="0" hidden="1">
      <extLst>
        <ext xmlns:x15="http://schemas.microsoft.com/office/spreadsheetml/2010/11/main" uri="{B97F6D7D-B522-45F9-BDA1-12C45D357490}">
          <x15:cacheHierarchy aggregatedColumn="532"/>
        </ext>
      </extLst>
    </cacheHierarchy>
    <cacheHierarchy uniqueName="[Measures].[Average of Proteins 5]" caption="Average of Proteins 5" measure="1" displayFolder="" measureGroup="Meals_data 4" count="0" hidden="1">
      <extLst>
        <ext xmlns:x15="http://schemas.microsoft.com/office/spreadsheetml/2010/11/main" uri="{B97F6D7D-B522-45F9-BDA1-12C45D357490}">
          <x15:cacheHierarchy aggregatedColumn="532"/>
        </ext>
      </extLst>
    </cacheHierarchy>
    <cacheHierarchy uniqueName="[Measures].[Count of Type 5]" caption="Count of Type 5" measure="1" displayFolder="" measureGroup="Meals_data 4" count="0" hidden="1">
      <extLst>
        <ext xmlns:x15="http://schemas.microsoft.com/office/spreadsheetml/2010/11/main" uri="{B97F6D7D-B522-45F9-BDA1-12C45D357490}">
          <x15:cacheHierarchy aggregatedColumn="526"/>
        </ext>
      </extLst>
    </cacheHierarchy>
    <cacheHierarchy uniqueName="[Measures].[Sum of Total Weight (gms) 5]" caption="Sum of Total Weight (gms) 5" measure="1" displayFolder="" measureGroup="Meals_data 4" count="0" hidden="1">
      <extLst>
        <ext xmlns:x15="http://schemas.microsoft.com/office/spreadsheetml/2010/11/main" uri="{B97F6D7D-B522-45F9-BDA1-12C45D357490}">
          <x15:cacheHierarchy aggregatedColumn="530"/>
        </ext>
      </extLst>
    </cacheHierarchy>
    <cacheHierarchy uniqueName="[Measures].[Count of Meals 6]" caption="Count of Meals 6" measure="1" displayFolder="" measureGroup="Meals_data 4" count="0" hidden="1">
      <extLst>
        <ext xmlns:x15="http://schemas.microsoft.com/office/spreadsheetml/2010/11/main" uri="{B97F6D7D-B522-45F9-BDA1-12C45D357490}">
          <x15:cacheHierarchy aggregatedColumn="523"/>
        </ext>
      </extLst>
    </cacheHierarchy>
    <cacheHierarchy uniqueName="[Measures].[Sum of Energy(kcal) 6]" caption="Sum of Energy(kcal) 6" measure="1" displayFolder="" measureGroup="Meals_data 4" count="0" hidden="1">
      <extLst>
        <ext xmlns:x15="http://schemas.microsoft.com/office/spreadsheetml/2010/11/main" uri="{B97F6D7D-B522-45F9-BDA1-12C45D357490}">
          <x15:cacheHierarchy aggregatedColumn="531"/>
        </ext>
      </extLst>
    </cacheHierarchy>
    <cacheHierarchy uniqueName="[Measures].[Sum of Fats 6]" caption="Sum of Fats 6" measure="1" displayFolder="" measureGroup="Meals_data 4" count="0" hidden="1">
      <extLst>
        <ext xmlns:x15="http://schemas.microsoft.com/office/spreadsheetml/2010/11/main" uri="{B97F6D7D-B522-45F9-BDA1-12C45D357490}">
          <x15:cacheHierarchy aggregatedColumn="534"/>
        </ext>
      </extLst>
    </cacheHierarchy>
    <cacheHierarchy uniqueName="[Measures].[Sum of Fiber 6]" caption="Sum of Fiber 6" measure="1" displayFolder="" measureGroup="Meals_data 4" count="0" hidden="1">
      <extLst>
        <ext xmlns:x15="http://schemas.microsoft.com/office/spreadsheetml/2010/11/main" uri="{B97F6D7D-B522-45F9-BDA1-12C45D357490}">
          <x15:cacheHierarchy aggregatedColumn="535"/>
        </ext>
      </extLst>
    </cacheHierarchy>
    <cacheHierarchy uniqueName="[Measures].[Average of Fats 5]" caption="Average of Fats 5" measure="1" displayFolder="" measureGroup="Meals_data 4" count="0" hidden="1">
      <extLst>
        <ext xmlns:x15="http://schemas.microsoft.com/office/spreadsheetml/2010/11/main" uri="{B97F6D7D-B522-45F9-BDA1-12C45D357490}">
          <x15:cacheHierarchy aggregatedColumn="534"/>
        </ext>
      </extLst>
    </cacheHierarchy>
    <cacheHierarchy uniqueName="[Measures].[Average of Fiber 6]" caption="Average of Fiber 6" measure="1" displayFolder="" measureGroup="Meals_data 4" count="0" hidden="1">
      <extLst>
        <ext xmlns:x15="http://schemas.microsoft.com/office/spreadsheetml/2010/11/main" uri="{B97F6D7D-B522-45F9-BDA1-12C45D357490}">
          <x15:cacheHierarchy aggregatedColumn="535"/>
        </ext>
      </extLst>
    </cacheHierarchy>
    <cacheHierarchy uniqueName="[Measures].[Count of Region 5]" caption="Count of Region 5" measure="1" displayFolder="" measureGroup="Meals_data 4" count="0" hidden="1">
      <extLst>
        <ext xmlns:x15="http://schemas.microsoft.com/office/spreadsheetml/2010/11/main" uri="{B97F6D7D-B522-45F9-BDA1-12C45D357490}">
          <x15:cacheHierarchy aggregatedColumn="525"/>
        </ext>
      </extLst>
    </cacheHierarchy>
    <cacheHierarchy uniqueName="[Measures].[Count of Allergy 5]" caption="Count of Allergy 5" measure="1" displayFolder="" measureGroup="Meals_data 4" count="0" hidden="1">
      <extLst>
        <ext xmlns:x15="http://schemas.microsoft.com/office/spreadsheetml/2010/11/main" uri="{B97F6D7D-B522-45F9-BDA1-12C45D357490}">
          <x15:cacheHierarchy aggregatedColumn="528"/>
        </ext>
      </extLst>
    </cacheHierarchy>
    <cacheHierarchy uniqueName="[Measures].[Sum of Associativity 6]" caption="Sum of Associativity 6" measure="1" displayFolder="" measureGroup="Meals_data 4" count="0" hidden="1">
      <extLst>
        <ext xmlns:x15="http://schemas.microsoft.com/office/spreadsheetml/2010/11/main" uri="{B97F6D7D-B522-45F9-BDA1-12C45D357490}">
          <x15:cacheHierarchy aggregatedColumn="524"/>
        </ext>
      </extLst>
    </cacheHierarchy>
    <cacheHierarchy uniqueName="[Measures].[Sum of Carbohydrates 6]" caption="Sum of Carbohydrates 6" measure="1" displayFolder="" measureGroup="Meals_data 4" count="0" hidden="1">
      <extLst>
        <ext xmlns:x15="http://schemas.microsoft.com/office/spreadsheetml/2010/11/main" uri="{B97F6D7D-B522-45F9-BDA1-12C45D357490}">
          <x15:cacheHierarchy aggregatedColumn="533"/>
        </ext>
      </extLst>
    </cacheHierarchy>
    <cacheHierarchy uniqueName="[Measures].[Average of Energy(kcal) 6]" caption="Average of Energy(kcal) 6" measure="1" displayFolder="" measureGroup="Meals_data 4" count="0" hidden="1">
      <extLst>
        <ext xmlns:x15="http://schemas.microsoft.com/office/spreadsheetml/2010/11/main" uri="{B97F6D7D-B522-45F9-BDA1-12C45D357490}">
          <x15:cacheHierarchy aggregatedColumn="531"/>
        </ext>
      </extLst>
    </cacheHierarchy>
    <cacheHierarchy uniqueName="[Measures].[Average of Total Weight (gms) 5]" caption="Average of Total Weight (gms) 5" measure="1" displayFolder="" measureGroup="Meals_data 4" count="0" hidden="1">
      <extLst>
        <ext xmlns:x15="http://schemas.microsoft.com/office/spreadsheetml/2010/11/main" uri="{B97F6D7D-B522-45F9-BDA1-12C45D357490}">
          <x15:cacheHierarchy aggregatedColumn="530"/>
        </ext>
      </extLst>
    </cacheHierarchy>
    <cacheHierarchy uniqueName="[Measures].[Max of Energy(kcal) 5]" caption="Max of Energy(kcal) 5" measure="1" displayFolder="" measureGroup="Meals_data 4" count="0" hidden="1">
      <extLst>
        <ext xmlns:x15="http://schemas.microsoft.com/office/spreadsheetml/2010/11/main" uri="{B97F6D7D-B522-45F9-BDA1-12C45D357490}">
          <x15:cacheHierarchy aggregatedColumn="531"/>
        </ext>
      </extLst>
    </cacheHierarchy>
    <cacheHierarchy uniqueName="[Measures].[Sum of Carbon Footprint(kg CO2e) 7]" caption="Sum of Carbon Footprint(kg CO2e) 7" measure="1" displayFolder="" measureGroup="Meals_data 5" count="0" hidden="1">
      <extLst>
        <ext xmlns:x15="http://schemas.microsoft.com/office/spreadsheetml/2010/11/main" uri="{B97F6D7D-B522-45F9-BDA1-12C45D357490}">
          <x15:cacheHierarchy aggregatedColumn="550"/>
        </ext>
      </extLst>
    </cacheHierarchy>
    <cacheHierarchy uniqueName="[Measures].[Average of Carbon Footprint(kg CO2e) 7]" caption="Average of Carbon Footprint(kg CO2e) 7" measure="1" displayFolder="" measureGroup="Meals_data 5" count="0" hidden="1">
      <extLst>
        <ext xmlns:x15="http://schemas.microsoft.com/office/spreadsheetml/2010/11/main" uri="{B97F6D7D-B522-45F9-BDA1-12C45D357490}">
          <x15:cacheHierarchy aggregatedColumn="550"/>
        </ext>
      </extLst>
    </cacheHierarchy>
    <cacheHierarchy uniqueName="[Measures].[Sum of Proteins 7]" caption="Sum of Proteins 7" measure="1" displayFolder="" measureGroup="Meals_data 5" count="0" hidden="1">
      <extLst>
        <ext xmlns:x15="http://schemas.microsoft.com/office/spreadsheetml/2010/11/main" uri="{B97F6D7D-B522-45F9-BDA1-12C45D357490}">
          <x15:cacheHierarchy aggregatedColumn="546"/>
        </ext>
      </extLst>
    </cacheHierarchy>
    <cacheHierarchy uniqueName="[Measures].[Average of Proteins 6]" caption="Average of Proteins 6" measure="1" displayFolder="" measureGroup="Meals_data 5" count="0" hidden="1">
      <extLst>
        <ext xmlns:x15="http://schemas.microsoft.com/office/spreadsheetml/2010/11/main" uri="{B97F6D7D-B522-45F9-BDA1-12C45D357490}">
          <x15:cacheHierarchy aggregatedColumn="546"/>
        </ext>
      </extLst>
    </cacheHierarchy>
    <cacheHierarchy uniqueName="[Measures].[Count of Type 6]" caption="Count of Type 6" measure="1" displayFolder="" measureGroup="Meals_data 5" count="0" hidden="1">
      <extLst>
        <ext xmlns:x15="http://schemas.microsoft.com/office/spreadsheetml/2010/11/main" uri="{B97F6D7D-B522-45F9-BDA1-12C45D357490}">
          <x15:cacheHierarchy aggregatedColumn="540"/>
        </ext>
      </extLst>
    </cacheHierarchy>
    <cacheHierarchy uniqueName="[Measures].[Sum of Total Weight (gms) 6]" caption="Sum of Total Weight (gms) 6" measure="1" displayFolder="" measureGroup="Meals_data 5" count="0" hidden="1">
      <extLst>
        <ext xmlns:x15="http://schemas.microsoft.com/office/spreadsheetml/2010/11/main" uri="{B97F6D7D-B522-45F9-BDA1-12C45D357490}">
          <x15:cacheHierarchy aggregatedColumn="544"/>
        </ext>
      </extLst>
    </cacheHierarchy>
    <cacheHierarchy uniqueName="[Measures].[Count of Meals 7]" caption="Count of Meals 7" measure="1" displayFolder="" measureGroup="Meals_data 5" count="0" hidden="1">
      <extLst>
        <ext xmlns:x15="http://schemas.microsoft.com/office/spreadsheetml/2010/11/main" uri="{B97F6D7D-B522-45F9-BDA1-12C45D357490}">
          <x15:cacheHierarchy aggregatedColumn="537"/>
        </ext>
      </extLst>
    </cacheHierarchy>
    <cacheHierarchy uniqueName="[Measures].[Sum of Energy(kcal) 7]" caption="Sum of Energy(kcal) 7" measure="1" displayFolder="" measureGroup="Meals_data 5" count="0" hidden="1">
      <extLst>
        <ext xmlns:x15="http://schemas.microsoft.com/office/spreadsheetml/2010/11/main" uri="{B97F6D7D-B522-45F9-BDA1-12C45D357490}">
          <x15:cacheHierarchy aggregatedColumn="545"/>
        </ext>
      </extLst>
    </cacheHierarchy>
    <cacheHierarchy uniqueName="[Measures].[Sum of Fats 7]" caption="Sum of Fats 7" measure="1" displayFolder="" measureGroup="Meals_data 5" count="0" hidden="1">
      <extLst>
        <ext xmlns:x15="http://schemas.microsoft.com/office/spreadsheetml/2010/11/main" uri="{B97F6D7D-B522-45F9-BDA1-12C45D357490}">
          <x15:cacheHierarchy aggregatedColumn="548"/>
        </ext>
      </extLst>
    </cacheHierarchy>
    <cacheHierarchy uniqueName="[Measures].[Sum of Fiber 7]" caption="Sum of Fiber 7" measure="1" displayFolder="" measureGroup="Meals_data 5" count="0" hidden="1">
      <extLst>
        <ext xmlns:x15="http://schemas.microsoft.com/office/spreadsheetml/2010/11/main" uri="{B97F6D7D-B522-45F9-BDA1-12C45D357490}">
          <x15:cacheHierarchy aggregatedColumn="549"/>
        </ext>
      </extLst>
    </cacheHierarchy>
    <cacheHierarchy uniqueName="[Measures].[Average of Fats 6]" caption="Average of Fats 6" measure="1" displayFolder="" measureGroup="Meals_data 5" count="0" hidden="1">
      <extLst>
        <ext xmlns:x15="http://schemas.microsoft.com/office/spreadsheetml/2010/11/main" uri="{B97F6D7D-B522-45F9-BDA1-12C45D357490}">
          <x15:cacheHierarchy aggregatedColumn="548"/>
        </ext>
      </extLst>
    </cacheHierarchy>
    <cacheHierarchy uniqueName="[Measures].[Average of Fiber 7]" caption="Average of Fiber 7" measure="1" displayFolder="" measureGroup="Meals_data 5" count="0" hidden="1">
      <extLst>
        <ext xmlns:x15="http://schemas.microsoft.com/office/spreadsheetml/2010/11/main" uri="{B97F6D7D-B522-45F9-BDA1-12C45D357490}">
          <x15:cacheHierarchy aggregatedColumn="549"/>
        </ext>
      </extLst>
    </cacheHierarchy>
    <cacheHierarchy uniqueName="[Measures].[Count of Region 6]" caption="Count of Region 6" measure="1" displayFolder="" measureGroup="Meals_data 5" count="0" hidden="1">
      <extLst>
        <ext xmlns:x15="http://schemas.microsoft.com/office/spreadsheetml/2010/11/main" uri="{B97F6D7D-B522-45F9-BDA1-12C45D357490}">
          <x15:cacheHierarchy aggregatedColumn="539"/>
        </ext>
      </extLst>
    </cacheHierarchy>
    <cacheHierarchy uniqueName="[Measures].[Count of Allergy 6]" caption="Count of Allergy 6" measure="1" displayFolder="" measureGroup="Meals_data 5" count="0" hidden="1">
      <extLst>
        <ext xmlns:x15="http://schemas.microsoft.com/office/spreadsheetml/2010/11/main" uri="{B97F6D7D-B522-45F9-BDA1-12C45D357490}">
          <x15:cacheHierarchy aggregatedColumn="542"/>
        </ext>
      </extLst>
    </cacheHierarchy>
    <cacheHierarchy uniqueName="[Measures].[Sum of Associativity 7]" caption="Sum of Associativity 7" measure="1" displayFolder="" measureGroup="Meals_data 5" count="0" hidden="1">
      <extLst>
        <ext xmlns:x15="http://schemas.microsoft.com/office/spreadsheetml/2010/11/main" uri="{B97F6D7D-B522-45F9-BDA1-12C45D357490}">
          <x15:cacheHierarchy aggregatedColumn="538"/>
        </ext>
      </extLst>
    </cacheHierarchy>
    <cacheHierarchy uniqueName="[Measures].[Sum of Carbohydrates 7]" caption="Sum of Carbohydrates 7" measure="1" displayFolder="" measureGroup="Meals_data 5" count="0" hidden="1">
      <extLst>
        <ext xmlns:x15="http://schemas.microsoft.com/office/spreadsheetml/2010/11/main" uri="{B97F6D7D-B522-45F9-BDA1-12C45D357490}">
          <x15:cacheHierarchy aggregatedColumn="547"/>
        </ext>
      </extLst>
    </cacheHierarchy>
    <cacheHierarchy uniqueName="[Measures].[Average of Energy(kcal) 7]" caption="Average of Energy(kcal) 7" measure="1" displayFolder="" measureGroup="Meals_data 5" count="0" hidden="1">
      <extLst>
        <ext xmlns:x15="http://schemas.microsoft.com/office/spreadsheetml/2010/11/main" uri="{B97F6D7D-B522-45F9-BDA1-12C45D357490}">
          <x15:cacheHierarchy aggregatedColumn="545"/>
        </ext>
      </extLst>
    </cacheHierarchy>
    <cacheHierarchy uniqueName="[Measures].[Average of Total Weight (gms) 6]" caption="Average of Total Weight (gms) 6" measure="1" displayFolder="" measureGroup="Meals_data 5" count="0" hidden="1">
      <extLst>
        <ext xmlns:x15="http://schemas.microsoft.com/office/spreadsheetml/2010/11/main" uri="{B97F6D7D-B522-45F9-BDA1-12C45D357490}">
          <x15:cacheHierarchy aggregatedColumn="544"/>
        </ext>
      </extLst>
    </cacheHierarchy>
    <cacheHierarchy uniqueName="[Measures].[Max of Energy(kcal) 6]" caption="Max of Energy(kcal) 6" measure="1" displayFolder="" measureGroup="Meals_data 5" count="0" hidden="1">
      <extLst>
        <ext xmlns:x15="http://schemas.microsoft.com/office/spreadsheetml/2010/11/main" uri="{B97F6D7D-B522-45F9-BDA1-12C45D357490}">
          <x15:cacheHierarchy aggregatedColumn="545"/>
        </ext>
      </extLst>
    </cacheHierarchy>
    <cacheHierarchy uniqueName="[Measures].[Sum of Carbon Footprint(kg CO2e) 8]" caption="Sum of Carbon Footprint(kg CO2e) 8" measure="1" displayFolder="" measureGroup="Meals_data 6" count="0" hidden="1">
      <extLst>
        <ext xmlns:x15="http://schemas.microsoft.com/office/spreadsheetml/2010/11/main" uri="{B97F6D7D-B522-45F9-BDA1-12C45D357490}">
          <x15:cacheHierarchy aggregatedColumn="564"/>
        </ext>
      </extLst>
    </cacheHierarchy>
    <cacheHierarchy uniqueName="[Measures].[Average of Carbon Footprint(kg CO2e) 8]" caption="Average of Carbon Footprint(kg CO2e) 8" measure="1" displayFolder="" measureGroup="Meals_data 6" count="0" hidden="1">
      <extLst>
        <ext xmlns:x15="http://schemas.microsoft.com/office/spreadsheetml/2010/11/main" uri="{B97F6D7D-B522-45F9-BDA1-12C45D357490}">
          <x15:cacheHierarchy aggregatedColumn="564"/>
        </ext>
      </extLst>
    </cacheHierarchy>
    <cacheHierarchy uniqueName="[Measures].[Sum of Proteins 8]" caption="Sum of Proteins 8" measure="1" displayFolder="" measureGroup="Meals_data 6" count="0" hidden="1">
      <extLst>
        <ext xmlns:x15="http://schemas.microsoft.com/office/spreadsheetml/2010/11/main" uri="{B97F6D7D-B522-45F9-BDA1-12C45D357490}">
          <x15:cacheHierarchy aggregatedColumn="560"/>
        </ext>
      </extLst>
    </cacheHierarchy>
    <cacheHierarchy uniqueName="[Measures].[Average of Proteins 7]" caption="Average of Proteins 7" measure="1" displayFolder="" measureGroup="Meals_data 6" count="0" hidden="1">
      <extLst>
        <ext xmlns:x15="http://schemas.microsoft.com/office/spreadsheetml/2010/11/main" uri="{B97F6D7D-B522-45F9-BDA1-12C45D357490}">
          <x15:cacheHierarchy aggregatedColumn="560"/>
        </ext>
      </extLst>
    </cacheHierarchy>
    <cacheHierarchy uniqueName="[Measures].[Count of Type 7]" caption="Count of Type 7" measure="1" displayFolder="" measureGroup="Meals_data 6" count="0" hidden="1">
      <extLst>
        <ext xmlns:x15="http://schemas.microsoft.com/office/spreadsheetml/2010/11/main" uri="{B97F6D7D-B522-45F9-BDA1-12C45D357490}">
          <x15:cacheHierarchy aggregatedColumn="554"/>
        </ext>
      </extLst>
    </cacheHierarchy>
    <cacheHierarchy uniqueName="[Measures].[Sum of Total Weight (gms) 7]" caption="Sum of Total Weight (gms) 7" measure="1" displayFolder="" measureGroup="Meals_data 6" count="0" hidden="1">
      <extLst>
        <ext xmlns:x15="http://schemas.microsoft.com/office/spreadsheetml/2010/11/main" uri="{B97F6D7D-B522-45F9-BDA1-12C45D357490}">
          <x15:cacheHierarchy aggregatedColumn="558"/>
        </ext>
      </extLst>
    </cacheHierarchy>
    <cacheHierarchy uniqueName="[Measures].[Count of Meals 8]" caption="Count of Meals 8" measure="1" displayFolder="" measureGroup="Meals_data 6" count="0" hidden="1">
      <extLst>
        <ext xmlns:x15="http://schemas.microsoft.com/office/spreadsheetml/2010/11/main" uri="{B97F6D7D-B522-45F9-BDA1-12C45D357490}">
          <x15:cacheHierarchy aggregatedColumn="551"/>
        </ext>
      </extLst>
    </cacheHierarchy>
    <cacheHierarchy uniqueName="[Measures].[Sum of Energy(kcal) 8]" caption="Sum of Energy(kcal) 8" measure="1" displayFolder="" measureGroup="Meals_data 6" count="0" hidden="1">
      <extLst>
        <ext xmlns:x15="http://schemas.microsoft.com/office/spreadsheetml/2010/11/main" uri="{B97F6D7D-B522-45F9-BDA1-12C45D357490}">
          <x15:cacheHierarchy aggregatedColumn="559"/>
        </ext>
      </extLst>
    </cacheHierarchy>
    <cacheHierarchy uniqueName="[Measures].[Sum of Fats 8]" caption="Sum of Fats 8" measure="1" displayFolder="" measureGroup="Meals_data 6" count="0" hidden="1">
      <extLst>
        <ext xmlns:x15="http://schemas.microsoft.com/office/spreadsheetml/2010/11/main" uri="{B97F6D7D-B522-45F9-BDA1-12C45D357490}">
          <x15:cacheHierarchy aggregatedColumn="562"/>
        </ext>
      </extLst>
    </cacheHierarchy>
    <cacheHierarchy uniqueName="[Measures].[Sum of Fiber 8]" caption="Sum of Fiber 8" measure="1" displayFolder="" measureGroup="Meals_data 6" count="0" hidden="1">
      <extLst>
        <ext xmlns:x15="http://schemas.microsoft.com/office/spreadsheetml/2010/11/main" uri="{B97F6D7D-B522-45F9-BDA1-12C45D357490}">
          <x15:cacheHierarchy aggregatedColumn="563"/>
        </ext>
      </extLst>
    </cacheHierarchy>
    <cacheHierarchy uniqueName="[Measures].[Average of Fats 7]" caption="Average of Fats 7" measure="1" displayFolder="" measureGroup="Meals_data 6" count="0" hidden="1">
      <extLst>
        <ext xmlns:x15="http://schemas.microsoft.com/office/spreadsheetml/2010/11/main" uri="{B97F6D7D-B522-45F9-BDA1-12C45D357490}">
          <x15:cacheHierarchy aggregatedColumn="562"/>
        </ext>
      </extLst>
    </cacheHierarchy>
    <cacheHierarchy uniqueName="[Measures].[Average of Fiber 8]" caption="Average of Fiber 8" measure="1" displayFolder="" measureGroup="Meals_data 6" count="0" hidden="1">
      <extLst>
        <ext xmlns:x15="http://schemas.microsoft.com/office/spreadsheetml/2010/11/main" uri="{B97F6D7D-B522-45F9-BDA1-12C45D357490}">
          <x15:cacheHierarchy aggregatedColumn="563"/>
        </ext>
      </extLst>
    </cacheHierarchy>
    <cacheHierarchy uniqueName="[Measures].[Count of Region 7]" caption="Count of Region 7" measure="1" displayFolder="" measureGroup="Meals_data 6" count="0" hidden="1">
      <extLst>
        <ext xmlns:x15="http://schemas.microsoft.com/office/spreadsheetml/2010/11/main" uri="{B97F6D7D-B522-45F9-BDA1-12C45D357490}">
          <x15:cacheHierarchy aggregatedColumn="553"/>
        </ext>
      </extLst>
    </cacheHierarchy>
    <cacheHierarchy uniqueName="[Measures].[Count of Allergy 7]" caption="Count of Allergy 7" measure="1" displayFolder="" measureGroup="Meals_data 6" count="0" hidden="1">
      <extLst>
        <ext xmlns:x15="http://schemas.microsoft.com/office/spreadsheetml/2010/11/main" uri="{B97F6D7D-B522-45F9-BDA1-12C45D357490}">
          <x15:cacheHierarchy aggregatedColumn="556"/>
        </ext>
      </extLst>
    </cacheHierarchy>
    <cacheHierarchy uniqueName="[Measures].[Sum of Associativity 8]" caption="Sum of Associativity 8" measure="1" displayFolder="" measureGroup="Meals_data 6" count="0" hidden="1">
      <extLst>
        <ext xmlns:x15="http://schemas.microsoft.com/office/spreadsheetml/2010/11/main" uri="{B97F6D7D-B522-45F9-BDA1-12C45D357490}">
          <x15:cacheHierarchy aggregatedColumn="552"/>
        </ext>
      </extLst>
    </cacheHierarchy>
    <cacheHierarchy uniqueName="[Measures].[Sum of Carbohydrates 8]" caption="Sum of Carbohydrates 8" measure="1" displayFolder="" measureGroup="Meals_data 6" count="0" hidden="1">
      <extLst>
        <ext xmlns:x15="http://schemas.microsoft.com/office/spreadsheetml/2010/11/main" uri="{B97F6D7D-B522-45F9-BDA1-12C45D357490}">
          <x15:cacheHierarchy aggregatedColumn="561"/>
        </ext>
      </extLst>
    </cacheHierarchy>
    <cacheHierarchy uniqueName="[Measures].[Average of Energy(kcal) 8]" caption="Average of Energy(kcal) 8" measure="1" displayFolder="" measureGroup="Meals_data 6" count="0" hidden="1">
      <extLst>
        <ext xmlns:x15="http://schemas.microsoft.com/office/spreadsheetml/2010/11/main" uri="{B97F6D7D-B522-45F9-BDA1-12C45D357490}">
          <x15:cacheHierarchy aggregatedColumn="559"/>
        </ext>
      </extLst>
    </cacheHierarchy>
    <cacheHierarchy uniqueName="[Measures].[Average of Total Weight (gms) 7]" caption="Average of Total Weight (gms) 7" measure="1" displayFolder="" measureGroup="Meals_data 6" count="0" hidden="1">
      <extLst>
        <ext xmlns:x15="http://schemas.microsoft.com/office/spreadsheetml/2010/11/main" uri="{B97F6D7D-B522-45F9-BDA1-12C45D357490}">
          <x15:cacheHierarchy aggregatedColumn="558"/>
        </ext>
      </extLst>
    </cacheHierarchy>
    <cacheHierarchy uniqueName="[Measures].[Max of Energy(kcal) 7]" caption="Max of Energy(kcal) 7" measure="1" displayFolder="" measureGroup="Meals_data 6" count="0" hidden="1">
      <extLst>
        <ext xmlns:x15="http://schemas.microsoft.com/office/spreadsheetml/2010/11/main" uri="{B97F6D7D-B522-45F9-BDA1-12C45D357490}">
          <x15:cacheHierarchy aggregatedColumn="559"/>
        </ext>
      </extLst>
    </cacheHierarchy>
    <cacheHierarchy uniqueName="[Measures].[Sum of Carbon Footprint(kg CO2e) 9]" caption="Sum of Carbon Footprint(kg CO2e) 9" measure="1" displayFolder="" measureGroup="Meals_data 7" count="0" hidden="1">
      <extLst>
        <ext xmlns:x15="http://schemas.microsoft.com/office/spreadsheetml/2010/11/main" uri="{B97F6D7D-B522-45F9-BDA1-12C45D357490}">
          <x15:cacheHierarchy aggregatedColumn="578"/>
        </ext>
      </extLst>
    </cacheHierarchy>
    <cacheHierarchy uniqueName="[Measures].[Average of Carbon Footprint(kg CO2e) 9]" caption="Average of Carbon Footprint(kg CO2e) 9" measure="1" displayFolder="" measureGroup="Meals_data 7" count="0" hidden="1">
      <extLst>
        <ext xmlns:x15="http://schemas.microsoft.com/office/spreadsheetml/2010/11/main" uri="{B97F6D7D-B522-45F9-BDA1-12C45D357490}">
          <x15:cacheHierarchy aggregatedColumn="578"/>
        </ext>
      </extLst>
    </cacheHierarchy>
    <cacheHierarchy uniqueName="[Measures].[Sum of Proteins 9]" caption="Sum of Proteins 9" measure="1" displayFolder="" measureGroup="Meals_data 7" count="0" hidden="1">
      <extLst>
        <ext xmlns:x15="http://schemas.microsoft.com/office/spreadsheetml/2010/11/main" uri="{B97F6D7D-B522-45F9-BDA1-12C45D357490}">
          <x15:cacheHierarchy aggregatedColumn="574"/>
        </ext>
      </extLst>
    </cacheHierarchy>
    <cacheHierarchy uniqueName="[Measures].[Average of Proteins 8]" caption="Average of Proteins 8" measure="1" displayFolder="" measureGroup="Meals_data 7" count="0" hidden="1">
      <extLst>
        <ext xmlns:x15="http://schemas.microsoft.com/office/spreadsheetml/2010/11/main" uri="{B97F6D7D-B522-45F9-BDA1-12C45D357490}">
          <x15:cacheHierarchy aggregatedColumn="574"/>
        </ext>
      </extLst>
    </cacheHierarchy>
    <cacheHierarchy uniqueName="[Measures].[Count of Type 8]" caption="Count of Type 8" measure="1" displayFolder="" measureGroup="Meals_data 7" count="0" hidden="1">
      <extLst>
        <ext xmlns:x15="http://schemas.microsoft.com/office/spreadsheetml/2010/11/main" uri="{B97F6D7D-B522-45F9-BDA1-12C45D357490}">
          <x15:cacheHierarchy aggregatedColumn="568"/>
        </ext>
      </extLst>
    </cacheHierarchy>
    <cacheHierarchy uniqueName="[Measures].[Sum of Total Weight (gms) 8]" caption="Sum of Total Weight (gms) 8" measure="1" displayFolder="" measureGroup="Meals_data 7" count="0" hidden="1">
      <extLst>
        <ext xmlns:x15="http://schemas.microsoft.com/office/spreadsheetml/2010/11/main" uri="{B97F6D7D-B522-45F9-BDA1-12C45D357490}">
          <x15:cacheHierarchy aggregatedColumn="572"/>
        </ext>
      </extLst>
    </cacheHierarchy>
    <cacheHierarchy uniqueName="[Measures].[Count of Meals 9]" caption="Count of Meals 9" measure="1" displayFolder="" measureGroup="Meals_data 7" count="0" hidden="1">
      <extLst>
        <ext xmlns:x15="http://schemas.microsoft.com/office/spreadsheetml/2010/11/main" uri="{B97F6D7D-B522-45F9-BDA1-12C45D357490}">
          <x15:cacheHierarchy aggregatedColumn="565"/>
        </ext>
      </extLst>
    </cacheHierarchy>
    <cacheHierarchy uniqueName="[Measures].[Sum of Energy(kcal) 9]" caption="Sum of Energy(kcal) 9" measure="1" displayFolder="" measureGroup="Meals_data 7" count="0" hidden="1">
      <extLst>
        <ext xmlns:x15="http://schemas.microsoft.com/office/spreadsheetml/2010/11/main" uri="{B97F6D7D-B522-45F9-BDA1-12C45D357490}">
          <x15:cacheHierarchy aggregatedColumn="573"/>
        </ext>
      </extLst>
    </cacheHierarchy>
    <cacheHierarchy uniqueName="[Measures].[Sum of Fats 9]" caption="Sum of Fats 9" measure="1" displayFolder="" measureGroup="Meals_data 7" count="0" hidden="1">
      <extLst>
        <ext xmlns:x15="http://schemas.microsoft.com/office/spreadsheetml/2010/11/main" uri="{B97F6D7D-B522-45F9-BDA1-12C45D357490}">
          <x15:cacheHierarchy aggregatedColumn="576"/>
        </ext>
      </extLst>
    </cacheHierarchy>
    <cacheHierarchy uniqueName="[Measures].[Sum of Fiber 9]" caption="Sum of Fiber 9" measure="1" displayFolder="" measureGroup="Meals_data 7" count="0" hidden="1">
      <extLst>
        <ext xmlns:x15="http://schemas.microsoft.com/office/spreadsheetml/2010/11/main" uri="{B97F6D7D-B522-45F9-BDA1-12C45D357490}">
          <x15:cacheHierarchy aggregatedColumn="577"/>
        </ext>
      </extLst>
    </cacheHierarchy>
    <cacheHierarchy uniqueName="[Measures].[Average of Fats 8]" caption="Average of Fats 8" measure="1" displayFolder="" measureGroup="Meals_data 7" count="0" hidden="1">
      <extLst>
        <ext xmlns:x15="http://schemas.microsoft.com/office/spreadsheetml/2010/11/main" uri="{B97F6D7D-B522-45F9-BDA1-12C45D357490}">
          <x15:cacheHierarchy aggregatedColumn="576"/>
        </ext>
      </extLst>
    </cacheHierarchy>
    <cacheHierarchy uniqueName="[Measures].[Average of Fiber 9]" caption="Average of Fiber 9" measure="1" displayFolder="" measureGroup="Meals_data 7" count="0" hidden="1">
      <extLst>
        <ext xmlns:x15="http://schemas.microsoft.com/office/spreadsheetml/2010/11/main" uri="{B97F6D7D-B522-45F9-BDA1-12C45D357490}">
          <x15:cacheHierarchy aggregatedColumn="577"/>
        </ext>
      </extLst>
    </cacheHierarchy>
    <cacheHierarchy uniqueName="[Measures].[Count of Region 8]" caption="Count of Region 8" measure="1" displayFolder="" measureGroup="Meals_data 7" count="0" hidden="1">
      <extLst>
        <ext xmlns:x15="http://schemas.microsoft.com/office/spreadsheetml/2010/11/main" uri="{B97F6D7D-B522-45F9-BDA1-12C45D357490}">
          <x15:cacheHierarchy aggregatedColumn="567"/>
        </ext>
      </extLst>
    </cacheHierarchy>
    <cacheHierarchy uniqueName="[Measures].[Count of Allergy 8]" caption="Count of Allergy 8" measure="1" displayFolder="" measureGroup="Meals_data 7" count="0" hidden="1">
      <extLst>
        <ext xmlns:x15="http://schemas.microsoft.com/office/spreadsheetml/2010/11/main" uri="{B97F6D7D-B522-45F9-BDA1-12C45D357490}">
          <x15:cacheHierarchy aggregatedColumn="570"/>
        </ext>
      </extLst>
    </cacheHierarchy>
    <cacheHierarchy uniqueName="[Measures].[Sum of Associativity 9]" caption="Sum of Associativity 9" measure="1" displayFolder="" measureGroup="Meals_data 7" count="0" hidden="1">
      <extLst>
        <ext xmlns:x15="http://schemas.microsoft.com/office/spreadsheetml/2010/11/main" uri="{B97F6D7D-B522-45F9-BDA1-12C45D357490}">
          <x15:cacheHierarchy aggregatedColumn="566"/>
        </ext>
      </extLst>
    </cacheHierarchy>
    <cacheHierarchy uniqueName="[Measures].[Sum of Carbohydrates 9]" caption="Sum of Carbohydrates 9" measure="1" displayFolder="" measureGroup="Meals_data 7" count="0" hidden="1">
      <extLst>
        <ext xmlns:x15="http://schemas.microsoft.com/office/spreadsheetml/2010/11/main" uri="{B97F6D7D-B522-45F9-BDA1-12C45D357490}">
          <x15:cacheHierarchy aggregatedColumn="575"/>
        </ext>
      </extLst>
    </cacheHierarchy>
    <cacheHierarchy uniqueName="[Measures].[Average of Energy(kcal) 9]" caption="Average of Energy(kcal) 9" measure="1" displayFolder="" measureGroup="Meals_data 7" count="0" hidden="1">
      <extLst>
        <ext xmlns:x15="http://schemas.microsoft.com/office/spreadsheetml/2010/11/main" uri="{B97F6D7D-B522-45F9-BDA1-12C45D357490}">
          <x15:cacheHierarchy aggregatedColumn="573"/>
        </ext>
      </extLst>
    </cacheHierarchy>
    <cacheHierarchy uniqueName="[Measures].[Average of Total Weight (gms) 8]" caption="Average of Total Weight (gms) 8" measure="1" displayFolder="" measureGroup="Meals_data 7" count="0" hidden="1">
      <extLst>
        <ext xmlns:x15="http://schemas.microsoft.com/office/spreadsheetml/2010/11/main" uri="{B97F6D7D-B522-45F9-BDA1-12C45D357490}">
          <x15:cacheHierarchy aggregatedColumn="572"/>
        </ext>
      </extLst>
    </cacheHierarchy>
    <cacheHierarchy uniqueName="[Measures].[Max of Energy(kcal) 8]" caption="Max of Energy(kcal) 8" measure="1" displayFolder="" measureGroup="Meals_data 7" count="0" hidden="1">
      <extLst>
        <ext xmlns:x15="http://schemas.microsoft.com/office/spreadsheetml/2010/11/main" uri="{B97F6D7D-B522-45F9-BDA1-12C45D357490}">
          <x15:cacheHierarchy aggregatedColumn="573"/>
        </ext>
      </extLst>
    </cacheHierarchy>
    <cacheHierarchy uniqueName="[Measures].[Sum of Carbon Footprint(kg CO2e) 10]" caption="Sum of Carbon Footprint(kg CO2e) 10" measure="1" displayFolder="" measureGroup="Meals_data 8" count="0" hidden="1">
      <extLst>
        <ext xmlns:x15="http://schemas.microsoft.com/office/spreadsheetml/2010/11/main" uri="{B97F6D7D-B522-45F9-BDA1-12C45D357490}">
          <x15:cacheHierarchy aggregatedColumn="592"/>
        </ext>
      </extLst>
    </cacheHierarchy>
    <cacheHierarchy uniqueName="[Measures].[Average of Carbon Footprint(kg CO2e) 10]" caption="Average of Carbon Footprint(kg CO2e) 10" measure="1" displayFolder="" measureGroup="Meals_data 8" count="0" hidden="1">
      <extLst>
        <ext xmlns:x15="http://schemas.microsoft.com/office/spreadsheetml/2010/11/main" uri="{B97F6D7D-B522-45F9-BDA1-12C45D357490}">
          <x15:cacheHierarchy aggregatedColumn="592"/>
        </ext>
      </extLst>
    </cacheHierarchy>
    <cacheHierarchy uniqueName="[Measures].[Sum of Proteins 10]" caption="Sum of Proteins 10" measure="1" displayFolder="" measureGroup="Meals_data 8" count="0" hidden="1">
      <extLst>
        <ext xmlns:x15="http://schemas.microsoft.com/office/spreadsheetml/2010/11/main" uri="{B97F6D7D-B522-45F9-BDA1-12C45D357490}">
          <x15:cacheHierarchy aggregatedColumn="588"/>
        </ext>
      </extLst>
    </cacheHierarchy>
    <cacheHierarchy uniqueName="[Measures].[Average of Proteins 9]" caption="Average of Proteins 9" measure="1" displayFolder="" measureGroup="Meals_data 8" count="0" hidden="1">
      <extLst>
        <ext xmlns:x15="http://schemas.microsoft.com/office/spreadsheetml/2010/11/main" uri="{B97F6D7D-B522-45F9-BDA1-12C45D357490}">
          <x15:cacheHierarchy aggregatedColumn="588"/>
        </ext>
      </extLst>
    </cacheHierarchy>
    <cacheHierarchy uniqueName="[Measures].[Count of Type 9]" caption="Count of Type 9" measure="1" displayFolder="" measureGroup="Meals_data 8" count="0" hidden="1">
      <extLst>
        <ext xmlns:x15="http://schemas.microsoft.com/office/spreadsheetml/2010/11/main" uri="{B97F6D7D-B522-45F9-BDA1-12C45D357490}">
          <x15:cacheHierarchy aggregatedColumn="582"/>
        </ext>
      </extLst>
    </cacheHierarchy>
    <cacheHierarchy uniqueName="[Measures].[Sum of Total Weight (gms) 9]" caption="Sum of Total Weight (gms) 9" measure="1" displayFolder="" measureGroup="Meals_data 8" count="0" hidden="1">
      <extLst>
        <ext xmlns:x15="http://schemas.microsoft.com/office/spreadsheetml/2010/11/main" uri="{B97F6D7D-B522-45F9-BDA1-12C45D357490}">
          <x15:cacheHierarchy aggregatedColumn="586"/>
        </ext>
      </extLst>
    </cacheHierarchy>
    <cacheHierarchy uniqueName="[Measures].[Count of Meals 10]" caption="Count of Meals 10" measure="1" displayFolder="" measureGroup="Meals_data 8" count="0" hidden="1">
      <extLst>
        <ext xmlns:x15="http://schemas.microsoft.com/office/spreadsheetml/2010/11/main" uri="{B97F6D7D-B522-45F9-BDA1-12C45D357490}">
          <x15:cacheHierarchy aggregatedColumn="579"/>
        </ext>
      </extLst>
    </cacheHierarchy>
    <cacheHierarchy uniqueName="[Measures].[Sum of Energy(kcal) 10]" caption="Sum of Energy(kcal) 10" measure="1" displayFolder="" measureGroup="Meals_data 8" count="0" hidden="1">
      <extLst>
        <ext xmlns:x15="http://schemas.microsoft.com/office/spreadsheetml/2010/11/main" uri="{B97F6D7D-B522-45F9-BDA1-12C45D357490}">
          <x15:cacheHierarchy aggregatedColumn="587"/>
        </ext>
      </extLst>
    </cacheHierarchy>
    <cacheHierarchy uniqueName="[Measures].[Sum of Fats 10]" caption="Sum of Fats 10" measure="1" displayFolder="" measureGroup="Meals_data 8" count="0" hidden="1">
      <extLst>
        <ext xmlns:x15="http://schemas.microsoft.com/office/spreadsheetml/2010/11/main" uri="{B97F6D7D-B522-45F9-BDA1-12C45D357490}">
          <x15:cacheHierarchy aggregatedColumn="590"/>
        </ext>
      </extLst>
    </cacheHierarchy>
    <cacheHierarchy uniqueName="[Measures].[Sum of Fiber 10]" caption="Sum of Fiber 10" measure="1" displayFolder="" measureGroup="Meals_data 8" count="0" hidden="1">
      <extLst>
        <ext xmlns:x15="http://schemas.microsoft.com/office/spreadsheetml/2010/11/main" uri="{B97F6D7D-B522-45F9-BDA1-12C45D357490}">
          <x15:cacheHierarchy aggregatedColumn="591"/>
        </ext>
      </extLst>
    </cacheHierarchy>
    <cacheHierarchy uniqueName="[Measures].[Average of Fats 9]" caption="Average of Fats 9" measure="1" displayFolder="" measureGroup="Meals_data 8" count="0" hidden="1">
      <extLst>
        <ext xmlns:x15="http://schemas.microsoft.com/office/spreadsheetml/2010/11/main" uri="{B97F6D7D-B522-45F9-BDA1-12C45D357490}">
          <x15:cacheHierarchy aggregatedColumn="590"/>
        </ext>
      </extLst>
    </cacheHierarchy>
    <cacheHierarchy uniqueName="[Measures].[Average of Fiber 10]" caption="Average of Fiber 10" measure="1" displayFolder="" measureGroup="Meals_data 8" count="0" hidden="1">
      <extLst>
        <ext xmlns:x15="http://schemas.microsoft.com/office/spreadsheetml/2010/11/main" uri="{B97F6D7D-B522-45F9-BDA1-12C45D357490}">
          <x15:cacheHierarchy aggregatedColumn="591"/>
        </ext>
      </extLst>
    </cacheHierarchy>
    <cacheHierarchy uniqueName="[Measures].[Count of Region 9]" caption="Count of Region 9" measure="1" displayFolder="" measureGroup="Meals_data 8" count="0" hidden="1">
      <extLst>
        <ext xmlns:x15="http://schemas.microsoft.com/office/spreadsheetml/2010/11/main" uri="{B97F6D7D-B522-45F9-BDA1-12C45D357490}">
          <x15:cacheHierarchy aggregatedColumn="581"/>
        </ext>
      </extLst>
    </cacheHierarchy>
    <cacheHierarchy uniqueName="[Measures].[Count of Allergy 9]" caption="Count of Allergy 9" measure="1" displayFolder="" measureGroup="Meals_data 8" count="0" hidden="1">
      <extLst>
        <ext xmlns:x15="http://schemas.microsoft.com/office/spreadsheetml/2010/11/main" uri="{B97F6D7D-B522-45F9-BDA1-12C45D357490}">
          <x15:cacheHierarchy aggregatedColumn="584"/>
        </ext>
      </extLst>
    </cacheHierarchy>
    <cacheHierarchy uniqueName="[Measures].[Sum of Associativity 10]" caption="Sum of Associativity 10" measure="1" displayFolder="" measureGroup="Meals_data 8" count="0" hidden="1">
      <extLst>
        <ext xmlns:x15="http://schemas.microsoft.com/office/spreadsheetml/2010/11/main" uri="{B97F6D7D-B522-45F9-BDA1-12C45D357490}">
          <x15:cacheHierarchy aggregatedColumn="580"/>
        </ext>
      </extLst>
    </cacheHierarchy>
    <cacheHierarchy uniqueName="[Measures].[Sum of Carbohydrates 10]" caption="Sum of Carbohydrates 10" measure="1" displayFolder="" measureGroup="Meals_data 8" count="0" hidden="1">
      <extLst>
        <ext xmlns:x15="http://schemas.microsoft.com/office/spreadsheetml/2010/11/main" uri="{B97F6D7D-B522-45F9-BDA1-12C45D357490}">
          <x15:cacheHierarchy aggregatedColumn="589"/>
        </ext>
      </extLst>
    </cacheHierarchy>
    <cacheHierarchy uniqueName="[Measures].[Average of Energy(kcal) 10]" caption="Average of Energy(kcal) 10" measure="1" displayFolder="" measureGroup="Meals_data 8" count="0" hidden="1">
      <extLst>
        <ext xmlns:x15="http://schemas.microsoft.com/office/spreadsheetml/2010/11/main" uri="{B97F6D7D-B522-45F9-BDA1-12C45D357490}">
          <x15:cacheHierarchy aggregatedColumn="587"/>
        </ext>
      </extLst>
    </cacheHierarchy>
    <cacheHierarchy uniqueName="[Measures].[Average of Total Weight (gms) 9]" caption="Average of Total Weight (gms) 9" measure="1" displayFolder="" measureGroup="Meals_data 8" count="0" hidden="1">
      <extLst>
        <ext xmlns:x15="http://schemas.microsoft.com/office/spreadsheetml/2010/11/main" uri="{B97F6D7D-B522-45F9-BDA1-12C45D357490}">
          <x15:cacheHierarchy aggregatedColumn="586"/>
        </ext>
      </extLst>
    </cacheHierarchy>
    <cacheHierarchy uniqueName="[Measures].[Max of Energy(kcal) 9]" caption="Max of Energy(kcal) 9" measure="1" displayFolder="" measureGroup="Meals_data 8" count="0" hidden="1">
      <extLst>
        <ext xmlns:x15="http://schemas.microsoft.com/office/spreadsheetml/2010/11/main" uri="{B97F6D7D-B522-45F9-BDA1-12C45D357490}">
          <x15:cacheHierarchy aggregatedColumn="587"/>
        </ext>
      </extLst>
    </cacheHierarchy>
    <cacheHierarchy uniqueName="[Measures].[Sum of Carbon Footprint(kg CO2e) 11]" caption="Sum of Carbon Footprint(kg CO2e) 11" measure="1" displayFolder="" measureGroup="Meals_data 9" count="0" hidden="1">
      <extLst>
        <ext xmlns:x15="http://schemas.microsoft.com/office/spreadsheetml/2010/11/main" uri="{B97F6D7D-B522-45F9-BDA1-12C45D357490}">
          <x15:cacheHierarchy aggregatedColumn="606"/>
        </ext>
      </extLst>
    </cacheHierarchy>
    <cacheHierarchy uniqueName="[Measures].[Average of Carbon Footprint(kg CO2e) 11]" caption="Average of Carbon Footprint(kg CO2e) 11" measure="1" displayFolder="" measureGroup="Meals_data 9" count="0" hidden="1">
      <extLst>
        <ext xmlns:x15="http://schemas.microsoft.com/office/spreadsheetml/2010/11/main" uri="{B97F6D7D-B522-45F9-BDA1-12C45D357490}">
          <x15:cacheHierarchy aggregatedColumn="606"/>
        </ext>
      </extLst>
    </cacheHierarchy>
    <cacheHierarchy uniqueName="[Measures].[Sum of Proteins 11]" caption="Sum of Proteins 11" measure="1" displayFolder="" measureGroup="Meals_data 9" count="0" hidden="1">
      <extLst>
        <ext xmlns:x15="http://schemas.microsoft.com/office/spreadsheetml/2010/11/main" uri="{B97F6D7D-B522-45F9-BDA1-12C45D357490}">
          <x15:cacheHierarchy aggregatedColumn="602"/>
        </ext>
      </extLst>
    </cacheHierarchy>
    <cacheHierarchy uniqueName="[Measures].[Average of Proteins 10]" caption="Average of Proteins 10" measure="1" displayFolder="" measureGroup="Meals_data 9" count="0" hidden="1">
      <extLst>
        <ext xmlns:x15="http://schemas.microsoft.com/office/spreadsheetml/2010/11/main" uri="{B97F6D7D-B522-45F9-BDA1-12C45D357490}">
          <x15:cacheHierarchy aggregatedColumn="602"/>
        </ext>
      </extLst>
    </cacheHierarchy>
    <cacheHierarchy uniqueName="[Measures].[Count of Type 10]" caption="Count of Type 10" measure="1" displayFolder="" measureGroup="Meals_data 9" count="0" hidden="1">
      <extLst>
        <ext xmlns:x15="http://schemas.microsoft.com/office/spreadsheetml/2010/11/main" uri="{B97F6D7D-B522-45F9-BDA1-12C45D357490}">
          <x15:cacheHierarchy aggregatedColumn="596"/>
        </ext>
      </extLst>
    </cacheHierarchy>
    <cacheHierarchy uniqueName="[Measures].[Sum of Total Weight (gms) 10]" caption="Sum of Total Weight (gms) 10" measure="1" displayFolder="" measureGroup="Meals_data 9" count="0" hidden="1">
      <extLst>
        <ext xmlns:x15="http://schemas.microsoft.com/office/spreadsheetml/2010/11/main" uri="{B97F6D7D-B522-45F9-BDA1-12C45D357490}">
          <x15:cacheHierarchy aggregatedColumn="600"/>
        </ext>
      </extLst>
    </cacheHierarchy>
    <cacheHierarchy uniqueName="[Measures].[Count of Meals 11]" caption="Count of Meals 11" measure="1" displayFolder="" measureGroup="Meals_data 9" count="0" hidden="1">
      <extLst>
        <ext xmlns:x15="http://schemas.microsoft.com/office/spreadsheetml/2010/11/main" uri="{B97F6D7D-B522-45F9-BDA1-12C45D357490}">
          <x15:cacheHierarchy aggregatedColumn="593"/>
        </ext>
      </extLst>
    </cacheHierarchy>
    <cacheHierarchy uniqueName="[Measures].[Sum of Energy(kcal) 11]" caption="Sum of Energy(kcal) 11" measure="1" displayFolder="" measureGroup="Meals_data 9" count="0" hidden="1">
      <extLst>
        <ext xmlns:x15="http://schemas.microsoft.com/office/spreadsheetml/2010/11/main" uri="{B97F6D7D-B522-45F9-BDA1-12C45D357490}">
          <x15:cacheHierarchy aggregatedColumn="601"/>
        </ext>
      </extLst>
    </cacheHierarchy>
    <cacheHierarchy uniqueName="[Measures].[Sum of Fats 11]" caption="Sum of Fats 11" measure="1" displayFolder="" measureGroup="Meals_data 9" count="0" hidden="1">
      <extLst>
        <ext xmlns:x15="http://schemas.microsoft.com/office/spreadsheetml/2010/11/main" uri="{B97F6D7D-B522-45F9-BDA1-12C45D357490}">
          <x15:cacheHierarchy aggregatedColumn="604"/>
        </ext>
      </extLst>
    </cacheHierarchy>
    <cacheHierarchy uniqueName="[Measures].[Sum of Fiber 11]" caption="Sum of Fiber 11" measure="1" displayFolder="" measureGroup="Meals_data 9" count="0" hidden="1">
      <extLst>
        <ext xmlns:x15="http://schemas.microsoft.com/office/spreadsheetml/2010/11/main" uri="{B97F6D7D-B522-45F9-BDA1-12C45D357490}">
          <x15:cacheHierarchy aggregatedColumn="605"/>
        </ext>
      </extLst>
    </cacheHierarchy>
    <cacheHierarchy uniqueName="[Measures].[Average of Fats 10]" caption="Average of Fats 10" measure="1" displayFolder="" measureGroup="Meals_data 9" count="0" hidden="1">
      <extLst>
        <ext xmlns:x15="http://schemas.microsoft.com/office/spreadsheetml/2010/11/main" uri="{B97F6D7D-B522-45F9-BDA1-12C45D357490}">
          <x15:cacheHierarchy aggregatedColumn="604"/>
        </ext>
      </extLst>
    </cacheHierarchy>
    <cacheHierarchy uniqueName="[Measures].[Average of Fiber 11]" caption="Average of Fiber 11" measure="1" displayFolder="" measureGroup="Meals_data 9" count="0" hidden="1">
      <extLst>
        <ext xmlns:x15="http://schemas.microsoft.com/office/spreadsheetml/2010/11/main" uri="{B97F6D7D-B522-45F9-BDA1-12C45D357490}">
          <x15:cacheHierarchy aggregatedColumn="605"/>
        </ext>
      </extLst>
    </cacheHierarchy>
    <cacheHierarchy uniqueName="[Measures].[Count of Region 10]" caption="Count of Region 10" measure="1" displayFolder="" measureGroup="Meals_data 9" count="0" hidden="1">
      <extLst>
        <ext xmlns:x15="http://schemas.microsoft.com/office/spreadsheetml/2010/11/main" uri="{B97F6D7D-B522-45F9-BDA1-12C45D357490}">
          <x15:cacheHierarchy aggregatedColumn="595"/>
        </ext>
      </extLst>
    </cacheHierarchy>
    <cacheHierarchy uniqueName="[Measures].[Count of Allergy 10]" caption="Count of Allergy 10" measure="1" displayFolder="" measureGroup="Meals_data 9" count="0" hidden="1">
      <extLst>
        <ext xmlns:x15="http://schemas.microsoft.com/office/spreadsheetml/2010/11/main" uri="{B97F6D7D-B522-45F9-BDA1-12C45D357490}">
          <x15:cacheHierarchy aggregatedColumn="598"/>
        </ext>
      </extLst>
    </cacheHierarchy>
    <cacheHierarchy uniqueName="[Measures].[Sum of Associativity 11]" caption="Sum of Associativity 11" measure="1" displayFolder="" measureGroup="Meals_data 9" count="0" hidden="1">
      <extLst>
        <ext xmlns:x15="http://schemas.microsoft.com/office/spreadsheetml/2010/11/main" uri="{B97F6D7D-B522-45F9-BDA1-12C45D357490}">
          <x15:cacheHierarchy aggregatedColumn="594"/>
        </ext>
      </extLst>
    </cacheHierarchy>
    <cacheHierarchy uniqueName="[Measures].[Sum of Carbohydrates 11]" caption="Sum of Carbohydrates 11" measure="1" displayFolder="" measureGroup="Meals_data 9" count="0" hidden="1">
      <extLst>
        <ext xmlns:x15="http://schemas.microsoft.com/office/spreadsheetml/2010/11/main" uri="{B97F6D7D-B522-45F9-BDA1-12C45D357490}">
          <x15:cacheHierarchy aggregatedColumn="603"/>
        </ext>
      </extLst>
    </cacheHierarchy>
    <cacheHierarchy uniqueName="[Measures].[Average of Energy(kcal) 11]" caption="Average of Energy(kcal) 11" measure="1" displayFolder="" measureGroup="Meals_data 9" count="0" hidden="1">
      <extLst>
        <ext xmlns:x15="http://schemas.microsoft.com/office/spreadsheetml/2010/11/main" uri="{B97F6D7D-B522-45F9-BDA1-12C45D357490}">
          <x15:cacheHierarchy aggregatedColumn="601"/>
        </ext>
      </extLst>
    </cacheHierarchy>
    <cacheHierarchy uniqueName="[Measures].[Average of Total Weight (gms) 10]" caption="Average of Total Weight (gms) 10" measure="1" displayFolder="" measureGroup="Meals_data 9" count="0" hidden="1">
      <extLst>
        <ext xmlns:x15="http://schemas.microsoft.com/office/spreadsheetml/2010/11/main" uri="{B97F6D7D-B522-45F9-BDA1-12C45D357490}">
          <x15:cacheHierarchy aggregatedColumn="600"/>
        </ext>
      </extLst>
    </cacheHierarchy>
    <cacheHierarchy uniqueName="[Measures].[Max of Energy(kcal) 10]" caption="Max of Energy(kcal) 10" measure="1" displayFolder="" measureGroup="Meals_data 9" count="0" hidden="1">
      <extLst>
        <ext xmlns:x15="http://schemas.microsoft.com/office/spreadsheetml/2010/11/main" uri="{B97F6D7D-B522-45F9-BDA1-12C45D357490}">
          <x15:cacheHierarchy aggregatedColumn="601"/>
        </ext>
      </extLst>
    </cacheHierarchy>
    <cacheHierarchy uniqueName="[Measures].[Sum of Carbon Footprint(kg CO2e) 12]" caption="Sum of Carbon Footprint(kg CO2e) 12" measure="1" displayFolder="" measureGroup="Meals_data 10" count="0" hidden="1">
      <extLst>
        <ext xmlns:x15="http://schemas.microsoft.com/office/spreadsheetml/2010/11/main" uri="{B97F6D7D-B522-45F9-BDA1-12C45D357490}">
          <x15:cacheHierarchy aggregatedColumn="382"/>
        </ext>
      </extLst>
    </cacheHierarchy>
    <cacheHierarchy uniqueName="[Measures].[Average of Carbon Footprint(kg CO2e) 12]" caption="Average of Carbon Footprint(kg CO2e) 12" measure="1" displayFolder="" measureGroup="Meals_data 10" count="0" hidden="1">
      <extLst>
        <ext xmlns:x15="http://schemas.microsoft.com/office/spreadsheetml/2010/11/main" uri="{B97F6D7D-B522-45F9-BDA1-12C45D357490}">
          <x15:cacheHierarchy aggregatedColumn="382"/>
        </ext>
      </extLst>
    </cacheHierarchy>
    <cacheHierarchy uniqueName="[Measures].[Sum of Proteins 12]" caption="Sum of Proteins 12" measure="1" displayFolder="" measureGroup="Meals_data 10" count="0" hidden="1">
      <extLst>
        <ext xmlns:x15="http://schemas.microsoft.com/office/spreadsheetml/2010/11/main" uri="{B97F6D7D-B522-45F9-BDA1-12C45D357490}">
          <x15:cacheHierarchy aggregatedColumn="378"/>
        </ext>
      </extLst>
    </cacheHierarchy>
    <cacheHierarchy uniqueName="[Measures].[Average of Proteins 11]" caption="Average of Proteins 11" measure="1" displayFolder="" measureGroup="Meals_data 10" count="0" hidden="1">
      <extLst>
        <ext xmlns:x15="http://schemas.microsoft.com/office/spreadsheetml/2010/11/main" uri="{B97F6D7D-B522-45F9-BDA1-12C45D357490}">
          <x15:cacheHierarchy aggregatedColumn="378"/>
        </ext>
      </extLst>
    </cacheHierarchy>
    <cacheHierarchy uniqueName="[Measures].[Count of Type 11]" caption="Count of Type 11" measure="1" displayFolder="" measureGroup="Meals_data 10" count="0" hidden="1">
      <extLst>
        <ext xmlns:x15="http://schemas.microsoft.com/office/spreadsheetml/2010/11/main" uri="{B97F6D7D-B522-45F9-BDA1-12C45D357490}">
          <x15:cacheHierarchy aggregatedColumn="372"/>
        </ext>
      </extLst>
    </cacheHierarchy>
    <cacheHierarchy uniqueName="[Measures].[Sum of Total Weight (gms) 11]" caption="Sum of Total Weight (gms) 11" measure="1" displayFolder="" measureGroup="Meals_data 10" count="0" hidden="1">
      <extLst>
        <ext xmlns:x15="http://schemas.microsoft.com/office/spreadsheetml/2010/11/main" uri="{B97F6D7D-B522-45F9-BDA1-12C45D357490}">
          <x15:cacheHierarchy aggregatedColumn="376"/>
        </ext>
      </extLst>
    </cacheHierarchy>
    <cacheHierarchy uniqueName="[Measures].[Count of Meals 12]" caption="Count of Meals 12" measure="1" displayFolder="" measureGroup="Meals_data 10" count="0" hidden="1">
      <extLst>
        <ext xmlns:x15="http://schemas.microsoft.com/office/spreadsheetml/2010/11/main" uri="{B97F6D7D-B522-45F9-BDA1-12C45D357490}">
          <x15:cacheHierarchy aggregatedColumn="369"/>
        </ext>
      </extLst>
    </cacheHierarchy>
    <cacheHierarchy uniqueName="[Measures].[Sum of Energy(kcal) 12]" caption="Sum of Energy(kcal) 12" measure="1" displayFolder="" measureGroup="Meals_data 10" count="0" hidden="1">
      <extLst>
        <ext xmlns:x15="http://schemas.microsoft.com/office/spreadsheetml/2010/11/main" uri="{B97F6D7D-B522-45F9-BDA1-12C45D357490}">
          <x15:cacheHierarchy aggregatedColumn="377"/>
        </ext>
      </extLst>
    </cacheHierarchy>
    <cacheHierarchy uniqueName="[Measures].[Sum of Fats 12]" caption="Sum of Fats 12" measure="1" displayFolder="" measureGroup="Meals_data 10" count="0" hidden="1">
      <extLst>
        <ext xmlns:x15="http://schemas.microsoft.com/office/spreadsheetml/2010/11/main" uri="{B97F6D7D-B522-45F9-BDA1-12C45D357490}">
          <x15:cacheHierarchy aggregatedColumn="380"/>
        </ext>
      </extLst>
    </cacheHierarchy>
    <cacheHierarchy uniqueName="[Measures].[Sum of Fiber 12]" caption="Sum of Fiber 12" measure="1" displayFolder="" measureGroup="Meals_data 10" count="0" hidden="1">
      <extLst>
        <ext xmlns:x15="http://schemas.microsoft.com/office/spreadsheetml/2010/11/main" uri="{B97F6D7D-B522-45F9-BDA1-12C45D357490}">
          <x15:cacheHierarchy aggregatedColumn="381"/>
        </ext>
      </extLst>
    </cacheHierarchy>
    <cacheHierarchy uniqueName="[Measures].[Average of Fats 11]" caption="Average of Fats 11" measure="1" displayFolder="" measureGroup="Meals_data 10" count="0" hidden="1">
      <extLst>
        <ext xmlns:x15="http://schemas.microsoft.com/office/spreadsheetml/2010/11/main" uri="{B97F6D7D-B522-45F9-BDA1-12C45D357490}">
          <x15:cacheHierarchy aggregatedColumn="380"/>
        </ext>
      </extLst>
    </cacheHierarchy>
    <cacheHierarchy uniqueName="[Measures].[Average of Fiber 12]" caption="Average of Fiber 12" measure="1" displayFolder="" measureGroup="Meals_data 10" count="0" hidden="1">
      <extLst>
        <ext xmlns:x15="http://schemas.microsoft.com/office/spreadsheetml/2010/11/main" uri="{B97F6D7D-B522-45F9-BDA1-12C45D357490}">
          <x15:cacheHierarchy aggregatedColumn="381"/>
        </ext>
      </extLst>
    </cacheHierarchy>
    <cacheHierarchy uniqueName="[Measures].[Count of Region 11]" caption="Count of Region 11" measure="1" displayFolder="" measureGroup="Meals_data 10" count="0" hidden="1">
      <extLst>
        <ext xmlns:x15="http://schemas.microsoft.com/office/spreadsheetml/2010/11/main" uri="{B97F6D7D-B522-45F9-BDA1-12C45D357490}">
          <x15:cacheHierarchy aggregatedColumn="371"/>
        </ext>
      </extLst>
    </cacheHierarchy>
    <cacheHierarchy uniqueName="[Measures].[Count of Allergy 11]" caption="Count of Allergy 11" measure="1" displayFolder="" measureGroup="Meals_data 10" count="0" hidden="1">
      <extLst>
        <ext xmlns:x15="http://schemas.microsoft.com/office/spreadsheetml/2010/11/main" uri="{B97F6D7D-B522-45F9-BDA1-12C45D357490}">
          <x15:cacheHierarchy aggregatedColumn="374"/>
        </ext>
      </extLst>
    </cacheHierarchy>
    <cacheHierarchy uniqueName="[Measures].[Sum of Associativity 12]" caption="Sum of Associativity 12" measure="1" displayFolder="" measureGroup="Meals_data 10" count="0" hidden="1">
      <extLst>
        <ext xmlns:x15="http://schemas.microsoft.com/office/spreadsheetml/2010/11/main" uri="{B97F6D7D-B522-45F9-BDA1-12C45D357490}">
          <x15:cacheHierarchy aggregatedColumn="370"/>
        </ext>
      </extLst>
    </cacheHierarchy>
    <cacheHierarchy uniqueName="[Measures].[Sum of Carbohydrates 12]" caption="Sum of Carbohydrates 12" measure="1" displayFolder="" measureGroup="Meals_data 10" count="0" hidden="1">
      <extLst>
        <ext xmlns:x15="http://schemas.microsoft.com/office/spreadsheetml/2010/11/main" uri="{B97F6D7D-B522-45F9-BDA1-12C45D357490}">
          <x15:cacheHierarchy aggregatedColumn="379"/>
        </ext>
      </extLst>
    </cacheHierarchy>
    <cacheHierarchy uniqueName="[Measures].[Average of Energy(kcal) 12]" caption="Average of Energy(kcal) 12" measure="1" displayFolder="" measureGroup="Meals_data 10" count="0" hidden="1">
      <extLst>
        <ext xmlns:x15="http://schemas.microsoft.com/office/spreadsheetml/2010/11/main" uri="{B97F6D7D-B522-45F9-BDA1-12C45D357490}">
          <x15:cacheHierarchy aggregatedColumn="377"/>
        </ext>
      </extLst>
    </cacheHierarchy>
    <cacheHierarchy uniqueName="[Measures].[Average of Total Weight (gms) 11]" caption="Average of Total Weight (gms) 11" measure="1" displayFolder="" measureGroup="Meals_data 10" count="0" hidden="1">
      <extLst>
        <ext xmlns:x15="http://schemas.microsoft.com/office/spreadsheetml/2010/11/main" uri="{B97F6D7D-B522-45F9-BDA1-12C45D357490}">
          <x15:cacheHierarchy aggregatedColumn="376"/>
        </ext>
      </extLst>
    </cacheHierarchy>
    <cacheHierarchy uniqueName="[Measures].[Max of Energy(kcal) 11]" caption="Max of Energy(kcal) 11" measure="1" displayFolder="" measureGroup="Meals_data 10" count="0" hidden="1">
      <extLst>
        <ext xmlns:x15="http://schemas.microsoft.com/office/spreadsheetml/2010/11/main" uri="{B97F6D7D-B522-45F9-BDA1-12C45D357490}">
          <x15:cacheHierarchy aggregatedColumn="377"/>
        </ext>
      </extLst>
    </cacheHierarchy>
    <cacheHierarchy uniqueName="[Measures].[Sum of Carbon Footprint(kg CO2e) 13]" caption="Sum of Carbon Footprint(kg CO2e) 13" measure="1" displayFolder="" measureGroup="Meals_data 11" count="0" hidden="1">
      <extLst>
        <ext xmlns:x15="http://schemas.microsoft.com/office/spreadsheetml/2010/11/main" uri="{B97F6D7D-B522-45F9-BDA1-12C45D357490}">
          <x15:cacheHierarchy aggregatedColumn="396"/>
        </ext>
      </extLst>
    </cacheHierarchy>
    <cacheHierarchy uniqueName="[Measures].[Average of Carbon Footprint(kg CO2e) 13]" caption="Average of Carbon Footprint(kg CO2e) 13" measure="1" displayFolder="" measureGroup="Meals_data 11" count="0" hidden="1">
      <extLst>
        <ext xmlns:x15="http://schemas.microsoft.com/office/spreadsheetml/2010/11/main" uri="{B97F6D7D-B522-45F9-BDA1-12C45D357490}">
          <x15:cacheHierarchy aggregatedColumn="396"/>
        </ext>
      </extLst>
    </cacheHierarchy>
    <cacheHierarchy uniqueName="[Measures].[Sum of Proteins 13]" caption="Sum of Proteins 13" measure="1" displayFolder="" measureGroup="Meals_data 11" count="0" hidden="1">
      <extLst>
        <ext xmlns:x15="http://schemas.microsoft.com/office/spreadsheetml/2010/11/main" uri="{B97F6D7D-B522-45F9-BDA1-12C45D357490}">
          <x15:cacheHierarchy aggregatedColumn="392"/>
        </ext>
      </extLst>
    </cacheHierarchy>
    <cacheHierarchy uniqueName="[Measures].[Average of Proteins 12]" caption="Average of Proteins 12" measure="1" displayFolder="" measureGroup="Meals_data 11" count="0" hidden="1">
      <extLst>
        <ext xmlns:x15="http://schemas.microsoft.com/office/spreadsheetml/2010/11/main" uri="{B97F6D7D-B522-45F9-BDA1-12C45D357490}">
          <x15:cacheHierarchy aggregatedColumn="392"/>
        </ext>
      </extLst>
    </cacheHierarchy>
    <cacheHierarchy uniqueName="[Measures].[Count of Type 12]" caption="Count of Type 12" measure="1" displayFolder="" measureGroup="Meals_data 11" count="0" hidden="1">
      <extLst>
        <ext xmlns:x15="http://schemas.microsoft.com/office/spreadsheetml/2010/11/main" uri="{B97F6D7D-B522-45F9-BDA1-12C45D357490}">
          <x15:cacheHierarchy aggregatedColumn="386"/>
        </ext>
      </extLst>
    </cacheHierarchy>
    <cacheHierarchy uniqueName="[Measures].[Sum of Total Weight (gms) 12]" caption="Sum of Total Weight (gms) 12" measure="1" displayFolder="" measureGroup="Meals_data 11" count="0" hidden="1">
      <extLst>
        <ext xmlns:x15="http://schemas.microsoft.com/office/spreadsheetml/2010/11/main" uri="{B97F6D7D-B522-45F9-BDA1-12C45D357490}">
          <x15:cacheHierarchy aggregatedColumn="390"/>
        </ext>
      </extLst>
    </cacheHierarchy>
    <cacheHierarchy uniqueName="[Measures].[Count of Meals 13]" caption="Count of Meals 13" measure="1" displayFolder="" measureGroup="Meals_data 11" count="0" hidden="1">
      <extLst>
        <ext xmlns:x15="http://schemas.microsoft.com/office/spreadsheetml/2010/11/main" uri="{B97F6D7D-B522-45F9-BDA1-12C45D357490}">
          <x15:cacheHierarchy aggregatedColumn="383"/>
        </ext>
      </extLst>
    </cacheHierarchy>
    <cacheHierarchy uniqueName="[Measures].[Sum of Energy(kcal) 13]" caption="Sum of Energy(kcal) 13" measure="1" displayFolder="" measureGroup="Meals_data 11" count="0" hidden="1">
      <extLst>
        <ext xmlns:x15="http://schemas.microsoft.com/office/spreadsheetml/2010/11/main" uri="{B97F6D7D-B522-45F9-BDA1-12C45D357490}">
          <x15:cacheHierarchy aggregatedColumn="391"/>
        </ext>
      </extLst>
    </cacheHierarchy>
    <cacheHierarchy uniqueName="[Measures].[Sum of Fats 13]" caption="Sum of Fats 13" measure="1" displayFolder="" measureGroup="Meals_data 11" count="0" hidden="1">
      <extLst>
        <ext xmlns:x15="http://schemas.microsoft.com/office/spreadsheetml/2010/11/main" uri="{B97F6D7D-B522-45F9-BDA1-12C45D357490}">
          <x15:cacheHierarchy aggregatedColumn="394"/>
        </ext>
      </extLst>
    </cacheHierarchy>
    <cacheHierarchy uniqueName="[Measures].[Sum of Fiber 13]" caption="Sum of Fiber 13" measure="1" displayFolder="" measureGroup="Meals_data 11" count="0" hidden="1">
      <extLst>
        <ext xmlns:x15="http://schemas.microsoft.com/office/spreadsheetml/2010/11/main" uri="{B97F6D7D-B522-45F9-BDA1-12C45D357490}">
          <x15:cacheHierarchy aggregatedColumn="395"/>
        </ext>
      </extLst>
    </cacheHierarchy>
    <cacheHierarchy uniqueName="[Measures].[Average of Fats 12]" caption="Average of Fats 12" measure="1" displayFolder="" measureGroup="Meals_data 11" count="0" hidden="1">
      <extLst>
        <ext xmlns:x15="http://schemas.microsoft.com/office/spreadsheetml/2010/11/main" uri="{B97F6D7D-B522-45F9-BDA1-12C45D357490}">
          <x15:cacheHierarchy aggregatedColumn="394"/>
        </ext>
      </extLst>
    </cacheHierarchy>
    <cacheHierarchy uniqueName="[Measures].[Average of Fiber 13]" caption="Average of Fiber 13" measure="1" displayFolder="" measureGroup="Meals_data 11" count="0" hidden="1">
      <extLst>
        <ext xmlns:x15="http://schemas.microsoft.com/office/spreadsheetml/2010/11/main" uri="{B97F6D7D-B522-45F9-BDA1-12C45D357490}">
          <x15:cacheHierarchy aggregatedColumn="395"/>
        </ext>
      </extLst>
    </cacheHierarchy>
    <cacheHierarchy uniqueName="[Measures].[Count of Region 12]" caption="Count of Region 12" measure="1" displayFolder="" measureGroup="Meals_data 11" count="0" hidden="1">
      <extLst>
        <ext xmlns:x15="http://schemas.microsoft.com/office/spreadsheetml/2010/11/main" uri="{B97F6D7D-B522-45F9-BDA1-12C45D357490}">
          <x15:cacheHierarchy aggregatedColumn="385"/>
        </ext>
      </extLst>
    </cacheHierarchy>
    <cacheHierarchy uniqueName="[Measures].[Count of Allergy 12]" caption="Count of Allergy 12" measure="1" displayFolder="" measureGroup="Meals_data 11" count="0" hidden="1">
      <extLst>
        <ext xmlns:x15="http://schemas.microsoft.com/office/spreadsheetml/2010/11/main" uri="{B97F6D7D-B522-45F9-BDA1-12C45D357490}">
          <x15:cacheHierarchy aggregatedColumn="388"/>
        </ext>
      </extLst>
    </cacheHierarchy>
    <cacheHierarchy uniqueName="[Measures].[Sum of Associativity 13]" caption="Sum of Associativity 13" measure="1" displayFolder="" measureGroup="Meals_data 11" count="0" hidden="1">
      <extLst>
        <ext xmlns:x15="http://schemas.microsoft.com/office/spreadsheetml/2010/11/main" uri="{B97F6D7D-B522-45F9-BDA1-12C45D357490}">
          <x15:cacheHierarchy aggregatedColumn="384"/>
        </ext>
      </extLst>
    </cacheHierarchy>
    <cacheHierarchy uniqueName="[Measures].[Sum of Carbohydrates 13]" caption="Sum of Carbohydrates 13" measure="1" displayFolder="" measureGroup="Meals_data 11" count="0" hidden="1">
      <extLst>
        <ext xmlns:x15="http://schemas.microsoft.com/office/spreadsheetml/2010/11/main" uri="{B97F6D7D-B522-45F9-BDA1-12C45D357490}">
          <x15:cacheHierarchy aggregatedColumn="393"/>
        </ext>
      </extLst>
    </cacheHierarchy>
    <cacheHierarchy uniqueName="[Measures].[Average of Energy(kcal) 13]" caption="Average of Energy(kcal) 13" measure="1" displayFolder="" measureGroup="Meals_data 11" count="0" hidden="1">
      <extLst>
        <ext xmlns:x15="http://schemas.microsoft.com/office/spreadsheetml/2010/11/main" uri="{B97F6D7D-B522-45F9-BDA1-12C45D357490}">
          <x15:cacheHierarchy aggregatedColumn="391"/>
        </ext>
      </extLst>
    </cacheHierarchy>
    <cacheHierarchy uniqueName="[Measures].[Average of Total Weight (gms) 12]" caption="Average of Total Weight (gms) 12" measure="1" displayFolder="" measureGroup="Meals_data 11" count="0" hidden="1">
      <extLst>
        <ext xmlns:x15="http://schemas.microsoft.com/office/spreadsheetml/2010/11/main" uri="{B97F6D7D-B522-45F9-BDA1-12C45D357490}">
          <x15:cacheHierarchy aggregatedColumn="390"/>
        </ext>
      </extLst>
    </cacheHierarchy>
    <cacheHierarchy uniqueName="[Measures].[Max of Energy(kcal) 12]" caption="Max of Energy(kcal) 12" measure="1" displayFolder="" measureGroup="Meals_data 11" count="0" hidden="1">
      <extLst>
        <ext xmlns:x15="http://schemas.microsoft.com/office/spreadsheetml/2010/11/main" uri="{B97F6D7D-B522-45F9-BDA1-12C45D357490}">
          <x15:cacheHierarchy aggregatedColumn="391"/>
        </ext>
      </extLst>
    </cacheHierarchy>
    <cacheHierarchy uniqueName="[Measures].[Sum of Carbon Footprint(kg CO2e) 14]" caption="Sum of Carbon Footprint(kg CO2e) 14" measure="1" displayFolder="" measureGroup="Meals_data 12" count="0" hidden="1">
      <extLst>
        <ext xmlns:x15="http://schemas.microsoft.com/office/spreadsheetml/2010/11/main" uri="{B97F6D7D-B522-45F9-BDA1-12C45D357490}">
          <x15:cacheHierarchy aggregatedColumn="410"/>
        </ext>
      </extLst>
    </cacheHierarchy>
    <cacheHierarchy uniqueName="[Measures].[Average of Carbon Footprint(kg CO2e) 14]" caption="Average of Carbon Footprint(kg CO2e) 14" measure="1" displayFolder="" measureGroup="Meals_data 12" count="0" hidden="1">
      <extLst>
        <ext xmlns:x15="http://schemas.microsoft.com/office/spreadsheetml/2010/11/main" uri="{B97F6D7D-B522-45F9-BDA1-12C45D357490}">
          <x15:cacheHierarchy aggregatedColumn="410"/>
        </ext>
      </extLst>
    </cacheHierarchy>
    <cacheHierarchy uniqueName="[Measures].[Sum of Proteins 14]" caption="Sum of Proteins 14" measure="1" displayFolder="" measureGroup="Meals_data 12" count="0" hidden="1">
      <extLst>
        <ext xmlns:x15="http://schemas.microsoft.com/office/spreadsheetml/2010/11/main" uri="{B97F6D7D-B522-45F9-BDA1-12C45D357490}">
          <x15:cacheHierarchy aggregatedColumn="406"/>
        </ext>
      </extLst>
    </cacheHierarchy>
    <cacheHierarchy uniqueName="[Measures].[Average of Proteins 13]" caption="Average of Proteins 13" measure="1" displayFolder="" measureGroup="Meals_data 12" count="0" hidden="1">
      <extLst>
        <ext xmlns:x15="http://schemas.microsoft.com/office/spreadsheetml/2010/11/main" uri="{B97F6D7D-B522-45F9-BDA1-12C45D357490}">
          <x15:cacheHierarchy aggregatedColumn="406"/>
        </ext>
      </extLst>
    </cacheHierarchy>
    <cacheHierarchy uniqueName="[Measures].[Count of Type 13]" caption="Count of Type 13" measure="1" displayFolder="" measureGroup="Meals_data 12" count="0" hidden="1">
      <extLst>
        <ext xmlns:x15="http://schemas.microsoft.com/office/spreadsheetml/2010/11/main" uri="{B97F6D7D-B522-45F9-BDA1-12C45D357490}">
          <x15:cacheHierarchy aggregatedColumn="400"/>
        </ext>
      </extLst>
    </cacheHierarchy>
    <cacheHierarchy uniqueName="[Measures].[Sum of Total Weight (gms) 13]" caption="Sum of Total Weight (gms) 13" measure="1" displayFolder="" measureGroup="Meals_data 12" count="0" hidden="1">
      <extLst>
        <ext xmlns:x15="http://schemas.microsoft.com/office/spreadsheetml/2010/11/main" uri="{B97F6D7D-B522-45F9-BDA1-12C45D357490}">
          <x15:cacheHierarchy aggregatedColumn="404"/>
        </ext>
      </extLst>
    </cacheHierarchy>
    <cacheHierarchy uniqueName="[Measures].[Count of Meals 14]" caption="Count of Meals 14" measure="1" displayFolder="" measureGroup="Meals_data 12" count="0" hidden="1">
      <extLst>
        <ext xmlns:x15="http://schemas.microsoft.com/office/spreadsheetml/2010/11/main" uri="{B97F6D7D-B522-45F9-BDA1-12C45D357490}">
          <x15:cacheHierarchy aggregatedColumn="397"/>
        </ext>
      </extLst>
    </cacheHierarchy>
    <cacheHierarchy uniqueName="[Measures].[Sum of Energy(kcal) 14]" caption="Sum of Energy(kcal) 14" measure="1" displayFolder="" measureGroup="Meals_data 12" count="0" hidden="1">
      <extLst>
        <ext xmlns:x15="http://schemas.microsoft.com/office/spreadsheetml/2010/11/main" uri="{B97F6D7D-B522-45F9-BDA1-12C45D357490}">
          <x15:cacheHierarchy aggregatedColumn="405"/>
        </ext>
      </extLst>
    </cacheHierarchy>
    <cacheHierarchy uniqueName="[Measures].[Sum of Fats 14]" caption="Sum of Fats 14" measure="1" displayFolder="" measureGroup="Meals_data 12" count="0" hidden="1">
      <extLst>
        <ext xmlns:x15="http://schemas.microsoft.com/office/spreadsheetml/2010/11/main" uri="{B97F6D7D-B522-45F9-BDA1-12C45D357490}">
          <x15:cacheHierarchy aggregatedColumn="408"/>
        </ext>
      </extLst>
    </cacheHierarchy>
    <cacheHierarchy uniqueName="[Measures].[Sum of Fiber 14]" caption="Sum of Fiber 14" measure="1" displayFolder="" measureGroup="Meals_data 12" count="0" hidden="1">
      <extLst>
        <ext xmlns:x15="http://schemas.microsoft.com/office/spreadsheetml/2010/11/main" uri="{B97F6D7D-B522-45F9-BDA1-12C45D357490}">
          <x15:cacheHierarchy aggregatedColumn="409"/>
        </ext>
      </extLst>
    </cacheHierarchy>
    <cacheHierarchy uniqueName="[Measures].[Average of Fats 13]" caption="Average of Fats 13" measure="1" displayFolder="" measureGroup="Meals_data 12" count="0" hidden="1">
      <extLst>
        <ext xmlns:x15="http://schemas.microsoft.com/office/spreadsheetml/2010/11/main" uri="{B97F6D7D-B522-45F9-BDA1-12C45D357490}">
          <x15:cacheHierarchy aggregatedColumn="408"/>
        </ext>
      </extLst>
    </cacheHierarchy>
    <cacheHierarchy uniqueName="[Measures].[Average of Fiber 14]" caption="Average of Fiber 14" measure="1" displayFolder="" measureGroup="Meals_data 12" count="0" hidden="1">
      <extLst>
        <ext xmlns:x15="http://schemas.microsoft.com/office/spreadsheetml/2010/11/main" uri="{B97F6D7D-B522-45F9-BDA1-12C45D357490}">
          <x15:cacheHierarchy aggregatedColumn="409"/>
        </ext>
      </extLst>
    </cacheHierarchy>
    <cacheHierarchy uniqueName="[Measures].[Count of Region 13]" caption="Count of Region 13" measure="1" displayFolder="" measureGroup="Meals_data 12" count="0" hidden="1">
      <extLst>
        <ext xmlns:x15="http://schemas.microsoft.com/office/spreadsheetml/2010/11/main" uri="{B97F6D7D-B522-45F9-BDA1-12C45D357490}">
          <x15:cacheHierarchy aggregatedColumn="399"/>
        </ext>
      </extLst>
    </cacheHierarchy>
    <cacheHierarchy uniqueName="[Measures].[Count of Allergy 13]" caption="Count of Allergy 13" measure="1" displayFolder="" measureGroup="Meals_data 12" count="0" hidden="1">
      <extLst>
        <ext xmlns:x15="http://schemas.microsoft.com/office/spreadsheetml/2010/11/main" uri="{B97F6D7D-B522-45F9-BDA1-12C45D357490}">
          <x15:cacheHierarchy aggregatedColumn="402"/>
        </ext>
      </extLst>
    </cacheHierarchy>
    <cacheHierarchy uniqueName="[Measures].[Sum of Associativity 14]" caption="Sum of Associativity 14" measure="1" displayFolder="" measureGroup="Meals_data 12" count="0" hidden="1">
      <extLst>
        <ext xmlns:x15="http://schemas.microsoft.com/office/spreadsheetml/2010/11/main" uri="{B97F6D7D-B522-45F9-BDA1-12C45D357490}">
          <x15:cacheHierarchy aggregatedColumn="398"/>
        </ext>
      </extLst>
    </cacheHierarchy>
    <cacheHierarchy uniqueName="[Measures].[Sum of Carbohydrates 14]" caption="Sum of Carbohydrates 14" measure="1" displayFolder="" measureGroup="Meals_data 12" count="0" hidden="1">
      <extLst>
        <ext xmlns:x15="http://schemas.microsoft.com/office/spreadsheetml/2010/11/main" uri="{B97F6D7D-B522-45F9-BDA1-12C45D357490}">
          <x15:cacheHierarchy aggregatedColumn="407"/>
        </ext>
      </extLst>
    </cacheHierarchy>
    <cacheHierarchy uniqueName="[Measures].[Average of Energy(kcal) 14]" caption="Average of Energy(kcal) 14" measure="1" displayFolder="" measureGroup="Meals_data 12" count="0" hidden="1">
      <extLst>
        <ext xmlns:x15="http://schemas.microsoft.com/office/spreadsheetml/2010/11/main" uri="{B97F6D7D-B522-45F9-BDA1-12C45D357490}">
          <x15:cacheHierarchy aggregatedColumn="405"/>
        </ext>
      </extLst>
    </cacheHierarchy>
    <cacheHierarchy uniqueName="[Measures].[Average of Total Weight (gms) 13]" caption="Average of Total Weight (gms) 13" measure="1" displayFolder="" measureGroup="Meals_data 12" count="0" hidden="1">
      <extLst>
        <ext xmlns:x15="http://schemas.microsoft.com/office/spreadsheetml/2010/11/main" uri="{B97F6D7D-B522-45F9-BDA1-12C45D357490}">
          <x15:cacheHierarchy aggregatedColumn="404"/>
        </ext>
      </extLst>
    </cacheHierarchy>
    <cacheHierarchy uniqueName="[Measures].[Max of Energy(kcal) 13]" caption="Max of Energy(kcal) 13" measure="1" displayFolder="" measureGroup="Meals_data 12" count="0" hidden="1">
      <extLst>
        <ext xmlns:x15="http://schemas.microsoft.com/office/spreadsheetml/2010/11/main" uri="{B97F6D7D-B522-45F9-BDA1-12C45D357490}">
          <x15:cacheHierarchy aggregatedColumn="405"/>
        </ext>
      </extLst>
    </cacheHierarchy>
    <cacheHierarchy uniqueName="[Measures].[Sum of Carbon Footprint(kg CO2e) 15]" caption="Sum of Carbon Footprint(kg CO2e) 15" measure="1" displayFolder="" measureGroup="Meals_data 13" count="0" hidden="1">
      <extLst>
        <ext xmlns:x15="http://schemas.microsoft.com/office/spreadsheetml/2010/11/main" uri="{B97F6D7D-B522-45F9-BDA1-12C45D357490}">
          <x15:cacheHierarchy aggregatedColumn="424"/>
        </ext>
      </extLst>
    </cacheHierarchy>
    <cacheHierarchy uniqueName="[Measures].[Average of Carbon Footprint(kg CO2e) 15]" caption="Average of Carbon Footprint(kg CO2e) 15" measure="1" displayFolder="" measureGroup="Meals_data 13" count="0" hidden="1">
      <extLst>
        <ext xmlns:x15="http://schemas.microsoft.com/office/spreadsheetml/2010/11/main" uri="{B97F6D7D-B522-45F9-BDA1-12C45D357490}">
          <x15:cacheHierarchy aggregatedColumn="424"/>
        </ext>
      </extLst>
    </cacheHierarchy>
    <cacheHierarchy uniqueName="[Measures].[Sum of Proteins 15]" caption="Sum of Proteins 15" measure="1" displayFolder="" measureGroup="Meals_data 13" count="0" hidden="1">
      <extLst>
        <ext xmlns:x15="http://schemas.microsoft.com/office/spreadsheetml/2010/11/main" uri="{B97F6D7D-B522-45F9-BDA1-12C45D357490}">
          <x15:cacheHierarchy aggregatedColumn="420"/>
        </ext>
      </extLst>
    </cacheHierarchy>
    <cacheHierarchy uniqueName="[Measures].[Average of Proteins 14]" caption="Average of Proteins 14" measure="1" displayFolder="" measureGroup="Meals_data 13" count="0" hidden="1">
      <extLst>
        <ext xmlns:x15="http://schemas.microsoft.com/office/spreadsheetml/2010/11/main" uri="{B97F6D7D-B522-45F9-BDA1-12C45D357490}">
          <x15:cacheHierarchy aggregatedColumn="420"/>
        </ext>
      </extLst>
    </cacheHierarchy>
    <cacheHierarchy uniqueName="[Measures].[Count of Type 14]" caption="Count of Type 14" measure="1" displayFolder="" measureGroup="Meals_data 13" count="0" hidden="1">
      <extLst>
        <ext xmlns:x15="http://schemas.microsoft.com/office/spreadsheetml/2010/11/main" uri="{B97F6D7D-B522-45F9-BDA1-12C45D357490}">
          <x15:cacheHierarchy aggregatedColumn="414"/>
        </ext>
      </extLst>
    </cacheHierarchy>
    <cacheHierarchy uniqueName="[Measures].[Sum of Total Weight (gms) 14]" caption="Sum of Total Weight (gms) 14" measure="1" displayFolder="" measureGroup="Meals_data 13" count="0" hidden="1">
      <extLst>
        <ext xmlns:x15="http://schemas.microsoft.com/office/spreadsheetml/2010/11/main" uri="{B97F6D7D-B522-45F9-BDA1-12C45D357490}">
          <x15:cacheHierarchy aggregatedColumn="418"/>
        </ext>
      </extLst>
    </cacheHierarchy>
    <cacheHierarchy uniqueName="[Measures].[Count of Meals 15]" caption="Count of Meals 15" measure="1" displayFolder="" measureGroup="Meals_data 13" count="0" hidden="1">
      <extLst>
        <ext xmlns:x15="http://schemas.microsoft.com/office/spreadsheetml/2010/11/main" uri="{B97F6D7D-B522-45F9-BDA1-12C45D357490}">
          <x15:cacheHierarchy aggregatedColumn="411"/>
        </ext>
      </extLst>
    </cacheHierarchy>
    <cacheHierarchy uniqueName="[Measures].[Sum of Energy(kcal) 15]" caption="Sum of Energy(kcal) 15" measure="1" displayFolder="" measureGroup="Meals_data 13" count="0" hidden="1">
      <extLst>
        <ext xmlns:x15="http://schemas.microsoft.com/office/spreadsheetml/2010/11/main" uri="{B97F6D7D-B522-45F9-BDA1-12C45D357490}">
          <x15:cacheHierarchy aggregatedColumn="419"/>
        </ext>
      </extLst>
    </cacheHierarchy>
    <cacheHierarchy uniqueName="[Measures].[Sum of Fats 15]" caption="Sum of Fats 15" measure="1" displayFolder="" measureGroup="Meals_data 13" count="0" hidden="1">
      <extLst>
        <ext xmlns:x15="http://schemas.microsoft.com/office/spreadsheetml/2010/11/main" uri="{B97F6D7D-B522-45F9-BDA1-12C45D357490}">
          <x15:cacheHierarchy aggregatedColumn="422"/>
        </ext>
      </extLst>
    </cacheHierarchy>
    <cacheHierarchy uniqueName="[Measures].[Sum of Fiber 15]" caption="Sum of Fiber 15" measure="1" displayFolder="" measureGroup="Meals_data 13" count="0" hidden="1">
      <extLst>
        <ext xmlns:x15="http://schemas.microsoft.com/office/spreadsheetml/2010/11/main" uri="{B97F6D7D-B522-45F9-BDA1-12C45D357490}">
          <x15:cacheHierarchy aggregatedColumn="423"/>
        </ext>
      </extLst>
    </cacheHierarchy>
    <cacheHierarchy uniqueName="[Measures].[Average of Fats 14]" caption="Average of Fats 14" measure="1" displayFolder="" measureGroup="Meals_data 13" count="0" hidden="1">
      <extLst>
        <ext xmlns:x15="http://schemas.microsoft.com/office/spreadsheetml/2010/11/main" uri="{B97F6D7D-B522-45F9-BDA1-12C45D357490}">
          <x15:cacheHierarchy aggregatedColumn="422"/>
        </ext>
      </extLst>
    </cacheHierarchy>
    <cacheHierarchy uniqueName="[Measures].[Average of Fiber 15]" caption="Average of Fiber 15" measure="1" displayFolder="" measureGroup="Meals_data 13" count="0" hidden="1">
      <extLst>
        <ext xmlns:x15="http://schemas.microsoft.com/office/spreadsheetml/2010/11/main" uri="{B97F6D7D-B522-45F9-BDA1-12C45D357490}">
          <x15:cacheHierarchy aggregatedColumn="423"/>
        </ext>
      </extLst>
    </cacheHierarchy>
    <cacheHierarchy uniqueName="[Measures].[Count of Region 14]" caption="Count of Region 14" measure="1" displayFolder="" measureGroup="Meals_data 13" count="0" hidden="1">
      <extLst>
        <ext xmlns:x15="http://schemas.microsoft.com/office/spreadsheetml/2010/11/main" uri="{B97F6D7D-B522-45F9-BDA1-12C45D357490}">
          <x15:cacheHierarchy aggregatedColumn="413"/>
        </ext>
      </extLst>
    </cacheHierarchy>
    <cacheHierarchy uniqueName="[Measures].[Count of Allergy 14]" caption="Count of Allergy 14" measure="1" displayFolder="" measureGroup="Meals_data 13" count="0" hidden="1">
      <extLst>
        <ext xmlns:x15="http://schemas.microsoft.com/office/spreadsheetml/2010/11/main" uri="{B97F6D7D-B522-45F9-BDA1-12C45D357490}">
          <x15:cacheHierarchy aggregatedColumn="416"/>
        </ext>
      </extLst>
    </cacheHierarchy>
    <cacheHierarchy uniqueName="[Measures].[Sum of Associativity 15]" caption="Sum of Associativity 15" measure="1" displayFolder="" measureGroup="Meals_data 13" count="0" hidden="1">
      <extLst>
        <ext xmlns:x15="http://schemas.microsoft.com/office/spreadsheetml/2010/11/main" uri="{B97F6D7D-B522-45F9-BDA1-12C45D357490}">
          <x15:cacheHierarchy aggregatedColumn="412"/>
        </ext>
      </extLst>
    </cacheHierarchy>
    <cacheHierarchy uniqueName="[Measures].[Sum of Carbohydrates 15]" caption="Sum of Carbohydrates 15" measure="1" displayFolder="" measureGroup="Meals_data 13" count="0" hidden="1">
      <extLst>
        <ext xmlns:x15="http://schemas.microsoft.com/office/spreadsheetml/2010/11/main" uri="{B97F6D7D-B522-45F9-BDA1-12C45D357490}">
          <x15:cacheHierarchy aggregatedColumn="421"/>
        </ext>
      </extLst>
    </cacheHierarchy>
    <cacheHierarchy uniqueName="[Measures].[Average of Energy(kcal) 15]" caption="Average of Energy(kcal) 15" measure="1" displayFolder="" measureGroup="Meals_data 13" count="0" hidden="1">
      <extLst>
        <ext xmlns:x15="http://schemas.microsoft.com/office/spreadsheetml/2010/11/main" uri="{B97F6D7D-B522-45F9-BDA1-12C45D357490}">
          <x15:cacheHierarchy aggregatedColumn="419"/>
        </ext>
      </extLst>
    </cacheHierarchy>
    <cacheHierarchy uniqueName="[Measures].[Average of Total Weight (gms) 14]" caption="Average of Total Weight (gms) 14" measure="1" displayFolder="" measureGroup="Meals_data 13" count="0" hidden="1">
      <extLst>
        <ext xmlns:x15="http://schemas.microsoft.com/office/spreadsheetml/2010/11/main" uri="{B97F6D7D-B522-45F9-BDA1-12C45D357490}">
          <x15:cacheHierarchy aggregatedColumn="418"/>
        </ext>
      </extLst>
    </cacheHierarchy>
    <cacheHierarchy uniqueName="[Measures].[Max of Energy(kcal) 14]" caption="Max of Energy(kcal) 14" measure="1" displayFolder="" measureGroup="Meals_data 13" count="0" hidden="1">
      <extLst>
        <ext xmlns:x15="http://schemas.microsoft.com/office/spreadsheetml/2010/11/main" uri="{B97F6D7D-B522-45F9-BDA1-12C45D357490}">
          <x15:cacheHierarchy aggregatedColumn="419"/>
        </ext>
      </extLst>
    </cacheHierarchy>
    <cacheHierarchy uniqueName="[Measures].[Sum of Carbon Footprint(kg CO2e) 16]" caption="Sum of Carbon Footprint(kg CO2e) 16" measure="1" displayFolder="" measureGroup="Meals_data 14" count="0" hidden="1">
      <extLst>
        <ext xmlns:x15="http://schemas.microsoft.com/office/spreadsheetml/2010/11/main" uri="{B97F6D7D-B522-45F9-BDA1-12C45D357490}">
          <x15:cacheHierarchy aggregatedColumn="438"/>
        </ext>
      </extLst>
    </cacheHierarchy>
    <cacheHierarchy uniqueName="[Measures].[Average of Carbon Footprint(kg CO2e) 16]" caption="Average of Carbon Footprint(kg CO2e) 16" measure="1" displayFolder="" measureGroup="Meals_data 14" count="0" hidden="1">
      <extLst>
        <ext xmlns:x15="http://schemas.microsoft.com/office/spreadsheetml/2010/11/main" uri="{B97F6D7D-B522-45F9-BDA1-12C45D357490}">
          <x15:cacheHierarchy aggregatedColumn="438"/>
        </ext>
      </extLst>
    </cacheHierarchy>
    <cacheHierarchy uniqueName="[Measures].[Sum of Proteins 16]" caption="Sum of Proteins 16" measure="1" displayFolder="" measureGroup="Meals_data 14" count="0" hidden="1">
      <extLst>
        <ext xmlns:x15="http://schemas.microsoft.com/office/spreadsheetml/2010/11/main" uri="{B97F6D7D-B522-45F9-BDA1-12C45D357490}">
          <x15:cacheHierarchy aggregatedColumn="434"/>
        </ext>
      </extLst>
    </cacheHierarchy>
    <cacheHierarchy uniqueName="[Measures].[Average of Proteins 15]" caption="Average of Proteins 15" measure="1" displayFolder="" measureGroup="Meals_data 14" count="0" hidden="1">
      <extLst>
        <ext xmlns:x15="http://schemas.microsoft.com/office/spreadsheetml/2010/11/main" uri="{B97F6D7D-B522-45F9-BDA1-12C45D357490}">
          <x15:cacheHierarchy aggregatedColumn="434"/>
        </ext>
      </extLst>
    </cacheHierarchy>
    <cacheHierarchy uniqueName="[Measures].[Count of Type 15]" caption="Count of Type 15" measure="1" displayFolder="" measureGroup="Meals_data 14" count="0" hidden="1">
      <extLst>
        <ext xmlns:x15="http://schemas.microsoft.com/office/spreadsheetml/2010/11/main" uri="{B97F6D7D-B522-45F9-BDA1-12C45D357490}">
          <x15:cacheHierarchy aggregatedColumn="428"/>
        </ext>
      </extLst>
    </cacheHierarchy>
    <cacheHierarchy uniqueName="[Measures].[Sum of Total Weight (gms) 15]" caption="Sum of Total Weight (gms) 15" measure="1" displayFolder="" measureGroup="Meals_data 14" count="0" hidden="1">
      <extLst>
        <ext xmlns:x15="http://schemas.microsoft.com/office/spreadsheetml/2010/11/main" uri="{B97F6D7D-B522-45F9-BDA1-12C45D357490}">
          <x15:cacheHierarchy aggregatedColumn="432"/>
        </ext>
      </extLst>
    </cacheHierarchy>
    <cacheHierarchy uniqueName="[Measures].[Count of Meals 16]" caption="Count of Meals 16" measure="1" displayFolder="" measureGroup="Meals_data 14" count="0" hidden="1">
      <extLst>
        <ext xmlns:x15="http://schemas.microsoft.com/office/spreadsheetml/2010/11/main" uri="{B97F6D7D-B522-45F9-BDA1-12C45D357490}">
          <x15:cacheHierarchy aggregatedColumn="425"/>
        </ext>
      </extLst>
    </cacheHierarchy>
    <cacheHierarchy uniqueName="[Measures].[Sum of Energy(kcal) 16]" caption="Sum of Energy(kcal) 16" measure="1" displayFolder="" measureGroup="Meals_data 14" count="0" hidden="1">
      <extLst>
        <ext xmlns:x15="http://schemas.microsoft.com/office/spreadsheetml/2010/11/main" uri="{B97F6D7D-B522-45F9-BDA1-12C45D357490}">
          <x15:cacheHierarchy aggregatedColumn="433"/>
        </ext>
      </extLst>
    </cacheHierarchy>
    <cacheHierarchy uniqueName="[Measures].[Sum of Fats 16]" caption="Sum of Fats 16" measure="1" displayFolder="" measureGroup="Meals_data 14" count="0" hidden="1">
      <extLst>
        <ext xmlns:x15="http://schemas.microsoft.com/office/spreadsheetml/2010/11/main" uri="{B97F6D7D-B522-45F9-BDA1-12C45D357490}">
          <x15:cacheHierarchy aggregatedColumn="436"/>
        </ext>
      </extLst>
    </cacheHierarchy>
    <cacheHierarchy uniqueName="[Measures].[Sum of Fiber 16]" caption="Sum of Fiber 16" measure="1" displayFolder="" measureGroup="Meals_data 14" count="0" hidden="1">
      <extLst>
        <ext xmlns:x15="http://schemas.microsoft.com/office/spreadsheetml/2010/11/main" uri="{B97F6D7D-B522-45F9-BDA1-12C45D357490}">
          <x15:cacheHierarchy aggregatedColumn="437"/>
        </ext>
      </extLst>
    </cacheHierarchy>
    <cacheHierarchy uniqueName="[Measures].[Average of Fats 15]" caption="Average of Fats 15" measure="1" displayFolder="" measureGroup="Meals_data 14" count="0" hidden="1">
      <extLst>
        <ext xmlns:x15="http://schemas.microsoft.com/office/spreadsheetml/2010/11/main" uri="{B97F6D7D-B522-45F9-BDA1-12C45D357490}">
          <x15:cacheHierarchy aggregatedColumn="436"/>
        </ext>
      </extLst>
    </cacheHierarchy>
    <cacheHierarchy uniqueName="[Measures].[Average of Fiber 16]" caption="Average of Fiber 16" measure="1" displayFolder="" measureGroup="Meals_data 14" count="0" hidden="1">
      <extLst>
        <ext xmlns:x15="http://schemas.microsoft.com/office/spreadsheetml/2010/11/main" uri="{B97F6D7D-B522-45F9-BDA1-12C45D357490}">
          <x15:cacheHierarchy aggregatedColumn="437"/>
        </ext>
      </extLst>
    </cacheHierarchy>
    <cacheHierarchy uniqueName="[Measures].[Count of Region 15]" caption="Count of Region 15" measure="1" displayFolder="" measureGroup="Meals_data 14" count="0" hidden="1">
      <extLst>
        <ext xmlns:x15="http://schemas.microsoft.com/office/spreadsheetml/2010/11/main" uri="{B97F6D7D-B522-45F9-BDA1-12C45D357490}">
          <x15:cacheHierarchy aggregatedColumn="427"/>
        </ext>
      </extLst>
    </cacheHierarchy>
    <cacheHierarchy uniqueName="[Measures].[Count of Allergy 15]" caption="Count of Allergy 15" measure="1" displayFolder="" measureGroup="Meals_data 14" count="0" hidden="1">
      <extLst>
        <ext xmlns:x15="http://schemas.microsoft.com/office/spreadsheetml/2010/11/main" uri="{B97F6D7D-B522-45F9-BDA1-12C45D357490}">
          <x15:cacheHierarchy aggregatedColumn="430"/>
        </ext>
      </extLst>
    </cacheHierarchy>
    <cacheHierarchy uniqueName="[Measures].[Sum of Associativity 16]" caption="Sum of Associativity 16" measure="1" displayFolder="" measureGroup="Meals_data 14" count="0" hidden="1">
      <extLst>
        <ext xmlns:x15="http://schemas.microsoft.com/office/spreadsheetml/2010/11/main" uri="{B97F6D7D-B522-45F9-BDA1-12C45D357490}">
          <x15:cacheHierarchy aggregatedColumn="426"/>
        </ext>
      </extLst>
    </cacheHierarchy>
    <cacheHierarchy uniqueName="[Measures].[Sum of Carbohydrates 16]" caption="Sum of Carbohydrates 16" measure="1" displayFolder="" measureGroup="Meals_data 14" count="0" hidden="1">
      <extLst>
        <ext xmlns:x15="http://schemas.microsoft.com/office/spreadsheetml/2010/11/main" uri="{B97F6D7D-B522-45F9-BDA1-12C45D357490}">
          <x15:cacheHierarchy aggregatedColumn="435"/>
        </ext>
      </extLst>
    </cacheHierarchy>
    <cacheHierarchy uniqueName="[Measures].[Average of Energy(kcal) 16]" caption="Average of Energy(kcal) 16" measure="1" displayFolder="" measureGroup="Meals_data 14" count="0" hidden="1">
      <extLst>
        <ext xmlns:x15="http://schemas.microsoft.com/office/spreadsheetml/2010/11/main" uri="{B97F6D7D-B522-45F9-BDA1-12C45D357490}">
          <x15:cacheHierarchy aggregatedColumn="433"/>
        </ext>
      </extLst>
    </cacheHierarchy>
    <cacheHierarchy uniqueName="[Measures].[Average of Total Weight (gms) 15]" caption="Average of Total Weight (gms) 15" measure="1" displayFolder="" measureGroup="Meals_data 14" count="0" hidden="1">
      <extLst>
        <ext xmlns:x15="http://schemas.microsoft.com/office/spreadsheetml/2010/11/main" uri="{B97F6D7D-B522-45F9-BDA1-12C45D357490}">
          <x15:cacheHierarchy aggregatedColumn="432"/>
        </ext>
      </extLst>
    </cacheHierarchy>
    <cacheHierarchy uniqueName="[Measures].[Max of Energy(kcal) 15]" caption="Max of Energy(kcal) 15" measure="1" displayFolder="" measureGroup="Meals_data 14" count="0" hidden="1">
      <extLst>
        <ext xmlns:x15="http://schemas.microsoft.com/office/spreadsheetml/2010/11/main" uri="{B97F6D7D-B522-45F9-BDA1-12C45D357490}">
          <x15:cacheHierarchy aggregatedColumn="433"/>
        </ext>
      </extLst>
    </cacheHierarchy>
    <cacheHierarchy uniqueName="[Measures].[Sum of Carbon Footprint(kg CO2e) 17]" caption="Sum of Carbon Footprint(kg CO2e) 17" measure="1" displayFolder="" measureGroup="Meals_data 15" count="0" hidden="1">
      <extLst>
        <ext xmlns:x15="http://schemas.microsoft.com/office/spreadsheetml/2010/11/main" uri="{B97F6D7D-B522-45F9-BDA1-12C45D357490}">
          <x15:cacheHierarchy aggregatedColumn="452"/>
        </ext>
      </extLst>
    </cacheHierarchy>
    <cacheHierarchy uniqueName="[Measures].[Average of Carbon Footprint(kg CO2e) 17]" caption="Average of Carbon Footprint(kg CO2e) 17" measure="1" displayFolder="" measureGroup="Meals_data 15" count="0" hidden="1">
      <extLst>
        <ext xmlns:x15="http://schemas.microsoft.com/office/spreadsheetml/2010/11/main" uri="{B97F6D7D-B522-45F9-BDA1-12C45D357490}">
          <x15:cacheHierarchy aggregatedColumn="452"/>
        </ext>
      </extLst>
    </cacheHierarchy>
    <cacheHierarchy uniqueName="[Measures].[Sum of Proteins 17]" caption="Sum of Proteins 17" measure="1" displayFolder="" measureGroup="Meals_data 15" count="0" hidden="1">
      <extLst>
        <ext xmlns:x15="http://schemas.microsoft.com/office/spreadsheetml/2010/11/main" uri="{B97F6D7D-B522-45F9-BDA1-12C45D357490}">
          <x15:cacheHierarchy aggregatedColumn="448"/>
        </ext>
      </extLst>
    </cacheHierarchy>
    <cacheHierarchy uniqueName="[Measures].[Average of Proteins 16]" caption="Average of Proteins 16" measure="1" displayFolder="" measureGroup="Meals_data 15" count="0" hidden="1">
      <extLst>
        <ext xmlns:x15="http://schemas.microsoft.com/office/spreadsheetml/2010/11/main" uri="{B97F6D7D-B522-45F9-BDA1-12C45D357490}">
          <x15:cacheHierarchy aggregatedColumn="448"/>
        </ext>
      </extLst>
    </cacheHierarchy>
    <cacheHierarchy uniqueName="[Measures].[Count of Type 16]" caption="Count of Type 16" measure="1" displayFolder="" measureGroup="Meals_data 15" count="0" hidden="1">
      <extLst>
        <ext xmlns:x15="http://schemas.microsoft.com/office/spreadsheetml/2010/11/main" uri="{B97F6D7D-B522-45F9-BDA1-12C45D357490}">
          <x15:cacheHierarchy aggregatedColumn="442"/>
        </ext>
      </extLst>
    </cacheHierarchy>
    <cacheHierarchy uniqueName="[Measures].[Sum of Total Weight (gms) 16]" caption="Sum of Total Weight (gms) 16" measure="1" displayFolder="" measureGroup="Meals_data 15" count="0" hidden="1">
      <extLst>
        <ext xmlns:x15="http://schemas.microsoft.com/office/spreadsheetml/2010/11/main" uri="{B97F6D7D-B522-45F9-BDA1-12C45D357490}">
          <x15:cacheHierarchy aggregatedColumn="446"/>
        </ext>
      </extLst>
    </cacheHierarchy>
    <cacheHierarchy uniqueName="[Measures].[Count of Meals 17]" caption="Count of Meals 17" measure="1" displayFolder="" measureGroup="Meals_data 15" count="0" hidden="1">
      <extLst>
        <ext xmlns:x15="http://schemas.microsoft.com/office/spreadsheetml/2010/11/main" uri="{B97F6D7D-B522-45F9-BDA1-12C45D357490}">
          <x15:cacheHierarchy aggregatedColumn="439"/>
        </ext>
      </extLst>
    </cacheHierarchy>
    <cacheHierarchy uniqueName="[Measures].[Sum of Energy(kcal) 17]" caption="Sum of Energy(kcal) 17" measure="1" displayFolder="" measureGroup="Meals_data 15" count="0" hidden="1">
      <extLst>
        <ext xmlns:x15="http://schemas.microsoft.com/office/spreadsheetml/2010/11/main" uri="{B97F6D7D-B522-45F9-BDA1-12C45D357490}">
          <x15:cacheHierarchy aggregatedColumn="447"/>
        </ext>
      </extLst>
    </cacheHierarchy>
    <cacheHierarchy uniqueName="[Measures].[Sum of Fats 17]" caption="Sum of Fats 17" measure="1" displayFolder="" measureGroup="Meals_data 15" count="0" hidden="1">
      <extLst>
        <ext xmlns:x15="http://schemas.microsoft.com/office/spreadsheetml/2010/11/main" uri="{B97F6D7D-B522-45F9-BDA1-12C45D357490}">
          <x15:cacheHierarchy aggregatedColumn="450"/>
        </ext>
      </extLst>
    </cacheHierarchy>
    <cacheHierarchy uniqueName="[Measures].[Sum of Fiber 17]" caption="Sum of Fiber 17" measure="1" displayFolder="" measureGroup="Meals_data 15" count="0" hidden="1">
      <extLst>
        <ext xmlns:x15="http://schemas.microsoft.com/office/spreadsheetml/2010/11/main" uri="{B97F6D7D-B522-45F9-BDA1-12C45D357490}">
          <x15:cacheHierarchy aggregatedColumn="451"/>
        </ext>
      </extLst>
    </cacheHierarchy>
    <cacheHierarchy uniqueName="[Measures].[Average of Fats 16]" caption="Average of Fats 16" measure="1" displayFolder="" measureGroup="Meals_data 15" count="0" hidden="1">
      <extLst>
        <ext xmlns:x15="http://schemas.microsoft.com/office/spreadsheetml/2010/11/main" uri="{B97F6D7D-B522-45F9-BDA1-12C45D357490}">
          <x15:cacheHierarchy aggregatedColumn="450"/>
        </ext>
      </extLst>
    </cacheHierarchy>
    <cacheHierarchy uniqueName="[Measures].[Average of Fiber 17]" caption="Average of Fiber 17" measure="1" displayFolder="" measureGroup="Meals_data 15" count="0" hidden="1">
      <extLst>
        <ext xmlns:x15="http://schemas.microsoft.com/office/spreadsheetml/2010/11/main" uri="{B97F6D7D-B522-45F9-BDA1-12C45D357490}">
          <x15:cacheHierarchy aggregatedColumn="451"/>
        </ext>
      </extLst>
    </cacheHierarchy>
    <cacheHierarchy uniqueName="[Measures].[Count of Region 16]" caption="Count of Region 16" measure="1" displayFolder="" measureGroup="Meals_data 15" count="0" hidden="1">
      <extLst>
        <ext xmlns:x15="http://schemas.microsoft.com/office/spreadsheetml/2010/11/main" uri="{B97F6D7D-B522-45F9-BDA1-12C45D357490}">
          <x15:cacheHierarchy aggregatedColumn="441"/>
        </ext>
      </extLst>
    </cacheHierarchy>
    <cacheHierarchy uniqueName="[Measures].[Count of Allergy 16]" caption="Count of Allergy 16" measure="1" displayFolder="" measureGroup="Meals_data 15" count="0" hidden="1">
      <extLst>
        <ext xmlns:x15="http://schemas.microsoft.com/office/spreadsheetml/2010/11/main" uri="{B97F6D7D-B522-45F9-BDA1-12C45D357490}">
          <x15:cacheHierarchy aggregatedColumn="444"/>
        </ext>
      </extLst>
    </cacheHierarchy>
    <cacheHierarchy uniqueName="[Measures].[Sum of Associativity 17]" caption="Sum of Associativity 17" measure="1" displayFolder="" measureGroup="Meals_data 15" count="0" hidden="1">
      <extLst>
        <ext xmlns:x15="http://schemas.microsoft.com/office/spreadsheetml/2010/11/main" uri="{B97F6D7D-B522-45F9-BDA1-12C45D357490}">
          <x15:cacheHierarchy aggregatedColumn="440"/>
        </ext>
      </extLst>
    </cacheHierarchy>
    <cacheHierarchy uniqueName="[Measures].[Sum of Carbohydrates 17]" caption="Sum of Carbohydrates 17" measure="1" displayFolder="" measureGroup="Meals_data 15" count="0" hidden="1">
      <extLst>
        <ext xmlns:x15="http://schemas.microsoft.com/office/spreadsheetml/2010/11/main" uri="{B97F6D7D-B522-45F9-BDA1-12C45D357490}">
          <x15:cacheHierarchy aggregatedColumn="449"/>
        </ext>
      </extLst>
    </cacheHierarchy>
    <cacheHierarchy uniqueName="[Measures].[Average of Energy(kcal) 17]" caption="Average of Energy(kcal) 17" measure="1" displayFolder="" measureGroup="Meals_data 15" count="0" hidden="1">
      <extLst>
        <ext xmlns:x15="http://schemas.microsoft.com/office/spreadsheetml/2010/11/main" uri="{B97F6D7D-B522-45F9-BDA1-12C45D357490}">
          <x15:cacheHierarchy aggregatedColumn="447"/>
        </ext>
      </extLst>
    </cacheHierarchy>
    <cacheHierarchy uniqueName="[Measures].[Average of Total Weight (gms) 16]" caption="Average of Total Weight (gms) 16" measure="1" displayFolder="" measureGroup="Meals_data 15" count="0" hidden="1">
      <extLst>
        <ext xmlns:x15="http://schemas.microsoft.com/office/spreadsheetml/2010/11/main" uri="{B97F6D7D-B522-45F9-BDA1-12C45D357490}">
          <x15:cacheHierarchy aggregatedColumn="446"/>
        </ext>
      </extLst>
    </cacheHierarchy>
    <cacheHierarchy uniqueName="[Measures].[Max of Energy(kcal) 16]" caption="Max of Energy(kcal) 16" measure="1" displayFolder="" measureGroup="Meals_data 15" count="0" hidden="1">
      <extLst>
        <ext xmlns:x15="http://schemas.microsoft.com/office/spreadsheetml/2010/11/main" uri="{B97F6D7D-B522-45F9-BDA1-12C45D357490}">
          <x15:cacheHierarchy aggregatedColumn="447"/>
        </ext>
      </extLst>
    </cacheHierarchy>
    <cacheHierarchy uniqueName="[Measures].[Sum of Carbon Footprint(kg CO2e) 18]" caption="Sum of Carbon Footprint(kg CO2e) 18" measure="1" displayFolder="" measureGroup="Meals_data 16" count="0" hidden="1">
      <extLst>
        <ext xmlns:x15="http://schemas.microsoft.com/office/spreadsheetml/2010/11/main" uri="{B97F6D7D-B522-45F9-BDA1-12C45D357490}">
          <x15:cacheHierarchy aggregatedColumn="466"/>
        </ext>
      </extLst>
    </cacheHierarchy>
    <cacheHierarchy uniqueName="[Measures].[Average of Carbon Footprint(kg CO2e) 18]" caption="Average of Carbon Footprint(kg CO2e) 18" measure="1" displayFolder="" measureGroup="Meals_data 16" count="0" hidden="1">
      <extLst>
        <ext xmlns:x15="http://schemas.microsoft.com/office/spreadsheetml/2010/11/main" uri="{B97F6D7D-B522-45F9-BDA1-12C45D357490}">
          <x15:cacheHierarchy aggregatedColumn="466"/>
        </ext>
      </extLst>
    </cacheHierarchy>
    <cacheHierarchy uniqueName="[Measures].[Sum of Proteins 18]" caption="Sum of Proteins 18" measure="1" displayFolder="" measureGroup="Meals_data 16" count="0" hidden="1">
      <extLst>
        <ext xmlns:x15="http://schemas.microsoft.com/office/spreadsheetml/2010/11/main" uri="{B97F6D7D-B522-45F9-BDA1-12C45D357490}">
          <x15:cacheHierarchy aggregatedColumn="462"/>
        </ext>
      </extLst>
    </cacheHierarchy>
    <cacheHierarchy uniqueName="[Measures].[Average of Proteins 17]" caption="Average of Proteins 17" measure="1" displayFolder="" measureGroup="Meals_data 16" count="0" hidden="1">
      <extLst>
        <ext xmlns:x15="http://schemas.microsoft.com/office/spreadsheetml/2010/11/main" uri="{B97F6D7D-B522-45F9-BDA1-12C45D357490}">
          <x15:cacheHierarchy aggregatedColumn="462"/>
        </ext>
      </extLst>
    </cacheHierarchy>
    <cacheHierarchy uniqueName="[Measures].[Count of Type 17]" caption="Count of Type 17" measure="1" displayFolder="" measureGroup="Meals_data 16" count="0" hidden="1">
      <extLst>
        <ext xmlns:x15="http://schemas.microsoft.com/office/spreadsheetml/2010/11/main" uri="{B97F6D7D-B522-45F9-BDA1-12C45D357490}">
          <x15:cacheHierarchy aggregatedColumn="456"/>
        </ext>
      </extLst>
    </cacheHierarchy>
    <cacheHierarchy uniqueName="[Measures].[Sum of Total Weight (gms) 17]" caption="Sum of Total Weight (gms) 17" measure="1" displayFolder="" measureGroup="Meals_data 16" count="0" hidden="1">
      <extLst>
        <ext xmlns:x15="http://schemas.microsoft.com/office/spreadsheetml/2010/11/main" uri="{B97F6D7D-B522-45F9-BDA1-12C45D357490}">
          <x15:cacheHierarchy aggregatedColumn="460"/>
        </ext>
      </extLst>
    </cacheHierarchy>
    <cacheHierarchy uniqueName="[Measures].[Count of Meals 18]" caption="Count of Meals 18" measure="1" displayFolder="" measureGroup="Meals_data 16" count="0" hidden="1">
      <extLst>
        <ext xmlns:x15="http://schemas.microsoft.com/office/spreadsheetml/2010/11/main" uri="{B97F6D7D-B522-45F9-BDA1-12C45D357490}">
          <x15:cacheHierarchy aggregatedColumn="453"/>
        </ext>
      </extLst>
    </cacheHierarchy>
    <cacheHierarchy uniqueName="[Measures].[Sum of Energy(kcal) 18]" caption="Sum of Energy(kcal) 18" measure="1" displayFolder="" measureGroup="Meals_data 16" count="0" hidden="1">
      <extLst>
        <ext xmlns:x15="http://schemas.microsoft.com/office/spreadsheetml/2010/11/main" uri="{B97F6D7D-B522-45F9-BDA1-12C45D357490}">
          <x15:cacheHierarchy aggregatedColumn="461"/>
        </ext>
      </extLst>
    </cacheHierarchy>
    <cacheHierarchy uniqueName="[Measures].[Sum of Fats 18]" caption="Sum of Fats 18" measure="1" displayFolder="" measureGroup="Meals_data 16" count="0" hidden="1">
      <extLst>
        <ext xmlns:x15="http://schemas.microsoft.com/office/spreadsheetml/2010/11/main" uri="{B97F6D7D-B522-45F9-BDA1-12C45D357490}">
          <x15:cacheHierarchy aggregatedColumn="464"/>
        </ext>
      </extLst>
    </cacheHierarchy>
    <cacheHierarchy uniqueName="[Measures].[Sum of Fiber 18]" caption="Sum of Fiber 18" measure="1" displayFolder="" measureGroup="Meals_data 16" count="0" hidden="1">
      <extLst>
        <ext xmlns:x15="http://schemas.microsoft.com/office/spreadsheetml/2010/11/main" uri="{B97F6D7D-B522-45F9-BDA1-12C45D357490}">
          <x15:cacheHierarchy aggregatedColumn="465"/>
        </ext>
      </extLst>
    </cacheHierarchy>
    <cacheHierarchy uniqueName="[Measures].[Average of Fats 17]" caption="Average of Fats 17" measure="1" displayFolder="" measureGroup="Meals_data 16" count="0" hidden="1">
      <extLst>
        <ext xmlns:x15="http://schemas.microsoft.com/office/spreadsheetml/2010/11/main" uri="{B97F6D7D-B522-45F9-BDA1-12C45D357490}">
          <x15:cacheHierarchy aggregatedColumn="464"/>
        </ext>
      </extLst>
    </cacheHierarchy>
    <cacheHierarchy uniqueName="[Measures].[Average of Fiber 18]" caption="Average of Fiber 18" measure="1" displayFolder="" measureGroup="Meals_data 16" count="0" hidden="1">
      <extLst>
        <ext xmlns:x15="http://schemas.microsoft.com/office/spreadsheetml/2010/11/main" uri="{B97F6D7D-B522-45F9-BDA1-12C45D357490}">
          <x15:cacheHierarchy aggregatedColumn="465"/>
        </ext>
      </extLst>
    </cacheHierarchy>
    <cacheHierarchy uniqueName="[Measures].[Count of Region 17]" caption="Count of Region 17" measure="1" displayFolder="" measureGroup="Meals_data 16" count="0" hidden="1">
      <extLst>
        <ext xmlns:x15="http://schemas.microsoft.com/office/spreadsheetml/2010/11/main" uri="{B97F6D7D-B522-45F9-BDA1-12C45D357490}">
          <x15:cacheHierarchy aggregatedColumn="455"/>
        </ext>
      </extLst>
    </cacheHierarchy>
    <cacheHierarchy uniqueName="[Measures].[Count of Allergy 17]" caption="Count of Allergy 17" measure="1" displayFolder="" measureGroup="Meals_data 16" count="0" hidden="1">
      <extLst>
        <ext xmlns:x15="http://schemas.microsoft.com/office/spreadsheetml/2010/11/main" uri="{B97F6D7D-B522-45F9-BDA1-12C45D357490}">
          <x15:cacheHierarchy aggregatedColumn="458"/>
        </ext>
      </extLst>
    </cacheHierarchy>
    <cacheHierarchy uniqueName="[Measures].[Sum of Associativity 18]" caption="Sum of Associativity 18" measure="1" displayFolder="" measureGroup="Meals_data 16" count="0" hidden="1">
      <extLst>
        <ext xmlns:x15="http://schemas.microsoft.com/office/spreadsheetml/2010/11/main" uri="{B97F6D7D-B522-45F9-BDA1-12C45D357490}">
          <x15:cacheHierarchy aggregatedColumn="454"/>
        </ext>
      </extLst>
    </cacheHierarchy>
    <cacheHierarchy uniqueName="[Measures].[Sum of Carbohydrates 18]" caption="Sum of Carbohydrates 18" measure="1" displayFolder="" measureGroup="Meals_data 16" count="0" hidden="1">
      <extLst>
        <ext xmlns:x15="http://schemas.microsoft.com/office/spreadsheetml/2010/11/main" uri="{B97F6D7D-B522-45F9-BDA1-12C45D357490}">
          <x15:cacheHierarchy aggregatedColumn="463"/>
        </ext>
      </extLst>
    </cacheHierarchy>
    <cacheHierarchy uniqueName="[Measures].[Average of Energy(kcal) 18]" caption="Average of Energy(kcal) 18" measure="1" displayFolder="" measureGroup="Meals_data 16" count="0" hidden="1">
      <extLst>
        <ext xmlns:x15="http://schemas.microsoft.com/office/spreadsheetml/2010/11/main" uri="{B97F6D7D-B522-45F9-BDA1-12C45D357490}">
          <x15:cacheHierarchy aggregatedColumn="461"/>
        </ext>
      </extLst>
    </cacheHierarchy>
    <cacheHierarchy uniqueName="[Measures].[Average of Total Weight (gms) 17]" caption="Average of Total Weight (gms) 17" measure="1" displayFolder="" measureGroup="Meals_data 16" count="0" hidden="1">
      <extLst>
        <ext xmlns:x15="http://schemas.microsoft.com/office/spreadsheetml/2010/11/main" uri="{B97F6D7D-B522-45F9-BDA1-12C45D357490}">
          <x15:cacheHierarchy aggregatedColumn="460"/>
        </ext>
      </extLst>
    </cacheHierarchy>
    <cacheHierarchy uniqueName="[Measures].[Max of Energy(kcal) 17]" caption="Max of Energy(kcal) 17" measure="1" displayFolder="" measureGroup="Meals_data 16" count="0" hidden="1">
      <extLst>
        <ext xmlns:x15="http://schemas.microsoft.com/office/spreadsheetml/2010/11/main" uri="{B97F6D7D-B522-45F9-BDA1-12C45D357490}">
          <x15:cacheHierarchy aggregatedColumn="461"/>
        </ext>
      </extLst>
    </cacheHierarchy>
    <cacheHierarchy uniqueName="[Measures].[Sum of Carbon Footprint(kg CO2e) 19]" caption="Sum of Carbon Footprint(kg CO2e) 19" measure="1" displayFolder="" measureGroup="Meals_data 17" count="0" hidden="1">
      <extLst>
        <ext xmlns:x15="http://schemas.microsoft.com/office/spreadsheetml/2010/11/main" uri="{B97F6D7D-B522-45F9-BDA1-12C45D357490}">
          <x15:cacheHierarchy aggregatedColumn="480"/>
        </ext>
      </extLst>
    </cacheHierarchy>
    <cacheHierarchy uniqueName="[Measures].[Average of Carbon Footprint(kg CO2e) 19]" caption="Average of Carbon Footprint(kg CO2e) 19" measure="1" displayFolder="" measureGroup="Meals_data 17" count="0" hidden="1">
      <extLst>
        <ext xmlns:x15="http://schemas.microsoft.com/office/spreadsheetml/2010/11/main" uri="{B97F6D7D-B522-45F9-BDA1-12C45D357490}">
          <x15:cacheHierarchy aggregatedColumn="480"/>
        </ext>
      </extLst>
    </cacheHierarchy>
    <cacheHierarchy uniqueName="[Measures].[Sum of Proteins 19]" caption="Sum of Proteins 19" measure="1" displayFolder="" measureGroup="Meals_data 17" count="0" hidden="1">
      <extLst>
        <ext xmlns:x15="http://schemas.microsoft.com/office/spreadsheetml/2010/11/main" uri="{B97F6D7D-B522-45F9-BDA1-12C45D357490}">
          <x15:cacheHierarchy aggregatedColumn="476"/>
        </ext>
      </extLst>
    </cacheHierarchy>
    <cacheHierarchy uniqueName="[Measures].[Average of Proteins 18]" caption="Average of Proteins 18" measure="1" displayFolder="" measureGroup="Meals_data 17" count="0" hidden="1">
      <extLst>
        <ext xmlns:x15="http://schemas.microsoft.com/office/spreadsheetml/2010/11/main" uri="{B97F6D7D-B522-45F9-BDA1-12C45D357490}">
          <x15:cacheHierarchy aggregatedColumn="476"/>
        </ext>
      </extLst>
    </cacheHierarchy>
    <cacheHierarchy uniqueName="[Measures].[Count of Type 18]" caption="Count of Type 18" measure="1" displayFolder="" measureGroup="Meals_data 17" count="0" hidden="1">
      <extLst>
        <ext xmlns:x15="http://schemas.microsoft.com/office/spreadsheetml/2010/11/main" uri="{B97F6D7D-B522-45F9-BDA1-12C45D357490}">
          <x15:cacheHierarchy aggregatedColumn="470"/>
        </ext>
      </extLst>
    </cacheHierarchy>
    <cacheHierarchy uniqueName="[Measures].[Sum of Total Weight (gms) 18]" caption="Sum of Total Weight (gms) 18" measure="1" displayFolder="" measureGroup="Meals_data 17" count="0" hidden="1">
      <extLst>
        <ext xmlns:x15="http://schemas.microsoft.com/office/spreadsheetml/2010/11/main" uri="{B97F6D7D-B522-45F9-BDA1-12C45D357490}">
          <x15:cacheHierarchy aggregatedColumn="474"/>
        </ext>
      </extLst>
    </cacheHierarchy>
    <cacheHierarchy uniqueName="[Measures].[Count of Meals 19]" caption="Count of Meals 19" measure="1" displayFolder="" measureGroup="Meals_data 17" count="0" hidden="1">
      <extLst>
        <ext xmlns:x15="http://schemas.microsoft.com/office/spreadsheetml/2010/11/main" uri="{B97F6D7D-B522-45F9-BDA1-12C45D357490}">
          <x15:cacheHierarchy aggregatedColumn="467"/>
        </ext>
      </extLst>
    </cacheHierarchy>
    <cacheHierarchy uniqueName="[Measures].[Sum of Energy(kcal) 19]" caption="Sum of Energy(kcal) 19" measure="1" displayFolder="" measureGroup="Meals_data 17" count="0" hidden="1">
      <extLst>
        <ext xmlns:x15="http://schemas.microsoft.com/office/spreadsheetml/2010/11/main" uri="{B97F6D7D-B522-45F9-BDA1-12C45D357490}">
          <x15:cacheHierarchy aggregatedColumn="475"/>
        </ext>
      </extLst>
    </cacheHierarchy>
    <cacheHierarchy uniqueName="[Measures].[Sum of Fats 19]" caption="Sum of Fats 19" measure="1" displayFolder="" measureGroup="Meals_data 17" count="0" hidden="1">
      <extLst>
        <ext xmlns:x15="http://schemas.microsoft.com/office/spreadsheetml/2010/11/main" uri="{B97F6D7D-B522-45F9-BDA1-12C45D357490}">
          <x15:cacheHierarchy aggregatedColumn="478"/>
        </ext>
      </extLst>
    </cacheHierarchy>
    <cacheHierarchy uniqueName="[Measures].[Sum of Fiber 19]" caption="Sum of Fiber 19" measure="1" displayFolder="" measureGroup="Meals_data 17" count="0" hidden="1">
      <extLst>
        <ext xmlns:x15="http://schemas.microsoft.com/office/spreadsheetml/2010/11/main" uri="{B97F6D7D-B522-45F9-BDA1-12C45D357490}">
          <x15:cacheHierarchy aggregatedColumn="479"/>
        </ext>
      </extLst>
    </cacheHierarchy>
    <cacheHierarchy uniqueName="[Measures].[Average of Fats 18]" caption="Average of Fats 18" measure="1" displayFolder="" measureGroup="Meals_data 17" count="0" hidden="1">
      <extLst>
        <ext xmlns:x15="http://schemas.microsoft.com/office/spreadsheetml/2010/11/main" uri="{B97F6D7D-B522-45F9-BDA1-12C45D357490}">
          <x15:cacheHierarchy aggregatedColumn="478"/>
        </ext>
      </extLst>
    </cacheHierarchy>
    <cacheHierarchy uniqueName="[Measures].[Average of Fiber 19]" caption="Average of Fiber 19" measure="1" displayFolder="" measureGroup="Meals_data 17" count="0" hidden="1">
      <extLst>
        <ext xmlns:x15="http://schemas.microsoft.com/office/spreadsheetml/2010/11/main" uri="{B97F6D7D-B522-45F9-BDA1-12C45D357490}">
          <x15:cacheHierarchy aggregatedColumn="479"/>
        </ext>
      </extLst>
    </cacheHierarchy>
    <cacheHierarchy uniqueName="[Measures].[Count of Region 18]" caption="Count of Region 18" measure="1" displayFolder="" measureGroup="Meals_data 17" count="0" hidden="1">
      <extLst>
        <ext xmlns:x15="http://schemas.microsoft.com/office/spreadsheetml/2010/11/main" uri="{B97F6D7D-B522-45F9-BDA1-12C45D357490}">
          <x15:cacheHierarchy aggregatedColumn="469"/>
        </ext>
      </extLst>
    </cacheHierarchy>
    <cacheHierarchy uniqueName="[Measures].[Count of Allergy 18]" caption="Count of Allergy 18" measure="1" displayFolder="" measureGroup="Meals_data 17" count="0" hidden="1">
      <extLst>
        <ext xmlns:x15="http://schemas.microsoft.com/office/spreadsheetml/2010/11/main" uri="{B97F6D7D-B522-45F9-BDA1-12C45D357490}">
          <x15:cacheHierarchy aggregatedColumn="472"/>
        </ext>
      </extLst>
    </cacheHierarchy>
    <cacheHierarchy uniqueName="[Measures].[Sum of Associativity 19]" caption="Sum of Associativity 19" measure="1" displayFolder="" measureGroup="Meals_data 17" count="0" hidden="1">
      <extLst>
        <ext xmlns:x15="http://schemas.microsoft.com/office/spreadsheetml/2010/11/main" uri="{B97F6D7D-B522-45F9-BDA1-12C45D357490}">
          <x15:cacheHierarchy aggregatedColumn="468"/>
        </ext>
      </extLst>
    </cacheHierarchy>
    <cacheHierarchy uniqueName="[Measures].[Sum of Carbohydrates 19]" caption="Sum of Carbohydrates 19" measure="1" displayFolder="" measureGroup="Meals_data 17" count="0" hidden="1">
      <extLst>
        <ext xmlns:x15="http://schemas.microsoft.com/office/spreadsheetml/2010/11/main" uri="{B97F6D7D-B522-45F9-BDA1-12C45D357490}">
          <x15:cacheHierarchy aggregatedColumn="477"/>
        </ext>
      </extLst>
    </cacheHierarchy>
    <cacheHierarchy uniqueName="[Measures].[Average of Energy(kcal) 19]" caption="Average of Energy(kcal) 19" measure="1" displayFolder="" measureGroup="Meals_data 17" count="0" hidden="1">
      <extLst>
        <ext xmlns:x15="http://schemas.microsoft.com/office/spreadsheetml/2010/11/main" uri="{B97F6D7D-B522-45F9-BDA1-12C45D357490}">
          <x15:cacheHierarchy aggregatedColumn="475"/>
        </ext>
      </extLst>
    </cacheHierarchy>
    <cacheHierarchy uniqueName="[Measures].[Average of Total Weight (gms) 18]" caption="Average of Total Weight (gms) 18" measure="1" displayFolder="" measureGroup="Meals_data 17" count="0" hidden="1">
      <extLst>
        <ext xmlns:x15="http://schemas.microsoft.com/office/spreadsheetml/2010/11/main" uri="{B97F6D7D-B522-45F9-BDA1-12C45D357490}">
          <x15:cacheHierarchy aggregatedColumn="474"/>
        </ext>
      </extLst>
    </cacheHierarchy>
    <cacheHierarchy uniqueName="[Measures].[Max of Energy(kcal) 18]" caption="Max of Energy(kcal) 18" measure="1" displayFolder="" measureGroup="Meals_data 17" count="0" hidden="1">
      <extLst>
        <ext xmlns:x15="http://schemas.microsoft.com/office/spreadsheetml/2010/11/main" uri="{B97F6D7D-B522-45F9-BDA1-12C45D357490}">
          <x15:cacheHierarchy aggregatedColumn="475"/>
        </ext>
      </extLst>
    </cacheHierarchy>
    <cacheHierarchy uniqueName="[Measures].[Sum of Carbon Footprint(kg CO2e) 20]" caption="Sum of Carbon Footprint(kg CO2e) 20" measure="1" displayFolder="" measureGroup="Meals_data 18" count="0" hidden="1">
      <extLst>
        <ext xmlns:x15="http://schemas.microsoft.com/office/spreadsheetml/2010/11/main" uri="{B97F6D7D-B522-45F9-BDA1-12C45D357490}">
          <x15:cacheHierarchy aggregatedColumn="494"/>
        </ext>
      </extLst>
    </cacheHierarchy>
    <cacheHierarchy uniqueName="[Measures].[Average of Carbon Footprint(kg CO2e) 20]" caption="Average of Carbon Footprint(kg CO2e) 20" measure="1" displayFolder="" measureGroup="Meals_data 18" count="0" hidden="1">
      <extLst>
        <ext xmlns:x15="http://schemas.microsoft.com/office/spreadsheetml/2010/11/main" uri="{B97F6D7D-B522-45F9-BDA1-12C45D357490}">
          <x15:cacheHierarchy aggregatedColumn="494"/>
        </ext>
      </extLst>
    </cacheHierarchy>
    <cacheHierarchy uniqueName="[Measures].[Sum of Proteins 20]" caption="Sum of Proteins 20" measure="1" displayFolder="" measureGroup="Meals_data 18" count="0" hidden="1">
      <extLst>
        <ext xmlns:x15="http://schemas.microsoft.com/office/spreadsheetml/2010/11/main" uri="{B97F6D7D-B522-45F9-BDA1-12C45D357490}">
          <x15:cacheHierarchy aggregatedColumn="490"/>
        </ext>
      </extLst>
    </cacheHierarchy>
    <cacheHierarchy uniqueName="[Measures].[Average of Proteins 19]" caption="Average of Proteins 19" measure="1" displayFolder="" measureGroup="Meals_data 18" count="0" hidden="1">
      <extLst>
        <ext xmlns:x15="http://schemas.microsoft.com/office/spreadsheetml/2010/11/main" uri="{B97F6D7D-B522-45F9-BDA1-12C45D357490}">
          <x15:cacheHierarchy aggregatedColumn="490"/>
        </ext>
      </extLst>
    </cacheHierarchy>
    <cacheHierarchy uniqueName="[Measures].[Count of Type 19]" caption="Count of Type 19" measure="1" displayFolder="" measureGroup="Meals_data 18" count="0" hidden="1">
      <extLst>
        <ext xmlns:x15="http://schemas.microsoft.com/office/spreadsheetml/2010/11/main" uri="{B97F6D7D-B522-45F9-BDA1-12C45D357490}">
          <x15:cacheHierarchy aggregatedColumn="484"/>
        </ext>
      </extLst>
    </cacheHierarchy>
    <cacheHierarchy uniqueName="[Measures].[Sum of Total Weight (gms) 19]" caption="Sum of Total Weight (gms) 19" measure="1" displayFolder="" measureGroup="Meals_data 18" count="0" hidden="1">
      <extLst>
        <ext xmlns:x15="http://schemas.microsoft.com/office/spreadsheetml/2010/11/main" uri="{B97F6D7D-B522-45F9-BDA1-12C45D357490}">
          <x15:cacheHierarchy aggregatedColumn="488"/>
        </ext>
      </extLst>
    </cacheHierarchy>
    <cacheHierarchy uniqueName="[Measures].[Count of Meals 20]" caption="Count of Meals 20" measure="1" displayFolder="" measureGroup="Meals_data 18" count="0" hidden="1">
      <extLst>
        <ext xmlns:x15="http://schemas.microsoft.com/office/spreadsheetml/2010/11/main" uri="{B97F6D7D-B522-45F9-BDA1-12C45D357490}">
          <x15:cacheHierarchy aggregatedColumn="481"/>
        </ext>
      </extLst>
    </cacheHierarchy>
    <cacheHierarchy uniqueName="[Measures].[Sum of Energy(kcal) 20]" caption="Sum of Energy(kcal) 20" measure="1" displayFolder="" measureGroup="Meals_data 18" count="0" hidden="1">
      <extLst>
        <ext xmlns:x15="http://schemas.microsoft.com/office/spreadsheetml/2010/11/main" uri="{B97F6D7D-B522-45F9-BDA1-12C45D357490}">
          <x15:cacheHierarchy aggregatedColumn="489"/>
        </ext>
      </extLst>
    </cacheHierarchy>
    <cacheHierarchy uniqueName="[Measures].[Sum of Fats 20]" caption="Sum of Fats 20" measure="1" displayFolder="" measureGroup="Meals_data 18" count="0" hidden="1">
      <extLst>
        <ext xmlns:x15="http://schemas.microsoft.com/office/spreadsheetml/2010/11/main" uri="{B97F6D7D-B522-45F9-BDA1-12C45D357490}">
          <x15:cacheHierarchy aggregatedColumn="492"/>
        </ext>
      </extLst>
    </cacheHierarchy>
    <cacheHierarchy uniqueName="[Measures].[Sum of Fiber 20]" caption="Sum of Fiber 20" measure="1" displayFolder="" measureGroup="Meals_data 18" count="0" hidden="1">
      <extLst>
        <ext xmlns:x15="http://schemas.microsoft.com/office/spreadsheetml/2010/11/main" uri="{B97F6D7D-B522-45F9-BDA1-12C45D357490}">
          <x15:cacheHierarchy aggregatedColumn="493"/>
        </ext>
      </extLst>
    </cacheHierarchy>
    <cacheHierarchy uniqueName="[Measures].[Average of Fats 19]" caption="Average of Fats 19" measure="1" displayFolder="" measureGroup="Meals_data 18" count="0" hidden="1">
      <extLst>
        <ext xmlns:x15="http://schemas.microsoft.com/office/spreadsheetml/2010/11/main" uri="{B97F6D7D-B522-45F9-BDA1-12C45D357490}">
          <x15:cacheHierarchy aggregatedColumn="492"/>
        </ext>
      </extLst>
    </cacheHierarchy>
    <cacheHierarchy uniqueName="[Measures].[Average of Fiber 20]" caption="Average of Fiber 20" measure="1" displayFolder="" measureGroup="Meals_data 18" count="0" hidden="1">
      <extLst>
        <ext xmlns:x15="http://schemas.microsoft.com/office/spreadsheetml/2010/11/main" uri="{B97F6D7D-B522-45F9-BDA1-12C45D357490}">
          <x15:cacheHierarchy aggregatedColumn="493"/>
        </ext>
      </extLst>
    </cacheHierarchy>
    <cacheHierarchy uniqueName="[Measures].[Count of Region 19]" caption="Count of Region 19" measure="1" displayFolder="" measureGroup="Meals_data 18" count="0" hidden="1">
      <extLst>
        <ext xmlns:x15="http://schemas.microsoft.com/office/spreadsheetml/2010/11/main" uri="{B97F6D7D-B522-45F9-BDA1-12C45D357490}">
          <x15:cacheHierarchy aggregatedColumn="483"/>
        </ext>
      </extLst>
    </cacheHierarchy>
    <cacheHierarchy uniqueName="[Measures].[Count of Allergy 19]" caption="Count of Allergy 19" measure="1" displayFolder="" measureGroup="Meals_data 18" count="0" hidden="1">
      <extLst>
        <ext xmlns:x15="http://schemas.microsoft.com/office/spreadsheetml/2010/11/main" uri="{B97F6D7D-B522-45F9-BDA1-12C45D357490}">
          <x15:cacheHierarchy aggregatedColumn="486"/>
        </ext>
      </extLst>
    </cacheHierarchy>
    <cacheHierarchy uniqueName="[Measures].[Sum of Associativity 20]" caption="Sum of Associativity 20" measure="1" displayFolder="" measureGroup="Meals_data 18" count="0" hidden="1">
      <extLst>
        <ext xmlns:x15="http://schemas.microsoft.com/office/spreadsheetml/2010/11/main" uri="{B97F6D7D-B522-45F9-BDA1-12C45D357490}">
          <x15:cacheHierarchy aggregatedColumn="482"/>
        </ext>
      </extLst>
    </cacheHierarchy>
    <cacheHierarchy uniqueName="[Measures].[Sum of Carbohydrates 20]" caption="Sum of Carbohydrates 20" measure="1" displayFolder="" measureGroup="Meals_data 18" count="0" hidden="1">
      <extLst>
        <ext xmlns:x15="http://schemas.microsoft.com/office/spreadsheetml/2010/11/main" uri="{B97F6D7D-B522-45F9-BDA1-12C45D357490}">
          <x15:cacheHierarchy aggregatedColumn="491"/>
        </ext>
      </extLst>
    </cacheHierarchy>
    <cacheHierarchy uniqueName="[Measures].[Average of Energy(kcal) 20]" caption="Average of Energy(kcal) 20" measure="1" displayFolder="" measureGroup="Meals_data 18" count="0" hidden="1">
      <extLst>
        <ext xmlns:x15="http://schemas.microsoft.com/office/spreadsheetml/2010/11/main" uri="{B97F6D7D-B522-45F9-BDA1-12C45D357490}">
          <x15:cacheHierarchy aggregatedColumn="489"/>
        </ext>
      </extLst>
    </cacheHierarchy>
    <cacheHierarchy uniqueName="[Measures].[Average of Total Weight (gms) 19]" caption="Average of Total Weight (gms) 19" measure="1" displayFolder="" measureGroup="Meals_data 18" count="0" hidden="1">
      <extLst>
        <ext xmlns:x15="http://schemas.microsoft.com/office/spreadsheetml/2010/11/main" uri="{B97F6D7D-B522-45F9-BDA1-12C45D357490}">
          <x15:cacheHierarchy aggregatedColumn="488"/>
        </ext>
      </extLst>
    </cacheHierarchy>
    <cacheHierarchy uniqueName="[Measures].[Max of Energy(kcal) 19]" caption="Max of Energy(kcal) 19" measure="1" displayFolder="" measureGroup="Meals_data 18" count="0" hidden="1">
      <extLst>
        <ext xmlns:x15="http://schemas.microsoft.com/office/spreadsheetml/2010/11/main" uri="{B97F6D7D-B522-45F9-BDA1-12C45D357490}">
          <x15:cacheHierarchy aggregatedColumn="489"/>
        </ext>
      </extLst>
    </cacheHierarchy>
    <cacheHierarchy uniqueName="[Measures].[Count of Category]" caption="Count of Category" measure="1" displayFolder="" measureGroup="mals 1" count="0" hidden="1">
      <extLst>
        <ext xmlns:x15="http://schemas.microsoft.com/office/spreadsheetml/2010/11/main" uri="{B97F6D7D-B522-45F9-BDA1-12C45D357490}">
          <x15:cacheHierarchy aggregatedColumn="275"/>
        </ext>
      </extLst>
    </cacheHierarchy>
    <cacheHierarchy uniqueName="[Measures].[Count of Type 20]" caption="Count of Type 20" measure="1" displayFolder="" measureGroup="mals 1" count="0" hidden="1">
      <extLst>
        <ext xmlns:x15="http://schemas.microsoft.com/office/spreadsheetml/2010/11/main" uri="{B97F6D7D-B522-45F9-BDA1-12C45D357490}">
          <x15:cacheHierarchy aggregatedColumn="274"/>
        </ext>
      </extLst>
    </cacheHierarchy>
    <cacheHierarchy uniqueName="[Measures].[Count of Region 20]" caption="Count of Region 20" measure="1" displayFolder="" measureGroup="mals 1" count="0" hidden="1">
      <extLst>
        <ext xmlns:x15="http://schemas.microsoft.com/office/spreadsheetml/2010/11/main" uri="{B97F6D7D-B522-45F9-BDA1-12C45D357490}">
          <x15:cacheHierarchy aggregatedColumn="273"/>
        </ext>
      </extLst>
    </cacheHierarchy>
    <cacheHierarchy uniqueName="[Measures].[Sum of Fats 21]" caption="Sum of Fats 21" measure="1" displayFolder="" measureGroup="mals 1" count="0" hidden="1">
      <extLst>
        <ext xmlns:x15="http://schemas.microsoft.com/office/spreadsheetml/2010/11/main" uri="{B97F6D7D-B522-45F9-BDA1-12C45D357490}">
          <x15:cacheHierarchy aggregatedColumn="282"/>
        </ext>
      </extLst>
    </cacheHierarchy>
    <cacheHierarchy uniqueName="[Measures].[Sum of Carbohydrates 21]" caption="Sum of Carbohydrates 21" measure="1" displayFolder="" measureGroup="mals 1" count="0" hidden="1">
      <extLst>
        <ext xmlns:x15="http://schemas.microsoft.com/office/spreadsheetml/2010/11/main" uri="{B97F6D7D-B522-45F9-BDA1-12C45D357490}">
          <x15:cacheHierarchy aggregatedColumn="281"/>
        </ext>
      </extLst>
    </cacheHierarchy>
    <cacheHierarchy uniqueName="[Measures].[Sum of Associativity 21]" caption="Sum of Associativity 21" measure="1" displayFolder="" measureGroup="mals 1" count="0" hidden="1">
      <extLst>
        <ext xmlns:x15="http://schemas.microsoft.com/office/spreadsheetml/2010/11/main" uri="{B97F6D7D-B522-45F9-BDA1-12C45D357490}">
          <x15:cacheHierarchy aggregatedColumn="272"/>
        </ext>
      </extLst>
    </cacheHierarchy>
    <cacheHierarchy uniqueName="[Measures].[Sum of Proteins 21]" caption="Sum of Proteins 21" measure="1" displayFolder="" measureGroup="mals 1" count="0" hidden="1">
      <extLst>
        <ext xmlns:x15="http://schemas.microsoft.com/office/spreadsheetml/2010/11/main" uri="{B97F6D7D-B522-45F9-BDA1-12C45D357490}">
          <x15:cacheHierarchy aggregatedColumn="280"/>
        </ext>
      </extLst>
    </cacheHierarchy>
    <cacheHierarchy uniqueName="[Measures].[Count of Associativity]" caption="Count of Associativity" measure="1" displayFolder="" measureGroup="mals 1" count="0" hidden="1">
      <extLst>
        <ext xmlns:x15="http://schemas.microsoft.com/office/spreadsheetml/2010/11/main" uri="{B97F6D7D-B522-45F9-BDA1-12C45D357490}">
          <x15:cacheHierarchy aggregatedColumn="272"/>
        </ext>
      </extLst>
    </cacheHierarchy>
    <cacheHierarchy uniqueName="[Measures].[Average of Associativity]" caption="Average of Associativity" measure="1" displayFolder="" measureGroup="mals 1" count="0" hidden="1">
      <extLst>
        <ext xmlns:x15="http://schemas.microsoft.com/office/spreadsheetml/2010/11/main" uri="{B97F6D7D-B522-45F9-BDA1-12C45D357490}">
          <x15:cacheHierarchy aggregatedColumn="272"/>
        </ext>
      </extLst>
    </cacheHierarchy>
    <cacheHierarchy uniqueName="[Measures].[Min of Fats]" caption="Min of Fats" measure="1" displayFolder="" measureGroup="mals 1" count="0" hidden="1">
      <extLst>
        <ext xmlns:x15="http://schemas.microsoft.com/office/spreadsheetml/2010/11/main" uri="{B97F6D7D-B522-45F9-BDA1-12C45D357490}">
          <x15:cacheHierarchy aggregatedColumn="282"/>
        </ext>
      </extLst>
    </cacheHierarchy>
    <cacheHierarchy uniqueName="[Measures].[Sum of Total Weight (gms) 20]" caption="Sum of Total Weight (gms) 20" measure="1" displayFolder="" measureGroup="mals 1" count="0" hidden="1">
      <extLst>
        <ext xmlns:x15="http://schemas.microsoft.com/office/spreadsheetml/2010/11/main" uri="{B97F6D7D-B522-45F9-BDA1-12C45D357490}">
          <x15:cacheHierarchy aggregatedColumn="278"/>
        </ext>
      </extLst>
    </cacheHierarchy>
    <cacheHierarchy uniqueName="[Measures].[Count of Serving]" caption="Count of Serving" measure="1" displayFolder="" measureGroup="mals 1" count="0" hidden="1">
      <extLst>
        <ext xmlns:x15="http://schemas.microsoft.com/office/spreadsheetml/2010/11/main" uri="{B97F6D7D-B522-45F9-BDA1-12C45D357490}">
          <x15:cacheHierarchy aggregatedColumn="277"/>
        </ext>
      </extLst>
    </cacheHierarchy>
    <cacheHierarchy uniqueName="[Measures].[Sum of Fiber 21]" caption="Sum of Fiber 21" measure="1" displayFolder="" measureGroup="mals 1" count="0" hidden="1">
      <extLst>
        <ext xmlns:x15="http://schemas.microsoft.com/office/spreadsheetml/2010/11/main" uri="{B97F6D7D-B522-45F9-BDA1-12C45D357490}">
          <x15:cacheHierarchy aggregatedColumn="283"/>
        </ext>
      </extLst>
    </cacheHierarchy>
    <cacheHierarchy uniqueName="[Measures].[Count of Category 2]" caption="Count of Category 2" measure="1" displayFolder="" measureGroup="mals 2" count="0" hidden="1">
      <extLst>
        <ext xmlns:x15="http://schemas.microsoft.com/office/spreadsheetml/2010/11/main" uri="{B97F6D7D-B522-45F9-BDA1-12C45D357490}">
          <x15:cacheHierarchy aggregatedColumn="289"/>
        </ext>
      </extLst>
    </cacheHierarchy>
    <cacheHierarchy uniqueName="[Measures].[Count of Type 21]" caption="Count of Type 21" measure="1" displayFolder="" measureGroup="mals 2" count="0" hidden="1">
      <extLst>
        <ext xmlns:x15="http://schemas.microsoft.com/office/spreadsheetml/2010/11/main" uri="{B97F6D7D-B522-45F9-BDA1-12C45D357490}">
          <x15:cacheHierarchy aggregatedColumn="288"/>
        </ext>
      </extLst>
    </cacheHierarchy>
    <cacheHierarchy uniqueName="[Measures].[Count of Region 21]" caption="Count of Region 21" measure="1" displayFolder="" measureGroup="mals 2" count="0" hidden="1">
      <extLst>
        <ext xmlns:x15="http://schemas.microsoft.com/office/spreadsheetml/2010/11/main" uri="{B97F6D7D-B522-45F9-BDA1-12C45D357490}">
          <x15:cacheHierarchy aggregatedColumn="287"/>
        </ext>
      </extLst>
    </cacheHierarchy>
    <cacheHierarchy uniqueName="[Measures].[Sum of Fats 22]" caption="Sum of Fats 22" measure="1" displayFolder="" measureGroup="mals 2" count="0" hidden="1">
      <extLst>
        <ext xmlns:x15="http://schemas.microsoft.com/office/spreadsheetml/2010/11/main" uri="{B97F6D7D-B522-45F9-BDA1-12C45D357490}">
          <x15:cacheHierarchy aggregatedColumn="296"/>
        </ext>
      </extLst>
    </cacheHierarchy>
    <cacheHierarchy uniqueName="[Measures].[Sum of Carbohydrates 22]" caption="Sum of Carbohydrates 22" measure="1" displayFolder="" measureGroup="mals 2" count="0" hidden="1">
      <extLst>
        <ext xmlns:x15="http://schemas.microsoft.com/office/spreadsheetml/2010/11/main" uri="{B97F6D7D-B522-45F9-BDA1-12C45D357490}">
          <x15:cacheHierarchy aggregatedColumn="295"/>
        </ext>
      </extLst>
    </cacheHierarchy>
    <cacheHierarchy uniqueName="[Measures].[Sum of Associativity 22]" caption="Sum of Associativity 22" measure="1" displayFolder="" measureGroup="mals 2" count="0" hidden="1">
      <extLst>
        <ext xmlns:x15="http://schemas.microsoft.com/office/spreadsheetml/2010/11/main" uri="{B97F6D7D-B522-45F9-BDA1-12C45D357490}">
          <x15:cacheHierarchy aggregatedColumn="286"/>
        </ext>
      </extLst>
    </cacheHierarchy>
    <cacheHierarchy uniqueName="[Measures].[Sum of Proteins 22]" caption="Sum of Proteins 22" measure="1" displayFolder="" measureGroup="mals 2" count="0" hidden="1">
      <extLst>
        <ext xmlns:x15="http://schemas.microsoft.com/office/spreadsheetml/2010/11/main" uri="{B97F6D7D-B522-45F9-BDA1-12C45D357490}">
          <x15:cacheHierarchy aggregatedColumn="294"/>
        </ext>
      </extLst>
    </cacheHierarchy>
    <cacheHierarchy uniqueName="[Measures].[Count of Associativity 2]" caption="Count of Associativity 2" measure="1" displayFolder="" measureGroup="mals 2" count="0" hidden="1">
      <extLst>
        <ext xmlns:x15="http://schemas.microsoft.com/office/spreadsheetml/2010/11/main" uri="{B97F6D7D-B522-45F9-BDA1-12C45D357490}">
          <x15:cacheHierarchy aggregatedColumn="286"/>
        </ext>
      </extLst>
    </cacheHierarchy>
    <cacheHierarchy uniqueName="[Measures].[Average of Associativity 2]" caption="Average of Associativity 2" measure="1" displayFolder="" measureGroup="mals 2" count="0" hidden="1">
      <extLst>
        <ext xmlns:x15="http://schemas.microsoft.com/office/spreadsheetml/2010/11/main" uri="{B97F6D7D-B522-45F9-BDA1-12C45D357490}">
          <x15:cacheHierarchy aggregatedColumn="286"/>
        </ext>
      </extLst>
    </cacheHierarchy>
    <cacheHierarchy uniqueName="[Measures].[Min of Fats 2]" caption="Min of Fats 2" measure="1" displayFolder="" measureGroup="mals 2" count="0" hidden="1">
      <extLst>
        <ext xmlns:x15="http://schemas.microsoft.com/office/spreadsheetml/2010/11/main" uri="{B97F6D7D-B522-45F9-BDA1-12C45D357490}">
          <x15:cacheHierarchy aggregatedColumn="296"/>
        </ext>
      </extLst>
    </cacheHierarchy>
    <cacheHierarchy uniqueName="[Measures].[Sum of Total Weight (gms) 21]" caption="Sum of Total Weight (gms) 21" measure="1" displayFolder="" measureGroup="mals 2" count="0" hidden="1">
      <extLst>
        <ext xmlns:x15="http://schemas.microsoft.com/office/spreadsheetml/2010/11/main" uri="{B97F6D7D-B522-45F9-BDA1-12C45D357490}">
          <x15:cacheHierarchy aggregatedColumn="292"/>
        </ext>
      </extLst>
    </cacheHierarchy>
    <cacheHierarchy uniqueName="[Measures].[Count of Serving 2]" caption="Count of Serving 2" measure="1" displayFolder="" measureGroup="mals 2" count="0" hidden="1">
      <extLst>
        <ext xmlns:x15="http://schemas.microsoft.com/office/spreadsheetml/2010/11/main" uri="{B97F6D7D-B522-45F9-BDA1-12C45D357490}">
          <x15:cacheHierarchy aggregatedColumn="291"/>
        </ext>
      </extLst>
    </cacheHierarchy>
    <cacheHierarchy uniqueName="[Measures].[Sum of Fiber 22]" caption="Sum of Fiber 22" measure="1" displayFolder="" measureGroup="mals 2" count="0" hidden="1">
      <extLst>
        <ext xmlns:x15="http://schemas.microsoft.com/office/spreadsheetml/2010/11/main" uri="{B97F6D7D-B522-45F9-BDA1-12C45D357490}">
          <x15:cacheHierarchy aggregatedColumn="297"/>
        </ext>
      </extLst>
    </cacheHierarchy>
    <cacheHierarchy uniqueName="[Measures].[Count of Category 3]" caption="Count of Category 3" measure="1" displayFolder="" measureGroup="mals 3" count="0" hidden="1">
      <extLst>
        <ext xmlns:x15="http://schemas.microsoft.com/office/spreadsheetml/2010/11/main" uri="{B97F6D7D-B522-45F9-BDA1-12C45D357490}">
          <x15:cacheHierarchy aggregatedColumn="303"/>
        </ext>
      </extLst>
    </cacheHierarchy>
    <cacheHierarchy uniqueName="[Measures].[Count of Type 22]" caption="Count of Type 22" measure="1" displayFolder="" measureGroup="mals 3" count="0" hidden="1">
      <extLst>
        <ext xmlns:x15="http://schemas.microsoft.com/office/spreadsheetml/2010/11/main" uri="{B97F6D7D-B522-45F9-BDA1-12C45D357490}">
          <x15:cacheHierarchy aggregatedColumn="302"/>
        </ext>
      </extLst>
    </cacheHierarchy>
    <cacheHierarchy uniqueName="[Measures].[Count of Region 22]" caption="Count of Region 22" measure="1" displayFolder="" measureGroup="mals 3" count="0" hidden="1">
      <extLst>
        <ext xmlns:x15="http://schemas.microsoft.com/office/spreadsheetml/2010/11/main" uri="{B97F6D7D-B522-45F9-BDA1-12C45D357490}">
          <x15:cacheHierarchy aggregatedColumn="301"/>
        </ext>
      </extLst>
    </cacheHierarchy>
    <cacheHierarchy uniqueName="[Measures].[Sum of Fats 23]" caption="Sum of Fats 23" measure="1" displayFolder="" measureGroup="mals 3" count="0" oneField="1" hidden="1">
      <fieldsUsage count="1">
        <fieldUsage x="1"/>
      </fieldsUsage>
      <extLst>
        <ext xmlns:x15="http://schemas.microsoft.com/office/spreadsheetml/2010/11/main" uri="{B97F6D7D-B522-45F9-BDA1-12C45D357490}">
          <x15:cacheHierarchy aggregatedColumn="310"/>
        </ext>
      </extLst>
    </cacheHierarchy>
    <cacheHierarchy uniqueName="[Measures].[Sum of Carbohydrates 23]" caption="Sum of Carbohydrates 23" measure="1" displayFolder="" measureGroup="mals 3" count="0" hidden="1">
      <extLst>
        <ext xmlns:x15="http://schemas.microsoft.com/office/spreadsheetml/2010/11/main" uri="{B97F6D7D-B522-45F9-BDA1-12C45D357490}">
          <x15:cacheHierarchy aggregatedColumn="309"/>
        </ext>
      </extLst>
    </cacheHierarchy>
    <cacheHierarchy uniqueName="[Measures].[Sum of Associativity 23]" caption="Sum of Associativity 23" measure="1" displayFolder="" measureGroup="mals 3" count="0" hidden="1">
      <extLst>
        <ext xmlns:x15="http://schemas.microsoft.com/office/spreadsheetml/2010/11/main" uri="{B97F6D7D-B522-45F9-BDA1-12C45D357490}">
          <x15:cacheHierarchy aggregatedColumn="300"/>
        </ext>
      </extLst>
    </cacheHierarchy>
    <cacheHierarchy uniqueName="[Measures].[Sum of Proteins 23]" caption="Sum of Proteins 23" measure="1" displayFolder="" measureGroup="mals 3" count="0" hidden="1">
      <extLst>
        <ext xmlns:x15="http://schemas.microsoft.com/office/spreadsheetml/2010/11/main" uri="{B97F6D7D-B522-45F9-BDA1-12C45D357490}">
          <x15:cacheHierarchy aggregatedColumn="308"/>
        </ext>
      </extLst>
    </cacheHierarchy>
    <cacheHierarchy uniqueName="[Measures].[Count of Associativity 3]" caption="Count of Associativity 3" measure="1" displayFolder="" measureGroup="mals 3" count="0" hidden="1">
      <extLst>
        <ext xmlns:x15="http://schemas.microsoft.com/office/spreadsheetml/2010/11/main" uri="{B97F6D7D-B522-45F9-BDA1-12C45D357490}">
          <x15:cacheHierarchy aggregatedColumn="300"/>
        </ext>
      </extLst>
    </cacheHierarchy>
    <cacheHierarchy uniqueName="[Measures].[Average of Associativity 3]" caption="Average of Associativity 3" measure="1" displayFolder="" measureGroup="mals 3" count="0" hidden="1">
      <extLst>
        <ext xmlns:x15="http://schemas.microsoft.com/office/spreadsheetml/2010/11/main" uri="{B97F6D7D-B522-45F9-BDA1-12C45D357490}">
          <x15:cacheHierarchy aggregatedColumn="300"/>
        </ext>
      </extLst>
    </cacheHierarchy>
    <cacheHierarchy uniqueName="[Measures].[Min of Fats 3]" caption="Min of Fats 3" measure="1" displayFolder="" measureGroup="mals 3" count="0" hidden="1">
      <extLst>
        <ext xmlns:x15="http://schemas.microsoft.com/office/spreadsheetml/2010/11/main" uri="{B97F6D7D-B522-45F9-BDA1-12C45D357490}">
          <x15:cacheHierarchy aggregatedColumn="310"/>
        </ext>
      </extLst>
    </cacheHierarchy>
    <cacheHierarchy uniqueName="[Measures].[Sum of Total Weight (gms) 22]" caption="Sum of Total Weight (gms) 22" measure="1" displayFolder="" measureGroup="mals 3" count="0" hidden="1">
      <extLst>
        <ext xmlns:x15="http://schemas.microsoft.com/office/spreadsheetml/2010/11/main" uri="{B97F6D7D-B522-45F9-BDA1-12C45D357490}">
          <x15:cacheHierarchy aggregatedColumn="306"/>
        </ext>
      </extLst>
    </cacheHierarchy>
    <cacheHierarchy uniqueName="[Measures].[Count of Serving 3]" caption="Count of Serving 3" measure="1" displayFolder="" measureGroup="mals 3" count="0" hidden="1">
      <extLst>
        <ext xmlns:x15="http://schemas.microsoft.com/office/spreadsheetml/2010/11/main" uri="{B97F6D7D-B522-45F9-BDA1-12C45D357490}">
          <x15:cacheHierarchy aggregatedColumn="305"/>
        </ext>
      </extLst>
    </cacheHierarchy>
    <cacheHierarchy uniqueName="[Measures].[Sum of Fiber 23]" caption="Sum of Fiber 23" measure="1" displayFolder="" measureGroup="mals 3" count="0" hidden="1">
      <extLst>
        <ext xmlns:x15="http://schemas.microsoft.com/office/spreadsheetml/2010/11/main" uri="{B97F6D7D-B522-45F9-BDA1-12C45D357490}">
          <x15:cacheHierarchy aggregatedColumn="311"/>
        </ext>
      </extLst>
    </cacheHierarchy>
    <cacheHierarchy uniqueName="[Measures].[Count of Category 4]" caption="Count of Category 4" measure="1" displayFolder="" measureGroup="mals 4" count="0" hidden="1">
      <extLst>
        <ext xmlns:x15="http://schemas.microsoft.com/office/spreadsheetml/2010/11/main" uri="{B97F6D7D-B522-45F9-BDA1-12C45D357490}">
          <x15:cacheHierarchy aggregatedColumn="317"/>
        </ext>
      </extLst>
    </cacheHierarchy>
    <cacheHierarchy uniqueName="[Measures].[Count of Type 23]" caption="Count of Type 23" measure="1" displayFolder="" measureGroup="mals 4" count="0" hidden="1">
      <extLst>
        <ext xmlns:x15="http://schemas.microsoft.com/office/spreadsheetml/2010/11/main" uri="{B97F6D7D-B522-45F9-BDA1-12C45D357490}">
          <x15:cacheHierarchy aggregatedColumn="316"/>
        </ext>
      </extLst>
    </cacheHierarchy>
    <cacheHierarchy uniqueName="[Measures].[Count of Region 23]" caption="Count of Region 23" measure="1" displayFolder="" measureGroup="mals 4" count="0" hidden="1">
      <extLst>
        <ext xmlns:x15="http://schemas.microsoft.com/office/spreadsheetml/2010/11/main" uri="{B97F6D7D-B522-45F9-BDA1-12C45D357490}">
          <x15:cacheHierarchy aggregatedColumn="315"/>
        </ext>
      </extLst>
    </cacheHierarchy>
    <cacheHierarchy uniqueName="[Measures].[Sum of Fats 24]" caption="Sum of Fats 24" measure="1" displayFolder="" measureGroup="mals 4" count="0" hidden="1">
      <extLst>
        <ext xmlns:x15="http://schemas.microsoft.com/office/spreadsheetml/2010/11/main" uri="{B97F6D7D-B522-45F9-BDA1-12C45D357490}">
          <x15:cacheHierarchy aggregatedColumn="324"/>
        </ext>
      </extLst>
    </cacheHierarchy>
    <cacheHierarchy uniqueName="[Measures].[Sum of Carbohydrates 24]" caption="Sum of Carbohydrates 24" measure="1" displayFolder="" measureGroup="mals 4" count="0" hidden="1">
      <extLst>
        <ext xmlns:x15="http://schemas.microsoft.com/office/spreadsheetml/2010/11/main" uri="{B97F6D7D-B522-45F9-BDA1-12C45D357490}">
          <x15:cacheHierarchy aggregatedColumn="323"/>
        </ext>
      </extLst>
    </cacheHierarchy>
    <cacheHierarchy uniqueName="[Measures].[Sum of Associativity 24]" caption="Sum of Associativity 24" measure="1" displayFolder="" measureGroup="mals 4" count="0" hidden="1">
      <extLst>
        <ext xmlns:x15="http://schemas.microsoft.com/office/spreadsheetml/2010/11/main" uri="{B97F6D7D-B522-45F9-BDA1-12C45D357490}">
          <x15:cacheHierarchy aggregatedColumn="314"/>
        </ext>
      </extLst>
    </cacheHierarchy>
    <cacheHierarchy uniqueName="[Measures].[Sum of Proteins 24]" caption="Sum of Proteins 24" measure="1" displayFolder="" measureGroup="mals 4" count="0" hidden="1">
      <extLst>
        <ext xmlns:x15="http://schemas.microsoft.com/office/spreadsheetml/2010/11/main" uri="{B97F6D7D-B522-45F9-BDA1-12C45D357490}">
          <x15:cacheHierarchy aggregatedColumn="322"/>
        </ext>
      </extLst>
    </cacheHierarchy>
    <cacheHierarchy uniqueName="[Measures].[Count of Associativity 4]" caption="Count of Associativity 4" measure="1" displayFolder="" measureGroup="mals 4" count="0" hidden="1">
      <extLst>
        <ext xmlns:x15="http://schemas.microsoft.com/office/spreadsheetml/2010/11/main" uri="{B97F6D7D-B522-45F9-BDA1-12C45D357490}">
          <x15:cacheHierarchy aggregatedColumn="314"/>
        </ext>
      </extLst>
    </cacheHierarchy>
    <cacheHierarchy uniqueName="[Measures].[Average of Associativity 4]" caption="Average of Associativity 4" measure="1" displayFolder="" measureGroup="mals 4" count="0" hidden="1">
      <extLst>
        <ext xmlns:x15="http://schemas.microsoft.com/office/spreadsheetml/2010/11/main" uri="{B97F6D7D-B522-45F9-BDA1-12C45D357490}">
          <x15:cacheHierarchy aggregatedColumn="314"/>
        </ext>
      </extLst>
    </cacheHierarchy>
    <cacheHierarchy uniqueName="[Measures].[Min of Fats 4]" caption="Min of Fats 4" measure="1" displayFolder="" measureGroup="mals 4" count="0" hidden="1">
      <extLst>
        <ext xmlns:x15="http://schemas.microsoft.com/office/spreadsheetml/2010/11/main" uri="{B97F6D7D-B522-45F9-BDA1-12C45D357490}">
          <x15:cacheHierarchy aggregatedColumn="324"/>
        </ext>
      </extLst>
    </cacheHierarchy>
    <cacheHierarchy uniqueName="[Measures].[Sum of Total Weight (gms) 23]" caption="Sum of Total Weight (gms) 23" measure="1" displayFolder="" measureGroup="mals 4" count="0" hidden="1">
      <extLst>
        <ext xmlns:x15="http://schemas.microsoft.com/office/spreadsheetml/2010/11/main" uri="{B97F6D7D-B522-45F9-BDA1-12C45D357490}">
          <x15:cacheHierarchy aggregatedColumn="320"/>
        </ext>
      </extLst>
    </cacheHierarchy>
    <cacheHierarchy uniqueName="[Measures].[Count of Serving 4]" caption="Count of Serving 4" measure="1" displayFolder="" measureGroup="mals 4" count="0" hidden="1">
      <extLst>
        <ext xmlns:x15="http://schemas.microsoft.com/office/spreadsheetml/2010/11/main" uri="{B97F6D7D-B522-45F9-BDA1-12C45D357490}">
          <x15:cacheHierarchy aggregatedColumn="319"/>
        </ext>
      </extLst>
    </cacheHierarchy>
    <cacheHierarchy uniqueName="[Measures].[Sum of Fiber 24]" caption="Sum of Fiber 24" measure="1" displayFolder="" measureGroup="mals 4" count="0" hidden="1">
      <extLst>
        <ext xmlns:x15="http://schemas.microsoft.com/office/spreadsheetml/2010/11/main" uri="{B97F6D7D-B522-45F9-BDA1-12C45D357490}">
          <x15:cacheHierarchy aggregatedColumn="325"/>
        </ext>
      </extLst>
    </cacheHierarchy>
    <cacheHierarchy uniqueName="[Measures].[Count of Category 5]" caption="Count of Category 5" measure="1" displayFolder="" measureGroup="mals 5" count="0" hidden="1">
      <extLst>
        <ext xmlns:x15="http://schemas.microsoft.com/office/spreadsheetml/2010/11/main" uri="{B97F6D7D-B522-45F9-BDA1-12C45D357490}">
          <x15:cacheHierarchy aggregatedColumn="331"/>
        </ext>
      </extLst>
    </cacheHierarchy>
    <cacheHierarchy uniqueName="[Measures].[Count of Type 24]" caption="Count of Type 24" measure="1" displayFolder="" measureGroup="mals 5" count="0" hidden="1">
      <extLst>
        <ext xmlns:x15="http://schemas.microsoft.com/office/spreadsheetml/2010/11/main" uri="{B97F6D7D-B522-45F9-BDA1-12C45D357490}">
          <x15:cacheHierarchy aggregatedColumn="330"/>
        </ext>
      </extLst>
    </cacheHierarchy>
    <cacheHierarchy uniqueName="[Measures].[Count of Region 24]" caption="Count of Region 24" measure="1" displayFolder="" measureGroup="mals 5" count="0" hidden="1">
      <extLst>
        <ext xmlns:x15="http://schemas.microsoft.com/office/spreadsheetml/2010/11/main" uri="{B97F6D7D-B522-45F9-BDA1-12C45D357490}">
          <x15:cacheHierarchy aggregatedColumn="329"/>
        </ext>
      </extLst>
    </cacheHierarchy>
    <cacheHierarchy uniqueName="[Measures].[Sum of Fats 25]" caption="Sum of Fats 25" measure="1" displayFolder="" measureGroup="mals 5" count="0" hidden="1">
      <extLst>
        <ext xmlns:x15="http://schemas.microsoft.com/office/spreadsheetml/2010/11/main" uri="{B97F6D7D-B522-45F9-BDA1-12C45D357490}">
          <x15:cacheHierarchy aggregatedColumn="338"/>
        </ext>
      </extLst>
    </cacheHierarchy>
    <cacheHierarchy uniqueName="[Measures].[Sum of Carbohydrates 25]" caption="Sum of Carbohydrates 25" measure="1" displayFolder="" measureGroup="mals 5" count="0" hidden="1">
      <extLst>
        <ext xmlns:x15="http://schemas.microsoft.com/office/spreadsheetml/2010/11/main" uri="{B97F6D7D-B522-45F9-BDA1-12C45D357490}">
          <x15:cacheHierarchy aggregatedColumn="337"/>
        </ext>
      </extLst>
    </cacheHierarchy>
    <cacheHierarchy uniqueName="[Measures].[Sum of Associativity 25]" caption="Sum of Associativity 25" measure="1" displayFolder="" measureGroup="mals 5" count="0" hidden="1">
      <extLst>
        <ext xmlns:x15="http://schemas.microsoft.com/office/spreadsheetml/2010/11/main" uri="{B97F6D7D-B522-45F9-BDA1-12C45D357490}">
          <x15:cacheHierarchy aggregatedColumn="328"/>
        </ext>
      </extLst>
    </cacheHierarchy>
    <cacheHierarchy uniqueName="[Measures].[Sum of Proteins 25]" caption="Sum of Proteins 25" measure="1" displayFolder="" measureGroup="mals 5" count="0" hidden="1">
      <extLst>
        <ext xmlns:x15="http://schemas.microsoft.com/office/spreadsheetml/2010/11/main" uri="{B97F6D7D-B522-45F9-BDA1-12C45D357490}">
          <x15:cacheHierarchy aggregatedColumn="336"/>
        </ext>
      </extLst>
    </cacheHierarchy>
    <cacheHierarchy uniqueName="[Measures].[Count of Associativity 5]" caption="Count of Associativity 5" measure="1" displayFolder="" measureGroup="mals 5" count="0" hidden="1">
      <extLst>
        <ext xmlns:x15="http://schemas.microsoft.com/office/spreadsheetml/2010/11/main" uri="{B97F6D7D-B522-45F9-BDA1-12C45D357490}">
          <x15:cacheHierarchy aggregatedColumn="328"/>
        </ext>
      </extLst>
    </cacheHierarchy>
    <cacheHierarchy uniqueName="[Measures].[Average of Associativity 5]" caption="Average of Associativity 5" measure="1" displayFolder="" measureGroup="mals 5" count="0" hidden="1">
      <extLst>
        <ext xmlns:x15="http://schemas.microsoft.com/office/spreadsheetml/2010/11/main" uri="{B97F6D7D-B522-45F9-BDA1-12C45D357490}">
          <x15:cacheHierarchy aggregatedColumn="328"/>
        </ext>
      </extLst>
    </cacheHierarchy>
    <cacheHierarchy uniqueName="[Measures].[Min of Fats 5]" caption="Min of Fats 5" measure="1" displayFolder="" measureGroup="mals 5" count="0" hidden="1">
      <extLst>
        <ext xmlns:x15="http://schemas.microsoft.com/office/spreadsheetml/2010/11/main" uri="{B97F6D7D-B522-45F9-BDA1-12C45D357490}">
          <x15:cacheHierarchy aggregatedColumn="338"/>
        </ext>
      </extLst>
    </cacheHierarchy>
    <cacheHierarchy uniqueName="[Measures].[Sum of Total Weight (gms) 24]" caption="Sum of Total Weight (gms) 24" measure="1" displayFolder="" measureGroup="mals 5" count="0" hidden="1">
      <extLst>
        <ext xmlns:x15="http://schemas.microsoft.com/office/spreadsheetml/2010/11/main" uri="{B97F6D7D-B522-45F9-BDA1-12C45D357490}">
          <x15:cacheHierarchy aggregatedColumn="334"/>
        </ext>
      </extLst>
    </cacheHierarchy>
    <cacheHierarchy uniqueName="[Measures].[Count of Serving 5]" caption="Count of Serving 5" measure="1" displayFolder="" measureGroup="mals 5" count="0" hidden="1">
      <extLst>
        <ext xmlns:x15="http://schemas.microsoft.com/office/spreadsheetml/2010/11/main" uri="{B97F6D7D-B522-45F9-BDA1-12C45D357490}">
          <x15:cacheHierarchy aggregatedColumn="333"/>
        </ext>
      </extLst>
    </cacheHierarchy>
    <cacheHierarchy uniqueName="[Measures].[Sum of Fiber 25]" caption="Sum of Fiber 25" measure="1" displayFolder="" measureGroup="mals 5" count="0" hidden="1">
      <extLst>
        <ext xmlns:x15="http://schemas.microsoft.com/office/spreadsheetml/2010/11/main" uri="{B97F6D7D-B522-45F9-BDA1-12C45D357490}">
          <x15:cacheHierarchy aggregatedColumn="339"/>
        </ext>
      </extLst>
    </cacheHierarchy>
    <cacheHierarchy uniqueName="[Measures].[Average of Fiber 21]" caption="Average of Fiber 21" measure="1" displayFolder="" measureGroup="mals 5" count="0" hidden="1">
      <extLst>
        <ext xmlns:x15="http://schemas.microsoft.com/office/spreadsheetml/2010/11/main" uri="{B97F6D7D-B522-45F9-BDA1-12C45D357490}">
          <x15:cacheHierarchy aggregatedColumn="339"/>
        </ext>
      </extLst>
    </cacheHierarchy>
    <cacheHierarchy uniqueName="[Measures].[Sum of Energy(kcal) 21]" caption="Sum of Energy(kcal) 21" measure="1" displayFolder="" measureGroup="mals 3" count="0" hidden="1">
      <extLst>
        <ext xmlns:x15="http://schemas.microsoft.com/office/spreadsheetml/2010/11/main" uri="{B97F6D7D-B522-45F9-BDA1-12C45D357490}">
          <x15:cacheHierarchy aggregatedColumn="307"/>
        </ext>
      </extLst>
    </cacheHierarchy>
    <cacheHierarchy uniqueName="[Measures].[Count of Energy(kcal)]" caption="Count of Energy(kcal)" measure="1" displayFolder="" measureGroup="mals 3" count="0" hidden="1">
      <extLst>
        <ext xmlns:x15="http://schemas.microsoft.com/office/spreadsheetml/2010/11/main" uri="{B97F6D7D-B522-45F9-BDA1-12C45D357490}">
          <x15:cacheHierarchy aggregatedColumn="307"/>
        </ext>
      </extLst>
    </cacheHierarchy>
    <cacheHierarchy uniqueName="[Measures].[Min of Energy(kcal) 2]" caption="Min of Energy(kcal) 2" measure="1" displayFolder="" measureGroup="mals 3" count="0" hidden="1">
      <extLst>
        <ext xmlns:x15="http://schemas.microsoft.com/office/spreadsheetml/2010/11/main" uri="{B97F6D7D-B522-45F9-BDA1-12C45D357490}">
          <x15:cacheHierarchy aggregatedColumn="307"/>
        </ext>
      </extLst>
    </cacheHierarchy>
  </cacheHierarchies>
  <kpis count="0"/>
  <dimensions count="28">
    <dimension name="Ingredients" uniqueName="[Ingredients]" caption="Ingredients"/>
    <dimension name="Ingredients_after" uniqueName="[Ingredients_after]" caption="Ingredients_after"/>
    <dimension name="mals" uniqueName="[mals]" caption="mals"/>
    <dimension name="mals 1" uniqueName="[mals 1]" caption="mals 1"/>
    <dimension name="mals 2" uniqueName="[mals 2]" caption="mals 2"/>
    <dimension name="mals 3" uniqueName="[mals 3]" caption="mals 3"/>
    <dimension name="mals 4" uniqueName="[mals 4]" caption="mals 4"/>
    <dimension name="mals 5" uniqueName="[mals 5]" caption="mals 5"/>
    <dimension name="Meals_data" uniqueName="[Meals_data]" caption="Meals_data"/>
    <dimension name="Meals_data 1" uniqueName="[Meals_data 1]" caption="Meals_data 1"/>
    <dimension name="Meals_data 10" uniqueName="[Meals_data 10]" caption="Meals_data 10"/>
    <dimension name="Meals_data 11" uniqueName="[Meals_data 11]" caption="Meals_data 11"/>
    <dimension name="Meals_data 12" uniqueName="[Meals_data 12]" caption="Meals_data 12"/>
    <dimension name="Meals_data 13" uniqueName="[Meals_data 13]" caption="Meals_data 13"/>
    <dimension name="Meals_data 14" uniqueName="[Meals_data 14]" caption="Meals_data 14"/>
    <dimension name="Meals_data 15" uniqueName="[Meals_data 15]" caption="Meals_data 15"/>
    <dimension name="Meals_data 16" uniqueName="[Meals_data 16]" caption="Meals_data 16"/>
    <dimension name="Meals_data 17" uniqueName="[Meals_data 17]" caption="Meals_data 17"/>
    <dimension name="Meals_data 18" uniqueName="[Meals_data 18]" caption="Meals_data 18"/>
    <dimension name="Meals_data 2" uniqueName="[Meals_data 2]" caption="Meals_data 2"/>
    <dimension name="Meals_data 3" uniqueName="[Meals_data 3]" caption="Meals_data 3"/>
    <dimension name="Meals_data 4" uniqueName="[Meals_data 4]" caption="Meals_data 4"/>
    <dimension name="Meals_data 5" uniqueName="[Meals_data 5]" caption="Meals_data 5"/>
    <dimension name="Meals_data 6" uniqueName="[Meals_data 6]" caption="Meals_data 6"/>
    <dimension name="Meals_data 7" uniqueName="[Meals_data 7]" caption="Meals_data 7"/>
    <dimension name="Meals_data 8" uniqueName="[Meals_data 8]" caption="Meals_data 8"/>
    <dimension name="Meals_data 9" uniqueName="[Meals_data 9]" caption="Meals_data 9"/>
    <dimension measure="1" name="Measures" uniqueName="[Measures]" caption="Measures"/>
  </dimensions>
  <measureGroups count="27">
    <measureGroup name="Ingredients" caption="Ingredients"/>
    <measureGroup name="Ingredients_after" caption="Ingredients_after"/>
    <measureGroup name="mals" caption="mals"/>
    <measureGroup name="mals 1" caption="mals 1"/>
    <measureGroup name="mals 2" caption="mals 2"/>
    <measureGroup name="mals 3" caption="mals 3"/>
    <measureGroup name="mals 4" caption="mals 4"/>
    <measureGroup name="mals 5" caption="mals 5"/>
    <measureGroup name="Meals_data" caption="Meals_data"/>
    <measureGroup name="Meals_data 1" caption="Meals_data 1"/>
    <measureGroup name="Meals_data 10" caption="Meals_data 10"/>
    <measureGroup name="Meals_data 11" caption="Meals_data 11"/>
    <measureGroup name="Meals_data 12" caption="Meals_data 12"/>
    <measureGroup name="Meals_data 13" caption="Meals_data 13"/>
    <measureGroup name="Meals_data 14" caption="Meals_data 14"/>
    <measureGroup name="Meals_data 15" caption="Meals_data 15"/>
    <measureGroup name="Meals_data 16" caption="Meals_data 16"/>
    <measureGroup name="Meals_data 17" caption="Meals_data 17"/>
    <measureGroup name="Meals_data 18" caption="Meals_data 18"/>
    <measureGroup name="Meals_data 2" caption="Meals_data 2"/>
    <measureGroup name="Meals_data 3" caption="Meals_data 3"/>
    <measureGroup name="Meals_data 4" caption="Meals_data 4"/>
    <measureGroup name="Meals_data 5" caption="Meals_data 5"/>
    <measureGroup name="Meals_data 6" caption="Meals_data 6"/>
    <measureGroup name="Meals_data 7" caption="Meals_data 7"/>
    <measureGroup name="Meals_data 8" caption="Meals_data 8"/>
    <measureGroup name="Meals_data 9" caption="Meals_data 9"/>
  </measureGroups>
  <maps count="30">
    <map measureGroup="0" dimension="0"/>
    <map measureGroup="1" dimension="0"/>
    <map measureGroup="1" dimension="1"/>
    <map measureGroup="1" dimension="2"/>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11"/>
    <map measureGroup="12" dimension="12"/>
    <map measureGroup="13" dimension="13"/>
    <map measureGroup="14" dimension="14"/>
    <map measureGroup="15" dimension="15"/>
    <map measureGroup="16" dimension="16"/>
    <map measureGroup="17" dimension="17"/>
    <map measureGroup="18" dimension="18"/>
    <map measureGroup="19" dimension="19"/>
    <map measureGroup="20" dimension="20"/>
    <map measureGroup="21" dimension="21"/>
    <map measureGroup="22" dimension="22"/>
    <map measureGroup="23" dimension="23"/>
    <map measureGroup="24" dimension="24"/>
    <map measureGroup="25" dimension="25"/>
    <map measureGroup="26" dimension="2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shoy George" refreshedDate="45932.624868171297" createdVersion="5" refreshedVersion="8" minRefreshableVersion="3" recordCount="0" supportSubquery="1" supportAdvancedDrill="1" xr:uid="{00000000-000A-0000-FFFF-FFFF5B050000}">
  <cacheSource type="external" connectionId="28"/>
  <cacheFields count="4">
    <cacheField name="[mals 4].[Region].[Region]" caption="Region" numFmtId="0" hierarchy="315" level="1">
      <sharedItems count="2">
        <s v="North"/>
        <s v="South"/>
      </sharedItems>
    </cacheField>
    <cacheField name="[mals 4].[Meals].[Meals]" caption="Meals" numFmtId="0" hierarchy="313" level="1">
      <sharedItems count="50">
        <s v="Aloo Matar Gravy"/>
        <s v="Baigan Bharta"/>
        <s v="Bajra Khichadi"/>
        <s v="Boiled Shakarkandi"/>
        <s v="Broccoli Soup with coconut milk"/>
        <s v="Brown Rice Pulao"/>
        <s v="Chana Salad"/>
        <s v="Chana tikki (Kabuli chana)"/>
        <s v="Chicken Curry"/>
        <s v="Chicken Tikka"/>
        <s v="Ghiya Vegetable (gravy)"/>
        <s v="Gobhi Gajar Matar With Oil"/>
        <s v="Gobhi Gajar Matar Without Oil"/>
        <s v="Jowar Cheela"/>
        <s v="KADHI (NO PAKORA)"/>
        <s v="Lobia sabji"/>
        <s v="Low Fat Paneer Tikki"/>
        <s v="Low-Fat Bajra Cheela"/>
        <s v="Masoor Dal Sambar"/>
        <s v="Matar Paneer (with low fat)"/>
        <s v="Millets (Little) (Pulav)"/>
        <s v="Missi Roti"/>
        <s v="Missi Roti(1/3 Besan &amp; 1/3 Wheat Atta &amp; 1/3 Wheat Bran)"/>
        <s v="Mixed Vegetable Bhaji"/>
        <s v="moong dal puree"/>
        <s v="Moong Dal Tikki"/>
        <s v="Non-veg Platter (Chicken)"/>
        <s v="Palak Paneer"/>
        <s v="Palak Patta Chaat"/>
        <s v="Palak Vegetable"/>
        <s v="PANEER CUTLETS"/>
        <s v="Paneer Vegetable curry"/>
        <s v="Papaya Shake with Almond Milk"/>
        <s v="Pav Bhaji"/>
        <s v="Pineapple Raita"/>
        <s v="Potato Mushroom Kebab"/>
        <s v="Pumpkin Soup"/>
        <s v="Pyaazi Kebab"/>
        <s v="Ragi Idli"/>
        <s v="Roasted Makhana Bhel Without Peanuts"/>
        <s v="Soya Tikki"/>
        <s v="Spinach Vegetable"/>
        <s v="Style Roasted Makhana"/>
        <s v="Suji wrap"/>
        <s v="Tea (ginger, Tulsi, cardamon, cinnamon sticks, black pepper)"/>
        <s v="Tinda Vegetable (Low Fat)"/>
        <s v="Upma"/>
        <s v="Vegetable Wheat Vermicelli"/>
        <s v="Veggies Stuffed Jaw Roti"/>
        <s v="Vermicelli Rolls"/>
      </sharedItems>
    </cacheField>
    <cacheField name="[Measures].[Sum of Total Weight (gms) 23]" caption="Sum of Total Weight (gms) 23" numFmtId="0" hierarchy="1058" level="32767"/>
    <cacheField name="[mals].[Allergy].[Allergy]" caption="Allergy" numFmtId="0" hierarchy="262" level="1">
      <sharedItems containsSemiMixedTypes="0" containsNonDate="0" containsString="0"/>
    </cacheField>
  </cacheFields>
  <cacheHierarchies count="1078">
    <cacheHierarchy uniqueName="[Ingredients].[Meals]" caption="Meals" attribute="1" defaultMemberUniqueName="[Ingredients].[Meals].[All]" allUniqueName="[Ingredients].[Meals].[All]" dimensionUniqueName="[Ingredients]" displayFolder="" count="0" memberValueDatatype="130" unbalanced="0"/>
    <cacheHierarchy uniqueName="[Ingredients].[Ingredients]" caption="Ingredients" attribute="1" defaultMemberUniqueName="[Ingredients].[Ingredients].[All]" allUniqueName="[Ingredients].[Ingredients].[All]" dimensionUniqueName="[Ingredients]" displayFolder="" count="0" memberValueDatatype="130" unbalanced="0"/>
    <cacheHierarchy uniqueName="[Ingredients_after].[Meals]" caption="Meals" attribute="1" defaultMemberUniqueName="[Ingredients_after].[Meals].[All]" allUniqueName="[Ingredients_after].[Meals].[All]" dimensionUniqueName="[Ingredients_after]" displayFolder="" count="0" memberValueDatatype="130" unbalanced="0"/>
    <cacheHierarchy uniqueName="[Ingredients_after].[Cauliflower]" caption="Cauliflower" attribute="1" defaultMemberUniqueName="[Ingredients_after].[Cauliflower].[All]" allUniqueName="[Ingredients_after].[Cauliflower].[All]" dimensionUniqueName="[Ingredients_after]" displayFolder="" count="0" memberValueDatatype="130" unbalanced="0"/>
    <cacheHierarchy uniqueName="[Ingredients_after].[Onion]" caption="Onion" attribute="1" defaultMemberUniqueName="[Ingredients_after].[Onion].[All]" allUniqueName="[Ingredients_after].[Onion].[All]" dimensionUniqueName="[Ingredients_after]" displayFolder="" count="0" memberValueDatatype="130" unbalanced="0"/>
    <cacheHierarchy uniqueName="[Ingredients_after].[Ginger]" caption="Ginger" attribute="1" defaultMemberUniqueName="[Ingredients_after].[Ginger].[All]" allUniqueName="[Ingredients_after].[Ginger].[All]" dimensionUniqueName="[Ingredients_after]" displayFolder="" count="0" memberValueDatatype="130" unbalanced="0"/>
    <cacheHierarchy uniqueName="[Ingredients_after].[Cumin seeds]" caption="Cumin seeds" attribute="1" defaultMemberUniqueName="[Ingredients_after].[Cumin seeds].[All]" allUniqueName="[Ingredients_after].[Cumin seeds].[All]" dimensionUniqueName="[Ingredients_after]" displayFolder="" count="0" memberValueDatatype="130" unbalanced="0"/>
    <cacheHierarchy uniqueName="[Ingredients_after].[chillies]" caption="chillies" attribute="1" defaultMemberUniqueName="[Ingredients_after].[chillies].[All]" allUniqueName="[Ingredients_after].[chillies].[All]" dimensionUniqueName="[Ingredients_after]" displayFolder="" count="0" memberValueDatatype="130" unbalanced="0"/>
    <cacheHierarchy uniqueName="[Ingredients_after].[Coriander leaves]" caption="Coriander leaves" attribute="1" defaultMemberUniqueName="[Ingredients_after].[Coriander leaves].[All]" allUniqueName="[Ingredients_after].[Coriander leaves].[All]" dimensionUniqueName="[Ingredients_after]" displayFolder="" count="0" memberValueDatatype="130" unbalanced="0"/>
    <cacheHierarchy uniqueName="[Ingredients_after].[Red chilli Powder]" caption="Red chilli Powder" attribute="1" defaultMemberUniqueName="[Ingredients_after].[Red chilli Powder].[All]" allUniqueName="[Ingredients_after].[Red chilli Powder].[All]" dimensionUniqueName="[Ingredients_after]" displayFolder="" count="0" memberValueDatatype="130" unbalanced="0"/>
    <cacheHierarchy uniqueName="[Ingredients_after].[Garam Masala]" caption="Garam Masala" attribute="1" defaultMemberUniqueName="[Ingredients_after].[Garam Masala].[All]" allUniqueName="[Ingredients_after].[Garam Masala].[All]" dimensionUniqueName="[Ingredients_after]" displayFolder="" count="0" memberValueDatatype="130" unbalanced="0"/>
    <cacheHierarchy uniqueName="[Ingredients_after].[Common salt]" caption="Common salt" attribute="1" defaultMemberUniqueName="[Ingredients_after].[Common salt].[All]" allUniqueName="[Ingredients_after].[Common salt].[All]" dimensionUniqueName="[Ingredients_after]" displayFolder="" count="0" memberValueDatatype="130" unbalanced="0"/>
    <cacheHierarchy uniqueName="[Ingredients_after].[Soya flour]" caption="Soya flour" attribute="1" defaultMemberUniqueName="[Ingredients_after].[Soya flour].[All]" allUniqueName="[Ingredients_after].[Soya flour].[All]" dimensionUniqueName="[Ingredients_after]" displayFolder="" count="0" memberValueDatatype="130" unbalanced="0"/>
    <cacheHierarchy uniqueName="[Ingredients_after].[Atta]" caption="Atta" attribute="1" defaultMemberUniqueName="[Ingredients_after].[Atta].[All]" allUniqueName="[Ingredients_after].[Atta].[All]" dimensionUniqueName="[Ingredients_after]" displayFolder="" count="0" memberValueDatatype="130" unbalanced="0"/>
    <cacheHierarchy uniqueName="[Ingredients_after].[carrot]" caption="carrot" attribute="1" defaultMemberUniqueName="[Ingredients_after].[carrot].[All]" allUniqueName="[Ingredients_after].[carrot].[All]" dimensionUniqueName="[Ingredients_after]" displayFolder="" count="0" memberValueDatatype="130" unbalanced="0"/>
    <cacheHierarchy uniqueName="[Ingredients_after].[CABBAGE]" caption="CABBAGE" attribute="1" defaultMemberUniqueName="[Ingredients_after].[CABBAGE].[All]" allUniqueName="[Ingredients_after].[CABBAGE].[All]" dimensionUniqueName="[Ingredients_after]" displayFolder="" count="0" memberValueDatatype="130" unbalanced="0"/>
    <cacheHierarchy uniqueName="[Ingredients_after].[Capsicum]" caption="Capsicum" attribute="1" defaultMemberUniqueName="[Ingredients_after].[Capsicum].[All]" allUniqueName="[Ingredients_after].[Capsicum].[All]" dimensionUniqueName="[Ingredients_after]" displayFolder="" count="0" memberValueDatatype="130" unbalanced="0"/>
    <cacheHierarchy uniqueName="[Ingredients_after].[mushroom]" caption="mushroom" attribute="1" defaultMemberUniqueName="[Ingredients_after].[mushroom].[All]" allUniqueName="[Ingredients_after].[mushroom].[All]" dimensionUniqueName="[Ingredients_after]" displayFolder="" count="0" memberValueDatatype="130" unbalanced="0"/>
    <cacheHierarchy uniqueName="[Ingredients_after].[Garlic]" caption="Garlic" attribute="1" defaultMemberUniqueName="[Ingredients_after].[Garlic].[All]" allUniqueName="[Ingredients_after].[Garlic].[All]" dimensionUniqueName="[Ingredients_after]" displayFolder="" count="0" memberValueDatatype="130" unbalanced="0"/>
    <cacheHierarchy uniqueName="[Ingredients_after].[Ginger1]" caption="Ginger1" attribute="1" defaultMemberUniqueName="[Ingredients_after].[Ginger1].[All]" allUniqueName="[Ingredients_after].[Ginger1].[All]" dimensionUniqueName="[Ingredients_after]" displayFolder="" count="0" memberValueDatatype="130" unbalanced="0"/>
    <cacheHierarchy uniqueName="[Ingredients_after].[soya sauce]" caption="soya sauce" attribute="1" defaultMemberUniqueName="[Ingredients_after].[soya sauce].[All]" allUniqueName="[Ingredients_after].[soya sauce].[All]" dimensionUniqueName="[Ingredients_after]" displayFolder="" count="0" memberValueDatatype="130" unbalanced="0"/>
    <cacheHierarchy uniqueName="[Ingredients_after].[Gingelly oil]" caption="Gingelly oil" attribute="1" defaultMemberUniqueName="[Ingredients_after].[Gingelly oil].[All]" allUniqueName="[Ingredients_after].[Gingelly oil].[All]" dimensionUniqueName="[Ingredients_after]" displayFolder="" count="0" memberValueDatatype="130" unbalanced="0"/>
    <cacheHierarchy uniqueName="[Ingredients_after].[Chili Sauce]" caption="Chili Sauce" attribute="1" defaultMemberUniqueName="[Ingredients_after].[Chili Sauce].[All]" allUniqueName="[Ingredients_after].[Chili Sauce].[All]" dimensionUniqueName="[Ingredients_after]" displayFolder="" count="0" memberValueDatatype="130" unbalanced="0"/>
    <cacheHierarchy uniqueName="[Ingredients_after].[carrot1]" caption="carrot1" attribute="1" defaultMemberUniqueName="[Ingredients_after].[carrot1].[All]" allUniqueName="[Ingredients_after].[carrot1].[All]" dimensionUniqueName="[Ingredients_after]" displayFolder="" count="0" memberValueDatatype="130" unbalanced="0"/>
    <cacheHierarchy uniqueName="[Ingredients_after].[Capsicum1]" caption="Capsicum1" attribute="1" defaultMemberUniqueName="[Ingredients_after].[Capsicum1].[All]" allUniqueName="[Ingredients_after].[Capsicum1].[All]" dimensionUniqueName="[Ingredients_after]" displayFolder="" count="0" memberValueDatatype="130" unbalanced="0"/>
    <cacheHierarchy uniqueName="[Ingredients_after].[Black Pepper]" caption="Black Pepper" attribute="1" defaultMemberUniqueName="[Ingredients_after].[Black Pepper].[All]" allUniqueName="[Ingredients_after].[Black Pepper].[All]" dimensionUniqueName="[Ingredients_after]" displayFolder="" count="0" memberValueDatatype="130" unbalanced="0"/>
    <cacheHierarchy uniqueName="[Ingredients_after].[Olive oil]" caption="Olive oil" attribute="1" defaultMemberUniqueName="[Ingredients_after].[Olive oil].[All]" allUniqueName="[Ingredients_after].[Olive oil].[All]" dimensionUniqueName="[Ingredients_after]" displayFolder="" count="0" memberValueDatatype="130" unbalanced="0"/>
    <cacheHierarchy uniqueName="[Ingredients_after].[Lettuce Leaf]" caption="Lettuce Leaf" attribute="1" defaultMemberUniqueName="[Ingredients_after].[Lettuce Leaf].[All]" allUniqueName="[Ingredients_after].[Lettuce Leaf].[All]" dimensionUniqueName="[Ingredients_after]" displayFolder="" count="0" memberValueDatatype="130" unbalanced="0"/>
    <cacheHierarchy uniqueName="[Ingredients_after].[Chicken]" caption="Chicken" attribute="1" defaultMemberUniqueName="[Ingredients_after].[Chicken].[All]" allUniqueName="[Ingredients_after].[Chicken].[All]" dimensionUniqueName="[Ingredients_after]" displayFolder="" count="0" memberValueDatatype="130" unbalanced="0"/>
    <cacheHierarchy uniqueName="[Ingredients_after].[Tomato]" caption="Tomato" attribute="1" defaultMemberUniqueName="[Ingredients_after].[Tomato].[All]" allUniqueName="[Ingredients_after].[Tomato].[All]" dimensionUniqueName="[Ingredients_after]" displayFolder="" count="0" memberValueDatatype="130" unbalanced="0"/>
    <cacheHierarchy uniqueName="[Ingredients_after].[Cucumber]" caption="Cucumber" attribute="1" defaultMemberUniqueName="[Ingredients_after].[Cucumber].[All]" allUniqueName="[Ingredients_after].[Cucumber].[All]" dimensionUniqueName="[Ingredients_after]" displayFolder="" count="0" memberValueDatatype="130" unbalanced="0"/>
    <cacheHierarchy uniqueName="[Ingredients_after].[Mint leaves]" caption="Mint leaves" attribute="1" defaultMemberUniqueName="[Ingredients_after].[Mint leaves].[All]" allUniqueName="[Ingredients_after].[Mint leaves].[All]" dimensionUniqueName="[Ingredients_after]" displayFolder="" count="0" memberValueDatatype="130" unbalanced="0"/>
    <cacheHierarchy uniqueName="[Ingredients_after].[Lemon]" caption="Lemon" attribute="1" defaultMemberUniqueName="[Ingredients_after].[Lemon].[All]" allUniqueName="[Ingredients_after].[Lemon].[All]" dimensionUniqueName="[Ingredients_after]" displayFolder="" count="0" memberValueDatatype="130" unbalanced="0"/>
    <cacheHierarchy uniqueName="[Ingredients_after].[Sesame oil]" caption="Sesame oil" attribute="1" defaultMemberUniqueName="[Ingredients_after].[Sesame oil].[All]" allUniqueName="[Ingredients_after].[Sesame oil].[All]" dimensionUniqueName="[Ingredients_after]" displayFolder="" count="0" memberValueDatatype="130" unbalanced="0"/>
    <cacheHierarchy uniqueName="[Ingredients_after].[Soyabean]" caption="Soyabean" attribute="1" defaultMemberUniqueName="[Ingredients_after].[Soyabean].[All]" allUniqueName="[Ingredients_after].[Soyabean].[All]" dimensionUniqueName="[Ingredients_after]" displayFolder="" count="0" memberValueDatatype="130" unbalanced="0"/>
    <cacheHierarchy uniqueName="[Ingredients_after].[Garlic1]" caption="Garlic1" attribute="1" defaultMemberUniqueName="[Ingredients_after].[Garlic1].[All]" allUniqueName="[Ingredients_after].[Garlic1].[All]" dimensionUniqueName="[Ingredients_after]" displayFolder="" count="0" memberValueDatatype="130" unbalanced="0"/>
    <cacheHierarchy uniqueName="[Ingredients_after].[Cooking oil]" caption="Cooking oil" attribute="1" defaultMemberUniqueName="[Ingredients_after].[Cooking oil].[All]" allUniqueName="[Ingredients_after].[Cooking oil].[All]" dimensionUniqueName="[Ingredients_after]" displayFolder="" count="0" memberValueDatatype="130" unbalanced="0"/>
    <cacheHierarchy uniqueName="[Ingredients_after].[Mushroom2]" caption="Mushroom2" attribute="1" defaultMemberUniqueName="[Ingredients_after].[Mushroom2].[All]" allUniqueName="[Ingredients_after].[Mushroom2].[All]" dimensionUniqueName="[Ingredients_after]" displayFolder="" count="0" memberValueDatatype="130" unbalanced="0"/>
    <cacheHierarchy uniqueName="[Ingredients_after].[Zucchini]" caption="Zucchini" attribute="1" defaultMemberUniqueName="[Ingredients_after].[Zucchini].[All]" allUniqueName="[Ingredients_after].[Zucchini].[All]" dimensionUniqueName="[Ingredients_after]" displayFolder="" count="0" memberValueDatatype="130" unbalanced="0"/>
    <cacheHierarchy uniqueName="[Ingredients_after].[Cabbage3]" caption="Cabbage3" attribute="1" defaultMemberUniqueName="[Ingredients_after].[Cabbage3].[All]" allUniqueName="[Ingredients_after].[Cabbage3].[All]" dimensionUniqueName="[Ingredients_after]" displayFolder="" count="0" memberValueDatatype="130" unbalanced="0"/>
    <cacheHierarchy uniqueName="[Ingredients_after].[Ginger powder]" caption="Ginger powder" attribute="1" defaultMemberUniqueName="[Ingredients_after].[Ginger powder].[All]" allUniqueName="[Ingredients_after].[Ginger powder].[All]" dimensionUniqueName="[Ingredients_after]" displayFolder="" count="0" memberValueDatatype="130" unbalanced="0"/>
    <cacheHierarchy uniqueName="[Ingredients_after].[Black pepper1]" caption="Black pepper1" attribute="1" defaultMemberUniqueName="[Ingredients_after].[Black pepper1].[All]" allUniqueName="[Ingredients_after].[Black pepper1].[All]" dimensionUniqueName="[Ingredients_after]" displayFolder="" count="0" memberValueDatatype="130" unbalanced="0"/>
    <cacheHierarchy uniqueName="[Ingredients_after].[A]" caption="A" attribute="1" defaultMemberUniqueName="[Ingredients_after].[A].[All]" allUniqueName="[Ingredients_after].[A].[All]" dimensionUniqueName="[Ingredients_after]" displayFolder="" count="0" memberValueDatatype="130" unbalanced="0"/>
    <cacheHierarchy uniqueName="[Ingredients_after].[Rice]" caption="Rice" attribute="1" defaultMemberUniqueName="[Ingredients_after].[Rice].[All]" allUniqueName="[Ingredients_after].[Rice].[All]" dimensionUniqueName="[Ingredients_after]" displayFolder="" count="0" memberValueDatatype="130" unbalanced="0"/>
    <cacheHierarchy uniqueName="[Ingredients_after].[Mustard oil]" caption="Mustard oil" attribute="1" defaultMemberUniqueName="[Ingredients_after].[Mustard oil].[All]" allUniqueName="[Ingredients_after].[Mustard oil].[All]" dimensionUniqueName="[Ingredients_after]" displayFolder="" count="0" memberValueDatatype="130" unbalanced="0"/>
    <cacheHierarchy uniqueName="[Ingredients_after].[Peas]" caption="Peas" attribute="1" defaultMemberUniqueName="[Ingredients_after].[Peas].[All]" allUniqueName="[Ingredients_after].[Peas].[All]" dimensionUniqueName="[Ingredients_after]" displayFolder="" count="0" memberValueDatatype="130" unbalanced="0"/>
    <cacheHierarchy uniqueName="[Ingredients_after].[Soya bean]" caption="Soya bean" attribute="1" defaultMemberUniqueName="[Ingredients_after].[Soya bean].[All]" allUniqueName="[Ingredients_after].[Soya bean].[All]" dimensionUniqueName="[Ingredients_after]" displayFolder="" count="0" memberValueDatatype="130" unbalanced="0"/>
    <cacheHierarchy uniqueName="[Ingredients_after].[Turmeric powder]" caption="Turmeric powder" attribute="1" defaultMemberUniqueName="[Ingredients_after].[Turmeric powder].[All]" allUniqueName="[Ingredients_after].[Turmeric powder].[All]" dimensionUniqueName="[Ingredients_after]" displayFolder="" count="0" memberValueDatatype="130" unbalanced="0"/>
    <cacheHierarchy uniqueName="[Ingredients_after].[Coriander Powder]" caption="Coriander Powder" attribute="1" defaultMemberUniqueName="[Ingredients_after].[Coriander Powder].[All]" allUniqueName="[Ingredients_after].[Coriander Powder].[All]" dimensionUniqueName="[Ingredients_after]" displayFolder="" count="0" memberValueDatatype="130" unbalanced="0"/>
    <cacheHierarchy uniqueName="[Ingredients_after].[Chillies4]" caption="Chillies4" attribute="1" defaultMemberUniqueName="[Ingredients_after].[Chillies4].[All]" allUniqueName="[Ingredients_after].[Chillies4].[All]" dimensionUniqueName="[Ingredients_after]" displayFolder="" count="0" memberValueDatatype="130" unbalanced="0"/>
    <cacheHierarchy uniqueName="[Ingredients_after].[Chicken1]" caption="Chicken1" attribute="1" defaultMemberUniqueName="[Ingredients_after].[Chicken1].[All]" allUniqueName="[Ingredients_after].[Chicken1].[All]" dimensionUniqueName="[Ingredients_after]" displayFolder="" count="0" memberValueDatatype="130" unbalanced="0"/>
    <cacheHierarchy uniqueName="[Ingredients_after].[Sunflower oil]" caption="Sunflower oil" attribute="1" defaultMemberUniqueName="[Ingredients_after].[Sunflower oil].[All]" allUniqueName="[Ingredients_after].[Sunflower oil].[All]" dimensionUniqueName="[Ingredients_after]" displayFolder="" count="0" memberValueDatatype="130" unbalanced="0"/>
    <cacheHierarchy uniqueName="[Ingredients_after].[Zucchini1]" caption="Zucchini1" attribute="1" defaultMemberUniqueName="[Ingredients_after].[Zucchini1].[All]" allUniqueName="[Ingredients_after].[Zucchini1].[All]" dimensionUniqueName="[Ingredients_after]" displayFolder="" count="0" memberValueDatatype="130" unbalanced="0"/>
    <cacheHierarchy uniqueName="[Ingredients_after].[VINEGAR]" caption="VINEGAR" attribute="1" defaultMemberUniqueName="[Ingredients_after].[VINEGAR].[All]" allUniqueName="[Ingredients_after].[VINEGAR].[All]" dimensionUniqueName="[Ingredients_after]" displayFolder="" count="0" memberValueDatatype="130" unbalanced="0"/>
    <cacheHierarchy uniqueName="[Ingredients_after].[RAJMA]" caption="RAJMA" attribute="1" defaultMemberUniqueName="[Ingredients_after].[RAJMA].[All]" allUniqueName="[Ingredients_after].[RAJMA].[All]" dimensionUniqueName="[Ingredients_after]" displayFolder="" count="0" memberValueDatatype="130" unbalanced="0"/>
    <cacheHierarchy uniqueName="[Ingredients_after].[CUCUMBER5]" caption="CUCUMBER5" attribute="1" defaultMemberUniqueName="[Ingredients_after].[CUCUMBER5].[All]" allUniqueName="[Ingredients_after].[CUCUMBER5].[All]" dimensionUniqueName="[Ingredients_after]" displayFolder="" count="0" memberValueDatatype="130" unbalanced="0"/>
    <cacheHierarchy uniqueName="[Ingredients_after].[Chat Masala]" caption="Chat Masala" attribute="1" defaultMemberUniqueName="[Ingredients_after].[Chat Masala].[All]" allUniqueName="[Ingredients_after].[Chat Masala].[All]" dimensionUniqueName="[Ingredients_after]" displayFolder="" count="0" memberValueDatatype="130" unbalanced="0"/>
    <cacheHierarchy uniqueName="[Ingredients_after].[Cumin Powder]" caption="Cumin Powder" attribute="1" defaultMemberUniqueName="[Ingredients_after].[Cumin Powder].[All]" allUniqueName="[Ingredients_after].[Cumin Powder].[All]" dimensionUniqueName="[Ingredients_after]" displayFolder="" count="0" memberValueDatatype="130" unbalanced="0"/>
    <cacheHierarchy uniqueName="[Ingredients_after].[Common salt1]" caption="Common salt1" attribute="1" defaultMemberUniqueName="[Ingredients_after].[Common salt1].[All]" allUniqueName="[Ingredients_after].[Common salt1].[All]" dimensionUniqueName="[Ingredients_after]" displayFolder="" count="0" memberValueDatatype="130" unbalanced="0"/>
    <cacheHierarchy uniqueName="[Ingredients_after].[Tofu]" caption="Tofu" attribute="1" defaultMemberUniqueName="[Ingredients_after].[Tofu].[All]" allUniqueName="[Ingredients_after].[Tofu].[All]" dimensionUniqueName="[Ingredients_after]" displayFolder="" count="0" memberValueDatatype="130" unbalanced="0"/>
    <cacheHierarchy uniqueName="[Ingredients_after].[Onion1]" caption="Onion1" attribute="1" defaultMemberUniqueName="[Ingredients_after].[Onion1].[All]" allUniqueName="[Ingredients_after].[Onion1].[All]" dimensionUniqueName="[Ingredients_after]" displayFolder="" count="0" memberValueDatatype="130" unbalanced="0"/>
    <cacheHierarchy uniqueName="[Ingredients_after].[Turmeric powder1]" caption="Turmeric powder1" attribute="1" defaultMemberUniqueName="[Ingredients_after].[Turmeric powder1].[All]" allUniqueName="[Ingredients_after].[Turmeric powder1].[All]" dimensionUniqueName="[Ingredients_after]" displayFolder="" count="0" memberValueDatatype="130" unbalanced="0"/>
    <cacheHierarchy uniqueName="[Ingredients_after].[Common salt2]" caption="Common salt2" attribute="1" defaultMemberUniqueName="[Ingredients_after].[Common salt2].[All]" allUniqueName="[Ingredients_after].[Common salt2].[All]" dimensionUniqueName="[Ingredients_after]" displayFolder="" count="0" memberValueDatatype="130" unbalanced="0"/>
    <cacheHierarchy uniqueName="[Ingredients_after].[CURRY LEAVES]" caption="CURRY LEAVES" attribute="1" defaultMemberUniqueName="[Ingredients_after].[CURRY LEAVES].[All]" allUniqueName="[Ingredients_after].[CURRY LEAVES].[All]" dimensionUniqueName="[Ingredients_after]" displayFolder="" count="0" memberValueDatatype="130" unbalanced="0"/>
    <cacheHierarchy uniqueName="[Ingredients_after].[CORIANDER]" caption="CORIANDER" attribute="1" defaultMemberUniqueName="[Ingredients_after].[CORIANDER].[All]" allUniqueName="[Ingredients_after].[CORIANDER].[All]" dimensionUniqueName="[Ingredients_after]" displayFolder="" count="0" memberValueDatatype="130" unbalanced="0"/>
    <cacheHierarchy uniqueName="[Ingredients_after].[CORIANDER LEAVES6]" caption="CORIANDER LEAVES6" attribute="1" defaultMemberUniqueName="[Ingredients_after].[CORIANDER LEAVES6].[All]" allUniqueName="[Ingredients_after].[CORIANDER LEAVES6].[All]" dimensionUniqueName="[Ingredients_after]" displayFolder="" count="0" memberValueDatatype="130" unbalanced="0"/>
    <cacheHierarchy uniqueName="[Ingredients_after].[Soya Granules]" caption="Soya Granules" attribute="1" defaultMemberUniqueName="[Ingredients_after].[Soya Granules].[All]" allUniqueName="[Ingredients_after].[Soya Granules].[All]" dimensionUniqueName="[Ingredients_after]" displayFolder="" count="0" memberValueDatatype="130" unbalanced="0"/>
    <cacheHierarchy uniqueName="[Ingredients_after].[Rice1]" caption="Rice1" attribute="1" defaultMemberUniqueName="[Ingredients_after].[Rice1].[All]" allUniqueName="[Ingredients_after].[Rice1].[All]" dimensionUniqueName="[Ingredients_after]" displayFolder="" count="0" memberValueDatatype="130" unbalanced="0"/>
    <cacheHierarchy uniqueName="[Ingredients_after].[MUSHROOM7]" caption="MUSHROOM7" attribute="1" defaultMemberUniqueName="[Ingredients_after].[MUSHROOM7].[All]" allUniqueName="[Ingredients_after].[MUSHROOM7].[All]" dimensionUniqueName="[Ingredients_after]" displayFolder="" count="0" memberValueDatatype="130" unbalanced="0"/>
    <cacheHierarchy uniqueName="[Ingredients_after].[CORIANDER leaves8]" caption="CORIANDER leaves8" attribute="1" defaultMemberUniqueName="[Ingredients_after].[CORIANDER leaves8].[All]" allUniqueName="[Ingredients_after].[CORIANDER leaves8].[All]" dimensionUniqueName="[Ingredients_after]" displayFolder="" count="0" memberValueDatatype="130" unbalanced="0"/>
    <cacheHierarchy uniqueName="[Ingredients_after].[TURMERIC powder9]" caption="TURMERIC powder9" attribute="1" defaultMemberUniqueName="[Ingredients_after].[TURMERIC powder9].[All]" allUniqueName="[Ingredients_after].[TURMERIC powder9].[All]" dimensionUniqueName="[Ingredients_after]" displayFolder="" count="0" memberValueDatatype="130" unbalanced="0"/>
    <cacheHierarchy uniqueName="[Ingredients_after].[Cumin seeds1]" caption="Cumin seeds1" attribute="1" defaultMemberUniqueName="[Ingredients_after].[Cumin seeds1].[All]" allUniqueName="[Ingredients_after].[Cumin seeds1].[All]" dimensionUniqueName="[Ingredients_after]" displayFolder="" count="0" memberValueDatatype="130" unbalanced="0"/>
    <cacheHierarchy uniqueName="[Ingredients_after].[Broccoli]" caption="Broccoli" attribute="1" defaultMemberUniqueName="[Ingredients_after].[Broccoli].[All]" allUniqueName="[Ingredients_after].[Broccoli].[All]" dimensionUniqueName="[Ingredients_after]" displayFolder="" count="0" memberValueDatatype="130" unbalanced="0"/>
    <cacheHierarchy uniqueName="[Ingredients_after].[Papaya]" caption="Papaya" attribute="1" defaultMemberUniqueName="[Ingredients_after].[Papaya].[All]" allUniqueName="[Ingredients_after].[Papaya].[All]" dimensionUniqueName="[Ingredients_after]" displayFolder="" count="0" memberValueDatatype="130" unbalanced="0"/>
    <cacheHierarchy uniqueName="[Ingredients_after].[ORANGE]" caption="ORANGE" attribute="1" defaultMemberUniqueName="[Ingredients_after].[ORANGE].[All]" allUniqueName="[Ingredients_after].[ORANGE].[All]" dimensionUniqueName="[Ingredients_after]" displayFolder="" count="0" memberValueDatatype="130" unbalanced="0"/>
    <cacheHierarchy uniqueName="[Ingredients_after].[Almond]" caption="Almond" attribute="1" defaultMemberUniqueName="[Ingredients_after].[Almond].[All]" allUniqueName="[Ingredients_after].[Almond].[All]" dimensionUniqueName="[Ingredients_after]" displayFolder="" count="0" memberValueDatatype="130" unbalanced="0"/>
    <cacheHierarchy uniqueName="[Ingredients_after].[PUMPKIN SEED]" caption="PUMPKIN SEED" attribute="1" defaultMemberUniqueName="[Ingredients_after].[PUMPKIN SEED].[All]" allUniqueName="[Ingredients_after].[PUMPKIN SEED].[All]" dimensionUniqueName="[Ingredients_after]" displayFolder="" count="0" memberValueDatatype="130" unbalanced="0"/>
    <cacheHierarchy uniqueName="[Ingredients_after].[Soya Milk]" caption="Soya Milk" attribute="1" defaultMemberUniqueName="[Ingredients_after].[Soya Milk].[All]" allUniqueName="[Ingredients_after].[Soya Milk].[All]" dimensionUniqueName="[Ingredients_after]" displayFolder="" count="0" memberValueDatatype="130" unbalanced="0"/>
    <cacheHierarchy uniqueName="[Ingredients_after].[CUCUMBER1]" caption="CUCUMBER1" attribute="1" defaultMemberUniqueName="[Ingredients_after].[CUCUMBER1].[All]" allUniqueName="[Ingredients_after].[CUCUMBER1].[All]" dimensionUniqueName="[Ingredients_after]" displayFolder="" count="0" memberValueDatatype="130" unbalanced="0"/>
    <cacheHierarchy uniqueName="[Ingredients_after].[Parsley]" caption="Parsley" attribute="1" defaultMemberUniqueName="[Ingredients_after].[Parsley].[All]" allUniqueName="[Ingredients_after].[Parsley].[All]" dimensionUniqueName="[Ingredients_after]" displayFolder="" count="0" memberValueDatatype="130" unbalanced="0"/>
    <cacheHierarchy uniqueName="[Ingredients_after].[Soya Chunks]" caption="Soya Chunks" attribute="1" defaultMemberUniqueName="[Ingredients_after].[Soya Chunks].[All]" allUniqueName="[Ingredients_after].[Soya Chunks].[All]" dimensionUniqueName="[Ingredients_after]" displayFolder="" count="0" memberValueDatatype="130" unbalanced="0"/>
    <cacheHierarchy uniqueName="[Ingredients_after].[Lettuce Leaf1]" caption="Lettuce Leaf1" attribute="1" defaultMemberUniqueName="[Ingredients_after].[Lettuce Leaf1].[All]" allUniqueName="[Ingredients_after].[Lettuce Leaf1].[All]" dimensionUniqueName="[Ingredients_after]" displayFolder="" count="0" memberValueDatatype="130" unbalanced="0"/>
    <cacheHierarchy uniqueName="[Ingredients_after].[Mint leaves1]" caption="Mint leaves1" attribute="1" defaultMemberUniqueName="[Ingredients_after].[Mint leaves1].[All]" allUniqueName="[Ingredients_after].[Mint leaves1].[All]" dimensionUniqueName="[Ingredients_after]" displayFolder="" count="0" memberValueDatatype="130" unbalanced="0"/>
    <cacheHierarchy uniqueName="[Ingredients_after].[Coriander seeds]" caption="Coriander seeds" attribute="1" defaultMemberUniqueName="[Ingredients_after].[Coriander seeds].[All]" allUniqueName="[Ingredients_after].[Coriander seeds].[All]" dimensionUniqueName="[Ingredients_after]" displayFolder="" count="0" memberValueDatatype="130" unbalanced="0"/>
    <cacheHierarchy uniqueName="[Ingredients_after].[Rice Noodles]" caption="Rice Noodles" attribute="1" defaultMemberUniqueName="[Ingredients_after].[Rice Noodles].[All]" allUniqueName="[Ingredients_after].[Rice Noodles].[All]" dimensionUniqueName="[Ingredients_after]" displayFolder="" count="0" memberValueDatatype="130" unbalanced="0"/>
    <cacheHierarchy uniqueName="[Ingredients_after].[Peas1]" caption="Peas1" attribute="1" defaultMemberUniqueName="[Ingredients_after].[Peas1].[All]" allUniqueName="[Ingredients_after].[Peas1].[All]" dimensionUniqueName="[Ingredients_after]" displayFolder="" count="0" memberValueDatatype="130" unbalanced="0"/>
    <cacheHierarchy uniqueName="[Ingredients_after].[Parsley1]" caption="Parsley1" attribute="1" defaultMemberUniqueName="[Ingredients_after].[Parsley1].[All]" allUniqueName="[Ingredients_after].[Parsley1].[All]" dimensionUniqueName="[Ingredients_after]" displayFolder="" count="0" memberValueDatatype="130" unbalanced="0"/>
    <cacheHierarchy uniqueName="[Ingredients_after].[Brussels sprouts]" caption="Brussels sprouts" attribute="1" defaultMemberUniqueName="[Ingredients_after].[Brussels sprouts].[All]" allUniqueName="[Ingredients_after].[Brussels sprouts].[All]" dimensionUniqueName="[Ingredients_after]" displayFolder="" count="0" memberValueDatatype="130" unbalanced="0"/>
    <cacheHierarchy uniqueName="[Ingredients_after].[Soyabean1]" caption="Soyabean1" attribute="1" defaultMemberUniqueName="[Ingredients_after].[Soyabean1].[All]" allUniqueName="[Ingredients_after].[Soyabean1].[All]" dimensionUniqueName="[Ingredients_after]" displayFolder="" count="0" memberValueDatatype="130" unbalanced="0"/>
    <cacheHierarchy uniqueName="[Ingredients_after].[MUSHROOM1]" caption="MUSHROOM1" attribute="1" defaultMemberUniqueName="[Ingredients_after].[MUSHROOM1].[All]" allUniqueName="[Ingredients_after].[MUSHROOM1].[All]" dimensionUniqueName="[Ingredients_after]" displayFolder="" count="0" memberValueDatatype="130" unbalanced="0"/>
    <cacheHierarchy uniqueName="[Ingredients_after].[Spinach]" caption="Spinach" attribute="1" defaultMemberUniqueName="[Ingredients_after].[Spinach].[All]" allUniqueName="[Ingredients_after].[Spinach].[All]" dimensionUniqueName="[Ingredients_after]" displayFolder="" count="0" memberValueDatatype="130" unbalanced="0"/>
    <cacheHierarchy uniqueName="[Ingredients_after].[Beans]" caption="Beans" attribute="1" defaultMemberUniqueName="[Ingredients_after].[Beans].[All]" allUniqueName="[Ingredients_after].[Beans].[All]" dimensionUniqueName="[Ingredients_after]" displayFolder="" count="0" memberValueDatatype="130" unbalanced="0"/>
    <cacheHierarchy uniqueName="[Ingredients_after].[Rice paper]" caption="Rice paper" attribute="1" defaultMemberUniqueName="[Ingredients_after].[Rice paper].[All]" allUniqueName="[Ingredients_after].[Rice paper].[All]" dimensionUniqueName="[Ingredients_after]" displayFolder="" count="0" memberValueDatatype="130" unbalanced="0"/>
    <cacheHierarchy uniqueName="[Ingredients_after].[Lettuce leaf10]" caption="Lettuce leaf10" attribute="1" defaultMemberUniqueName="[Ingredients_after].[Lettuce leaf10].[All]" allUniqueName="[Ingredients_after].[Lettuce leaf10].[All]" dimensionUniqueName="[Ingredients_after]" displayFolder="" count="0" memberValueDatatype="130" unbalanced="0"/>
    <cacheHierarchy uniqueName="[Ingredients_after].[Soya]" caption="Soya" attribute="1" defaultMemberUniqueName="[Ingredients_after].[Soya].[All]" allUniqueName="[Ingredients_after].[Soya].[All]" dimensionUniqueName="[Ingredients_after]" displayFolder="" count="0" memberValueDatatype="130" unbalanced="0"/>
    <cacheHierarchy uniqueName="[Ingredients_after].[HONEY]" caption="HONEY" attribute="1" defaultMemberUniqueName="[Ingredients_after].[HONEY].[All]" allUniqueName="[Ingredients_after].[HONEY].[All]" dimensionUniqueName="[Ingredients_after]" displayFolder="" count="0" memberValueDatatype="130" unbalanced="0"/>
    <cacheHierarchy uniqueName="[Ingredients_after].[Vinegar11]" caption="Vinegar11" attribute="1" defaultMemberUniqueName="[Ingredients_after].[Vinegar11].[All]" allUniqueName="[Ingredients_after].[Vinegar11].[All]" dimensionUniqueName="[Ingredients_after]" displayFolder="" count="0" memberValueDatatype="130" unbalanced="0"/>
    <cacheHierarchy uniqueName="[Ingredients_after].[Sesame Oil12]" caption="Sesame Oil12" attribute="1" defaultMemberUniqueName="[Ingredients_after].[Sesame Oil12].[All]" allUniqueName="[Ingredients_after].[Sesame Oil12].[All]" dimensionUniqueName="[Ingredients_after]" displayFolder="" count="0" memberValueDatatype="130" unbalanced="0"/>
    <cacheHierarchy uniqueName="[Ingredients_after].[Rice Flour]" caption="Rice Flour" attribute="1" defaultMemberUniqueName="[Ingredients_after].[Rice Flour].[All]" allUniqueName="[Ingredients_after].[Rice Flour].[All]" dimensionUniqueName="[Ingredients_after]" displayFolder="" count="0" memberValueDatatype="130" unbalanced="0"/>
    <cacheHierarchy uniqueName="[Ingredients_after].[Ajwain]" caption="Ajwain" attribute="1" defaultMemberUniqueName="[Ingredients_after].[Ajwain].[All]" allUniqueName="[Ingredients_after].[Ajwain].[All]" dimensionUniqueName="[Ingredients_after]" displayFolder="" count="0" memberValueDatatype="130" unbalanced="0"/>
    <cacheHierarchy uniqueName="[Ingredients_after].[Soya Granules1]" caption="Soya Granules1" attribute="1" defaultMemberUniqueName="[Ingredients_after].[Soya Granules1].[All]" allUniqueName="[Ingredients_after].[Soya Granules1].[All]" dimensionUniqueName="[Ingredients_after]" displayFolder="" count="0" memberValueDatatype="130" unbalanced="0"/>
    <cacheHierarchy uniqueName="[Ingredients_after].[POTATO]" caption="POTATO" attribute="1" defaultMemberUniqueName="[Ingredients_after].[POTATO].[All]" allUniqueName="[Ingredients_after].[POTATO].[All]" dimensionUniqueName="[Ingredients_after]" displayFolder="" count="0" memberValueDatatype="130" unbalanced="0"/>
    <cacheHierarchy uniqueName="[Ingredients_after].[Garlic powder]" caption="Garlic powder" attribute="1" defaultMemberUniqueName="[Ingredients_after].[Garlic powder].[All]" allUniqueName="[Ingredients_after].[Garlic powder].[All]" dimensionUniqueName="[Ingredients_after]" displayFolder="" count="0" memberValueDatatype="130" unbalanced="0"/>
    <cacheHierarchy uniqueName="[Ingredients_after].[Ginger powder1]" caption="Ginger powder1" attribute="1" defaultMemberUniqueName="[Ingredients_after].[Ginger powder1].[All]" allUniqueName="[Ingredients_after].[Ginger powder1].[All]" dimensionUniqueName="[Ingredients_after]" displayFolder="" count="0" memberValueDatatype="130" unbalanced="0"/>
    <cacheHierarchy uniqueName="[Ingredients_after].[Cauliflower1]" caption="Cauliflower1" attribute="1" defaultMemberUniqueName="[Ingredients_after].[Cauliflower1].[All]" allUniqueName="[Ingredients_after].[Cauliflower1].[All]" dimensionUniqueName="[Ingredients_after]" displayFolder="" count="0" memberValueDatatype="130" unbalanced="0"/>
    <cacheHierarchy uniqueName="[Ingredients_after].[Tofu1]" caption="Tofu1" attribute="1" defaultMemberUniqueName="[Ingredients_after].[Tofu1].[All]" allUniqueName="[Ingredients_after].[Tofu1].[All]" dimensionUniqueName="[Ingredients_after]" displayFolder="" count="0" memberValueDatatype="130" unbalanced="0"/>
    <cacheHierarchy uniqueName="[Ingredients_after].[Soya flour1]" caption="Soya flour1" attribute="1" defaultMemberUniqueName="[Ingredients_after].[Soya flour1].[All]" allUniqueName="[Ingredients_after].[Soya flour1].[All]" dimensionUniqueName="[Ingredients_after]" displayFolder="" count="0" memberValueDatatype="130" unbalanced="0"/>
    <cacheHierarchy uniqueName="[Ingredients_after].[Tomato  tomato]" caption="Tomato  tomato" attribute="1" defaultMemberUniqueName="[Ingredients_after].[Tomato  tomato].[All]" allUniqueName="[Ingredients_after].[Tomato  tomato].[All]" dimensionUniqueName="[Ingredients_after]" displayFolder="" count="0" memberValueDatatype="130" unbalanced="0"/>
    <cacheHierarchy uniqueName="[Ingredients_after].[Avocado]" caption="Avocado" attribute="1" defaultMemberUniqueName="[Ingredients_after].[Avocado].[All]" allUniqueName="[Ingredients_after].[Avocado].[All]" dimensionUniqueName="[Ingredients_after]" displayFolder="" count="0" memberValueDatatype="130" unbalanced="0"/>
    <cacheHierarchy uniqueName="[Ingredients_after].[Bread]" caption="Bread" attribute="1" defaultMemberUniqueName="[Ingredients_after].[Bread].[All]" allUniqueName="[Ingredients_after].[Bread].[All]" dimensionUniqueName="[Ingredients_after]" displayFolder="" count="0" memberValueDatatype="130" unbalanced="0"/>
    <cacheHierarchy uniqueName="[Ingredients_after].[Black Pepper13]" caption="Black Pepper13" attribute="1" defaultMemberUniqueName="[Ingredients_after].[Black Pepper13].[All]" allUniqueName="[Ingredients_after].[Black Pepper13].[All]" dimensionUniqueName="[Ingredients_after]" displayFolder="" count="0" memberValueDatatype="130" unbalanced="0"/>
    <cacheHierarchy uniqueName="[Ingredients_after].[Shrimp]" caption="Shrimp" attribute="1" defaultMemberUniqueName="[Ingredients_after].[Shrimp].[All]" allUniqueName="[Ingredients_after].[Shrimp].[All]" dimensionUniqueName="[Ingredients_after]" displayFolder="" count="0" memberValueDatatype="130" unbalanced="0"/>
    <cacheHierarchy uniqueName="[Ingredients_after].[Cooking oil1]" caption="Cooking oil1" attribute="1" defaultMemberUniqueName="[Ingredients_after].[Cooking oil1].[All]" allUniqueName="[Ingredients_after].[Cooking oil1].[All]" dimensionUniqueName="[Ingredients_after]" displayFolder="" count="0" memberValueDatatype="130" unbalanced="0"/>
    <cacheHierarchy uniqueName="[Ingredients_after].[Wheat]" caption="Wheat" attribute="1" defaultMemberUniqueName="[Ingredients_after].[Wheat].[All]" allUniqueName="[Ingredients_after].[Wheat].[All]" dimensionUniqueName="[Ingredients_after]" displayFolder="" count="0" memberValueDatatype="130" unbalanced="0"/>
    <cacheHierarchy uniqueName="[Ingredients_after].[fish]" caption="fish" attribute="1" defaultMemberUniqueName="[Ingredients_after].[fish].[All]" allUniqueName="[Ingredients_after].[fish].[All]" dimensionUniqueName="[Ingredients_after]" displayFolder="" count="0" memberValueDatatype="130" unbalanced="0"/>
    <cacheHierarchy uniqueName="[Ingredients_after].[Rice Flour1]" caption="Rice Flour1" attribute="1" defaultMemberUniqueName="[Ingredients_after].[Rice Flour1].[All]" allUniqueName="[Ingredients_after].[Rice Flour1].[All]" dimensionUniqueName="[Ingredients_after]" displayFolder="" count="0" memberValueDatatype="130" unbalanced="0"/>
    <cacheHierarchy uniqueName="[Ingredients_after].[Besan]" caption="Besan" attribute="1" defaultMemberUniqueName="[Ingredients_after].[Besan].[All]" allUniqueName="[Ingredients_after].[Besan].[All]" dimensionUniqueName="[Ingredients_after]" displayFolder="" count="0" memberValueDatatype="130" unbalanced="0"/>
    <cacheHierarchy uniqueName="[Ingredients_after].[Lemon1]" caption="Lemon1" attribute="1" defaultMemberUniqueName="[Ingredients_after].[Lemon1].[All]" allUniqueName="[Ingredients_after].[Lemon1].[All]" dimensionUniqueName="[Ingredients_after]" displayFolder="" count="0" memberValueDatatype="130" unbalanced="0"/>
    <cacheHierarchy uniqueName="[Ingredients_after].[Bread1]" caption="Bread1" attribute="1" defaultMemberUniqueName="[Ingredients_after].[Bread1].[All]" allUniqueName="[Ingredients_after].[Bread1].[All]" dimensionUniqueName="[Ingredients_after]" displayFolder="" count="0" memberValueDatatype="130" unbalanced="0"/>
    <cacheHierarchy uniqueName="[Ingredients_after].[Chicken Salami]" caption="Chicken Salami" attribute="1" defaultMemberUniqueName="[Ingredients_after].[Chicken Salami].[All]" allUniqueName="[Ingredients_after].[Chicken Salami].[All]" dimensionUniqueName="[Ingredients_after]" displayFolder="" count="0" memberValueDatatype="130" unbalanced="0"/>
    <cacheHierarchy uniqueName="[Ingredients_after].[Sabudana]" caption="Sabudana" attribute="1" defaultMemberUniqueName="[Ingredients_after].[Sabudana].[All]" allUniqueName="[Ingredients_after].[Sabudana].[All]" dimensionUniqueName="[Ingredients_after]" displayFolder="" count="0" memberValueDatatype="130" unbalanced="0"/>
    <cacheHierarchy uniqueName="[Ingredients_after].[Red Chilli Powder14]" caption="Red Chilli Powder14" attribute="1" defaultMemberUniqueName="[Ingredients_after].[Red Chilli Powder14].[All]" allUniqueName="[Ingredients_after].[Red Chilli Powder14].[All]" dimensionUniqueName="[Ingredients_after]" displayFolder="" count="0" memberValueDatatype="130" unbalanced="0"/>
    <cacheHierarchy uniqueName="[Ingredients_after].[Cooking Oil15]" caption="Cooking Oil15" attribute="1" defaultMemberUniqueName="[Ingredients_after].[Cooking Oil15].[All]" allUniqueName="[Ingredients_after].[Cooking Oil15].[All]" dimensionUniqueName="[Ingredients_after]" displayFolder="" count="0" memberValueDatatype="130" unbalanced="0"/>
    <cacheHierarchy uniqueName="[Ingredients_after].[Yoghurt]" caption="Yoghurt" attribute="1" defaultMemberUniqueName="[Ingredients_after].[Yoghurt].[All]" allUniqueName="[Ingredients_after].[Yoghurt].[All]" dimensionUniqueName="[Ingredients_after]" displayFolder="" count="0" memberValueDatatype="130" unbalanced="0"/>
    <cacheHierarchy uniqueName="[Ingredients_after].[Peanuts]" caption="Peanuts" attribute="1" defaultMemberUniqueName="[Ingredients_after].[Peanuts].[All]" allUniqueName="[Ingredients_after].[Peanuts].[All]" dimensionUniqueName="[Ingredients_after]" displayFolder="" count="0" memberValueDatatype="130" unbalanced="0"/>
    <cacheHierarchy uniqueName="[Ingredients_after].[milk]" caption="milk" attribute="1" defaultMemberUniqueName="[Ingredients_after].[milk].[All]" allUniqueName="[Ingredients_after].[milk].[All]" dimensionUniqueName="[Ingredients_after]" displayFolder="" count="0" memberValueDatatype="130" unbalanced="0"/>
    <cacheHierarchy uniqueName="[Ingredients_after].[Salt]" caption="Salt" attribute="1" defaultMemberUniqueName="[Ingredients_after].[Salt].[All]" allUniqueName="[Ingredients_after].[Salt].[All]" dimensionUniqueName="[Ingredients_after]" displayFolder="" count="0" memberValueDatatype="130" unbalanced="0"/>
    <cacheHierarchy uniqueName="[Ingredients_after].[Chickpeas]" caption="Chickpeas" attribute="1" defaultMemberUniqueName="[Ingredients_after].[Chickpeas].[All]" allUniqueName="[Ingredients_after].[Chickpeas].[All]" dimensionUniqueName="[Ingredients_after]" displayFolder="" count="0" memberValueDatatype="130" unbalanced="0"/>
    <cacheHierarchy uniqueName="[Ingredients_after].[Mustard]" caption="Mustard" attribute="1" defaultMemberUniqueName="[Ingredients_after].[Mustard].[All]" allUniqueName="[Ingredients_after].[Mustard].[All]" dimensionUniqueName="[Ingredients_after]" displayFolder="" count="0" memberValueDatatype="130" unbalanced="0"/>
    <cacheHierarchy uniqueName="[Ingredients_after].[Coconut]" caption="Coconut" attribute="1" defaultMemberUniqueName="[Ingredients_after].[Coconut].[All]" allUniqueName="[Ingredients_after].[Coconut].[All]" dimensionUniqueName="[Ingredients_after]" displayFolder="" count="0" memberValueDatatype="130" unbalanced="0"/>
    <cacheHierarchy uniqueName="[Ingredients_after].[Tapioca]" caption="Tapioca" attribute="1" defaultMemberUniqueName="[Ingredients_after].[Tapioca].[All]" allUniqueName="[Ingredients_after].[Tapioca].[All]" dimensionUniqueName="[Ingredients_after]" displayFolder="" count="0" memberValueDatatype="130" unbalanced="0"/>
    <cacheHierarchy uniqueName="[Ingredients_after].[Curry leaves16]" caption="Curry leaves16" attribute="1" defaultMemberUniqueName="[Ingredients_after].[Curry leaves16].[All]" allUniqueName="[Ingredients_after].[Curry leaves16].[All]" dimensionUniqueName="[Ingredients_after]" displayFolder="" count="0" memberValueDatatype="130" unbalanced="0"/>
    <cacheHierarchy uniqueName="[Ingredients_after].[Chillies1]" caption="Chillies1" attribute="1" defaultMemberUniqueName="[Ingredients_after].[Chillies1].[All]" allUniqueName="[Ingredients_after].[Chillies1].[All]" dimensionUniqueName="[Ingredients_after]" displayFolder="" count="0" memberValueDatatype="130" unbalanced="0"/>
    <cacheHierarchy uniqueName="[Ingredients_after].[Makhana]" caption="Makhana" attribute="1" defaultMemberUniqueName="[Ingredients_after].[Makhana].[All]" allUniqueName="[Ingredients_after].[Makhana].[All]" dimensionUniqueName="[Ingredients_after]" displayFolder="" count="0" memberValueDatatype="130" unbalanced="0"/>
    <cacheHierarchy uniqueName="[Ingredients_after].[Gram dal]" caption="Gram dal" attribute="1" defaultMemberUniqueName="[Ingredients_after].[Gram dal].[All]" allUniqueName="[Ingredients_after].[Gram dal].[All]" dimensionUniqueName="[Ingredients_after]" displayFolder="" count="0" memberValueDatatype="130" unbalanced="0"/>
    <cacheHierarchy uniqueName="[Ingredients_after].[Roti]" caption="Roti" attribute="1" defaultMemberUniqueName="[Ingredients_after].[Roti].[All]" allUniqueName="[Ingredients_after].[Roti].[All]" dimensionUniqueName="[Ingredients_after]" displayFolder="" count="0" memberValueDatatype="130" unbalanced="0"/>
    <cacheHierarchy uniqueName="[Ingredients_after].[Egg]" caption="Egg" attribute="1" defaultMemberUniqueName="[Ingredients_after].[Egg].[All]" allUniqueName="[Ingredients_after].[Egg].[All]" dimensionUniqueName="[Ingredients_after]" displayFolder="" count="0" memberValueDatatype="130" unbalanced="0"/>
    <cacheHierarchy uniqueName="[Ingredients_after].[Garlic Powder17]" caption="Garlic Powder17" attribute="1" defaultMemberUniqueName="[Ingredients_after].[Garlic Powder17].[All]" allUniqueName="[Ingredients_after].[Garlic Powder17].[All]" dimensionUniqueName="[Ingredients_after]" displayFolder="" count="0" memberValueDatatype="130" unbalanced="0"/>
    <cacheHierarchy uniqueName="[Ingredients_after].[Black pepper2]" caption="Black pepper2" attribute="1" defaultMemberUniqueName="[Ingredients_after].[Black pepper2].[All]" allUniqueName="[Ingredients_after].[Black pepper2].[All]" dimensionUniqueName="[Ingredients_after]" displayFolder="" count="0" memberValueDatatype="130" unbalanced="0"/>
    <cacheHierarchy uniqueName="[Ingredients_after].[Oats]" caption="Oats" attribute="1" defaultMemberUniqueName="[Ingredients_after].[Oats].[All]" allUniqueName="[Ingredients_after].[Oats].[All]" dimensionUniqueName="[Ingredients_after]" displayFolder="" count="0" memberValueDatatype="130" unbalanced="0"/>
    <cacheHierarchy uniqueName="[Ingredients_after].[Milk18]" caption="Milk18" attribute="1" defaultMemberUniqueName="[Ingredients_after].[Milk18].[All]" allUniqueName="[Ingredients_after].[Milk18].[All]" dimensionUniqueName="[Ingredients_after]" displayFolder="" count="0" memberValueDatatype="130" unbalanced="0"/>
    <cacheHierarchy uniqueName="[Ingredients_after].[Cinnamon]" caption="Cinnamon" attribute="1" defaultMemberUniqueName="[Ingredients_after].[Cinnamon].[All]" allUniqueName="[Ingredients_after].[Cinnamon].[All]" dimensionUniqueName="[Ingredients_after]" displayFolder="" count="0" memberValueDatatype="130" unbalanced="0"/>
    <cacheHierarchy uniqueName="[Ingredients_after].[Yoghurt1]" caption="Yoghurt1" attribute="1" defaultMemberUniqueName="[Ingredients_after].[Yoghurt1].[All]" allUniqueName="[Ingredients_after].[Yoghurt1].[All]" dimensionUniqueName="[Ingredients_after]" displayFolder="" count="0" memberValueDatatype="130" unbalanced="0"/>
    <cacheHierarchy uniqueName="[Ingredients_after].[RAISINS]" caption="RAISINS" attribute="1" defaultMemberUniqueName="[Ingredients_after].[RAISINS].[All]" allUniqueName="[Ingredients_after].[RAISINS].[All]" dimensionUniqueName="[Ingredients_after]" displayFolder="" count="0" memberValueDatatype="130" unbalanced="0"/>
    <cacheHierarchy uniqueName="[Ingredients_after].[Rajma19]" caption="Rajma19" attribute="1" defaultMemberUniqueName="[Ingredients_after].[Rajma19].[All]" allUniqueName="[Ingredients_after].[Rajma19].[All]" dimensionUniqueName="[Ingredients_after]" displayFolder="" count="0" memberValueDatatype="130" unbalanced="0"/>
    <cacheHierarchy uniqueName="[Ingredients_after].[Potato20]" caption="Potato20" attribute="1" defaultMemberUniqueName="[Ingredients_after].[Potato20].[All]" allUniqueName="[Ingredients_after].[Potato20].[All]" dimensionUniqueName="[Ingredients_after]" displayFolder="" count="0" memberValueDatatype="130" unbalanced="0"/>
    <cacheHierarchy uniqueName="[Ingredients_after].[Sunflower seeds]" caption="Sunflower seeds" attribute="1" defaultMemberUniqueName="[Ingredients_after].[Sunflower seeds].[All]" allUniqueName="[Ingredients_after].[Sunflower seeds].[All]" dimensionUniqueName="[Ingredients_after]" displayFolder="" count="0" memberValueDatatype="130" unbalanced="0"/>
    <cacheHierarchy uniqueName="[Ingredients_after].[Apple]" caption="Apple" attribute="1" defaultMemberUniqueName="[Ingredients_after].[Apple].[All]" allUniqueName="[Ingredients_after].[Apple].[All]" dimensionUniqueName="[Ingredients_after]" displayFolder="" count="0" memberValueDatatype="130" unbalanced="0"/>
    <cacheHierarchy uniqueName="[Ingredients_after].[Grapes]" caption="Grapes" attribute="1" defaultMemberUniqueName="[Ingredients_after].[Grapes].[All]" allUniqueName="[Ingredients_after].[Grapes].[All]" dimensionUniqueName="[Ingredients_after]" displayFolder="" count="0" memberValueDatatype="130" unbalanced="0"/>
    <cacheHierarchy uniqueName="[Ingredients_after].[PUMPKIN]" caption="PUMPKIN" attribute="1" defaultMemberUniqueName="[Ingredients_after].[PUMPKIN].[All]" allUniqueName="[Ingredients_after].[PUMPKIN].[All]" dimensionUniqueName="[Ingredients_after]" displayFolder="" count="0" memberValueDatatype="130" unbalanced="0"/>
    <cacheHierarchy uniqueName="[Ingredients_after].[strawberry]" caption="strawberry" attribute="1" defaultMemberUniqueName="[Ingredients_after].[strawberry].[All]" allUniqueName="[Ingredients_after].[strawberry].[All]" dimensionUniqueName="[Ingredients_after]" displayFolder="" count="0" memberValueDatatype="130" unbalanced="0"/>
    <cacheHierarchy uniqueName="[Ingredients_after].[HONEY1]" caption="HONEY1" attribute="1" defaultMemberUniqueName="[Ingredients_after].[HONEY1].[All]" allUniqueName="[Ingredients_after].[HONEY1].[All]" dimensionUniqueName="[Ingredients_after]" displayFolder="" count="0" memberValueDatatype="130" unbalanced="0"/>
    <cacheHierarchy uniqueName="[Ingredients_after].[Almonds]" caption="Almonds" attribute="1" defaultMemberUniqueName="[Ingredients_after].[Almonds].[All]" allUniqueName="[Ingredients_after].[Almonds].[All]" dimensionUniqueName="[Ingredients_after]" displayFolder="" count="0" memberValueDatatype="130" unbalanced="0"/>
    <cacheHierarchy uniqueName="[Ingredients_after].[garlic21]" caption="garlic21" attribute="1" defaultMemberUniqueName="[Ingredients_after].[garlic21].[All]" allUniqueName="[Ingredients_after].[garlic21].[All]" dimensionUniqueName="[Ingredients_after]" displayFolder="" count="0" memberValueDatatype="130" unbalanced="0"/>
    <cacheHierarchy uniqueName="[Ingredients_after].[Celery]" caption="Celery" attribute="1" defaultMemberUniqueName="[Ingredients_after].[Celery].[All]" allUniqueName="[Ingredients_after].[Celery].[All]" dimensionUniqueName="[Ingredients_after]" displayFolder="" count="0" memberValueDatatype="130" unbalanced="0"/>
    <cacheHierarchy uniqueName="[Ingredients_after].[Broth]" caption="Broth" attribute="1" defaultMemberUniqueName="[Ingredients_after].[Broth].[All]" allUniqueName="[Ingredients_after].[Broth].[All]" dimensionUniqueName="[Ingredients_after]" displayFolder="" count="0" memberValueDatatype="130" unbalanced="0"/>
    <cacheHierarchy uniqueName="[Ingredients_after].[thyme]" caption="thyme" attribute="1" defaultMemberUniqueName="[Ingredients_after].[thyme].[All]" allUniqueName="[Ingredients_after].[thyme].[All]" dimensionUniqueName="[Ingredients_after]" displayFolder="" count="0" memberValueDatatype="130" unbalanced="0"/>
    <cacheHierarchy uniqueName="[Ingredients_after].[Almond1]" caption="Almond1" attribute="1" defaultMemberUniqueName="[Ingredients_after].[Almond1].[All]" allUniqueName="[Ingredients_after].[Almond1].[All]" dimensionUniqueName="[Ingredients_after]" displayFolder="" count="0" memberValueDatatype="130" unbalanced="0"/>
    <cacheHierarchy uniqueName="[Ingredients_after].[Banana]" caption="Banana" attribute="1" defaultMemberUniqueName="[Ingredients_after].[Banana].[All]" allUniqueName="[Ingredients_after].[Banana].[All]" dimensionUniqueName="[Ingredients_after]" displayFolder="" count="0" memberValueDatatype="130" unbalanced="0"/>
    <cacheHierarchy uniqueName="[Ingredients_after].[Oats1]" caption="Oats1" attribute="1" defaultMemberUniqueName="[Ingredients_after].[Oats1].[All]" allUniqueName="[Ingredients_after].[Oats1].[All]" dimensionUniqueName="[Ingredients_after]" displayFolder="" count="0" memberValueDatatype="130" unbalanced="0"/>
    <cacheHierarchy uniqueName="[Ingredients_after].[Almond Milk]" caption="Almond Milk" attribute="1" defaultMemberUniqueName="[Ingredients_after].[Almond Milk].[All]" allUniqueName="[Ingredients_after].[Almond Milk].[All]" dimensionUniqueName="[Ingredients_after]" displayFolder="" count="0" memberValueDatatype="130" unbalanced="0"/>
    <cacheHierarchy uniqueName="[Ingredients_after].[Chia Seeds]" caption="Chia Seeds" attribute="1" defaultMemberUniqueName="[Ingredients_after].[Chia Seeds].[All]" allUniqueName="[Ingredients_after].[Chia Seeds].[All]" dimensionUniqueName="[Ingredients_after]" displayFolder="" count="0" memberValueDatatype="130" unbalanced="0"/>
    <cacheHierarchy uniqueName="[Ingredients_after].[Pineapple]" caption="Pineapple" attribute="1" defaultMemberUniqueName="[Ingredients_after].[Pineapple].[All]" allUniqueName="[Ingredients_after].[Pineapple].[All]" dimensionUniqueName="[Ingredients_after]" displayFolder="" count="0" memberValueDatatype="130" unbalanced="0"/>
    <cacheHierarchy uniqueName="[Ingredients_after].[Mango]" caption="Mango" attribute="1" defaultMemberUniqueName="[Ingredients_after].[Mango].[All]" allUniqueName="[Ingredients_after].[Mango].[All]" dimensionUniqueName="[Ingredients_after]" displayFolder="" count="0" memberValueDatatype="130" unbalanced="0"/>
    <cacheHierarchy uniqueName="[Ingredients_after].[Cucumber22]" caption="Cucumber22" attribute="1" defaultMemberUniqueName="[Ingredients_after].[Cucumber22].[All]" allUniqueName="[Ingredients_after].[Cucumber22].[All]" dimensionUniqueName="[Ingredients_after]" displayFolder="" count="0" memberValueDatatype="130" unbalanced="0"/>
    <cacheHierarchy uniqueName="[Ingredients_after].[Peanut]" caption="Peanut" attribute="1" defaultMemberUniqueName="[Ingredients_after].[Peanut].[All]" allUniqueName="[Ingredients_after].[Peanut].[All]" dimensionUniqueName="[Ingredients_after]" displayFolder="" count="0" memberValueDatatype="130" unbalanced="0"/>
    <cacheHierarchy uniqueName="[Ingredients_after].[Spinach1]" caption="Spinach1" attribute="1" defaultMemberUniqueName="[Ingredients_after].[Spinach1].[All]" allUniqueName="[Ingredients_after].[Spinach1].[All]" dimensionUniqueName="[Ingredients_after]" displayFolder="" count="0" memberValueDatatype="130" unbalanced="0"/>
    <cacheHierarchy uniqueName="[Ingredients_after].[Walnut]" caption="Walnut" attribute="1" defaultMemberUniqueName="[Ingredients_after].[Walnut].[All]" allUniqueName="[Ingredients_after].[Walnut].[All]" dimensionUniqueName="[Ingredients_after]" displayFolder="" count="0" memberValueDatatype="130" unbalanced="0"/>
    <cacheHierarchy uniqueName="[Ingredients_after].[CLOVES]" caption="CLOVES" attribute="1" defaultMemberUniqueName="[Ingredients_after].[CLOVES].[All]" allUniqueName="[Ingredients_after].[CLOVES].[All]" dimensionUniqueName="[Ingredients_after]" displayFolder="" count="0" memberValueDatatype="130" unbalanced="0"/>
    <cacheHierarchy uniqueName="[Ingredients_after].[Coriander Leaves23]" caption="Coriander Leaves23" attribute="1" defaultMemberUniqueName="[Ingredients_after].[Coriander Leaves23].[All]" allUniqueName="[Ingredients_after].[Coriander Leaves23].[All]" dimensionUniqueName="[Ingredients_after]" displayFolder="" count="0" memberValueDatatype="130" unbalanced="0"/>
    <cacheHierarchy uniqueName="[Ingredients_after].[Millets]" caption="Millets" attribute="1" defaultMemberUniqueName="[Ingredients_after].[Millets].[All]" allUniqueName="[Ingredients_after].[Millets].[All]" dimensionUniqueName="[Ingredients_after]" displayFolder="" count="0" memberValueDatatype="130" unbalanced="0"/>
    <cacheHierarchy uniqueName="[Ingredients_after].[Atta1]" caption="Atta1" attribute="1" defaultMemberUniqueName="[Ingredients_after].[Atta1].[All]" allUniqueName="[Ingredients_after].[Atta1].[All]" dimensionUniqueName="[Ingredients_after]" displayFolder="" count="0" memberValueDatatype="130" unbalanced="0"/>
    <cacheHierarchy uniqueName="[Ingredients_after].[Almond Flour]" caption="Almond Flour" attribute="1" defaultMemberUniqueName="[Ingredients_after].[Almond Flour].[All]" allUniqueName="[Ingredients_after].[Almond Flour].[All]" dimensionUniqueName="[Ingredients_after]" displayFolder="" count="0" memberValueDatatype="130" unbalanced="0"/>
    <cacheHierarchy uniqueName="[Ingredients_after].[Almond Flour1]" caption="Almond Flour1" attribute="1" defaultMemberUniqueName="[Ingredients_after].[Almond Flour1].[All]" allUniqueName="[Ingredients_after].[Almond Flour1].[All]" dimensionUniqueName="[Ingredients_after]" displayFolder="" count="0" memberValueDatatype="130" unbalanced="0"/>
    <cacheHierarchy uniqueName="[Ingredients_after].[ALMOND FLOUR24]" caption="ALMOND FLOUR24" attribute="1" defaultMemberUniqueName="[Ingredients_after].[ALMOND FLOUR24].[All]" allUniqueName="[Ingredients_after].[ALMOND FLOUR24].[All]" dimensionUniqueName="[Ingredients_after]" displayFolder="" count="0" memberValueDatatype="130" unbalanced="0"/>
    <cacheHierarchy uniqueName="[Ingredients_after].[Wheat1]" caption="Wheat1" attribute="1" defaultMemberUniqueName="[Ingredients_after].[Wheat1].[All]" allUniqueName="[Ingredients_after].[Wheat1].[All]" dimensionUniqueName="[Ingredients_after]" displayFolder="" count="0" memberValueDatatype="130" unbalanced="0"/>
    <cacheHierarchy uniqueName="[Ingredients_after].[Almond flour25]" caption="Almond flour25" attribute="1" defaultMemberUniqueName="[Ingredients_after].[Almond flour25].[All]" allUniqueName="[Ingredients_after].[Almond flour25].[All]" dimensionUniqueName="[Ingredients_after]" displayFolder="" count="0" memberValueDatatype="130" unbalanced="0"/>
    <cacheHierarchy uniqueName="[Ingredients_after].[Fig]" caption="Fig" attribute="1" defaultMemberUniqueName="[Ingredients_after].[Fig].[All]" allUniqueName="[Ingredients_after].[Fig].[All]" dimensionUniqueName="[Ingredients_after]" displayFolder="" count="0" memberValueDatatype="130" unbalanced="0"/>
    <cacheHierarchy uniqueName="[Ingredients_after].[Lettuce leaf26]" caption="Lettuce leaf26" attribute="1" defaultMemberUniqueName="[Ingredients_after].[Lettuce leaf26].[All]" allUniqueName="[Ingredients_after].[Lettuce leaf26].[All]" dimensionUniqueName="[Ingredients_after]" displayFolder="" count="0" memberValueDatatype="130" unbalanced="0"/>
    <cacheHierarchy uniqueName="[Ingredients_after].[Almond Milk1]" caption="Almond Milk1" attribute="1" defaultMemberUniqueName="[Ingredients_after].[Almond Milk1].[All]" allUniqueName="[Ingredients_after].[Almond Milk1].[All]" dimensionUniqueName="[Ingredients_after]" displayFolder="" count="0" memberValueDatatype="130" unbalanced="0"/>
    <cacheHierarchy uniqueName="[Ingredients_after].[coffee]" caption="coffee" attribute="1" defaultMemberUniqueName="[Ingredients_after].[coffee].[All]" allUniqueName="[Ingredients_after].[coffee].[All]" dimensionUniqueName="[Ingredients_after]" displayFolder="" count="0" memberValueDatatype="130" unbalanced="0"/>
    <cacheHierarchy uniqueName="[Ingredients_after].[Almond flour27]" caption="Almond flour27" attribute="1" defaultMemberUniqueName="[Ingredients_after].[Almond flour27].[All]" allUniqueName="[Ingredients_after].[Almond flour27].[All]" dimensionUniqueName="[Ingredients_after]" displayFolder="" count="0" memberValueDatatype="130" unbalanced="0"/>
    <cacheHierarchy uniqueName="[Ingredients_after].[Cashew]" caption="Cashew" attribute="1" defaultMemberUniqueName="[Ingredients_after].[Cashew].[All]" allUniqueName="[Ingredients_after].[Cashew].[All]" dimensionUniqueName="[Ingredients_after]" displayFolder="" count="0" memberValueDatatype="130" unbalanced="0"/>
    <cacheHierarchy uniqueName="[Ingredients_after].[Pomegranate]" caption="Pomegranate" attribute="1" defaultMemberUniqueName="[Ingredients_after].[Pomegranate].[All]" allUniqueName="[Ingredients_after].[Pomegranate].[All]" dimensionUniqueName="[Ingredients_after]" displayFolder="" count="0" memberValueDatatype="130" unbalanced="0"/>
    <cacheHierarchy uniqueName="[Ingredients_after].[NUTMEG]" caption="NUTMEG" attribute="1" defaultMemberUniqueName="[Ingredients_after].[NUTMEG].[All]" allUniqueName="[Ingredients_after].[NUTMEG].[All]" dimensionUniqueName="[Ingredients_after]" displayFolder="" count="0" memberValueDatatype="130" unbalanced="0"/>
    <cacheHierarchy uniqueName="[Ingredients_after].[Pear]" caption="Pear" attribute="1" defaultMemberUniqueName="[Ingredients_after].[Pear].[All]" allUniqueName="[Ingredients_after].[Pear].[All]" dimensionUniqueName="[Ingredients_after]" displayFolder="" count="0" memberValueDatatype="130" unbalanced="0"/>
    <cacheHierarchy uniqueName="[Ingredients_after].[Banana1]" caption="Banana1" attribute="1" defaultMemberUniqueName="[Ingredients_after].[Banana1].[All]" allUniqueName="[Ingredients_after].[Banana1].[All]" dimensionUniqueName="[Ingredients_after]" displayFolder="" count="0" memberValueDatatype="130" unbalanced="0"/>
    <cacheHierarchy uniqueName="[Ingredients_after].[Strawberries]" caption="Strawberries" attribute="1" defaultMemberUniqueName="[Ingredients_after].[Strawberries].[All]" allUniqueName="[Ingredients_after].[Strawberries].[All]" dimensionUniqueName="[Ingredients_after]" displayFolder="" count="0" memberValueDatatype="130" unbalanced="0"/>
    <cacheHierarchy uniqueName="[Ingredients_after].[Blueberries]" caption="Blueberries" attribute="1" defaultMemberUniqueName="[Ingredients_after].[Blueberries].[All]" allUniqueName="[Ingredients_after].[Blueberries].[All]" dimensionUniqueName="[Ingredients_after]" displayFolder="" count="0" memberValueDatatype="130" unbalanced="0"/>
    <cacheHierarchy uniqueName="[Ingredients_after].[Olive oil1]" caption="Olive oil1" attribute="1" defaultMemberUniqueName="[Ingredients_after].[Olive oil1].[All]" allUniqueName="[Ingredients_after].[Olive oil1].[All]" dimensionUniqueName="[Ingredients_after]" displayFolder="" count="0" memberValueDatatype="130" unbalanced="0"/>
    <cacheHierarchy uniqueName="[Ingredients_after].[Broccoli1]" caption="Broccoli1" attribute="1" defaultMemberUniqueName="[Ingredients_after].[Broccoli1].[All]" allUniqueName="[Ingredients_after].[Broccoli1].[All]" dimensionUniqueName="[Ingredients_after]" displayFolder="" count="0" memberValueDatatype="130" unbalanced="0"/>
    <cacheHierarchy uniqueName="[Ingredients_after].[Coconut milk]" caption="Coconut milk" attribute="1" defaultMemberUniqueName="[Ingredients_after].[Coconut milk].[All]" allUniqueName="[Ingredients_after].[Coconut milk].[All]" dimensionUniqueName="[Ingredients_after]" displayFolder="" count="0" memberValueDatatype="130" unbalanced="0"/>
    <cacheHierarchy uniqueName="[Ingredients_after].[Chickpeas1]" caption="Chickpeas1" attribute="1" defaultMemberUniqueName="[Ingredients_after].[Chickpeas1].[All]" allUniqueName="[Ingredients_after].[Chickpeas1].[All]" dimensionUniqueName="[Ingredients_after]" displayFolder="" count="0" memberValueDatatype="130" unbalanced="0"/>
    <cacheHierarchy uniqueName="[Ingredients_after].[Paprika powder]" caption="Paprika powder" attribute="1" defaultMemberUniqueName="[Ingredients_after].[Paprika powder].[All]" allUniqueName="[Ingredients_after].[Paprika powder].[All]" dimensionUniqueName="[Ingredients_after]" displayFolder="" count="0" memberValueDatatype="130" unbalanced="0"/>
    <cacheHierarchy uniqueName="[Ingredients_after].[Brewed Coffee]" caption="Brewed Coffee" attribute="1" defaultMemberUniqueName="[Ingredients_after].[Brewed Coffee].[All]" allUniqueName="[Ingredients_after].[Brewed Coffee].[All]" dimensionUniqueName="[Ingredients_after]" displayFolder="" count="0" memberValueDatatype="130" unbalanced="0"/>
    <cacheHierarchy uniqueName="[Ingredients_after].[WALNUT28]" caption="WALNUT28" attribute="1" defaultMemberUniqueName="[Ingredients_after].[WALNUT28].[All]" allUniqueName="[Ingredients_after].[WALNUT28].[All]" dimensionUniqueName="[Ingredients_after]" displayFolder="" count="0" memberValueDatatype="130" unbalanced="0"/>
    <cacheHierarchy uniqueName="[Ingredients_after].[Semolina]" caption="Semolina" attribute="1" defaultMemberUniqueName="[Ingredients_after].[Semolina].[All]" allUniqueName="[Ingredients_after].[Semolina].[All]" dimensionUniqueName="[Ingredients_after]" displayFolder="" count="0" memberValueDatatype="130" unbalanced="0"/>
    <cacheHierarchy uniqueName="[Ingredients_after].[JAGGERY]" caption="JAGGERY" attribute="1" defaultMemberUniqueName="[Ingredients_after].[JAGGERY].[All]" allUniqueName="[Ingredients_after].[JAGGERY].[All]" dimensionUniqueName="[Ingredients_after]" displayFolder="" count="0" memberValueDatatype="130" unbalanced="0"/>
    <cacheHierarchy uniqueName="[Ingredients_after].[CARDAMOM]" caption="CARDAMOM" attribute="1" defaultMemberUniqueName="[Ingredients_after].[CARDAMOM].[All]" allUniqueName="[Ingredients_after].[CARDAMOM].[All]" dimensionUniqueName="[Ingredients_after]" displayFolder="" count="0" memberValueDatatype="130" unbalanced="0"/>
    <cacheHierarchy uniqueName="[Ingredients_after].[Sweet potato]" caption="Sweet potato" attribute="1" defaultMemberUniqueName="[Ingredients_after].[Sweet potato].[All]" allUniqueName="[Ingredients_after].[Sweet potato].[All]" dimensionUniqueName="[Ingredients_after]" displayFolder="" count="0" memberValueDatatype="130" unbalanced="0"/>
    <cacheHierarchy uniqueName="[Ingredients_after].[Butter]" caption="Butter" attribute="1" defaultMemberUniqueName="[Ingredients_after].[Butter].[All]" allUniqueName="[Ingredients_after].[Butter].[All]" dimensionUniqueName="[Ingredients_after]" displayFolder="" count="0" memberValueDatatype="130" unbalanced="0"/>
    <cacheHierarchy uniqueName="[Ingredients_after].[Bajra flour]" caption="Bajra flour" attribute="1" defaultMemberUniqueName="[Ingredients_after].[Bajra flour].[All]" allUniqueName="[Ingredients_after].[Bajra flour].[All]" dimensionUniqueName="[Ingredients_after]" displayFolder="" count="0" memberValueDatatype="130" unbalanced="0"/>
    <cacheHierarchy uniqueName="[Ingredients_after].[Fenugreek seeds]" caption="Fenugreek seeds" attribute="1" defaultMemberUniqueName="[Ingredients_after].[Fenugreek seeds].[All]" allUniqueName="[Ingredients_after].[Fenugreek seeds].[All]" dimensionUniqueName="[Ingredients_after]" displayFolder="" count="0" memberValueDatatype="130" unbalanced="0"/>
    <cacheHierarchy uniqueName="[Ingredients_after].[Rice bran oil]" caption="Rice bran oil" attribute="1" defaultMemberUniqueName="[Ingredients_after].[Rice bran oil].[All]" allUniqueName="[Ingredients_after].[Rice bran oil].[All]" dimensionUniqueName="[Ingredients_after]" displayFolder="" count="0" memberValueDatatype="130" unbalanced="0"/>
    <cacheHierarchy uniqueName="[Ingredients_after].[Urad Dal Flour]" caption="Urad Dal Flour" attribute="1" defaultMemberUniqueName="[Ingredients_after].[Urad Dal Flour].[All]" allUniqueName="[Ingredients_after].[Urad Dal Flour].[All]" dimensionUniqueName="[Ingredients_after]" displayFolder="" count="0" memberValueDatatype="130" unbalanced="0"/>
    <cacheHierarchy uniqueName="[Ingredients_after].[Potato1]" caption="Potato1" attribute="1" defaultMemberUniqueName="[Ingredients_after].[Potato1].[All]" allUniqueName="[Ingredients_after].[Potato1].[All]" dimensionUniqueName="[Ingredients_after]" displayFolder="" count="0" memberValueDatatype="130" unbalanced="0"/>
    <cacheHierarchy uniqueName="[Ingredients_after].[Quinoa]" caption="Quinoa" attribute="1" defaultMemberUniqueName="[Ingredients_after].[Quinoa].[All]" allUniqueName="[Ingredients_after].[Quinoa].[All]" dimensionUniqueName="[Ingredients_after]" displayFolder="" count="0" memberValueDatatype="130" unbalanced="0"/>
    <cacheHierarchy uniqueName="[Ingredients_after].[Coriander leaves1]" caption="Coriander leaves1" attribute="1" defaultMemberUniqueName="[Ingredients_after].[Coriander leaves1].[All]" allUniqueName="[Ingredients_after].[Coriander leaves1].[All]" dimensionUniqueName="[Ingredients_after]" displayFolder="" count="0" memberValueDatatype="130" unbalanced="0"/>
    <cacheHierarchy uniqueName="[Ingredients_after].[Barley]" caption="Barley" attribute="1" defaultMemberUniqueName="[Ingredients_after].[Barley].[All]" allUniqueName="[Ingredients_after].[Barley].[All]" dimensionUniqueName="[Ingredients_after]" displayFolder="" count="0" memberValueDatatype="130" unbalanced="0"/>
    <cacheHierarchy uniqueName="[Ingredients_after].[Curry leaves1]" caption="Curry leaves1" attribute="1" defaultMemberUniqueName="[Ingredients_after].[Curry leaves1].[All]" allUniqueName="[Ingredients_after].[Curry leaves1].[All]" dimensionUniqueName="[Ingredients_after]" displayFolder="" count="0" memberValueDatatype="130" unbalanced="0"/>
    <cacheHierarchy uniqueName="[Ingredients_after].[TOMATO29]" caption="TOMATO29" attribute="1" defaultMemberUniqueName="[Ingredients_after].[TOMATO29].[All]" allUniqueName="[Ingredients_after].[TOMATO29].[All]" dimensionUniqueName="[Ingredients_after]" displayFolder="" count="0" memberValueDatatype="130" unbalanced="0"/>
    <cacheHierarchy uniqueName="[Ingredients_after].[Brinjal]" caption="Brinjal" attribute="1" defaultMemberUniqueName="[Ingredients_after].[Brinjal].[All]" allUniqueName="[Ingredients_after].[Brinjal].[All]" dimensionUniqueName="[Ingredients_after]" displayFolder="" count="0" memberValueDatatype="130" unbalanced="0"/>
    <cacheHierarchy uniqueName="[Ingredients_after].[Ginger2]" caption="Ginger2" attribute="1" defaultMemberUniqueName="[Ingredients_after].[Ginger2].[All]" allUniqueName="[Ingredients_after].[Ginger2].[All]" dimensionUniqueName="[Ingredients_after]" displayFolder="" count="0" memberValueDatatype="130" unbalanced="0"/>
    <cacheHierarchy uniqueName="[Ingredients_after].[Dal dal]" caption="Dal dal" attribute="1" defaultMemberUniqueName="[Ingredients_after].[Dal dal].[All]" allUniqueName="[Ingredients_after].[Dal dal].[All]" dimensionUniqueName="[Ingredients_after]" displayFolder="" count="0" memberValueDatatype="130" unbalanced="0"/>
    <cacheHierarchy uniqueName="[Ingredients_after].[Paneer]" caption="Paneer" attribute="1" defaultMemberUniqueName="[Ingredients_after].[Paneer].[All]" allUniqueName="[Ingredients_after].[Paneer].[All]" dimensionUniqueName="[Ingredients_after]" displayFolder="" count="0" memberValueDatatype="130" unbalanced="0"/>
    <cacheHierarchy uniqueName="[Ingredients_after].[Corn Flour]" caption="Corn Flour" attribute="1" defaultMemberUniqueName="[Ingredients_after].[Corn Flour].[All]" allUniqueName="[Ingredients_after].[Corn Flour].[All]" dimensionUniqueName="[Ingredients_after]" displayFolder="" count="0" memberValueDatatype="130" unbalanced="0"/>
    <cacheHierarchy uniqueName="[Ingredients_after].[POTATO30]" caption="POTATO30" attribute="1" defaultMemberUniqueName="[Ingredients_after].[POTATO30].[All]" allUniqueName="[Ingredients_after].[POTATO30].[All]" dimensionUniqueName="[Ingredients_after]" displayFolder="" count="0" memberValueDatatype="130" unbalanced="0"/>
    <cacheHierarchy uniqueName="[Ingredients_after].[Turmeric powder2]" caption="Turmeric powder2" attribute="1" defaultMemberUniqueName="[Ingredients_after].[Turmeric powder2].[All]" allUniqueName="[Ingredients_after].[Turmeric powder2].[All]" dimensionUniqueName="[Ingredients_after]" displayFolder="" count="0" memberValueDatatype="130" unbalanced="0"/>
    <cacheHierarchy uniqueName="[Ingredients_after].[Mustard seeds]" caption="Mustard seeds" attribute="1" defaultMemberUniqueName="[Ingredients_after].[Mustard seeds].[All]" allUniqueName="[Ingredients_after].[Mustard seeds].[All]" dimensionUniqueName="[Ingredients_after]" displayFolder="" count="0" memberValueDatatype="130" unbalanced="0"/>
    <cacheHierarchy uniqueName="[Ingredients_after].[FENUGREEK SEEDS31]" caption="FENUGREEK SEEDS31" attribute="1" defaultMemberUniqueName="[Ingredients_after].[FENUGREEK SEEDS31].[All]" allUniqueName="[Ingredients_after].[FENUGREEK SEEDS31].[All]" dimensionUniqueName="[Ingredients_after]" displayFolder="" count="0" memberValueDatatype="130" unbalanced="0"/>
    <cacheHierarchy uniqueName="[Ingredients_after].[TOMATO1]" caption="TOMATO1" attribute="1" defaultMemberUniqueName="[Ingredients_after].[TOMATO1].[All]" allUniqueName="[Ingredients_after].[TOMATO1].[All]" dimensionUniqueName="[Ingredients_after]" displayFolder="" count="0" memberValueDatatype="130" unbalanced="0"/>
    <cacheHierarchy uniqueName="[Ingredients_after].[Beet root]" caption="Beet root" attribute="1" defaultMemberUniqueName="[Ingredients_after].[Beet root].[All]" allUniqueName="[Ingredients_after].[Beet root].[All]" dimensionUniqueName="[Ingredients_after]" displayFolder="" count="0" memberValueDatatype="130" unbalanced="0"/>
    <cacheHierarchy uniqueName="[Ingredients_after].[Amla]" caption="Amla" attribute="1" defaultMemberUniqueName="[Ingredients_after].[Amla].[All]" allUniqueName="[Ingredients_after].[Amla].[All]" dimensionUniqueName="[Ingredients_after]" displayFolder="" count="0" memberValueDatatype="130" unbalanced="0"/>
    <cacheHierarchy uniqueName="[Ingredients_after].[capsicum32]" caption="capsicum32" attribute="1" defaultMemberUniqueName="[Ingredients_after].[capsicum32].[All]" allUniqueName="[Ingredients_after].[capsicum32].[All]" dimensionUniqueName="[Ingredients_after]" displayFolder="" count="0" memberValueDatatype="130" unbalanced="0"/>
    <cacheHierarchy uniqueName="[Ingredients_after].[ONION2]" caption="ONION2" attribute="1" defaultMemberUniqueName="[Ingredients_after].[ONION2].[All]" allUniqueName="[Ingredients_after].[ONION2].[All]" dimensionUniqueName="[Ingredients_after]" displayFolder="" count="0" memberValueDatatype="130" unbalanced="0"/>
    <cacheHierarchy uniqueName="[Ingredients_after].[Coriander seeds1]" caption="Coriander seeds1" attribute="1" defaultMemberUniqueName="[Ingredients_after].[Coriander seeds1].[All]" allUniqueName="[Ingredients_after].[Coriander seeds1].[All]" dimensionUniqueName="[Ingredients_after]" displayFolder="" count="0" memberValueDatatype="130" unbalanced="0"/>
    <cacheHierarchy uniqueName="[Ingredients_after].[Bottle gourd]" caption="Bottle gourd" attribute="1" defaultMemberUniqueName="[Ingredients_after].[Bottle gourd].[All]" allUniqueName="[Ingredients_after].[Bottle gourd].[All]" dimensionUniqueName="[Ingredients_after]" displayFolder="" count="0" memberValueDatatype="130" unbalanced="0"/>
    <cacheHierarchy uniqueName="[Ingredients_after].[Kali Mirch Powder]" caption="Kali Mirch Powder" attribute="1" defaultMemberUniqueName="[Ingredients_after].[Kali Mirch Powder].[All]" allUniqueName="[Ingredients_after].[Kali Mirch Powder].[All]" dimensionUniqueName="[Ingredients_after]" displayFolder="" count="0" memberValueDatatype="130" unbalanced="0"/>
    <cacheHierarchy uniqueName="[Ingredients_after].[red chilli flakes]" caption="red chilli flakes" attribute="1" defaultMemberUniqueName="[Ingredients_after].[red chilli flakes].[All]" allUniqueName="[Ingredients_after].[red chilli flakes].[All]" dimensionUniqueName="[Ingredients_after]" displayFolder="" count="0" memberValueDatatype="130" unbalanced="0"/>
    <cacheHierarchy uniqueName="[Ingredients_after].[Jowar Atta]" caption="Jowar Atta" attribute="1" defaultMemberUniqueName="[Ingredients_after].[Jowar Atta].[All]" allUniqueName="[Ingredients_after].[Jowar Atta].[All]" dimensionUniqueName="[Ingredients_after]" displayFolder="" count="0" memberValueDatatype="130" unbalanced="0"/>
    <cacheHierarchy uniqueName="[Ingredients_after].[Gram dal1]" caption="Gram dal1" attribute="1" defaultMemberUniqueName="[Ingredients_after].[Gram dal1].[All]" allUniqueName="[Ingredients_after].[Gram dal1].[All]" dimensionUniqueName="[Ingredients_after]" displayFolder="" count="0" memberValueDatatype="130" unbalanced="0"/>
    <cacheHierarchy uniqueName="[Ingredients_after].[EGG33]" caption="EGG33" attribute="1" defaultMemberUniqueName="[Ingredients_after].[EGG33].[All]" allUniqueName="[Ingredients_after].[EGG33].[All]" dimensionUniqueName="[Ingredients_after]" displayFolder="" count="0" memberValueDatatype="130" unbalanced="0"/>
    <cacheHierarchy uniqueName="[Ingredients_after].[Roti1]" caption="Roti1" attribute="1" defaultMemberUniqueName="[Ingredients_after].[Roti1].[All]" allUniqueName="[Ingredients_after].[Roti1].[All]" dimensionUniqueName="[Ingredients_after]" displayFolder="" count="0" memberValueDatatype="130" unbalanced="0"/>
    <cacheHierarchy uniqueName="[Ingredients_after].[RICE34]" caption="RICE34" attribute="1" defaultMemberUniqueName="[Ingredients_after].[RICE34].[All]" allUniqueName="[Ingredients_after].[RICE34].[All]" dimensionUniqueName="[Ingredients_after]" displayFolder="" count="0" memberValueDatatype="130" unbalanced="0"/>
    <cacheHierarchy uniqueName="[Ingredients_after].[MUTTON]" caption="MUTTON" attribute="1" defaultMemberUniqueName="[Ingredients_after].[MUTTON].[All]" allUniqueName="[Ingredients_after].[MUTTON].[All]" dimensionUniqueName="[Ingredients_after]" displayFolder="" count="0" memberValueDatatype="130" unbalanced="0"/>
    <cacheHierarchy uniqueName="[Ingredients_after].[Ragi flour]" caption="Ragi flour" attribute="1" defaultMemberUniqueName="[Ingredients_after].[Ragi flour].[All]" allUniqueName="[Ingredients_after].[Ragi flour].[All]" dimensionUniqueName="[Ingredients_after]" displayFolder="" count="0" memberValueDatatype="130" unbalanced="0"/>
    <cacheHierarchy uniqueName="[Ingredients_after].[Coriander leaves2]" caption="Coriander leaves2" attribute="1" defaultMemberUniqueName="[Ingredients_after].[Coriander leaves2].[All]" allUniqueName="[Ingredients_after].[Coriander leaves2].[All]" dimensionUniqueName="[Ingredients_after]" displayFolder="" count="0" memberValueDatatype="130" unbalanced="0"/>
    <cacheHierarchy uniqueName="[Ingredients_after].[Makai Atta]" caption="Makai Atta" attribute="1" defaultMemberUniqueName="[Ingredients_after].[Makai Atta].[All]" allUniqueName="[Ingredients_after].[Makai Atta].[All]" dimensionUniqueName="[Ingredients_after]" displayFolder="" count="0" memberValueDatatype="130" unbalanced="0"/>
    <cacheHierarchy uniqueName="[Ingredients_after].[Methi]" caption="Methi" attribute="1" defaultMemberUniqueName="[Ingredients_after].[Methi].[All]" allUniqueName="[Ingredients_after].[Methi].[All]" dimensionUniqueName="[Ingredients_after]" displayFolder="" count="0" memberValueDatatype="130" unbalanced="0"/>
    <cacheHierarchy uniqueName="[Ingredients_after].[Radish]" caption="Radish" attribute="1" defaultMemberUniqueName="[Ingredients_after].[Radish].[All]" allUniqueName="[Ingredients_after].[Radish].[All]" dimensionUniqueName="[Ingredients_after]" displayFolder="" count="0" memberValueDatatype="130" unbalanced="0"/>
    <cacheHierarchy uniqueName="[Ingredients_after].[Column1]" caption="Column1" attribute="1" defaultMemberUniqueName="[Ingredients_after].[Column1].[All]" allUniqueName="[Ingredients_after].[Column1].[All]" dimensionUniqueName="[Ingredients_after]" displayFolder="" count="0" memberValueDatatype="130" unbalanced="0"/>
    <cacheHierarchy uniqueName="[Ingredients_after].[Mustard oil1]" caption="Mustard oil1" attribute="1" defaultMemberUniqueName="[Ingredients_after].[Mustard oil1].[All]" allUniqueName="[Ingredients_after].[Mustard oil1].[All]" dimensionUniqueName="[Ingredients_after]" displayFolder="" count="0" memberValueDatatype="130" unbalanced="0"/>
    <cacheHierarchy uniqueName="[Ingredients_after].[Zucchini2]" caption="Zucchini2" attribute="1" defaultMemberUniqueName="[Ingredients_after].[Zucchini2].[All]" allUniqueName="[Ingredients_after].[Zucchini2].[All]" dimensionUniqueName="[Ingredients_after]" displayFolder="" count="0" memberValueDatatype="130" unbalanced="0"/>
    <cacheHierarchy uniqueName="[Ingredients_after].[BRINJAL35]" caption="BRINJAL35" attribute="1" defaultMemberUniqueName="[Ingredients_after].[BRINJAL35].[All]" allUniqueName="[Ingredients_after].[BRINJAL35].[All]" dimensionUniqueName="[Ingredients_after]" displayFolder="" count="0" memberValueDatatype="130" unbalanced="0"/>
    <cacheHierarchy uniqueName="[Ingredients_after].[SPINACH36]" caption="SPINACH36" attribute="1" defaultMemberUniqueName="[Ingredients_after].[SPINACH36].[All]" allUniqueName="[Ingredients_after].[SPINACH36].[All]" dimensionUniqueName="[Ingredients_after]" displayFolder="" count="0" memberValueDatatype="130" unbalanced="0"/>
    <cacheHierarchy uniqueName="[Ingredients_after].[Tamarind]" caption="Tamarind" attribute="1" defaultMemberUniqueName="[Ingredients_after].[Tamarind].[All]" allUniqueName="[Ingredients_after].[Tamarind].[All]" dimensionUniqueName="[Ingredients_after]" displayFolder="" count="0" memberValueDatatype="130" unbalanced="0"/>
    <cacheHierarchy uniqueName="[Ingredients_after].[Soyabean oil]" caption="Soyabean oil" attribute="1" defaultMemberUniqueName="[Ingredients_after].[Soyabean oil].[All]" allUniqueName="[Ingredients_after].[Soyabean oil].[All]" dimensionUniqueName="[Ingredients_after]" displayFolder="" count="0" memberValueDatatype="130" unbalanced="0"/>
    <cacheHierarchy uniqueName="[Ingredients_after].[dalia]" caption="dalia" attribute="1" defaultMemberUniqueName="[Ingredients_after].[dalia].[All]" allUniqueName="[Ingredients_after].[dalia].[All]" dimensionUniqueName="[Ingredients_after]" displayFolder="" count="0" memberValueDatatype="130" unbalanced="0"/>
    <cacheHierarchy uniqueName="[Ingredients_after].[Asafoetida]" caption="Asafoetida" attribute="1" defaultMemberUniqueName="[Ingredients_after].[Asafoetida].[All]" allUniqueName="[Ingredients_after].[Asafoetida].[All]" dimensionUniqueName="[Ingredients_after]" displayFolder="" count="0" memberValueDatatype="130" unbalanced="0"/>
    <cacheHierarchy uniqueName="[Ingredients_after].[Channa Dal]" caption="Channa Dal" attribute="1" defaultMemberUniqueName="[Ingredients_after].[Channa Dal].[All]" allUniqueName="[Ingredients_after].[Channa Dal].[All]" dimensionUniqueName="[Ingredients_after]" displayFolder="" count="0" memberValueDatatype="130" unbalanced="0"/>
    <cacheHierarchy uniqueName="[Ingredients_after].[Cabbage1]" caption="Cabbage1" attribute="1" defaultMemberUniqueName="[Ingredients_after].[Cabbage1].[All]" allUniqueName="[Ingredients_after].[Cabbage1].[All]" dimensionUniqueName="[Ingredients_after]" displayFolder="" count="0" memberValueDatatype="130" unbalanced="0"/>
    <cacheHierarchy uniqueName="[Ingredients_after].[Sunflower oil1]" caption="Sunflower oil1" attribute="1" defaultMemberUniqueName="[Ingredients_after].[Sunflower oil1].[All]" allUniqueName="[Ingredients_after].[Sunflower oil1].[All]" dimensionUniqueName="[Ingredients_after]" displayFolder="" count="0" memberValueDatatype="130" unbalanced="0"/>
    <cacheHierarchy uniqueName="[Ingredients_after].[Rajma1]" caption="Rajma1" attribute="1" defaultMemberUniqueName="[Ingredients_after].[Rajma1].[All]" allUniqueName="[Ingredients_after].[Rajma1].[All]" dimensionUniqueName="[Ingredients_after]" displayFolder="" count="0" memberValueDatatype="130" unbalanced="0"/>
    <cacheHierarchy uniqueName="[Ingredients_after].[Beet root1]" caption="Beet root1" attribute="1" defaultMemberUniqueName="[Ingredients_after].[Beet root1].[All]" allUniqueName="[Ingredients_after].[Beet root1].[All]" dimensionUniqueName="[Ingredients_after]" displayFolder="" count="0" memberValueDatatype="130" unbalanced="0"/>
    <cacheHierarchy uniqueName="[Ingredients_after].[Parsley2]" caption="Parsley2" attribute="1" defaultMemberUniqueName="[Ingredients_after].[Parsley2].[All]" allUniqueName="[Ingredients_after].[Parsley2].[All]" dimensionUniqueName="[Ingredients_after]" displayFolder="" count="0" memberValueDatatype="130" unbalanced="0"/>
    <cacheHierarchy uniqueName="[Ingredients_after].[Cherry Tomato]" caption="Cherry Tomato" attribute="1" defaultMemberUniqueName="[Ingredients_after].[Cherry Tomato].[All]" allUniqueName="[Ingredients_after].[Cherry Tomato].[All]" dimensionUniqueName="[Ingredients_after]" displayFolder="" count="0" memberValueDatatype="130" unbalanced="0"/>
    <cacheHierarchy uniqueName="[Ingredients_after].[TOMATO RIPE]" caption="TOMATO RIPE" attribute="1" defaultMemberUniqueName="[Ingredients_after].[TOMATO RIPE].[All]" allUniqueName="[Ingredients_after].[TOMATO RIPE].[All]" dimensionUniqueName="[Ingredients_after]" displayFolder="" count="0" memberValueDatatype="130" unbalanced="0"/>
    <cacheHierarchy uniqueName="[mals].[Meals]" caption="Meals" attribute="1" defaultMemberUniqueName="[mals].[Meals].[All]" allUniqueName="[mals].[Meals].[All]" dimensionUniqueName="[mals]" displayFolder="" count="0" memberValueDatatype="130" unbalanced="0"/>
    <cacheHierarchy uniqueName="[mals].[Associativity]" caption="Associativity" attribute="1" defaultMemberUniqueName="[mals].[Associativity].[All]" allUniqueName="[mals].[Associativity].[All]" dimensionUniqueName="[mals]" displayFolder="" count="0" memberValueDatatype="5" unbalanced="0"/>
    <cacheHierarchy uniqueName="[mals].[Region]" caption="Region" attribute="1" defaultMemberUniqueName="[mals].[Region].[All]" allUniqueName="[mals].[Region].[All]" dimensionUniqueName="[mals]" displayFolder="" count="2" memberValueDatatype="130" unbalanced="0"/>
    <cacheHierarchy uniqueName="[mals].[Type]" caption="Type" attribute="1" defaultMemberUniqueName="[mals].[Type].[All]" allUniqueName="[mals].[Type].[All]" dimensionUniqueName="[mals]" displayFolder="" count="2" memberValueDatatype="130" unbalanced="0"/>
    <cacheHierarchy uniqueName="[mals].[Category]" caption="Category" attribute="1" defaultMemberUniqueName="[mals].[Category].[All]" allUniqueName="[mals].[Category].[All]" dimensionUniqueName="[mals]" displayFolder="" count="0" memberValueDatatype="130" unbalanced="0"/>
    <cacheHierarchy uniqueName="[mals].[Allergy]" caption="Allergy" attribute="1" defaultMemberUniqueName="[mals].[Allergy].[All]" allUniqueName="[mals].[Allergy].[All]" dimensionUniqueName="[mals]" displayFolder="" count="2" memberValueDatatype="130" unbalanced="0">
      <fieldsUsage count="2">
        <fieldUsage x="-1"/>
        <fieldUsage x="3"/>
      </fieldsUsage>
    </cacheHierarchy>
    <cacheHierarchy uniqueName="[mals].[Serving]" caption="Serving" attribute="1" defaultMemberUniqueName="[mals].[Serving].[All]" allUniqueName="[mals].[Serving].[All]" dimensionUniqueName="[mals]" displayFolder="" count="0" memberValueDatatype="130" unbalanced="0"/>
    <cacheHierarchy uniqueName="[mals].[Total Weight (gms)]" caption="Total Weight (gms)" attribute="1" defaultMemberUniqueName="[mals].[Total Weight (gms)].[All]" allUniqueName="[mals].[Total Weight (gms)].[All]" dimensionUniqueName="[mals]" displayFolder="" count="0" memberValueDatatype="5" unbalanced="0"/>
    <cacheHierarchy uniqueName="[mals].[Energy(kcal)]" caption="Energy(kcal)" attribute="1" defaultMemberUniqueName="[mals].[Energy(kcal)].[All]" allUniqueName="[mals].[Energy(kcal)].[All]" dimensionUniqueName="[mals]" displayFolder="" count="0" memberValueDatatype="5" unbalanced="0"/>
    <cacheHierarchy uniqueName="[mals].[Proteins]" caption="Proteins" attribute="1" defaultMemberUniqueName="[mals].[Proteins].[All]" allUniqueName="[mals].[Proteins].[All]" dimensionUniqueName="[mals]" displayFolder="" count="0" memberValueDatatype="5" unbalanced="0"/>
    <cacheHierarchy uniqueName="[mals].[Carbohydrates]" caption="Carbohydrates" attribute="1" defaultMemberUniqueName="[mals].[Carbohydrates].[All]" allUniqueName="[mals].[Carbohydrates].[All]" dimensionUniqueName="[mals]" displayFolder="" count="0" memberValueDatatype="5" unbalanced="0"/>
    <cacheHierarchy uniqueName="[mals].[Fats]" caption="Fats" attribute="1" defaultMemberUniqueName="[mals].[Fats].[All]" allUniqueName="[mals].[Fats].[All]" dimensionUniqueName="[mals]" displayFolder="" count="0" memberValueDatatype="5" unbalanced="0"/>
    <cacheHierarchy uniqueName="[mals].[Fiber]" caption="Fiber" attribute="1" defaultMemberUniqueName="[mals].[Fiber].[All]" allUniqueName="[mals].[Fiber].[All]" dimensionUniqueName="[mals]" displayFolder="" count="0" memberValueDatatype="5" unbalanced="0"/>
    <cacheHierarchy uniqueName="[mals].[Carbon Footprint(kg CO2e)]" caption="Carbon Footprint(kg CO2e)" attribute="1" defaultMemberUniqueName="[mals].[Carbon Footprint(kg CO2e)].[All]" allUniqueName="[mals].[Carbon Footprint(kg CO2e)].[All]" dimensionUniqueName="[mals]" displayFolder="" count="0" memberValueDatatype="5" unbalanced="0"/>
    <cacheHierarchy uniqueName="[mals 1].[Meals]" caption="Meals" attribute="1" defaultMemberUniqueName="[mals 1].[Meals].[All]" allUniqueName="[mals 1].[Meals].[All]" dimensionUniqueName="[mals 1]" displayFolder="" count="0" memberValueDatatype="130" unbalanced="0"/>
    <cacheHierarchy uniqueName="[mals 1].[Associativity]" caption="Associativity" attribute="1" defaultMemberUniqueName="[mals 1].[Associativity].[All]" allUniqueName="[mals 1].[Associativity].[All]" dimensionUniqueName="[mals 1]" displayFolder="" count="0" memberValueDatatype="5" unbalanced="0"/>
    <cacheHierarchy uniqueName="[mals 1].[Region]" caption="Region" attribute="1" defaultMemberUniqueName="[mals 1].[Region].[All]" allUniqueName="[mals 1].[Region].[All]" dimensionUniqueName="[mals 1]" displayFolder="" count="0" memberValueDatatype="130" unbalanced="0"/>
    <cacheHierarchy uniqueName="[mals 1].[Type]" caption="Type" attribute="1" defaultMemberUniqueName="[mals 1].[Type].[All]" allUniqueName="[mals 1].[Type].[All]" dimensionUniqueName="[mals 1]" displayFolder="" count="0" memberValueDatatype="130" unbalanced="0"/>
    <cacheHierarchy uniqueName="[mals 1].[Category]" caption="Category" attribute="1" defaultMemberUniqueName="[mals 1].[Category].[All]" allUniqueName="[mals 1].[Category].[All]" dimensionUniqueName="[mals 1]" displayFolder="" count="2" memberValueDatatype="130" unbalanced="0"/>
    <cacheHierarchy uniqueName="[mals 1].[Allergy]" caption="Allergy" attribute="1" defaultMemberUniqueName="[mals 1].[Allergy].[All]" allUniqueName="[mals 1].[Allergy].[All]" dimensionUniqueName="[mals 1]" displayFolder="" count="0" memberValueDatatype="130" unbalanced="0"/>
    <cacheHierarchy uniqueName="[mals 1].[Serving]" caption="Serving" attribute="1" defaultMemberUniqueName="[mals 1].[Serving].[All]" allUniqueName="[mals 1].[Serving].[All]" dimensionUniqueName="[mals 1]" displayFolder="" count="0" memberValueDatatype="130" unbalanced="0"/>
    <cacheHierarchy uniqueName="[mals 1].[Total Weight (gms)]" caption="Total Weight (gms)" attribute="1" defaultMemberUniqueName="[mals 1].[Total Weight (gms)].[All]" allUniqueName="[mals 1].[Total Weight (gms)].[All]" dimensionUniqueName="[mals 1]" displayFolder="" count="0" memberValueDatatype="5" unbalanced="0"/>
    <cacheHierarchy uniqueName="[mals 1].[Energy(kcal)]" caption="Energy(kcal)" attribute="1" defaultMemberUniqueName="[mals 1].[Energy(kcal)].[All]" allUniqueName="[mals 1].[Energy(kcal)].[All]" dimensionUniqueName="[mals 1]" displayFolder="" count="0" memberValueDatatype="5" unbalanced="0"/>
    <cacheHierarchy uniqueName="[mals 1].[Proteins]" caption="Proteins" attribute="1" defaultMemberUniqueName="[mals 1].[Proteins].[All]" allUniqueName="[mals 1].[Proteins].[All]" dimensionUniqueName="[mals 1]" displayFolder="" count="0" memberValueDatatype="5" unbalanced="0"/>
    <cacheHierarchy uniqueName="[mals 1].[Carbohydrates]" caption="Carbohydrates" attribute="1" defaultMemberUniqueName="[mals 1].[Carbohydrates].[All]" allUniqueName="[mals 1].[Carbohydrates].[All]" dimensionUniqueName="[mals 1]" displayFolder="" count="0" memberValueDatatype="5" unbalanced="0"/>
    <cacheHierarchy uniqueName="[mals 1].[Fats]" caption="Fats" attribute="1" defaultMemberUniqueName="[mals 1].[Fats].[All]" allUniqueName="[mals 1].[Fats].[All]" dimensionUniqueName="[mals 1]" displayFolder="" count="0" memberValueDatatype="5" unbalanced="0"/>
    <cacheHierarchy uniqueName="[mals 1].[Fiber]" caption="Fiber" attribute="1" defaultMemberUniqueName="[mals 1].[Fiber].[All]" allUniqueName="[mals 1].[Fiber].[All]" dimensionUniqueName="[mals 1]" displayFolder="" count="0" memberValueDatatype="5" unbalanced="0"/>
    <cacheHierarchy uniqueName="[mals 1].[Carbon Footprint(kg CO2e)]" caption="Carbon Footprint(kg CO2e)" attribute="1" defaultMemberUniqueName="[mals 1].[Carbon Footprint(kg CO2e)].[All]" allUniqueName="[mals 1].[Carbon Footprint(kg CO2e)].[All]" dimensionUniqueName="[mals 1]" displayFolder="" count="0" memberValueDatatype="5" unbalanced="0"/>
    <cacheHierarchy uniqueName="[mals 2].[Meals]" caption="Meals" attribute="1" defaultMemberUniqueName="[mals 2].[Meals].[All]" allUniqueName="[mals 2].[Meals].[All]" dimensionUniqueName="[mals 2]" displayFolder="" count="0" memberValueDatatype="130" unbalanced="0"/>
    <cacheHierarchy uniqueName="[mals 2].[Associativity]" caption="Associativity" attribute="1" defaultMemberUniqueName="[mals 2].[Associativity].[All]" allUniqueName="[mals 2].[Associativity].[All]" dimensionUniqueName="[mals 2]" displayFolder="" count="0" memberValueDatatype="5" unbalanced="0"/>
    <cacheHierarchy uniqueName="[mals 2].[Region]" caption="Region" attribute="1" defaultMemberUniqueName="[mals 2].[Region].[All]" allUniqueName="[mals 2].[Region].[All]" dimensionUniqueName="[mals 2]" displayFolder="" count="0" memberValueDatatype="130" unbalanced="0"/>
    <cacheHierarchy uniqueName="[mals 2].[Type]" caption="Type" attribute="1" defaultMemberUniqueName="[mals 2].[Type].[All]" allUniqueName="[mals 2].[Type].[All]" dimensionUniqueName="[mals 2]" displayFolder="" count="0" memberValueDatatype="130" unbalanced="0"/>
    <cacheHierarchy uniqueName="[mals 2].[Category]" caption="Category" attribute="1" defaultMemberUniqueName="[mals 2].[Category].[All]" allUniqueName="[mals 2].[Category].[All]" dimensionUniqueName="[mals 2]" displayFolder="" count="0" memberValueDatatype="130" unbalanced="0"/>
    <cacheHierarchy uniqueName="[mals 2].[Allergy]" caption="Allergy" attribute="1" defaultMemberUniqueName="[mals 2].[Allergy].[All]" allUniqueName="[mals 2].[Allergy].[All]" dimensionUniqueName="[mals 2]" displayFolder="" count="0" memberValueDatatype="130" unbalanced="0"/>
    <cacheHierarchy uniqueName="[mals 2].[Serving]" caption="Serving" attribute="1" defaultMemberUniqueName="[mals 2].[Serving].[All]" allUniqueName="[mals 2].[Serving].[All]" dimensionUniqueName="[mals 2]" displayFolder="" count="0" memberValueDatatype="130" unbalanced="0"/>
    <cacheHierarchy uniqueName="[mals 2].[Total Weight (gms)]" caption="Total Weight (gms)" attribute="1" defaultMemberUniqueName="[mals 2].[Total Weight (gms)].[All]" allUniqueName="[mals 2].[Total Weight (gms)].[All]" dimensionUniqueName="[mals 2]" displayFolder="" count="0" memberValueDatatype="5" unbalanced="0"/>
    <cacheHierarchy uniqueName="[mals 2].[Energy(kcal)]" caption="Energy(kcal)" attribute="1" defaultMemberUniqueName="[mals 2].[Energy(kcal)].[All]" allUniqueName="[mals 2].[Energy(kcal)].[All]" dimensionUniqueName="[mals 2]" displayFolder="" count="0" memberValueDatatype="5" unbalanced="0"/>
    <cacheHierarchy uniqueName="[mals 2].[Proteins]" caption="Proteins" attribute="1" defaultMemberUniqueName="[mals 2].[Proteins].[All]" allUniqueName="[mals 2].[Proteins].[All]" dimensionUniqueName="[mals 2]" displayFolder="" count="0" memberValueDatatype="5" unbalanced="0"/>
    <cacheHierarchy uniqueName="[mals 2].[Carbohydrates]" caption="Carbohydrates" attribute="1" defaultMemberUniqueName="[mals 2].[Carbohydrates].[All]" allUniqueName="[mals 2].[Carbohydrates].[All]" dimensionUniqueName="[mals 2]" displayFolder="" count="0" memberValueDatatype="5" unbalanced="0"/>
    <cacheHierarchy uniqueName="[mals 2].[Fats]" caption="Fats" attribute="1" defaultMemberUniqueName="[mals 2].[Fats].[All]" allUniqueName="[mals 2].[Fats].[All]" dimensionUniqueName="[mals 2]" displayFolder="" count="0" memberValueDatatype="5" unbalanced="0"/>
    <cacheHierarchy uniqueName="[mals 2].[Fiber]" caption="Fiber" attribute="1" defaultMemberUniqueName="[mals 2].[Fiber].[All]" allUniqueName="[mals 2].[Fiber].[All]" dimensionUniqueName="[mals 2]" displayFolder="" count="0" memberValueDatatype="5" unbalanced="0"/>
    <cacheHierarchy uniqueName="[mals 2].[Carbon Footprint(kg CO2e)]" caption="Carbon Footprint(kg CO2e)" attribute="1" defaultMemberUniqueName="[mals 2].[Carbon Footprint(kg CO2e)].[All]" allUniqueName="[mals 2].[Carbon Footprint(kg CO2e)].[All]" dimensionUniqueName="[mals 2]" displayFolder="" count="0" memberValueDatatype="5" unbalanced="0"/>
    <cacheHierarchy uniqueName="[mals 3].[Meals]" caption="Meals" attribute="1" defaultMemberUniqueName="[mals 3].[Meals].[All]" allUniqueName="[mals 3].[Meals].[All]" dimensionUniqueName="[mals 3]" displayFolder="" count="0" memberValueDatatype="130" unbalanced="0"/>
    <cacheHierarchy uniqueName="[mals 3].[Associativity]" caption="Associativity" attribute="1" defaultMemberUniqueName="[mals 3].[Associativity].[All]" allUniqueName="[mals 3].[Associativity].[All]" dimensionUniqueName="[mals 3]" displayFolder="" count="0" memberValueDatatype="5" unbalanced="0"/>
    <cacheHierarchy uniqueName="[mals 3].[Region]" caption="Region" attribute="1" defaultMemberUniqueName="[mals 3].[Region].[All]" allUniqueName="[mals 3].[Region].[All]" dimensionUniqueName="[mals 3]" displayFolder="" count="0" memberValueDatatype="130" unbalanced="0"/>
    <cacheHierarchy uniqueName="[mals 3].[Type]" caption="Type" attribute="1" defaultMemberUniqueName="[mals 3].[Type].[All]" allUniqueName="[mals 3].[Type].[All]" dimensionUniqueName="[mals 3]" displayFolder="" count="0" memberValueDatatype="130" unbalanced="0"/>
    <cacheHierarchy uniqueName="[mals 3].[Category]" caption="Category" attribute="1" defaultMemberUniqueName="[mals 3].[Category].[All]" allUniqueName="[mals 3].[Category].[All]" dimensionUniqueName="[mals 3]" displayFolder="" count="0" memberValueDatatype="130" unbalanced="0"/>
    <cacheHierarchy uniqueName="[mals 3].[Allergy]" caption="Allergy" attribute="1" defaultMemberUniqueName="[mals 3].[Allergy].[All]" allUniqueName="[mals 3].[Allergy].[All]" dimensionUniqueName="[mals 3]" displayFolder="" count="0" memberValueDatatype="130" unbalanced="0"/>
    <cacheHierarchy uniqueName="[mals 3].[Serving]" caption="Serving" attribute="1" defaultMemberUniqueName="[mals 3].[Serving].[All]" allUniqueName="[mals 3].[Serving].[All]" dimensionUniqueName="[mals 3]" displayFolder="" count="0" memberValueDatatype="130" unbalanced="0"/>
    <cacheHierarchy uniqueName="[mals 3].[Total Weight (gms)]" caption="Total Weight (gms)" attribute="1" defaultMemberUniqueName="[mals 3].[Total Weight (gms)].[All]" allUniqueName="[mals 3].[Total Weight (gms)].[All]" dimensionUniqueName="[mals 3]" displayFolder="" count="0" memberValueDatatype="5" unbalanced="0"/>
    <cacheHierarchy uniqueName="[mals 3].[Energy(kcal)]" caption="Energy(kcal)" attribute="1" defaultMemberUniqueName="[mals 3].[Energy(kcal)].[All]" allUniqueName="[mals 3].[Energy(kcal)].[All]" dimensionUniqueName="[mals 3]" displayFolder="" count="0" memberValueDatatype="5" unbalanced="0"/>
    <cacheHierarchy uniqueName="[mals 3].[Proteins]" caption="Proteins" attribute="1" defaultMemberUniqueName="[mals 3].[Proteins].[All]" allUniqueName="[mals 3].[Proteins].[All]" dimensionUniqueName="[mals 3]" displayFolder="" count="0" memberValueDatatype="5" unbalanced="0"/>
    <cacheHierarchy uniqueName="[mals 3].[Carbohydrates]" caption="Carbohydrates" attribute="1" defaultMemberUniqueName="[mals 3].[Carbohydrates].[All]" allUniqueName="[mals 3].[Carbohydrates].[All]" dimensionUniqueName="[mals 3]" displayFolder="" count="0" memberValueDatatype="5" unbalanced="0"/>
    <cacheHierarchy uniqueName="[mals 3].[Fats]" caption="Fats" attribute="1" defaultMemberUniqueName="[mals 3].[Fats].[All]" allUniqueName="[mals 3].[Fats].[All]" dimensionUniqueName="[mals 3]" displayFolder="" count="0" memberValueDatatype="5" unbalanced="0"/>
    <cacheHierarchy uniqueName="[mals 3].[Fiber]" caption="Fiber" attribute="1" defaultMemberUniqueName="[mals 3].[Fiber].[All]" allUniqueName="[mals 3].[Fiber].[All]" dimensionUniqueName="[mals 3]" displayFolder="" count="0" memberValueDatatype="5" unbalanced="0"/>
    <cacheHierarchy uniqueName="[mals 3].[Carbon Footprint(kg CO2e)]" caption="Carbon Footprint(kg CO2e)" attribute="1" defaultMemberUniqueName="[mals 3].[Carbon Footprint(kg CO2e)].[All]" allUniqueName="[mals 3].[Carbon Footprint(kg CO2e)].[All]" dimensionUniqueName="[mals 3]" displayFolder="" count="0" memberValueDatatype="5" unbalanced="0"/>
    <cacheHierarchy uniqueName="[mals 4].[Meals]" caption="Meals" attribute="1" defaultMemberUniqueName="[mals 4].[Meals].[All]" allUniqueName="[mals 4].[Meals].[All]" dimensionUniqueName="[mals 4]" displayFolder="" count="2" memberValueDatatype="130" unbalanced="0">
      <fieldsUsage count="2">
        <fieldUsage x="-1"/>
        <fieldUsage x="1"/>
      </fieldsUsage>
    </cacheHierarchy>
    <cacheHierarchy uniqueName="[mals 4].[Associativity]" caption="Associativity" attribute="1" defaultMemberUniqueName="[mals 4].[Associativity].[All]" allUniqueName="[mals 4].[Associativity].[All]" dimensionUniqueName="[mals 4]" displayFolder="" count="0" memberValueDatatype="5" unbalanced="0"/>
    <cacheHierarchy uniqueName="[mals 4].[Region]" caption="Region" attribute="1" defaultMemberUniqueName="[mals 4].[Region].[All]" allUniqueName="[mals 4].[Region].[All]" dimensionUniqueName="[mals 4]" displayFolder="" count="2" memberValueDatatype="130" unbalanced="0">
      <fieldsUsage count="2">
        <fieldUsage x="-1"/>
        <fieldUsage x="0"/>
      </fieldsUsage>
    </cacheHierarchy>
    <cacheHierarchy uniqueName="[mals 4].[Type]" caption="Type" attribute="1" defaultMemberUniqueName="[mals 4].[Type].[All]" allUniqueName="[mals 4].[Type].[All]" dimensionUniqueName="[mals 4]" displayFolder="" count="0" memberValueDatatype="130" unbalanced="0"/>
    <cacheHierarchy uniqueName="[mals 4].[Category]" caption="Category" attribute="1" defaultMemberUniqueName="[mals 4].[Category].[All]" allUniqueName="[mals 4].[Category].[All]" dimensionUniqueName="[mals 4]" displayFolder="" count="0" memberValueDatatype="130" unbalanced="0"/>
    <cacheHierarchy uniqueName="[mals 4].[Allergy]" caption="Allergy" attribute="1" defaultMemberUniqueName="[mals 4].[Allergy].[All]" allUniqueName="[mals 4].[Allergy].[All]" dimensionUniqueName="[mals 4]" displayFolder="" count="0" memberValueDatatype="130" unbalanced="0"/>
    <cacheHierarchy uniqueName="[mals 4].[Serving]" caption="Serving" attribute="1" defaultMemberUniqueName="[mals 4].[Serving].[All]" allUniqueName="[mals 4].[Serving].[All]" dimensionUniqueName="[mals 4]" displayFolder="" count="0" memberValueDatatype="130" unbalanced="0"/>
    <cacheHierarchy uniqueName="[mals 4].[Total Weight (gms)]" caption="Total Weight (gms)" attribute="1" defaultMemberUniqueName="[mals 4].[Total Weight (gms)].[All]" allUniqueName="[mals 4].[Total Weight (gms)].[All]" dimensionUniqueName="[mals 4]" displayFolder="" count="0" memberValueDatatype="5" unbalanced="0"/>
    <cacheHierarchy uniqueName="[mals 4].[Energy(kcal)]" caption="Energy(kcal)" attribute="1" defaultMemberUniqueName="[mals 4].[Energy(kcal)].[All]" allUniqueName="[mals 4].[Energy(kcal)].[All]" dimensionUniqueName="[mals 4]" displayFolder="" count="0" memberValueDatatype="5" unbalanced="0"/>
    <cacheHierarchy uniqueName="[mals 4].[Proteins]" caption="Proteins" attribute="1" defaultMemberUniqueName="[mals 4].[Proteins].[All]" allUniqueName="[mals 4].[Proteins].[All]" dimensionUniqueName="[mals 4]" displayFolder="" count="0" memberValueDatatype="5" unbalanced="0"/>
    <cacheHierarchy uniqueName="[mals 4].[Carbohydrates]" caption="Carbohydrates" attribute="1" defaultMemberUniqueName="[mals 4].[Carbohydrates].[All]" allUniqueName="[mals 4].[Carbohydrates].[All]" dimensionUniqueName="[mals 4]" displayFolder="" count="0" memberValueDatatype="5" unbalanced="0"/>
    <cacheHierarchy uniqueName="[mals 4].[Fats]" caption="Fats" attribute="1" defaultMemberUniqueName="[mals 4].[Fats].[All]" allUniqueName="[mals 4].[Fats].[All]" dimensionUniqueName="[mals 4]" displayFolder="" count="0" memberValueDatatype="5" unbalanced="0"/>
    <cacheHierarchy uniqueName="[mals 4].[Fiber]" caption="Fiber" attribute="1" defaultMemberUniqueName="[mals 4].[Fiber].[All]" allUniqueName="[mals 4].[Fiber].[All]" dimensionUniqueName="[mals 4]" displayFolder="" count="0" memberValueDatatype="5" unbalanced="0"/>
    <cacheHierarchy uniqueName="[mals 4].[Carbon Footprint(kg CO2e)]" caption="Carbon Footprint(kg CO2e)" attribute="1" defaultMemberUniqueName="[mals 4].[Carbon Footprint(kg CO2e)].[All]" allUniqueName="[mals 4].[Carbon Footprint(kg CO2e)].[All]" dimensionUniqueName="[mals 4]" displayFolder="" count="0" memberValueDatatype="5" unbalanced="0"/>
    <cacheHierarchy uniqueName="[mals 5].[Meals]" caption="Meals" attribute="1" defaultMemberUniqueName="[mals 5].[Meals].[All]" allUniqueName="[mals 5].[Meals].[All]" dimensionUniqueName="[mals 5]" displayFolder="" count="0" memberValueDatatype="130" unbalanced="0"/>
    <cacheHierarchy uniqueName="[mals 5].[Associativity]" caption="Associativity" attribute="1" defaultMemberUniqueName="[mals 5].[Associativity].[All]" allUniqueName="[mals 5].[Associativity].[All]" dimensionUniqueName="[mals 5]" displayFolder="" count="0" memberValueDatatype="5" unbalanced="0"/>
    <cacheHierarchy uniqueName="[mals 5].[Region]" caption="Region" attribute="1" defaultMemberUniqueName="[mals 5].[Region].[All]" allUniqueName="[mals 5].[Region].[All]" dimensionUniqueName="[mals 5]" displayFolder="" count="0" memberValueDatatype="130" unbalanced="0"/>
    <cacheHierarchy uniqueName="[mals 5].[Type]" caption="Type" attribute="1" defaultMemberUniqueName="[mals 5].[Type].[All]" allUniqueName="[mals 5].[Type].[All]" dimensionUniqueName="[mals 5]" displayFolder="" count="0" memberValueDatatype="130" unbalanced="0"/>
    <cacheHierarchy uniqueName="[mals 5].[Category]" caption="Category" attribute="1" defaultMemberUniqueName="[mals 5].[Category].[All]" allUniqueName="[mals 5].[Category].[All]" dimensionUniqueName="[mals 5]" displayFolder="" count="0" memberValueDatatype="130" unbalanced="0"/>
    <cacheHierarchy uniqueName="[mals 5].[Allergy]" caption="Allergy" attribute="1" defaultMemberUniqueName="[mals 5].[Allergy].[All]" allUniqueName="[mals 5].[Allergy].[All]" dimensionUniqueName="[mals 5]" displayFolder="" count="0" memberValueDatatype="130" unbalanced="0"/>
    <cacheHierarchy uniqueName="[mals 5].[Serving]" caption="Serving" attribute="1" defaultMemberUniqueName="[mals 5].[Serving].[All]" allUniqueName="[mals 5].[Serving].[All]" dimensionUniqueName="[mals 5]" displayFolder="" count="0" memberValueDatatype="130" unbalanced="0"/>
    <cacheHierarchy uniqueName="[mals 5].[Total Weight (gms)]" caption="Total Weight (gms)" attribute="1" defaultMemberUniqueName="[mals 5].[Total Weight (gms)].[All]" allUniqueName="[mals 5].[Total Weight (gms)].[All]" dimensionUniqueName="[mals 5]" displayFolder="" count="0" memberValueDatatype="5" unbalanced="0"/>
    <cacheHierarchy uniqueName="[mals 5].[Energy(kcal)]" caption="Energy(kcal)" attribute="1" defaultMemberUniqueName="[mals 5].[Energy(kcal)].[All]" allUniqueName="[mals 5].[Energy(kcal)].[All]" dimensionUniqueName="[mals 5]" displayFolder="" count="0" memberValueDatatype="5" unbalanced="0"/>
    <cacheHierarchy uniqueName="[mals 5].[Proteins]" caption="Proteins" attribute="1" defaultMemberUniqueName="[mals 5].[Proteins].[All]" allUniqueName="[mals 5].[Proteins].[All]" dimensionUniqueName="[mals 5]" displayFolder="" count="0" memberValueDatatype="5" unbalanced="0"/>
    <cacheHierarchy uniqueName="[mals 5].[Carbohydrates]" caption="Carbohydrates" attribute="1" defaultMemberUniqueName="[mals 5].[Carbohydrates].[All]" allUniqueName="[mals 5].[Carbohydrates].[All]" dimensionUniqueName="[mals 5]" displayFolder="" count="0" memberValueDatatype="5" unbalanced="0"/>
    <cacheHierarchy uniqueName="[mals 5].[Fats]" caption="Fats" attribute="1" defaultMemberUniqueName="[mals 5].[Fats].[All]" allUniqueName="[mals 5].[Fats].[All]" dimensionUniqueName="[mals 5]" displayFolder="" count="0" memberValueDatatype="5" unbalanced="0"/>
    <cacheHierarchy uniqueName="[mals 5].[Fiber]" caption="Fiber" attribute="1" defaultMemberUniqueName="[mals 5].[Fiber].[All]" allUniqueName="[mals 5].[Fiber].[All]" dimensionUniqueName="[mals 5]" displayFolder="" count="0" memberValueDatatype="5" unbalanced="0"/>
    <cacheHierarchy uniqueName="[mals 5].[Carbon Footprint(kg CO2e)]" caption="Carbon Footprint(kg CO2e)" attribute="1" defaultMemberUniqueName="[mals 5].[Carbon Footprint(kg CO2e)].[All]" allUniqueName="[mals 5].[Carbon Footprint(kg CO2e)].[All]" dimensionUniqueName="[mals 5]" displayFolder="" count="0" memberValueDatatype="5" unbalanced="0"/>
    <cacheHierarchy uniqueName="[Meals_data].[Meals]" caption="Meals" attribute="1" defaultMemberUniqueName="[Meals_data].[Meals].[All]" allUniqueName="[Meals_data].[Meals].[All]" dimensionUniqueName="[Meals_data]" displayFolder="" count="0" memberValueDatatype="130" unbalanced="0"/>
    <cacheHierarchy uniqueName="[Meals_data].[Associativity]" caption="Associativity" attribute="1" defaultMemberUniqueName="[Meals_data].[Associativity].[All]" allUniqueName="[Meals_data].[Associativity].[All]" dimensionUniqueName="[Meals_data]" displayFolder="" count="0" memberValueDatatype="5" unbalanced="0"/>
    <cacheHierarchy uniqueName="[Meals_data].[Region]" caption="Region" attribute="1" defaultMemberUniqueName="[Meals_data].[Region].[All]" allUniqueName="[Meals_data].[Region].[All]" dimensionUniqueName="[Meals_data]" displayFolder="" count="0" memberValueDatatype="130" unbalanced="0"/>
    <cacheHierarchy uniqueName="[Meals_data].[Type]" caption="Type" attribute="1" defaultMemberUniqueName="[Meals_data].[Type].[All]" allUniqueName="[Meals_data].[Type].[All]" dimensionUniqueName="[Meals_data]" displayFolder="" count="0" memberValueDatatype="130" unbalanced="0"/>
    <cacheHierarchy uniqueName="[Meals_data].[Category]" caption="Category" attribute="1" defaultMemberUniqueName="[Meals_data].[Category].[All]" allUniqueName="[Meals_data].[Category].[All]" dimensionUniqueName="[Meals_data]" displayFolder="" count="0" memberValueDatatype="130" unbalanced="0"/>
    <cacheHierarchy uniqueName="[Meals_data].[Allergy]" caption="Allergy" attribute="1" defaultMemberUniqueName="[Meals_data].[Allergy].[All]" allUniqueName="[Meals_data].[Allergy].[All]" dimensionUniqueName="[Meals_data]" displayFolder="" count="0" memberValueDatatype="130" unbalanced="0"/>
    <cacheHierarchy uniqueName="[Meals_data].[Serving]" caption="Serving" attribute="1" defaultMemberUniqueName="[Meals_data].[Serving].[All]" allUniqueName="[Meals_data].[Serving].[All]" dimensionUniqueName="[Meals_data]" displayFolder="" count="0" memberValueDatatype="130" unbalanced="0"/>
    <cacheHierarchy uniqueName="[Meals_data].[Total Weight (gms)]" caption="Total Weight (gms)" attribute="1" defaultMemberUniqueName="[Meals_data].[Total Weight (gms)].[All]" allUniqueName="[Meals_data].[Total Weight (gms)].[All]" dimensionUniqueName="[Meals_data]" displayFolder="" count="0" memberValueDatatype="5" unbalanced="0"/>
    <cacheHierarchy uniqueName="[Meals_data].[Energy(kcal)]" caption="Energy(kcal)" attribute="1" defaultMemberUniqueName="[Meals_data].[Energy(kcal)].[All]" allUniqueName="[Meals_data].[Energy(kcal)].[All]" dimensionUniqueName="[Meals_data]" displayFolder="" count="0" memberValueDatatype="5" unbalanced="0"/>
    <cacheHierarchy uniqueName="[Meals_data].[Proteins]" caption="Proteins" attribute="1" defaultMemberUniqueName="[Meals_data].[Proteins].[All]" allUniqueName="[Meals_data].[Proteins].[All]" dimensionUniqueName="[Meals_data]" displayFolder="" count="0" memberValueDatatype="5" unbalanced="0"/>
    <cacheHierarchy uniqueName="[Meals_data].[Carbohydrates]" caption="Carbohydrates" attribute="1" defaultMemberUniqueName="[Meals_data].[Carbohydrates].[All]" allUniqueName="[Meals_data].[Carbohydrates].[All]" dimensionUniqueName="[Meals_data]" displayFolder="" count="0" memberValueDatatype="5" unbalanced="0"/>
    <cacheHierarchy uniqueName="[Meals_data].[Fats]" caption="Fats" attribute="1" defaultMemberUniqueName="[Meals_data].[Fats].[All]" allUniqueName="[Meals_data].[Fats].[All]" dimensionUniqueName="[Meals_data]" displayFolder="" count="0" memberValueDatatype="5" unbalanced="0"/>
    <cacheHierarchy uniqueName="[Meals_data].[Fiber]" caption="Fiber" attribute="1" defaultMemberUniqueName="[Meals_data].[Fiber].[All]" allUniqueName="[Meals_data].[Fiber].[All]" dimensionUniqueName="[Meals_data]" displayFolder="" count="0" memberValueDatatype="5" unbalanced="0"/>
    <cacheHierarchy uniqueName="[Meals_data].[Carbon Footprint(kg CO2e)]" caption="Carbon Footprint(kg CO2e)" attribute="1" defaultMemberUniqueName="[Meals_data].[Carbon Footprint(kg CO2e)].[All]" allUniqueName="[Meals_data].[Carbon Footprint(kg CO2e)].[All]" dimensionUniqueName="[Meals_data]" displayFolder="" count="0" memberValueDatatype="5" unbalanced="0"/>
    <cacheHierarchy uniqueName="[Meals_data 1].[Meals]" caption="Meals" attribute="1" defaultMemberUniqueName="[Meals_data 1].[Meals].[All]" allUniqueName="[Meals_data 1].[Meals].[All]" dimensionUniqueName="[Meals_data 1]" displayFolder="" count="0" memberValueDatatype="130" unbalanced="0"/>
    <cacheHierarchy uniqueName="[Meals_data 1].[Associativity]" caption="Associativity" attribute="1" defaultMemberUniqueName="[Meals_data 1].[Associativity].[All]" allUniqueName="[Meals_data 1].[Associativity].[All]" dimensionUniqueName="[Meals_data 1]" displayFolder="" count="0" memberValueDatatype="5" unbalanced="0"/>
    <cacheHierarchy uniqueName="[Meals_data 1].[Region]" caption="Region" attribute="1" defaultMemberUniqueName="[Meals_data 1].[Region].[All]" allUniqueName="[Meals_data 1].[Region].[All]" dimensionUniqueName="[Meals_data 1]" displayFolder="" count="0" memberValueDatatype="130" unbalanced="0"/>
    <cacheHierarchy uniqueName="[Meals_data 1].[Type]" caption="Type" attribute="1" defaultMemberUniqueName="[Meals_data 1].[Type].[All]" allUniqueName="[Meals_data 1].[Type].[All]" dimensionUniqueName="[Meals_data 1]" displayFolder="" count="0" memberValueDatatype="130" unbalanced="0"/>
    <cacheHierarchy uniqueName="[Meals_data 1].[Category]" caption="Category" attribute="1" defaultMemberUniqueName="[Meals_data 1].[Category].[All]" allUniqueName="[Meals_data 1].[Category].[All]" dimensionUniqueName="[Meals_data 1]" displayFolder="" count="0" memberValueDatatype="130" unbalanced="0"/>
    <cacheHierarchy uniqueName="[Meals_data 1].[Allergy]" caption="Allergy" attribute="1" defaultMemberUniqueName="[Meals_data 1].[Allergy].[All]" allUniqueName="[Meals_data 1].[Allergy].[All]" dimensionUniqueName="[Meals_data 1]" displayFolder="" count="0" memberValueDatatype="130" unbalanced="0"/>
    <cacheHierarchy uniqueName="[Meals_data 1].[Serving]" caption="Serving" attribute="1" defaultMemberUniqueName="[Meals_data 1].[Serving].[All]" allUniqueName="[Meals_data 1].[Serving].[All]" dimensionUniqueName="[Meals_data 1]" displayFolder="" count="0" memberValueDatatype="130" unbalanced="0"/>
    <cacheHierarchy uniqueName="[Meals_data 1].[Total Weight (gms)]" caption="Total Weight (gms)" attribute="1" defaultMemberUniqueName="[Meals_data 1].[Total Weight (gms)].[All]" allUniqueName="[Meals_data 1].[Total Weight (gms)].[All]" dimensionUniqueName="[Meals_data 1]" displayFolder="" count="0" memberValueDatatype="5" unbalanced="0"/>
    <cacheHierarchy uniqueName="[Meals_data 1].[Energy(kcal)]" caption="Energy(kcal)" attribute="1" defaultMemberUniqueName="[Meals_data 1].[Energy(kcal)].[All]" allUniqueName="[Meals_data 1].[Energy(kcal)].[All]" dimensionUniqueName="[Meals_data 1]" displayFolder="" count="0" memberValueDatatype="5" unbalanced="0"/>
    <cacheHierarchy uniqueName="[Meals_data 1].[Proteins]" caption="Proteins" attribute="1" defaultMemberUniqueName="[Meals_data 1].[Proteins].[All]" allUniqueName="[Meals_data 1].[Proteins].[All]" dimensionUniqueName="[Meals_data 1]" displayFolder="" count="0" memberValueDatatype="5" unbalanced="0"/>
    <cacheHierarchy uniqueName="[Meals_data 1].[Carbohydrates]" caption="Carbohydrates" attribute="1" defaultMemberUniqueName="[Meals_data 1].[Carbohydrates].[All]" allUniqueName="[Meals_data 1].[Carbohydrates].[All]" dimensionUniqueName="[Meals_data 1]" displayFolder="" count="0" memberValueDatatype="5" unbalanced="0"/>
    <cacheHierarchy uniqueName="[Meals_data 1].[Fats]" caption="Fats" attribute="1" defaultMemberUniqueName="[Meals_data 1].[Fats].[All]" allUniqueName="[Meals_data 1].[Fats].[All]" dimensionUniqueName="[Meals_data 1]" displayFolder="" count="0" memberValueDatatype="5" unbalanced="0"/>
    <cacheHierarchy uniqueName="[Meals_data 1].[Fiber]" caption="Fiber" attribute="1" defaultMemberUniqueName="[Meals_data 1].[Fiber].[All]" allUniqueName="[Meals_data 1].[Fiber].[All]" dimensionUniqueName="[Meals_data 1]" displayFolder="" count="0" memberValueDatatype="5" unbalanced="0"/>
    <cacheHierarchy uniqueName="[Meals_data 1].[Carbon Footprint(kg CO2e)]" caption="Carbon Footprint(kg CO2e)" attribute="1" defaultMemberUniqueName="[Meals_data 1].[Carbon Footprint(kg CO2e)].[All]" allUniqueName="[Meals_data 1].[Carbon Footprint(kg CO2e)].[All]" dimensionUniqueName="[Meals_data 1]" displayFolder="" count="0" memberValueDatatype="5" unbalanced="0"/>
    <cacheHierarchy uniqueName="[Meals_data 10].[Meals]" caption="Meals" attribute="1" defaultMemberUniqueName="[Meals_data 10].[Meals].[All]" allUniqueName="[Meals_data 10].[Meals].[All]" dimensionUniqueName="[Meals_data 10]" displayFolder="" count="0" memberValueDatatype="130" unbalanced="0"/>
    <cacheHierarchy uniqueName="[Meals_data 10].[Associativity]" caption="Associativity" attribute="1" defaultMemberUniqueName="[Meals_data 10].[Associativity].[All]" allUniqueName="[Meals_data 10].[Associativity].[All]" dimensionUniqueName="[Meals_data 10]" displayFolder="" count="0" memberValueDatatype="5" unbalanced="0"/>
    <cacheHierarchy uniqueName="[Meals_data 10].[Region]" caption="Region" attribute="1" defaultMemberUniqueName="[Meals_data 10].[Region].[All]" allUniqueName="[Meals_data 10].[Region].[All]" dimensionUniqueName="[Meals_data 10]" displayFolder="" count="0" memberValueDatatype="130" unbalanced="0"/>
    <cacheHierarchy uniqueName="[Meals_data 10].[Type]" caption="Type" attribute="1" defaultMemberUniqueName="[Meals_data 10].[Type].[All]" allUniqueName="[Meals_data 10].[Type].[All]" dimensionUniqueName="[Meals_data 10]" displayFolder="" count="0" memberValueDatatype="130" unbalanced="0"/>
    <cacheHierarchy uniqueName="[Meals_data 10].[Category]" caption="Category" attribute="1" defaultMemberUniqueName="[Meals_data 10].[Category].[All]" allUniqueName="[Meals_data 10].[Category].[All]" dimensionUniqueName="[Meals_data 10]" displayFolder="" count="0" memberValueDatatype="130" unbalanced="0"/>
    <cacheHierarchy uniqueName="[Meals_data 10].[Allergy]" caption="Allergy" attribute="1" defaultMemberUniqueName="[Meals_data 10].[Allergy].[All]" allUniqueName="[Meals_data 10].[Allergy].[All]" dimensionUniqueName="[Meals_data 10]" displayFolder="" count="0" memberValueDatatype="130" unbalanced="0"/>
    <cacheHierarchy uniqueName="[Meals_data 10].[Serving]" caption="Serving" attribute="1" defaultMemberUniqueName="[Meals_data 10].[Serving].[All]" allUniqueName="[Meals_data 10].[Serving].[All]" dimensionUniqueName="[Meals_data 10]" displayFolder="" count="0" memberValueDatatype="130" unbalanced="0"/>
    <cacheHierarchy uniqueName="[Meals_data 10].[Total Weight (gms)]" caption="Total Weight (gms)" attribute="1" defaultMemberUniqueName="[Meals_data 10].[Total Weight (gms)].[All]" allUniqueName="[Meals_data 10].[Total Weight (gms)].[All]" dimensionUniqueName="[Meals_data 10]" displayFolder="" count="0" memberValueDatatype="5" unbalanced="0"/>
    <cacheHierarchy uniqueName="[Meals_data 10].[Energy(kcal)]" caption="Energy(kcal)" attribute="1" defaultMemberUniqueName="[Meals_data 10].[Energy(kcal)].[All]" allUniqueName="[Meals_data 10].[Energy(kcal)].[All]" dimensionUniqueName="[Meals_data 10]" displayFolder="" count="0" memberValueDatatype="5" unbalanced="0"/>
    <cacheHierarchy uniqueName="[Meals_data 10].[Proteins]" caption="Proteins" attribute="1" defaultMemberUniqueName="[Meals_data 10].[Proteins].[All]" allUniqueName="[Meals_data 10].[Proteins].[All]" dimensionUniqueName="[Meals_data 10]" displayFolder="" count="0" memberValueDatatype="5" unbalanced="0"/>
    <cacheHierarchy uniqueName="[Meals_data 10].[Carbohydrates]" caption="Carbohydrates" attribute="1" defaultMemberUniqueName="[Meals_data 10].[Carbohydrates].[All]" allUniqueName="[Meals_data 10].[Carbohydrates].[All]" dimensionUniqueName="[Meals_data 10]" displayFolder="" count="0" memberValueDatatype="5" unbalanced="0"/>
    <cacheHierarchy uniqueName="[Meals_data 10].[Fats]" caption="Fats" attribute="1" defaultMemberUniqueName="[Meals_data 10].[Fats].[All]" allUniqueName="[Meals_data 10].[Fats].[All]" dimensionUniqueName="[Meals_data 10]" displayFolder="" count="0" memberValueDatatype="5" unbalanced="0"/>
    <cacheHierarchy uniqueName="[Meals_data 10].[Fiber]" caption="Fiber" attribute="1" defaultMemberUniqueName="[Meals_data 10].[Fiber].[All]" allUniqueName="[Meals_data 10].[Fiber].[All]" dimensionUniqueName="[Meals_data 10]" displayFolder="" count="0" memberValueDatatype="5" unbalanced="0"/>
    <cacheHierarchy uniqueName="[Meals_data 10].[Carbon Footprint(kg CO2e)]" caption="Carbon Footprint(kg CO2e)" attribute="1" defaultMemberUniqueName="[Meals_data 10].[Carbon Footprint(kg CO2e)].[All]" allUniqueName="[Meals_data 10].[Carbon Footprint(kg CO2e)].[All]" dimensionUniqueName="[Meals_data 10]" displayFolder="" count="0" memberValueDatatype="5" unbalanced="0"/>
    <cacheHierarchy uniqueName="[Meals_data 11].[Meals]" caption="Meals" attribute="1" defaultMemberUniqueName="[Meals_data 11].[Meals].[All]" allUniqueName="[Meals_data 11].[Meals].[All]" dimensionUniqueName="[Meals_data 11]" displayFolder="" count="0" memberValueDatatype="130" unbalanced="0"/>
    <cacheHierarchy uniqueName="[Meals_data 11].[Associativity]" caption="Associativity" attribute="1" defaultMemberUniqueName="[Meals_data 11].[Associativity].[All]" allUniqueName="[Meals_data 11].[Associativity].[All]" dimensionUniqueName="[Meals_data 11]" displayFolder="" count="0" memberValueDatatype="5" unbalanced="0"/>
    <cacheHierarchy uniqueName="[Meals_data 11].[Region]" caption="Region" attribute="1" defaultMemberUniqueName="[Meals_data 11].[Region].[All]" allUniqueName="[Meals_data 11].[Region].[All]" dimensionUniqueName="[Meals_data 11]" displayFolder="" count="0" memberValueDatatype="130" unbalanced="0"/>
    <cacheHierarchy uniqueName="[Meals_data 11].[Type]" caption="Type" attribute="1" defaultMemberUniqueName="[Meals_data 11].[Type].[All]" allUniqueName="[Meals_data 11].[Type].[All]" dimensionUniqueName="[Meals_data 11]" displayFolder="" count="0" memberValueDatatype="130" unbalanced="0"/>
    <cacheHierarchy uniqueName="[Meals_data 11].[Category]" caption="Category" attribute="1" defaultMemberUniqueName="[Meals_data 11].[Category].[All]" allUniqueName="[Meals_data 11].[Category].[All]" dimensionUniqueName="[Meals_data 11]" displayFolder="" count="0" memberValueDatatype="130" unbalanced="0"/>
    <cacheHierarchy uniqueName="[Meals_data 11].[Allergy]" caption="Allergy" attribute="1" defaultMemberUniqueName="[Meals_data 11].[Allergy].[All]" allUniqueName="[Meals_data 11].[Allergy].[All]" dimensionUniqueName="[Meals_data 11]" displayFolder="" count="0" memberValueDatatype="130" unbalanced="0"/>
    <cacheHierarchy uniqueName="[Meals_data 11].[Serving]" caption="Serving" attribute="1" defaultMemberUniqueName="[Meals_data 11].[Serving].[All]" allUniqueName="[Meals_data 11].[Serving].[All]" dimensionUniqueName="[Meals_data 11]" displayFolder="" count="0" memberValueDatatype="130" unbalanced="0"/>
    <cacheHierarchy uniqueName="[Meals_data 11].[Total Weight (gms)]" caption="Total Weight (gms)" attribute="1" defaultMemberUniqueName="[Meals_data 11].[Total Weight (gms)].[All]" allUniqueName="[Meals_data 11].[Total Weight (gms)].[All]" dimensionUniqueName="[Meals_data 11]" displayFolder="" count="0" memberValueDatatype="5" unbalanced="0"/>
    <cacheHierarchy uniqueName="[Meals_data 11].[Energy(kcal)]" caption="Energy(kcal)" attribute="1" defaultMemberUniqueName="[Meals_data 11].[Energy(kcal)].[All]" allUniqueName="[Meals_data 11].[Energy(kcal)].[All]" dimensionUniqueName="[Meals_data 11]" displayFolder="" count="0" memberValueDatatype="5" unbalanced="0"/>
    <cacheHierarchy uniqueName="[Meals_data 11].[Proteins]" caption="Proteins" attribute="1" defaultMemberUniqueName="[Meals_data 11].[Proteins].[All]" allUniqueName="[Meals_data 11].[Proteins].[All]" dimensionUniqueName="[Meals_data 11]" displayFolder="" count="0" memberValueDatatype="5" unbalanced="0"/>
    <cacheHierarchy uniqueName="[Meals_data 11].[Carbohydrates]" caption="Carbohydrates" attribute="1" defaultMemberUniqueName="[Meals_data 11].[Carbohydrates].[All]" allUniqueName="[Meals_data 11].[Carbohydrates].[All]" dimensionUniqueName="[Meals_data 11]" displayFolder="" count="0" memberValueDatatype="5" unbalanced="0"/>
    <cacheHierarchy uniqueName="[Meals_data 11].[Fats]" caption="Fats" attribute="1" defaultMemberUniqueName="[Meals_data 11].[Fats].[All]" allUniqueName="[Meals_data 11].[Fats].[All]" dimensionUniqueName="[Meals_data 11]" displayFolder="" count="0" memberValueDatatype="5" unbalanced="0"/>
    <cacheHierarchy uniqueName="[Meals_data 11].[Fiber]" caption="Fiber" attribute="1" defaultMemberUniqueName="[Meals_data 11].[Fiber].[All]" allUniqueName="[Meals_data 11].[Fiber].[All]" dimensionUniqueName="[Meals_data 11]" displayFolder="" count="0" memberValueDatatype="5" unbalanced="0"/>
    <cacheHierarchy uniqueName="[Meals_data 11].[Carbon Footprint(kg CO2e)]" caption="Carbon Footprint(kg CO2e)" attribute="1" defaultMemberUniqueName="[Meals_data 11].[Carbon Footprint(kg CO2e)].[All]" allUniqueName="[Meals_data 11].[Carbon Footprint(kg CO2e)].[All]" dimensionUniqueName="[Meals_data 11]" displayFolder="" count="0" memberValueDatatype="5" unbalanced="0"/>
    <cacheHierarchy uniqueName="[Meals_data 12].[Meals]" caption="Meals" attribute="1" defaultMemberUniqueName="[Meals_data 12].[Meals].[All]" allUniqueName="[Meals_data 12].[Meals].[All]" dimensionUniqueName="[Meals_data 12]" displayFolder="" count="0" memberValueDatatype="130" unbalanced="0"/>
    <cacheHierarchy uniqueName="[Meals_data 12].[Associativity]" caption="Associativity" attribute="1" defaultMemberUniqueName="[Meals_data 12].[Associativity].[All]" allUniqueName="[Meals_data 12].[Associativity].[All]" dimensionUniqueName="[Meals_data 12]" displayFolder="" count="0" memberValueDatatype="5" unbalanced="0"/>
    <cacheHierarchy uniqueName="[Meals_data 12].[Region]" caption="Region" attribute="1" defaultMemberUniqueName="[Meals_data 12].[Region].[All]" allUniqueName="[Meals_data 12].[Region].[All]" dimensionUniqueName="[Meals_data 12]" displayFolder="" count="0" memberValueDatatype="130" unbalanced="0"/>
    <cacheHierarchy uniqueName="[Meals_data 12].[Type]" caption="Type" attribute="1" defaultMemberUniqueName="[Meals_data 12].[Type].[All]" allUniqueName="[Meals_data 12].[Type].[All]" dimensionUniqueName="[Meals_data 12]" displayFolder="" count="0" memberValueDatatype="130" unbalanced="0"/>
    <cacheHierarchy uniqueName="[Meals_data 12].[Category]" caption="Category" attribute="1" defaultMemberUniqueName="[Meals_data 12].[Category].[All]" allUniqueName="[Meals_data 12].[Category].[All]" dimensionUniqueName="[Meals_data 12]" displayFolder="" count="0" memberValueDatatype="130" unbalanced="0"/>
    <cacheHierarchy uniqueName="[Meals_data 12].[Allergy]" caption="Allergy" attribute="1" defaultMemberUniqueName="[Meals_data 12].[Allergy].[All]" allUniqueName="[Meals_data 12].[Allergy].[All]" dimensionUniqueName="[Meals_data 12]" displayFolder="" count="0" memberValueDatatype="130" unbalanced="0"/>
    <cacheHierarchy uniqueName="[Meals_data 12].[Serving]" caption="Serving" attribute="1" defaultMemberUniqueName="[Meals_data 12].[Serving].[All]" allUniqueName="[Meals_data 12].[Serving].[All]" dimensionUniqueName="[Meals_data 12]" displayFolder="" count="0" memberValueDatatype="130" unbalanced="0"/>
    <cacheHierarchy uniqueName="[Meals_data 12].[Total Weight (gms)]" caption="Total Weight (gms)" attribute="1" defaultMemberUniqueName="[Meals_data 12].[Total Weight (gms)].[All]" allUniqueName="[Meals_data 12].[Total Weight (gms)].[All]" dimensionUniqueName="[Meals_data 12]" displayFolder="" count="0" memberValueDatatype="5" unbalanced="0"/>
    <cacheHierarchy uniqueName="[Meals_data 12].[Energy(kcal)]" caption="Energy(kcal)" attribute="1" defaultMemberUniqueName="[Meals_data 12].[Energy(kcal)].[All]" allUniqueName="[Meals_data 12].[Energy(kcal)].[All]" dimensionUniqueName="[Meals_data 12]" displayFolder="" count="0" memberValueDatatype="5" unbalanced="0"/>
    <cacheHierarchy uniqueName="[Meals_data 12].[Proteins]" caption="Proteins" attribute="1" defaultMemberUniqueName="[Meals_data 12].[Proteins].[All]" allUniqueName="[Meals_data 12].[Proteins].[All]" dimensionUniqueName="[Meals_data 12]" displayFolder="" count="0" memberValueDatatype="5" unbalanced="0"/>
    <cacheHierarchy uniqueName="[Meals_data 12].[Carbohydrates]" caption="Carbohydrates" attribute="1" defaultMemberUniqueName="[Meals_data 12].[Carbohydrates].[All]" allUniqueName="[Meals_data 12].[Carbohydrates].[All]" dimensionUniqueName="[Meals_data 12]" displayFolder="" count="0" memberValueDatatype="5" unbalanced="0"/>
    <cacheHierarchy uniqueName="[Meals_data 12].[Fats]" caption="Fats" attribute="1" defaultMemberUniqueName="[Meals_data 12].[Fats].[All]" allUniqueName="[Meals_data 12].[Fats].[All]" dimensionUniqueName="[Meals_data 12]" displayFolder="" count="0" memberValueDatatype="5" unbalanced="0"/>
    <cacheHierarchy uniqueName="[Meals_data 12].[Fiber]" caption="Fiber" attribute="1" defaultMemberUniqueName="[Meals_data 12].[Fiber].[All]" allUniqueName="[Meals_data 12].[Fiber].[All]" dimensionUniqueName="[Meals_data 12]" displayFolder="" count="0" memberValueDatatype="5" unbalanced="0"/>
    <cacheHierarchy uniqueName="[Meals_data 12].[Carbon Footprint(kg CO2e)]" caption="Carbon Footprint(kg CO2e)" attribute="1" defaultMemberUniqueName="[Meals_data 12].[Carbon Footprint(kg CO2e)].[All]" allUniqueName="[Meals_data 12].[Carbon Footprint(kg CO2e)].[All]" dimensionUniqueName="[Meals_data 12]" displayFolder="" count="0" memberValueDatatype="5" unbalanced="0"/>
    <cacheHierarchy uniqueName="[Meals_data 13].[Meals]" caption="Meals" attribute="1" defaultMemberUniqueName="[Meals_data 13].[Meals].[All]" allUniqueName="[Meals_data 13].[Meals].[All]" dimensionUniqueName="[Meals_data 13]" displayFolder="" count="0" memberValueDatatype="130" unbalanced="0"/>
    <cacheHierarchy uniqueName="[Meals_data 13].[Associativity]" caption="Associativity" attribute="1" defaultMemberUniqueName="[Meals_data 13].[Associativity].[All]" allUniqueName="[Meals_data 13].[Associativity].[All]" dimensionUniqueName="[Meals_data 13]" displayFolder="" count="0" memberValueDatatype="5" unbalanced="0"/>
    <cacheHierarchy uniqueName="[Meals_data 13].[Region]" caption="Region" attribute="1" defaultMemberUniqueName="[Meals_data 13].[Region].[All]" allUniqueName="[Meals_data 13].[Region].[All]" dimensionUniqueName="[Meals_data 13]" displayFolder="" count="0" memberValueDatatype="130" unbalanced="0"/>
    <cacheHierarchy uniqueName="[Meals_data 13].[Type]" caption="Type" attribute="1" defaultMemberUniqueName="[Meals_data 13].[Type].[All]" allUniqueName="[Meals_data 13].[Type].[All]" dimensionUniqueName="[Meals_data 13]" displayFolder="" count="0" memberValueDatatype="130" unbalanced="0"/>
    <cacheHierarchy uniqueName="[Meals_data 13].[Category]" caption="Category" attribute="1" defaultMemberUniqueName="[Meals_data 13].[Category].[All]" allUniqueName="[Meals_data 13].[Category].[All]" dimensionUniqueName="[Meals_data 13]" displayFolder="" count="0" memberValueDatatype="130" unbalanced="0"/>
    <cacheHierarchy uniqueName="[Meals_data 13].[Allergy]" caption="Allergy" attribute="1" defaultMemberUniqueName="[Meals_data 13].[Allergy].[All]" allUniqueName="[Meals_data 13].[Allergy].[All]" dimensionUniqueName="[Meals_data 13]" displayFolder="" count="0" memberValueDatatype="130" unbalanced="0"/>
    <cacheHierarchy uniqueName="[Meals_data 13].[Serving]" caption="Serving" attribute="1" defaultMemberUniqueName="[Meals_data 13].[Serving].[All]" allUniqueName="[Meals_data 13].[Serving].[All]" dimensionUniqueName="[Meals_data 13]" displayFolder="" count="0" memberValueDatatype="130" unbalanced="0"/>
    <cacheHierarchy uniqueName="[Meals_data 13].[Total Weight (gms)]" caption="Total Weight (gms)" attribute="1" defaultMemberUniqueName="[Meals_data 13].[Total Weight (gms)].[All]" allUniqueName="[Meals_data 13].[Total Weight (gms)].[All]" dimensionUniqueName="[Meals_data 13]" displayFolder="" count="0" memberValueDatatype="5" unbalanced="0"/>
    <cacheHierarchy uniqueName="[Meals_data 13].[Energy(kcal)]" caption="Energy(kcal)" attribute="1" defaultMemberUniqueName="[Meals_data 13].[Energy(kcal)].[All]" allUniqueName="[Meals_data 13].[Energy(kcal)].[All]" dimensionUniqueName="[Meals_data 13]" displayFolder="" count="0" memberValueDatatype="5" unbalanced="0"/>
    <cacheHierarchy uniqueName="[Meals_data 13].[Proteins]" caption="Proteins" attribute="1" defaultMemberUniqueName="[Meals_data 13].[Proteins].[All]" allUniqueName="[Meals_data 13].[Proteins].[All]" dimensionUniqueName="[Meals_data 13]" displayFolder="" count="0" memberValueDatatype="5" unbalanced="0"/>
    <cacheHierarchy uniqueName="[Meals_data 13].[Carbohydrates]" caption="Carbohydrates" attribute="1" defaultMemberUniqueName="[Meals_data 13].[Carbohydrates].[All]" allUniqueName="[Meals_data 13].[Carbohydrates].[All]" dimensionUniqueName="[Meals_data 13]" displayFolder="" count="0" memberValueDatatype="5" unbalanced="0"/>
    <cacheHierarchy uniqueName="[Meals_data 13].[Fats]" caption="Fats" attribute="1" defaultMemberUniqueName="[Meals_data 13].[Fats].[All]" allUniqueName="[Meals_data 13].[Fats].[All]" dimensionUniqueName="[Meals_data 13]" displayFolder="" count="0" memberValueDatatype="5" unbalanced="0"/>
    <cacheHierarchy uniqueName="[Meals_data 13].[Fiber]" caption="Fiber" attribute="1" defaultMemberUniqueName="[Meals_data 13].[Fiber].[All]" allUniqueName="[Meals_data 13].[Fiber].[All]" dimensionUniqueName="[Meals_data 13]" displayFolder="" count="0" memberValueDatatype="5" unbalanced="0"/>
    <cacheHierarchy uniqueName="[Meals_data 13].[Carbon Footprint(kg CO2e)]" caption="Carbon Footprint(kg CO2e)" attribute="1" defaultMemberUniqueName="[Meals_data 13].[Carbon Footprint(kg CO2e)].[All]" allUniqueName="[Meals_data 13].[Carbon Footprint(kg CO2e)].[All]" dimensionUniqueName="[Meals_data 13]" displayFolder="" count="0" memberValueDatatype="5" unbalanced="0"/>
    <cacheHierarchy uniqueName="[Meals_data 14].[Meals]" caption="Meals" attribute="1" defaultMemberUniqueName="[Meals_data 14].[Meals].[All]" allUniqueName="[Meals_data 14].[Meals].[All]" dimensionUniqueName="[Meals_data 14]" displayFolder="" count="0" memberValueDatatype="130" unbalanced="0"/>
    <cacheHierarchy uniqueName="[Meals_data 14].[Associativity]" caption="Associativity" attribute="1" defaultMemberUniqueName="[Meals_data 14].[Associativity].[All]" allUniqueName="[Meals_data 14].[Associativity].[All]" dimensionUniqueName="[Meals_data 14]" displayFolder="" count="0" memberValueDatatype="5" unbalanced="0"/>
    <cacheHierarchy uniqueName="[Meals_data 14].[Region]" caption="Region" attribute="1" defaultMemberUniqueName="[Meals_data 14].[Region].[All]" allUniqueName="[Meals_data 14].[Region].[All]" dimensionUniqueName="[Meals_data 14]" displayFolder="" count="0" memberValueDatatype="130" unbalanced="0"/>
    <cacheHierarchy uniqueName="[Meals_data 14].[Type]" caption="Type" attribute="1" defaultMemberUniqueName="[Meals_data 14].[Type].[All]" allUniqueName="[Meals_data 14].[Type].[All]" dimensionUniqueName="[Meals_data 14]" displayFolder="" count="0" memberValueDatatype="130" unbalanced="0"/>
    <cacheHierarchy uniqueName="[Meals_data 14].[Category]" caption="Category" attribute="1" defaultMemberUniqueName="[Meals_data 14].[Category].[All]" allUniqueName="[Meals_data 14].[Category].[All]" dimensionUniqueName="[Meals_data 14]" displayFolder="" count="0" memberValueDatatype="130" unbalanced="0"/>
    <cacheHierarchy uniqueName="[Meals_data 14].[Allergy]" caption="Allergy" attribute="1" defaultMemberUniqueName="[Meals_data 14].[Allergy].[All]" allUniqueName="[Meals_data 14].[Allergy].[All]" dimensionUniqueName="[Meals_data 14]" displayFolder="" count="0" memberValueDatatype="130" unbalanced="0"/>
    <cacheHierarchy uniqueName="[Meals_data 14].[Serving]" caption="Serving" attribute="1" defaultMemberUniqueName="[Meals_data 14].[Serving].[All]" allUniqueName="[Meals_data 14].[Serving].[All]" dimensionUniqueName="[Meals_data 14]" displayFolder="" count="0" memberValueDatatype="130" unbalanced="0"/>
    <cacheHierarchy uniqueName="[Meals_data 14].[Total Weight (gms)]" caption="Total Weight (gms)" attribute="1" defaultMemberUniqueName="[Meals_data 14].[Total Weight (gms)].[All]" allUniqueName="[Meals_data 14].[Total Weight (gms)].[All]" dimensionUniqueName="[Meals_data 14]" displayFolder="" count="0" memberValueDatatype="5" unbalanced="0"/>
    <cacheHierarchy uniqueName="[Meals_data 14].[Energy(kcal)]" caption="Energy(kcal)" attribute="1" defaultMemberUniqueName="[Meals_data 14].[Energy(kcal)].[All]" allUniqueName="[Meals_data 14].[Energy(kcal)].[All]" dimensionUniqueName="[Meals_data 14]" displayFolder="" count="0" memberValueDatatype="5" unbalanced="0"/>
    <cacheHierarchy uniqueName="[Meals_data 14].[Proteins]" caption="Proteins" attribute="1" defaultMemberUniqueName="[Meals_data 14].[Proteins].[All]" allUniqueName="[Meals_data 14].[Proteins].[All]" dimensionUniqueName="[Meals_data 14]" displayFolder="" count="0" memberValueDatatype="5" unbalanced="0"/>
    <cacheHierarchy uniqueName="[Meals_data 14].[Carbohydrates]" caption="Carbohydrates" attribute="1" defaultMemberUniqueName="[Meals_data 14].[Carbohydrates].[All]" allUniqueName="[Meals_data 14].[Carbohydrates].[All]" dimensionUniqueName="[Meals_data 14]" displayFolder="" count="0" memberValueDatatype="5" unbalanced="0"/>
    <cacheHierarchy uniqueName="[Meals_data 14].[Fats]" caption="Fats" attribute="1" defaultMemberUniqueName="[Meals_data 14].[Fats].[All]" allUniqueName="[Meals_data 14].[Fats].[All]" dimensionUniqueName="[Meals_data 14]" displayFolder="" count="0" memberValueDatatype="5" unbalanced="0"/>
    <cacheHierarchy uniqueName="[Meals_data 14].[Fiber]" caption="Fiber" attribute="1" defaultMemberUniqueName="[Meals_data 14].[Fiber].[All]" allUniqueName="[Meals_data 14].[Fiber].[All]" dimensionUniqueName="[Meals_data 14]" displayFolder="" count="0" memberValueDatatype="5" unbalanced="0"/>
    <cacheHierarchy uniqueName="[Meals_data 14].[Carbon Footprint(kg CO2e)]" caption="Carbon Footprint(kg CO2e)" attribute="1" defaultMemberUniqueName="[Meals_data 14].[Carbon Footprint(kg CO2e)].[All]" allUniqueName="[Meals_data 14].[Carbon Footprint(kg CO2e)].[All]" dimensionUniqueName="[Meals_data 14]" displayFolder="" count="0" memberValueDatatype="5" unbalanced="0"/>
    <cacheHierarchy uniqueName="[Meals_data 15].[Meals]" caption="Meals" attribute="1" defaultMemberUniqueName="[Meals_data 15].[Meals].[All]" allUniqueName="[Meals_data 15].[Meals].[All]" dimensionUniqueName="[Meals_data 15]" displayFolder="" count="0" memberValueDatatype="130" unbalanced="0"/>
    <cacheHierarchy uniqueName="[Meals_data 15].[Associativity]" caption="Associativity" attribute="1" defaultMemberUniqueName="[Meals_data 15].[Associativity].[All]" allUniqueName="[Meals_data 15].[Associativity].[All]" dimensionUniqueName="[Meals_data 15]" displayFolder="" count="0" memberValueDatatype="5" unbalanced="0"/>
    <cacheHierarchy uniqueName="[Meals_data 15].[Region]" caption="Region" attribute="1" defaultMemberUniqueName="[Meals_data 15].[Region].[All]" allUniqueName="[Meals_data 15].[Region].[All]" dimensionUniqueName="[Meals_data 15]" displayFolder="" count="0" memberValueDatatype="130" unbalanced="0"/>
    <cacheHierarchy uniqueName="[Meals_data 15].[Type]" caption="Type" attribute="1" defaultMemberUniqueName="[Meals_data 15].[Type].[All]" allUniqueName="[Meals_data 15].[Type].[All]" dimensionUniqueName="[Meals_data 15]" displayFolder="" count="0" memberValueDatatype="130" unbalanced="0"/>
    <cacheHierarchy uniqueName="[Meals_data 15].[Category]" caption="Category" attribute="1" defaultMemberUniqueName="[Meals_data 15].[Category].[All]" allUniqueName="[Meals_data 15].[Category].[All]" dimensionUniqueName="[Meals_data 15]" displayFolder="" count="0" memberValueDatatype="130" unbalanced="0"/>
    <cacheHierarchy uniqueName="[Meals_data 15].[Allergy]" caption="Allergy" attribute="1" defaultMemberUniqueName="[Meals_data 15].[Allergy].[All]" allUniqueName="[Meals_data 15].[Allergy].[All]" dimensionUniqueName="[Meals_data 15]" displayFolder="" count="0" memberValueDatatype="130" unbalanced="0"/>
    <cacheHierarchy uniqueName="[Meals_data 15].[Serving]" caption="Serving" attribute="1" defaultMemberUniqueName="[Meals_data 15].[Serving].[All]" allUniqueName="[Meals_data 15].[Serving].[All]" dimensionUniqueName="[Meals_data 15]" displayFolder="" count="0" memberValueDatatype="130" unbalanced="0"/>
    <cacheHierarchy uniqueName="[Meals_data 15].[Total Weight (gms)]" caption="Total Weight (gms)" attribute="1" defaultMemberUniqueName="[Meals_data 15].[Total Weight (gms)].[All]" allUniqueName="[Meals_data 15].[Total Weight (gms)].[All]" dimensionUniqueName="[Meals_data 15]" displayFolder="" count="0" memberValueDatatype="5" unbalanced="0"/>
    <cacheHierarchy uniqueName="[Meals_data 15].[Energy(kcal)]" caption="Energy(kcal)" attribute="1" defaultMemberUniqueName="[Meals_data 15].[Energy(kcal)].[All]" allUniqueName="[Meals_data 15].[Energy(kcal)].[All]" dimensionUniqueName="[Meals_data 15]" displayFolder="" count="0" memberValueDatatype="5" unbalanced="0"/>
    <cacheHierarchy uniqueName="[Meals_data 15].[Proteins]" caption="Proteins" attribute="1" defaultMemberUniqueName="[Meals_data 15].[Proteins].[All]" allUniqueName="[Meals_data 15].[Proteins].[All]" dimensionUniqueName="[Meals_data 15]" displayFolder="" count="0" memberValueDatatype="5" unbalanced="0"/>
    <cacheHierarchy uniqueName="[Meals_data 15].[Carbohydrates]" caption="Carbohydrates" attribute="1" defaultMemberUniqueName="[Meals_data 15].[Carbohydrates].[All]" allUniqueName="[Meals_data 15].[Carbohydrates].[All]" dimensionUniqueName="[Meals_data 15]" displayFolder="" count="0" memberValueDatatype="5" unbalanced="0"/>
    <cacheHierarchy uniqueName="[Meals_data 15].[Fats]" caption="Fats" attribute="1" defaultMemberUniqueName="[Meals_data 15].[Fats].[All]" allUniqueName="[Meals_data 15].[Fats].[All]" dimensionUniqueName="[Meals_data 15]" displayFolder="" count="0" memberValueDatatype="5" unbalanced="0"/>
    <cacheHierarchy uniqueName="[Meals_data 15].[Fiber]" caption="Fiber" attribute="1" defaultMemberUniqueName="[Meals_data 15].[Fiber].[All]" allUniqueName="[Meals_data 15].[Fiber].[All]" dimensionUniqueName="[Meals_data 15]" displayFolder="" count="0" memberValueDatatype="5" unbalanced="0"/>
    <cacheHierarchy uniqueName="[Meals_data 15].[Carbon Footprint(kg CO2e)]" caption="Carbon Footprint(kg CO2e)" attribute="1" defaultMemberUniqueName="[Meals_data 15].[Carbon Footprint(kg CO2e)].[All]" allUniqueName="[Meals_data 15].[Carbon Footprint(kg CO2e)].[All]" dimensionUniqueName="[Meals_data 15]" displayFolder="" count="0" memberValueDatatype="5" unbalanced="0"/>
    <cacheHierarchy uniqueName="[Meals_data 16].[Meals]" caption="Meals" attribute="1" defaultMemberUniqueName="[Meals_data 16].[Meals].[All]" allUniqueName="[Meals_data 16].[Meals].[All]" dimensionUniqueName="[Meals_data 16]" displayFolder="" count="0" memberValueDatatype="130" unbalanced="0"/>
    <cacheHierarchy uniqueName="[Meals_data 16].[Associativity]" caption="Associativity" attribute="1" defaultMemberUniqueName="[Meals_data 16].[Associativity].[All]" allUniqueName="[Meals_data 16].[Associativity].[All]" dimensionUniqueName="[Meals_data 16]" displayFolder="" count="0" memberValueDatatype="5" unbalanced="0"/>
    <cacheHierarchy uniqueName="[Meals_data 16].[Region]" caption="Region" attribute="1" defaultMemberUniqueName="[Meals_data 16].[Region].[All]" allUniqueName="[Meals_data 16].[Region].[All]" dimensionUniqueName="[Meals_data 16]" displayFolder="" count="2" memberValueDatatype="130" unbalanced="0"/>
    <cacheHierarchy uniqueName="[Meals_data 16].[Type]" caption="Type" attribute="1" defaultMemberUniqueName="[Meals_data 16].[Type].[All]" allUniqueName="[Meals_data 16].[Type].[All]" dimensionUniqueName="[Meals_data 16]" displayFolder="" count="2" memberValueDatatype="130" unbalanced="0"/>
    <cacheHierarchy uniqueName="[Meals_data 16].[Category]" caption="Category" attribute="1" defaultMemberUniqueName="[Meals_data 16].[Category].[All]" allUniqueName="[Meals_data 16].[Category].[All]" dimensionUniqueName="[Meals_data 16]" displayFolder="" count="2" memberValueDatatype="130" unbalanced="0"/>
    <cacheHierarchy uniqueName="[Meals_data 16].[Allergy]" caption="Allergy" attribute="1" defaultMemberUniqueName="[Meals_data 16].[Allergy].[All]" allUniqueName="[Meals_data 16].[Allergy].[All]" dimensionUniqueName="[Meals_data 16]" displayFolder="" count="2" memberValueDatatype="130" unbalanced="0"/>
    <cacheHierarchy uniqueName="[Meals_data 16].[Serving]" caption="Serving" attribute="1" defaultMemberUniqueName="[Meals_data 16].[Serving].[All]" allUniqueName="[Meals_data 16].[Serving].[All]" dimensionUniqueName="[Meals_data 16]" displayFolder="" count="0" memberValueDatatype="130" unbalanced="0"/>
    <cacheHierarchy uniqueName="[Meals_data 16].[Total Weight (gms)]" caption="Total Weight (gms)" attribute="1" defaultMemberUniqueName="[Meals_data 16].[Total Weight (gms)].[All]" allUniqueName="[Meals_data 16].[Total Weight (gms)].[All]" dimensionUniqueName="[Meals_data 16]" displayFolder="" count="0" memberValueDatatype="5" unbalanced="0"/>
    <cacheHierarchy uniqueName="[Meals_data 16].[Energy(kcal)]" caption="Energy(kcal)" attribute="1" defaultMemberUniqueName="[Meals_data 16].[Energy(kcal)].[All]" allUniqueName="[Meals_data 16].[Energy(kcal)].[All]" dimensionUniqueName="[Meals_data 16]" displayFolder="" count="0" memberValueDatatype="5" unbalanced="0"/>
    <cacheHierarchy uniqueName="[Meals_data 16].[Proteins]" caption="Proteins" attribute="1" defaultMemberUniqueName="[Meals_data 16].[Proteins].[All]" allUniqueName="[Meals_data 16].[Proteins].[All]" dimensionUniqueName="[Meals_data 16]" displayFolder="" count="0" memberValueDatatype="5" unbalanced="0"/>
    <cacheHierarchy uniqueName="[Meals_data 16].[Carbohydrates]" caption="Carbohydrates" attribute="1" defaultMemberUniqueName="[Meals_data 16].[Carbohydrates].[All]" allUniqueName="[Meals_data 16].[Carbohydrates].[All]" dimensionUniqueName="[Meals_data 16]" displayFolder="" count="0" memberValueDatatype="5" unbalanced="0"/>
    <cacheHierarchy uniqueName="[Meals_data 16].[Fats]" caption="Fats" attribute="1" defaultMemberUniqueName="[Meals_data 16].[Fats].[All]" allUniqueName="[Meals_data 16].[Fats].[All]" dimensionUniqueName="[Meals_data 16]" displayFolder="" count="0" memberValueDatatype="5" unbalanced="0"/>
    <cacheHierarchy uniqueName="[Meals_data 16].[Fiber]" caption="Fiber" attribute="1" defaultMemberUniqueName="[Meals_data 16].[Fiber].[All]" allUniqueName="[Meals_data 16].[Fiber].[All]" dimensionUniqueName="[Meals_data 16]" displayFolder="" count="0" memberValueDatatype="5" unbalanced="0"/>
    <cacheHierarchy uniqueName="[Meals_data 16].[Carbon Footprint(kg CO2e)]" caption="Carbon Footprint(kg CO2e)" attribute="1" defaultMemberUniqueName="[Meals_data 16].[Carbon Footprint(kg CO2e)].[All]" allUniqueName="[Meals_data 16].[Carbon Footprint(kg CO2e)].[All]" dimensionUniqueName="[Meals_data 16]" displayFolder="" count="0" memberValueDatatype="5" unbalanced="0"/>
    <cacheHierarchy uniqueName="[Meals_data 17].[Meals]" caption="Meals" attribute="1" defaultMemberUniqueName="[Meals_data 17].[Meals].[All]" allUniqueName="[Meals_data 17].[Meals].[All]" dimensionUniqueName="[Meals_data 17]" displayFolder="" count="0" memberValueDatatype="130" unbalanced="0"/>
    <cacheHierarchy uniqueName="[Meals_data 17].[Associativity]" caption="Associativity" attribute="1" defaultMemberUniqueName="[Meals_data 17].[Associativity].[All]" allUniqueName="[Meals_data 17].[Associativity].[All]" dimensionUniqueName="[Meals_data 17]" displayFolder="" count="0" memberValueDatatype="5" unbalanced="0"/>
    <cacheHierarchy uniqueName="[Meals_data 17].[Region]" caption="Region" attribute="1" defaultMemberUniqueName="[Meals_data 17].[Region].[All]" allUniqueName="[Meals_data 17].[Region].[All]" dimensionUniqueName="[Meals_data 17]" displayFolder="" count="0" memberValueDatatype="130" unbalanced="0"/>
    <cacheHierarchy uniqueName="[Meals_data 17].[Type]" caption="Type" attribute="1" defaultMemberUniqueName="[Meals_data 17].[Type].[All]" allUniqueName="[Meals_data 17].[Type].[All]" dimensionUniqueName="[Meals_data 17]" displayFolder="" count="0" memberValueDatatype="130" unbalanced="0"/>
    <cacheHierarchy uniqueName="[Meals_data 17].[Category]" caption="Category" attribute="1" defaultMemberUniqueName="[Meals_data 17].[Category].[All]" allUniqueName="[Meals_data 17].[Category].[All]" dimensionUniqueName="[Meals_data 17]" displayFolder="" count="0" memberValueDatatype="130" unbalanced="0"/>
    <cacheHierarchy uniqueName="[Meals_data 17].[Allergy]" caption="Allergy" attribute="1" defaultMemberUniqueName="[Meals_data 17].[Allergy].[All]" allUniqueName="[Meals_data 17].[Allergy].[All]" dimensionUniqueName="[Meals_data 17]" displayFolder="" count="0" memberValueDatatype="130" unbalanced="0"/>
    <cacheHierarchy uniqueName="[Meals_data 17].[Serving]" caption="Serving" attribute="1" defaultMemberUniqueName="[Meals_data 17].[Serving].[All]" allUniqueName="[Meals_data 17].[Serving].[All]" dimensionUniqueName="[Meals_data 17]" displayFolder="" count="0" memberValueDatatype="130" unbalanced="0"/>
    <cacheHierarchy uniqueName="[Meals_data 17].[Total Weight (gms)]" caption="Total Weight (gms)" attribute="1" defaultMemberUniqueName="[Meals_data 17].[Total Weight (gms)].[All]" allUniqueName="[Meals_data 17].[Total Weight (gms)].[All]" dimensionUniqueName="[Meals_data 17]" displayFolder="" count="0" memberValueDatatype="5" unbalanced="0"/>
    <cacheHierarchy uniqueName="[Meals_data 17].[Energy(kcal)]" caption="Energy(kcal)" attribute="1" defaultMemberUniqueName="[Meals_data 17].[Energy(kcal)].[All]" allUniqueName="[Meals_data 17].[Energy(kcal)].[All]" dimensionUniqueName="[Meals_data 17]" displayFolder="" count="0" memberValueDatatype="5" unbalanced="0"/>
    <cacheHierarchy uniqueName="[Meals_data 17].[Proteins]" caption="Proteins" attribute="1" defaultMemberUniqueName="[Meals_data 17].[Proteins].[All]" allUniqueName="[Meals_data 17].[Proteins].[All]" dimensionUniqueName="[Meals_data 17]" displayFolder="" count="0" memberValueDatatype="5" unbalanced="0"/>
    <cacheHierarchy uniqueName="[Meals_data 17].[Carbohydrates]" caption="Carbohydrates" attribute="1" defaultMemberUniqueName="[Meals_data 17].[Carbohydrates].[All]" allUniqueName="[Meals_data 17].[Carbohydrates].[All]" dimensionUniqueName="[Meals_data 17]" displayFolder="" count="0" memberValueDatatype="5" unbalanced="0"/>
    <cacheHierarchy uniqueName="[Meals_data 17].[Fats]" caption="Fats" attribute="1" defaultMemberUniqueName="[Meals_data 17].[Fats].[All]" allUniqueName="[Meals_data 17].[Fats].[All]" dimensionUniqueName="[Meals_data 17]" displayFolder="" count="0" memberValueDatatype="5" unbalanced="0"/>
    <cacheHierarchy uniqueName="[Meals_data 17].[Fiber]" caption="Fiber" attribute="1" defaultMemberUniqueName="[Meals_data 17].[Fiber].[All]" allUniqueName="[Meals_data 17].[Fiber].[All]" dimensionUniqueName="[Meals_data 17]" displayFolder="" count="0" memberValueDatatype="5" unbalanced="0"/>
    <cacheHierarchy uniqueName="[Meals_data 17].[Carbon Footprint(kg CO2e)]" caption="Carbon Footprint(kg CO2e)" attribute="1" defaultMemberUniqueName="[Meals_data 17].[Carbon Footprint(kg CO2e)].[All]" allUniqueName="[Meals_data 17].[Carbon Footprint(kg CO2e)].[All]" dimensionUniqueName="[Meals_data 17]" displayFolder="" count="0" memberValueDatatype="5" unbalanced="0"/>
    <cacheHierarchy uniqueName="[Meals_data 18].[Meals]" caption="Meals" attribute="1" defaultMemberUniqueName="[Meals_data 18].[Meals].[All]" allUniqueName="[Meals_data 18].[Meals].[All]" dimensionUniqueName="[Meals_data 18]" displayFolder="" count="0" memberValueDatatype="130" unbalanced="0"/>
    <cacheHierarchy uniqueName="[Meals_data 18].[Associativity]" caption="Associativity" attribute="1" defaultMemberUniqueName="[Meals_data 18].[Associativity].[All]" allUniqueName="[Meals_data 18].[Associativity].[All]" dimensionUniqueName="[Meals_data 18]" displayFolder="" count="0" memberValueDatatype="5" unbalanced="0"/>
    <cacheHierarchy uniqueName="[Meals_data 18].[Region]" caption="Region" attribute="1" defaultMemberUniqueName="[Meals_data 18].[Region].[All]" allUniqueName="[Meals_data 18].[Region].[All]" dimensionUniqueName="[Meals_data 18]" displayFolder="" count="0" memberValueDatatype="130" unbalanced="0"/>
    <cacheHierarchy uniqueName="[Meals_data 18].[Type]" caption="Type" attribute="1" defaultMemberUniqueName="[Meals_data 18].[Type].[All]" allUniqueName="[Meals_data 18].[Type].[All]" dimensionUniqueName="[Meals_data 18]" displayFolder="" count="0" memberValueDatatype="130" unbalanced="0"/>
    <cacheHierarchy uniqueName="[Meals_data 18].[Category]" caption="Category" attribute="1" defaultMemberUniqueName="[Meals_data 18].[Category].[All]" allUniqueName="[Meals_data 18].[Category].[All]" dimensionUniqueName="[Meals_data 18]" displayFolder="" count="0" memberValueDatatype="130" unbalanced="0"/>
    <cacheHierarchy uniqueName="[Meals_data 18].[Allergy]" caption="Allergy" attribute="1" defaultMemberUniqueName="[Meals_data 18].[Allergy].[All]" allUniqueName="[Meals_data 18].[Allergy].[All]" dimensionUniqueName="[Meals_data 18]" displayFolder="" count="0" memberValueDatatype="130" unbalanced="0"/>
    <cacheHierarchy uniqueName="[Meals_data 18].[Serving]" caption="Serving" attribute="1" defaultMemberUniqueName="[Meals_data 18].[Serving].[All]" allUniqueName="[Meals_data 18].[Serving].[All]" dimensionUniqueName="[Meals_data 18]" displayFolder="" count="0" memberValueDatatype="130" unbalanced="0"/>
    <cacheHierarchy uniqueName="[Meals_data 18].[Total Weight (gms)]" caption="Total Weight (gms)" attribute="1" defaultMemberUniqueName="[Meals_data 18].[Total Weight (gms)].[All]" allUniqueName="[Meals_data 18].[Total Weight (gms)].[All]" dimensionUniqueName="[Meals_data 18]" displayFolder="" count="0" memberValueDatatype="5" unbalanced="0"/>
    <cacheHierarchy uniqueName="[Meals_data 18].[Energy(kcal)]" caption="Energy(kcal)" attribute="1" defaultMemberUniqueName="[Meals_data 18].[Energy(kcal)].[All]" allUniqueName="[Meals_data 18].[Energy(kcal)].[All]" dimensionUniqueName="[Meals_data 18]" displayFolder="" count="0" memberValueDatatype="5" unbalanced="0"/>
    <cacheHierarchy uniqueName="[Meals_data 18].[Proteins]" caption="Proteins" attribute="1" defaultMemberUniqueName="[Meals_data 18].[Proteins].[All]" allUniqueName="[Meals_data 18].[Proteins].[All]" dimensionUniqueName="[Meals_data 18]" displayFolder="" count="0" memberValueDatatype="5" unbalanced="0"/>
    <cacheHierarchy uniqueName="[Meals_data 18].[Carbohydrates]" caption="Carbohydrates" attribute="1" defaultMemberUniqueName="[Meals_data 18].[Carbohydrates].[All]" allUniqueName="[Meals_data 18].[Carbohydrates].[All]" dimensionUniqueName="[Meals_data 18]" displayFolder="" count="0" memberValueDatatype="5" unbalanced="0"/>
    <cacheHierarchy uniqueName="[Meals_data 18].[Fats]" caption="Fats" attribute="1" defaultMemberUniqueName="[Meals_data 18].[Fats].[All]" allUniqueName="[Meals_data 18].[Fats].[All]" dimensionUniqueName="[Meals_data 18]" displayFolder="" count="0" memberValueDatatype="5" unbalanced="0"/>
    <cacheHierarchy uniqueName="[Meals_data 18].[Fiber]" caption="Fiber" attribute="1" defaultMemberUniqueName="[Meals_data 18].[Fiber].[All]" allUniqueName="[Meals_data 18].[Fiber].[All]" dimensionUniqueName="[Meals_data 18]" displayFolder="" count="0" memberValueDatatype="5" unbalanced="0"/>
    <cacheHierarchy uniqueName="[Meals_data 18].[Carbon Footprint(kg CO2e)]" caption="Carbon Footprint(kg CO2e)" attribute="1" defaultMemberUniqueName="[Meals_data 18].[Carbon Footprint(kg CO2e)].[All]" allUniqueName="[Meals_data 18].[Carbon Footprint(kg CO2e)].[All]" dimensionUniqueName="[Meals_data 18]" displayFolder="" count="0" memberValueDatatype="5" unbalanced="0"/>
    <cacheHierarchy uniqueName="[Meals_data 2].[Meals]" caption="Meals" attribute="1" defaultMemberUniqueName="[Meals_data 2].[Meals].[All]" allUniqueName="[Meals_data 2].[Meals].[All]" dimensionUniqueName="[Meals_data 2]" displayFolder="" count="0" memberValueDatatype="130" unbalanced="0"/>
    <cacheHierarchy uniqueName="[Meals_data 2].[Associativity]" caption="Associativity" attribute="1" defaultMemberUniqueName="[Meals_data 2].[Associativity].[All]" allUniqueName="[Meals_data 2].[Associativity].[All]" dimensionUniqueName="[Meals_data 2]" displayFolder="" count="0" memberValueDatatype="5" unbalanced="0"/>
    <cacheHierarchy uniqueName="[Meals_data 2].[Region]" caption="Region" attribute="1" defaultMemberUniqueName="[Meals_data 2].[Region].[All]" allUniqueName="[Meals_data 2].[Region].[All]" dimensionUniqueName="[Meals_data 2]" displayFolder="" count="0" memberValueDatatype="130" unbalanced="0"/>
    <cacheHierarchy uniqueName="[Meals_data 2].[Type]" caption="Type" attribute="1" defaultMemberUniqueName="[Meals_data 2].[Type].[All]" allUniqueName="[Meals_data 2].[Type].[All]" dimensionUniqueName="[Meals_data 2]" displayFolder="" count="0" memberValueDatatype="130" unbalanced="0"/>
    <cacheHierarchy uniqueName="[Meals_data 2].[Category]" caption="Category" attribute="1" defaultMemberUniqueName="[Meals_data 2].[Category].[All]" allUniqueName="[Meals_data 2].[Category].[All]" dimensionUniqueName="[Meals_data 2]" displayFolder="" count="0" memberValueDatatype="130" unbalanced="0"/>
    <cacheHierarchy uniqueName="[Meals_data 2].[Allergy]" caption="Allergy" attribute="1" defaultMemberUniqueName="[Meals_data 2].[Allergy].[All]" allUniqueName="[Meals_data 2].[Allergy].[All]" dimensionUniqueName="[Meals_data 2]" displayFolder="" count="0" memberValueDatatype="130" unbalanced="0"/>
    <cacheHierarchy uniqueName="[Meals_data 2].[Serving]" caption="Serving" attribute="1" defaultMemberUniqueName="[Meals_data 2].[Serving].[All]" allUniqueName="[Meals_data 2].[Serving].[All]" dimensionUniqueName="[Meals_data 2]" displayFolder="" count="0" memberValueDatatype="130" unbalanced="0"/>
    <cacheHierarchy uniqueName="[Meals_data 2].[Total Weight (gms)]" caption="Total Weight (gms)" attribute="1" defaultMemberUniqueName="[Meals_data 2].[Total Weight (gms)].[All]" allUniqueName="[Meals_data 2].[Total Weight (gms)].[All]" dimensionUniqueName="[Meals_data 2]" displayFolder="" count="0" memberValueDatatype="5" unbalanced="0"/>
    <cacheHierarchy uniqueName="[Meals_data 2].[Energy(kcal)]" caption="Energy(kcal)" attribute="1" defaultMemberUniqueName="[Meals_data 2].[Energy(kcal)].[All]" allUniqueName="[Meals_data 2].[Energy(kcal)].[All]" dimensionUniqueName="[Meals_data 2]" displayFolder="" count="0" memberValueDatatype="5" unbalanced="0"/>
    <cacheHierarchy uniqueName="[Meals_data 2].[Proteins]" caption="Proteins" attribute="1" defaultMemberUniqueName="[Meals_data 2].[Proteins].[All]" allUniqueName="[Meals_data 2].[Proteins].[All]" dimensionUniqueName="[Meals_data 2]" displayFolder="" count="0" memberValueDatatype="5" unbalanced="0"/>
    <cacheHierarchy uniqueName="[Meals_data 2].[Carbohydrates]" caption="Carbohydrates" attribute="1" defaultMemberUniqueName="[Meals_data 2].[Carbohydrates].[All]" allUniqueName="[Meals_data 2].[Carbohydrates].[All]" dimensionUniqueName="[Meals_data 2]" displayFolder="" count="0" memberValueDatatype="5" unbalanced="0"/>
    <cacheHierarchy uniqueName="[Meals_data 2].[Fats]" caption="Fats" attribute="1" defaultMemberUniqueName="[Meals_data 2].[Fats].[All]" allUniqueName="[Meals_data 2].[Fats].[All]" dimensionUniqueName="[Meals_data 2]" displayFolder="" count="0" memberValueDatatype="5" unbalanced="0"/>
    <cacheHierarchy uniqueName="[Meals_data 2].[Fiber]" caption="Fiber" attribute="1" defaultMemberUniqueName="[Meals_data 2].[Fiber].[All]" allUniqueName="[Meals_data 2].[Fiber].[All]" dimensionUniqueName="[Meals_data 2]" displayFolder="" count="0" memberValueDatatype="5" unbalanced="0"/>
    <cacheHierarchy uniqueName="[Meals_data 2].[Carbon Footprint(kg CO2e)]" caption="Carbon Footprint(kg CO2e)" attribute="1" defaultMemberUniqueName="[Meals_data 2].[Carbon Footprint(kg CO2e)].[All]" allUniqueName="[Meals_data 2].[Carbon Footprint(kg CO2e)].[All]" dimensionUniqueName="[Meals_data 2]" displayFolder="" count="0" memberValueDatatype="5" unbalanced="0"/>
    <cacheHierarchy uniqueName="[Meals_data 3].[Meals]" caption="Meals" attribute="1" defaultMemberUniqueName="[Meals_data 3].[Meals].[All]" allUniqueName="[Meals_data 3].[Meals].[All]" dimensionUniqueName="[Meals_data 3]" displayFolder="" count="0" memberValueDatatype="130" unbalanced="0"/>
    <cacheHierarchy uniqueName="[Meals_data 3].[Associativity]" caption="Associativity" attribute="1" defaultMemberUniqueName="[Meals_data 3].[Associativity].[All]" allUniqueName="[Meals_data 3].[Associativity].[All]" dimensionUniqueName="[Meals_data 3]" displayFolder="" count="0" memberValueDatatype="5" unbalanced="0"/>
    <cacheHierarchy uniqueName="[Meals_data 3].[Region]" caption="Region" attribute="1" defaultMemberUniqueName="[Meals_data 3].[Region].[All]" allUniqueName="[Meals_data 3].[Region].[All]" dimensionUniqueName="[Meals_data 3]" displayFolder="" count="0" memberValueDatatype="130" unbalanced="0"/>
    <cacheHierarchy uniqueName="[Meals_data 3].[Type]" caption="Type" attribute="1" defaultMemberUniqueName="[Meals_data 3].[Type].[All]" allUniqueName="[Meals_data 3].[Type].[All]" dimensionUniqueName="[Meals_data 3]" displayFolder="" count="0" memberValueDatatype="130" unbalanced="0"/>
    <cacheHierarchy uniqueName="[Meals_data 3].[Category]" caption="Category" attribute="1" defaultMemberUniqueName="[Meals_data 3].[Category].[All]" allUniqueName="[Meals_data 3].[Category].[All]" dimensionUniqueName="[Meals_data 3]" displayFolder="" count="0" memberValueDatatype="130" unbalanced="0"/>
    <cacheHierarchy uniqueName="[Meals_data 3].[Allergy]" caption="Allergy" attribute="1" defaultMemberUniqueName="[Meals_data 3].[Allergy].[All]" allUniqueName="[Meals_data 3].[Allergy].[All]" dimensionUniqueName="[Meals_data 3]" displayFolder="" count="0" memberValueDatatype="130" unbalanced="0"/>
    <cacheHierarchy uniqueName="[Meals_data 3].[Serving]" caption="Serving" attribute="1" defaultMemberUniqueName="[Meals_data 3].[Serving].[All]" allUniqueName="[Meals_data 3].[Serving].[All]" dimensionUniqueName="[Meals_data 3]" displayFolder="" count="0" memberValueDatatype="130" unbalanced="0"/>
    <cacheHierarchy uniqueName="[Meals_data 3].[Total Weight (gms)]" caption="Total Weight (gms)" attribute="1" defaultMemberUniqueName="[Meals_data 3].[Total Weight (gms)].[All]" allUniqueName="[Meals_data 3].[Total Weight (gms)].[All]" dimensionUniqueName="[Meals_data 3]" displayFolder="" count="0" memberValueDatatype="5" unbalanced="0"/>
    <cacheHierarchy uniqueName="[Meals_data 3].[Energy(kcal)]" caption="Energy(kcal)" attribute="1" defaultMemberUniqueName="[Meals_data 3].[Energy(kcal)].[All]" allUniqueName="[Meals_data 3].[Energy(kcal)].[All]" dimensionUniqueName="[Meals_data 3]" displayFolder="" count="0" memberValueDatatype="5" unbalanced="0"/>
    <cacheHierarchy uniqueName="[Meals_data 3].[Proteins]" caption="Proteins" attribute="1" defaultMemberUniqueName="[Meals_data 3].[Proteins].[All]" allUniqueName="[Meals_data 3].[Proteins].[All]" dimensionUniqueName="[Meals_data 3]" displayFolder="" count="0" memberValueDatatype="5" unbalanced="0"/>
    <cacheHierarchy uniqueName="[Meals_data 3].[Carbohydrates]" caption="Carbohydrates" attribute="1" defaultMemberUniqueName="[Meals_data 3].[Carbohydrates].[All]" allUniqueName="[Meals_data 3].[Carbohydrates].[All]" dimensionUniqueName="[Meals_data 3]" displayFolder="" count="0" memberValueDatatype="5" unbalanced="0"/>
    <cacheHierarchy uniqueName="[Meals_data 3].[Fats]" caption="Fats" attribute="1" defaultMemberUniqueName="[Meals_data 3].[Fats].[All]" allUniqueName="[Meals_data 3].[Fats].[All]" dimensionUniqueName="[Meals_data 3]" displayFolder="" count="0" memberValueDatatype="5" unbalanced="0"/>
    <cacheHierarchy uniqueName="[Meals_data 3].[Fiber]" caption="Fiber" attribute="1" defaultMemberUniqueName="[Meals_data 3].[Fiber].[All]" allUniqueName="[Meals_data 3].[Fiber].[All]" dimensionUniqueName="[Meals_data 3]" displayFolder="" count="0" memberValueDatatype="5" unbalanced="0"/>
    <cacheHierarchy uniqueName="[Meals_data 3].[Carbon Footprint(kg CO2e)]" caption="Carbon Footprint(kg CO2e)" attribute="1" defaultMemberUniqueName="[Meals_data 3].[Carbon Footprint(kg CO2e)].[All]" allUniqueName="[Meals_data 3].[Carbon Footprint(kg CO2e)].[All]" dimensionUniqueName="[Meals_data 3]" displayFolder="" count="0" memberValueDatatype="5" unbalanced="0"/>
    <cacheHierarchy uniqueName="[Meals_data 4].[Meals]" caption="Meals" attribute="1" defaultMemberUniqueName="[Meals_data 4].[Meals].[All]" allUniqueName="[Meals_data 4].[Meals].[All]" dimensionUniqueName="[Meals_data 4]" displayFolder="" count="0" memberValueDatatype="130" unbalanced="0"/>
    <cacheHierarchy uniqueName="[Meals_data 4].[Associativity]" caption="Associativity" attribute="1" defaultMemberUniqueName="[Meals_data 4].[Associativity].[All]" allUniqueName="[Meals_data 4].[Associativity].[All]" dimensionUniqueName="[Meals_data 4]" displayFolder="" count="0" memberValueDatatype="5" unbalanced="0"/>
    <cacheHierarchy uniqueName="[Meals_data 4].[Region]" caption="Region" attribute="1" defaultMemberUniqueName="[Meals_data 4].[Region].[All]" allUniqueName="[Meals_data 4].[Region].[All]" dimensionUniqueName="[Meals_data 4]" displayFolder="" count="0" memberValueDatatype="130" unbalanced="0"/>
    <cacheHierarchy uniqueName="[Meals_data 4].[Type]" caption="Type" attribute="1" defaultMemberUniqueName="[Meals_data 4].[Type].[All]" allUniqueName="[Meals_data 4].[Type].[All]" dimensionUniqueName="[Meals_data 4]" displayFolder="" count="0" memberValueDatatype="130" unbalanced="0"/>
    <cacheHierarchy uniqueName="[Meals_data 4].[Category]" caption="Category" attribute="1" defaultMemberUniqueName="[Meals_data 4].[Category].[All]" allUniqueName="[Meals_data 4].[Category].[All]" dimensionUniqueName="[Meals_data 4]" displayFolder="" count="0" memberValueDatatype="130" unbalanced="0"/>
    <cacheHierarchy uniqueName="[Meals_data 4].[Allergy]" caption="Allergy" attribute="1" defaultMemberUniqueName="[Meals_data 4].[Allergy].[All]" allUniqueName="[Meals_data 4].[Allergy].[All]" dimensionUniqueName="[Meals_data 4]" displayFolder="" count="0" memberValueDatatype="130" unbalanced="0"/>
    <cacheHierarchy uniqueName="[Meals_data 4].[Serving]" caption="Serving" attribute="1" defaultMemberUniqueName="[Meals_data 4].[Serving].[All]" allUniqueName="[Meals_data 4].[Serving].[All]" dimensionUniqueName="[Meals_data 4]" displayFolder="" count="0" memberValueDatatype="130" unbalanced="0"/>
    <cacheHierarchy uniqueName="[Meals_data 4].[Total Weight (gms)]" caption="Total Weight (gms)" attribute="1" defaultMemberUniqueName="[Meals_data 4].[Total Weight (gms)].[All]" allUniqueName="[Meals_data 4].[Total Weight (gms)].[All]" dimensionUniqueName="[Meals_data 4]" displayFolder="" count="0" memberValueDatatype="5" unbalanced="0"/>
    <cacheHierarchy uniqueName="[Meals_data 4].[Energy(kcal)]" caption="Energy(kcal)" attribute="1" defaultMemberUniqueName="[Meals_data 4].[Energy(kcal)].[All]" allUniqueName="[Meals_data 4].[Energy(kcal)].[All]" dimensionUniqueName="[Meals_data 4]" displayFolder="" count="0" memberValueDatatype="5" unbalanced="0"/>
    <cacheHierarchy uniqueName="[Meals_data 4].[Proteins]" caption="Proteins" attribute="1" defaultMemberUniqueName="[Meals_data 4].[Proteins].[All]" allUniqueName="[Meals_data 4].[Proteins].[All]" dimensionUniqueName="[Meals_data 4]" displayFolder="" count="0" memberValueDatatype="5" unbalanced="0"/>
    <cacheHierarchy uniqueName="[Meals_data 4].[Carbohydrates]" caption="Carbohydrates" attribute="1" defaultMemberUniqueName="[Meals_data 4].[Carbohydrates].[All]" allUniqueName="[Meals_data 4].[Carbohydrates].[All]" dimensionUniqueName="[Meals_data 4]" displayFolder="" count="0" memberValueDatatype="5" unbalanced="0"/>
    <cacheHierarchy uniqueName="[Meals_data 4].[Fats]" caption="Fats" attribute="1" defaultMemberUniqueName="[Meals_data 4].[Fats].[All]" allUniqueName="[Meals_data 4].[Fats].[All]" dimensionUniqueName="[Meals_data 4]" displayFolder="" count="0" memberValueDatatype="5" unbalanced="0"/>
    <cacheHierarchy uniqueName="[Meals_data 4].[Fiber]" caption="Fiber" attribute="1" defaultMemberUniqueName="[Meals_data 4].[Fiber].[All]" allUniqueName="[Meals_data 4].[Fiber].[All]" dimensionUniqueName="[Meals_data 4]" displayFolder="" count="0" memberValueDatatype="5" unbalanced="0"/>
    <cacheHierarchy uniqueName="[Meals_data 4].[Carbon Footprint(kg CO2e)]" caption="Carbon Footprint(kg CO2e)" attribute="1" defaultMemberUniqueName="[Meals_data 4].[Carbon Footprint(kg CO2e)].[All]" allUniqueName="[Meals_data 4].[Carbon Footprint(kg CO2e)].[All]" dimensionUniqueName="[Meals_data 4]" displayFolder="" count="0" memberValueDatatype="5" unbalanced="0"/>
    <cacheHierarchy uniqueName="[Meals_data 5].[Meals]" caption="Meals" attribute="1" defaultMemberUniqueName="[Meals_data 5].[Meals].[All]" allUniqueName="[Meals_data 5].[Meals].[All]" dimensionUniqueName="[Meals_data 5]" displayFolder="" count="0" memberValueDatatype="130" unbalanced="0"/>
    <cacheHierarchy uniqueName="[Meals_data 5].[Associativity]" caption="Associativity" attribute="1" defaultMemberUniqueName="[Meals_data 5].[Associativity].[All]" allUniqueName="[Meals_data 5].[Associativity].[All]" dimensionUniqueName="[Meals_data 5]" displayFolder="" count="0" memberValueDatatype="5" unbalanced="0"/>
    <cacheHierarchy uniqueName="[Meals_data 5].[Region]" caption="Region" attribute="1" defaultMemberUniqueName="[Meals_data 5].[Region].[All]" allUniqueName="[Meals_data 5].[Region].[All]" dimensionUniqueName="[Meals_data 5]" displayFolder="" count="0" memberValueDatatype="130" unbalanced="0"/>
    <cacheHierarchy uniqueName="[Meals_data 5].[Type]" caption="Type" attribute="1" defaultMemberUniqueName="[Meals_data 5].[Type].[All]" allUniqueName="[Meals_data 5].[Type].[All]" dimensionUniqueName="[Meals_data 5]" displayFolder="" count="0" memberValueDatatype="130" unbalanced="0"/>
    <cacheHierarchy uniqueName="[Meals_data 5].[Category]" caption="Category" attribute="1" defaultMemberUniqueName="[Meals_data 5].[Category].[All]" allUniqueName="[Meals_data 5].[Category].[All]" dimensionUniqueName="[Meals_data 5]" displayFolder="" count="0" memberValueDatatype="130" unbalanced="0"/>
    <cacheHierarchy uniqueName="[Meals_data 5].[Allergy]" caption="Allergy" attribute="1" defaultMemberUniqueName="[Meals_data 5].[Allergy].[All]" allUniqueName="[Meals_data 5].[Allergy].[All]" dimensionUniqueName="[Meals_data 5]" displayFolder="" count="0" memberValueDatatype="130" unbalanced="0"/>
    <cacheHierarchy uniqueName="[Meals_data 5].[Serving]" caption="Serving" attribute="1" defaultMemberUniqueName="[Meals_data 5].[Serving].[All]" allUniqueName="[Meals_data 5].[Serving].[All]" dimensionUniqueName="[Meals_data 5]" displayFolder="" count="0" memberValueDatatype="130" unbalanced="0"/>
    <cacheHierarchy uniqueName="[Meals_data 5].[Total Weight (gms)]" caption="Total Weight (gms)" attribute="1" defaultMemberUniqueName="[Meals_data 5].[Total Weight (gms)].[All]" allUniqueName="[Meals_data 5].[Total Weight (gms)].[All]" dimensionUniqueName="[Meals_data 5]" displayFolder="" count="0" memberValueDatatype="5" unbalanced="0"/>
    <cacheHierarchy uniqueName="[Meals_data 5].[Energy(kcal)]" caption="Energy(kcal)" attribute="1" defaultMemberUniqueName="[Meals_data 5].[Energy(kcal)].[All]" allUniqueName="[Meals_data 5].[Energy(kcal)].[All]" dimensionUniqueName="[Meals_data 5]" displayFolder="" count="0" memberValueDatatype="5" unbalanced="0"/>
    <cacheHierarchy uniqueName="[Meals_data 5].[Proteins]" caption="Proteins" attribute="1" defaultMemberUniqueName="[Meals_data 5].[Proteins].[All]" allUniqueName="[Meals_data 5].[Proteins].[All]" dimensionUniqueName="[Meals_data 5]" displayFolder="" count="0" memberValueDatatype="5" unbalanced="0"/>
    <cacheHierarchy uniqueName="[Meals_data 5].[Carbohydrates]" caption="Carbohydrates" attribute="1" defaultMemberUniqueName="[Meals_data 5].[Carbohydrates].[All]" allUniqueName="[Meals_data 5].[Carbohydrates].[All]" dimensionUniqueName="[Meals_data 5]" displayFolder="" count="0" memberValueDatatype="5" unbalanced="0"/>
    <cacheHierarchy uniqueName="[Meals_data 5].[Fats]" caption="Fats" attribute="1" defaultMemberUniqueName="[Meals_data 5].[Fats].[All]" allUniqueName="[Meals_data 5].[Fats].[All]" dimensionUniqueName="[Meals_data 5]" displayFolder="" count="0" memberValueDatatype="5" unbalanced="0"/>
    <cacheHierarchy uniqueName="[Meals_data 5].[Fiber]" caption="Fiber" attribute="1" defaultMemberUniqueName="[Meals_data 5].[Fiber].[All]" allUniqueName="[Meals_data 5].[Fiber].[All]" dimensionUniqueName="[Meals_data 5]" displayFolder="" count="0" memberValueDatatype="5" unbalanced="0"/>
    <cacheHierarchy uniqueName="[Meals_data 5].[Carbon Footprint(kg CO2e)]" caption="Carbon Footprint(kg CO2e)" attribute="1" defaultMemberUniqueName="[Meals_data 5].[Carbon Footprint(kg CO2e)].[All]" allUniqueName="[Meals_data 5].[Carbon Footprint(kg CO2e)].[All]" dimensionUniqueName="[Meals_data 5]" displayFolder="" count="0" memberValueDatatype="5" unbalanced="0"/>
    <cacheHierarchy uniqueName="[Meals_data 6].[Meals]" caption="Meals" attribute="1" defaultMemberUniqueName="[Meals_data 6].[Meals].[All]" allUniqueName="[Meals_data 6].[Meals].[All]" dimensionUniqueName="[Meals_data 6]" displayFolder="" count="0" memberValueDatatype="130" unbalanced="0"/>
    <cacheHierarchy uniqueName="[Meals_data 6].[Associativity]" caption="Associativity" attribute="1" defaultMemberUniqueName="[Meals_data 6].[Associativity].[All]" allUniqueName="[Meals_data 6].[Associativity].[All]" dimensionUniqueName="[Meals_data 6]" displayFolder="" count="0" memberValueDatatype="5" unbalanced="0"/>
    <cacheHierarchy uniqueName="[Meals_data 6].[Region]" caption="Region" attribute="1" defaultMemberUniqueName="[Meals_data 6].[Region].[All]" allUniqueName="[Meals_data 6].[Region].[All]" dimensionUniqueName="[Meals_data 6]" displayFolder="" count="0" memberValueDatatype="130" unbalanced="0"/>
    <cacheHierarchy uniqueName="[Meals_data 6].[Type]" caption="Type" attribute="1" defaultMemberUniqueName="[Meals_data 6].[Type].[All]" allUniqueName="[Meals_data 6].[Type].[All]" dimensionUniqueName="[Meals_data 6]" displayFolder="" count="0" memberValueDatatype="130" unbalanced="0"/>
    <cacheHierarchy uniqueName="[Meals_data 6].[Category]" caption="Category" attribute="1" defaultMemberUniqueName="[Meals_data 6].[Category].[All]" allUniqueName="[Meals_data 6].[Category].[All]" dimensionUniqueName="[Meals_data 6]" displayFolder="" count="0" memberValueDatatype="130" unbalanced="0"/>
    <cacheHierarchy uniqueName="[Meals_data 6].[Allergy]" caption="Allergy" attribute="1" defaultMemberUniqueName="[Meals_data 6].[Allergy].[All]" allUniqueName="[Meals_data 6].[Allergy].[All]" dimensionUniqueName="[Meals_data 6]" displayFolder="" count="0" memberValueDatatype="130" unbalanced="0"/>
    <cacheHierarchy uniqueName="[Meals_data 6].[Serving]" caption="Serving" attribute="1" defaultMemberUniqueName="[Meals_data 6].[Serving].[All]" allUniqueName="[Meals_data 6].[Serving].[All]" dimensionUniqueName="[Meals_data 6]" displayFolder="" count="0" memberValueDatatype="130" unbalanced="0"/>
    <cacheHierarchy uniqueName="[Meals_data 6].[Total Weight (gms)]" caption="Total Weight (gms)" attribute="1" defaultMemberUniqueName="[Meals_data 6].[Total Weight (gms)].[All]" allUniqueName="[Meals_data 6].[Total Weight (gms)].[All]" dimensionUniqueName="[Meals_data 6]" displayFolder="" count="0" memberValueDatatype="5" unbalanced="0"/>
    <cacheHierarchy uniqueName="[Meals_data 6].[Energy(kcal)]" caption="Energy(kcal)" attribute="1" defaultMemberUniqueName="[Meals_data 6].[Energy(kcal)].[All]" allUniqueName="[Meals_data 6].[Energy(kcal)].[All]" dimensionUniqueName="[Meals_data 6]" displayFolder="" count="0" memberValueDatatype="5" unbalanced="0"/>
    <cacheHierarchy uniqueName="[Meals_data 6].[Proteins]" caption="Proteins" attribute="1" defaultMemberUniqueName="[Meals_data 6].[Proteins].[All]" allUniqueName="[Meals_data 6].[Proteins].[All]" dimensionUniqueName="[Meals_data 6]" displayFolder="" count="0" memberValueDatatype="5" unbalanced="0"/>
    <cacheHierarchy uniqueName="[Meals_data 6].[Carbohydrates]" caption="Carbohydrates" attribute="1" defaultMemberUniqueName="[Meals_data 6].[Carbohydrates].[All]" allUniqueName="[Meals_data 6].[Carbohydrates].[All]" dimensionUniqueName="[Meals_data 6]" displayFolder="" count="0" memberValueDatatype="5" unbalanced="0"/>
    <cacheHierarchy uniqueName="[Meals_data 6].[Fats]" caption="Fats" attribute="1" defaultMemberUniqueName="[Meals_data 6].[Fats].[All]" allUniqueName="[Meals_data 6].[Fats].[All]" dimensionUniqueName="[Meals_data 6]" displayFolder="" count="0" memberValueDatatype="5" unbalanced="0"/>
    <cacheHierarchy uniqueName="[Meals_data 6].[Fiber]" caption="Fiber" attribute="1" defaultMemberUniqueName="[Meals_data 6].[Fiber].[All]" allUniqueName="[Meals_data 6].[Fiber].[All]" dimensionUniqueName="[Meals_data 6]" displayFolder="" count="0" memberValueDatatype="5" unbalanced="0"/>
    <cacheHierarchy uniqueName="[Meals_data 6].[Carbon Footprint(kg CO2e)]" caption="Carbon Footprint(kg CO2e)" attribute="1" defaultMemberUniqueName="[Meals_data 6].[Carbon Footprint(kg CO2e)].[All]" allUniqueName="[Meals_data 6].[Carbon Footprint(kg CO2e)].[All]" dimensionUniqueName="[Meals_data 6]" displayFolder="" count="0" memberValueDatatype="5" unbalanced="0"/>
    <cacheHierarchy uniqueName="[Meals_data 7].[Meals]" caption="Meals" attribute="1" defaultMemberUniqueName="[Meals_data 7].[Meals].[All]" allUniqueName="[Meals_data 7].[Meals].[All]" dimensionUniqueName="[Meals_data 7]" displayFolder="" count="0" memberValueDatatype="130" unbalanced="0"/>
    <cacheHierarchy uniqueName="[Meals_data 7].[Associativity]" caption="Associativity" attribute="1" defaultMemberUniqueName="[Meals_data 7].[Associativity].[All]" allUniqueName="[Meals_data 7].[Associativity].[All]" dimensionUniqueName="[Meals_data 7]" displayFolder="" count="0" memberValueDatatype="5" unbalanced="0"/>
    <cacheHierarchy uniqueName="[Meals_data 7].[Region]" caption="Region" attribute="1" defaultMemberUniqueName="[Meals_data 7].[Region].[All]" allUniqueName="[Meals_data 7].[Region].[All]" dimensionUniqueName="[Meals_data 7]" displayFolder="" count="0" memberValueDatatype="130" unbalanced="0"/>
    <cacheHierarchy uniqueName="[Meals_data 7].[Type]" caption="Type" attribute="1" defaultMemberUniqueName="[Meals_data 7].[Type].[All]" allUniqueName="[Meals_data 7].[Type].[All]" dimensionUniqueName="[Meals_data 7]" displayFolder="" count="0" memberValueDatatype="130" unbalanced="0"/>
    <cacheHierarchy uniqueName="[Meals_data 7].[Category]" caption="Category" attribute="1" defaultMemberUniqueName="[Meals_data 7].[Category].[All]" allUniqueName="[Meals_data 7].[Category].[All]" dimensionUniqueName="[Meals_data 7]" displayFolder="" count="0" memberValueDatatype="130" unbalanced="0"/>
    <cacheHierarchy uniqueName="[Meals_data 7].[Allergy]" caption="Allergy" attribute="1" defaultMemberUniqueName="[Meals_data 7].[Allergy].[All]" allUniqueName="[Meals_data 7].[Allergy].[All]" dimensionUniqueName="[Meals_data 7]" displayFolder="" count="0" memberValueDatatype="130" unbalanced="0"/>
    <cacheHierarchy uniqueName="[Meals_data 7].[Serving]" caption="Serving" attribute="1" defaultMemberUniqueName="[Meals_data 7].[Serving].[All]" allUniqueName="[Meals_data 7].[Serving].[All]" dimensionUniqueName="[Meals_data 7]" displayFolder="" count="0" memberValueDatatype="130" unbalanced="0"/>
    <cacheHierarchy uniqueName="[Meals_data 7].[Total Weight (gms)]" caption="Total Weight (gms)" attribute="1" defaultMemberUniqueName="[Meals_data 7].[Total Weight (gms)].[All]" allUniqueName="[Meals_data 7].[Total Weight (gms)].[All]" dimensionUniqueName="[Meals_data 7]" displayFolder="" count="0" memberValueDatatype="5" unbalanced="0"/>
    <cacheHierarchy uniqueName="[Meals_data 7].[Energy(kcal)]" caption="Energy(kcal)" attribute="1" defaultMemberUniqueName="[Meals_data 7].[Energy(kcal)].[All]" allUniqueName="[Meals_data 7].[Energy(kcal)].[All]" dimensionUniqueName="[Meals_data 7]" displayFolder="" count="0" memberValueDatatype="5" unbalanced="0"/>
    <cacheHierarchy uniqueName="[Meals_data 7].[Proteins]" caption="Proteins" attribute="1" defaultMemberUniqueName="[Meals_data 7].[Proteins].[All]" allUniqueName="[Meals_data 7].[Proteins].[All]" dimensionUniqueName="[Meals_data 7]" displayFolder="" count="0" memberValueDatatype="5" unbalanced="0"/>
    <cacheHierarchy uniqueName="[Meals_data 7].[Carbohydrates]" caption="Carbohydrates" attribute="1" defaultMemberUniqueName="[Meals_data 7].[Carbohydrates].[All]" allUniqueName="[Meals_data 7].[Carbohydrates].[All]" dimensionUniqueName="[Meals_data 7]" displayFolder="" count="0" memberValueDatatype="5" unbalanced="0"/>
    <cacheHierarchy uniqueName="[Meals_data 7].[Fats]" caption="Fats" attribute="1" defaultMemberUniqueName="[Meals_data 7].[Fats].[All]" allUniqueName="[Meals_data 7].[Fats].[All]" dimensionUniqueName="[Meals_data 7]" displayFolder="" count="0" memberValueDatatype="5" unbalanced="0"/>
    <cacheHierarchy uniqueName="[Meals_data 7].[Fiber]" caption="Fiber" attribute="1" defaultMemberUniqueName="[Meals_data 7].[Fiber].[All]" allUniqueName="[Meals_data 7].[Fiber].[All]" dimensionUniqueName="[Meals_data 7]" displayFolder="" count="0" memberValueDatatype="5" unbalanced="0"/>
    <cacheHierarchy uniqueName="[Meals_data 7].[Carbon Footprint(kg CO2e)]" caption="Carbon Footprint(kg CO2e)" attribute="1" defaultMemberUniqueName="[Meals_data 7].[Carbon Footprint(kg CO2e)].[All]" allUniqueName="[Meals_data 7].[Carbon Footprint(kg CO2e)].[All]" dimensionUniqueName="[Meals_data 7]" displayFolder="" count="0" memberValueDatatype="5" unbalanced="0"/>
    <cacheHierarchy uniqueName="[Meals_data 8].[Meals]" caption="Meals" attribute="1" defaultMemberUniqueName="[Meals_data 8].[Meals].[All]" allUniqueName="[Meals_data 8].[Meals].[All]" dimensionUniqueName="[Meals_data 8]" displayFolder="" count="0" memberValueDatatype="130" unbalanced="0"/>
    <cacheHierarchy uniqueName="[Meals_data 8].[Associativity]" caption="Associativity" attribute="1" defaultMemberUniqueName="[Meals_data 8].[Associativity].[All]" allUniqueName="[Meals_data 8].[Associativity].[All]" dimensionUniqueName="[Meals_data 8]" displayFolder="" count="0" memberValueDatatype="5" unbalanced="0"/>
    <cacheHierarchy uniqueName="[Meals_data 8].[Region]" caption="Region" attribute="1" defaultMemberUniqueName="[Meals_data 8].[Region].[All]" allUniqueName="[Meals_data 8].[Region].[All]" dimensionUniqueName="[Meals_data 8]" displayFolder="" count="0" memberValueDatatype="130" unbalanced="0"/>
    <cacheHierarchy uniqueName="[Meals_data 8].[Type]" caption="Type" attribute="1" defaultMemberUniqueName="[Meals_data 8].[Type].[All]" allUniqueName="[Meals_data 8].[Type].[All]" dimensionUniqueName="[Meals_data 8]" displayFolder="" count="0" memberValueDatatype="130" unbalanced="0"/>
    <cacheHierarchy uniqueName="[Meals_data 8].[Category]" caption="Category" attribute="1" defaultMemberUniqueName="[Meals_data 8].[Category].[All]" allUniqueName="[Meals_data 8].[Category].[All]" dimensionUniqueName="[Meals_data 8]" displayFolder="" count="0" memberValueDatatype="130" unbalanced="0"/>
    <cacheHierarchy uniqueName="[Meals_data 8].[Allergy]" caption="Allergy" attribute="1" defaultMemberUniqueName="[Meals_data 8].[Allergy].[All]" allUniqueName="[Meals_data 8].[Allergy].[All]" dimensionUniqueName="[Meals_data 8]" displayFolder="" count="0" memberValueDatatype="130" unbalanced="0"/>
    <cacheHierarchy uniqueName="[Meals_data 8].[Serving]" caption="Serving" attribute="1" defaultMemberUniqueName="[Meals_data 8].[Serving].[All]" allUniqueName="[Meals_data 8].[Serving].[All]" dimensionUniqueName="[Meals_data 8]" displayFolder="" count="0" memberValueDatatype="130" unbalanced="0"/>
    <cacheHierarchy uniqueName="[Meals_data 8].[Total Weight (gms)]" caption="Total Weight (gms)" attribute="1" defaultMemberUniqueName="[Meals_data 8].[Total Weight (gms)].[All]" allUniqueName="[Meals_data 8].[Total Weight (gms)].[All]" dimensionUniqueName="[Meals_data 8]" displayFolder="" count="0" memberValueDatatype="5" unbalanced="0"/>
    <cacheHierarchy uniqueName="[Meals_data 8].[Energy(kcal)]" caption="Energy(kcal)" attribute="1" defaultMemberUniqueName="[Meals_data 8].[Energy(kcal)].[All]" allUniqueName="[Meals_data 8].[Energy(kcal)].[All]" dimensionUniqueName="[Meals_data 8]" displayFolder="" count="0" memberValueDatatype="5" unbalanced="0"/>
    <cacheHierarchy uniqueName="[Meals_data 8].[Proteins]" caption="Proteins" attribute="1" defaultMemberUniqueName="[Meals_data 8].[Proteins].[All]" allUniqueName="[Meals_data 8].[Proteins].[All]" dimensionUniqueName="[Meals_data 8]" displayFolder="" count="0" memberValueDatatype="5" unbalanced="0"/>
    <cacheHierarchy uniqueName="[Meals_data 8].[Carbohydrates]" caption="Carbohydrates" attribute="1" defaultMemberUniqueName="[Meals_data 8].[Carbohydrates].[All]" allUniqueName="[Meals_data 8].[Carbohydrates].[All]" dimensionUniqueName="[Meals_data 8]" displayFolder="" count="0" memberValueDatatype="5" unbalanced="0"/>
    <cacheHierarchy uniqueName="[Meals_data 8].[Fats]" caption="Fats" attribute="1" defaultMemberUniqueName="[Meals_data 8].[Fats].[All]" allUniqueName="[Meals_data 8].[Fats].[All]" dimensionUniqueName="[Meals_data 8]" displayFolder="" count="0" memberValueDatatype="5" unbalanced="0"/>
    <cacheHierarchy uniqueName="[Meals_data 8].[Fiber]" caption="Fiber" attribute="1" defaultMemberUniqueName="[Meals_data 8].[Fiber].[All]" allUniqueName="[Meals_data 8].[Fiber].[All]" dimensionUniqueName="[Meals_data 8]" displayFolder="" count="0" memberValueDatatype="5" unbalanced="0"/>
    <cacheHierarchy uniqueName="[Meals_data 8].[Carbon Footprint(kg CO2e)]" caption="Carbon Footprint(kg CO2e)" attribute="1" defaultMemberUniqueName="[Meals_data 8].[Carbon Footprint(kg CO2e)].[All]" allUniqueName="[Meals_data 8].[Carbon Footprint(kg CO2e)].[All]" dimensionUniqueName="[Meals_data 8]" displayFolder="" count="0" memberValueDatatype="5" unbalanced="0"/>
    <cacheHierarchy uniqueName="[Meals_data 9].[Meals]" caption="Meals" attribute="1" defaultMemberUniqueName="[Meals_data 9].[Meals].[All]" allUniqueName="[Meals_data 9].[Meals].[All]" dimensionUniqueName="[Meals_data 9]" displayFolder="" count="0" memberValueDatatype="130" unbalanced="0"/>
    <cacheHierarchy uniqueName="[Meals_data 9].[Associativity]" caption="Associativity" attribute="1" defaultMemberUniqueName="[Meals_data 9].[Associativity].[All]" allUniqueName="[Meals_data 9].[Associativity].[All]" dimensionUniqueName="[Meals_data 9]" displayFolder="" count="0" memberValueDatatype="5" unbalanced="0"/>
    <cacheHierarchy uniqueName="[Meals_data 9].[Region]" caption="Region" attribute="1" defaultMemberUniqueName="[Meals_data 9].[Region].[All]" allUniqueName="[Meals_data 9].[Region].[All]" dimensionUniqueName="[Meals_data 9]" displayFolder="" count="0" memberValueDatatype="130" unbalanced="0"/>
    <cacheHierarchy uniqueName="[Meals_data 9].[Type]" caption="Type" attribute="1" defaultMemberUniqueName="[Meals_data 9].[Type].[All]" allUniqueName="[Meals_data 9].[Type].[All]" dimensionUniqueName="[Meals_data 9]" displayFolder="" count="0" memberValueDatatype="130" unbalanced="0"/>
    <cacheHierarchy uniqueName="[Meals_data 9].[Category]" caption="Category" attribute="1" defaultMemberUniqueName="[Meals_data 9].[Category].[All]" allUniqueName="[Meals_data 9].[Category].[All]" dimensionUniqueName="[Meals_data 9]" displayFolder="" count="0" memberValueDatatype="130" unbalanced="0"/>
    <cacheHierarchy uniqueName="[Meals_data 9].[Allergy]" caption="Allergy" attribute="1" defaultMemberUniqueName="[Meals_data 9].[Allergy].[All]" allUniqueName="[Meals_data 9].[Allergy].[All]" dimensionUniqueName="[Meals_data 9]" displayFolder="" count="0" memberValueDatatype="130" unbalanced="0"/>
    <cacheHierarchy uniqueName="[Meals_data 9].[Serving]" caption="Serving" attribute="1" defaultMemberUniqueName="[Meals_data 9].[Serving].[All]" allUniqueName="[Meals_data 9].[Serving].[All]" dimensionUniqueName="[Meals_data 9]" displayFolder="" count="0" memberValueDatatype="130" unbalanced="0"/>
    <cacheHierarchy uniqueName="[Meals_data 9].[Total Weight (gms)]" caption="Total Weight (gms)" attribute="1" defaultMemberUniqueName="[Meals_data 9].[Total Weight (gms)].[All]" allUniqueName="[Meals_data 9].[Total Weight (gms)].[All]" dimensionUniqueName="[Meals_data 9]" displayFolder="" count="0" memberValueDatatype="5" unbalanced="0"/>
    <cacheHierarchy uniqueName="[Meals_data 9].[Energy(kcal)]" caption="Energy(kcal)" attribute="1" defaultMemberUniqueName="[Meals_data 9].[Energy(kcal)].[All]" allUniqueName="[Meals_data 9].[Energy(kcal)].[All]" dimensionUniqueName="[Meals_data 9]" displayFolder="" count="0" memberValueDatatype="5" unbalanced="0"/>
    <cacheHierarchy uniqueName="[Meals_data 9].[Proteins]" caption="Proteins" attribute="1" defaultMemberUniqueName="[Meals_data 9].[Proteins].[All]" allUniqueName="[Meals_data 9].[Proteins].[All]" dimensionUniqueName="[Meals_data 9]" displayFolder="" count="0" memberValueDatatype="5" unbalanced="0"/>
    <cacheHierarchy uniqueName="[Meals_data 9].[Carbohydrates]" caption="Carbohydrates" attribute="1" defaultMemberUniqueName="[Meals_data 9].[Carbohydrates].[All]" allUniqueName="[Meals_data 9].[Carbohydrates].[All]" dimensionUniqueName="[Meals_data 9]" displayFolder="" count="0" memberValueDatatype="5" unbalanced="0"/>
    <cacheHierarchy uniqueName="[Meals_data 9].[Fats]" caption="Fats" attribute="1" defaultMemberUniqueName="[Meals_data 9].[Fats].[All]" allUniqueName="[Meals_data 9].[Fats].[All]" dimensionUniqueName="[Meals_data 9]" displayFolder="" count="0" memberValueDatatype="5" unbalanced="0"/>
    <cacheHierarchy uniqueName="[Meals_data 9].[Fiber]" caption="Fiber" attribute="1" defaultMemberUniqueName="[Meals_data 9].[Fiber].[All]" allUniqueName="[Meals_data 9].[Fiber].[All]" dimensionUniqueName="[Meals_data 9]" displayFolder="" count="0" memberValueDatatype="5" unbalanced="0"/>
    <cacheHierarchy uniqueName="[Meals_data 9].[Carbon Footprint(kg CO2e)]" caption="Carbon Footprint(kg CO2e)" attribute="1" defaultMemberUniqueName="[Meals_data 9].[Carbon Footprint(kg CO2e)].[All]" allUniqueName="[Meals_data 9].[Carbon Footprint(kg CO2e)].[All]" dimensionUniqueName="[Meals_data 9]" displayFolder="" count="0" memberValueDatatype="5" unbalanced="0"/>
    <cacheHierarchy uniqueName="[Measures].[__XL_Count Ingredients_after]" caption="__XL_Count Ingredients_after" measure="1" displayFolder="" measureGroup="Ingredients_after" count="0" hidden="1"/>
    <cacheHierarchy uniqueName="[Measures].[__XL_Count Sheet1]" caption="__XL_Count Sheet1" measure="1" displayFolder="" measureGroup="mals" count="0" hidden="1"/>
    <cacheHierarchy uniqueName="[Measures].[__XL_Count Ingredients]" caption="__XL_Count Ingredients" measure="1" displayFolder="" measureGroup="Ingredients" count="0" hidden="1"/>
    <cacheHierarchy uniqueName="[Measures].[__XL_Count Meals_data]" caption="__XL_Count Meals_data" measure="1" displayFolder="" measureGroup="Meals_data" count="0" hidden="1"/>
    <cacheHierarchy uniqueName="[Measures].[__XL_Count Meals_data 1]" caption="__XL_Count Meals_data 1" measure="1" displayFolder="" measureGroup="Meals_data 1" count="0" hidden="1"/>
    <cacheHierarchy uniqueName="[Measures].[__XL_Count Meals_data 2]" caption="__XL_Count Meals_data 2" measure="1" displayFolder="" measureGroup="Meals_data 2" count="0" hidden="1"/>
    <cacheHierarchy uniqueName="[Measures].[__XL_Count Meals_data 3]" caption="__XL_Count Meals_data 3" measure="1" displayFolder="" measureGroup="Meals_data 3" count="0" hidden="1"/>
    <cacheHierarchy uniqueName="[Measures].[__XL_Count Meals_data 4]" caption="__XL_Count Meals_data 4" measure="1" displayFolder="" measureGroup="Meals_data 4" count="0" hidden="1"/>
    <cacheHierarchy uniqueName="[Measures].[__XL_Count Meals_data 5]" caption="__XL_Count Meals_data 5" measure="1" displayFolder="" measureGroup="Meals_data 5" count="0" hidden="1"/>
    <cacheHierarchy uniqueName="[Measures].[__XL_Count Meals_data 6]" caption="__XL_Count Meals_data 6" measure="1" displayFolder="" measureGroup="Meals_data 6" count="0" hidden="1"/>
    <cacheHierarchy uniqueName="[Measures].[__XL_Count Meals_data 7]" caption="__XL_Count Meals_data 7" measure="1" displayFolder="" measureGroup="Meals_data 7" count="0" hidden="1"/>
    <cacheHierarchy uniqueName="[Measures].[__XL_Count Meals_data 8]" caption="__XL_Count Meals_data 8" measure="1" displayFolder="" measureGroup="Meals_data 8" count="0" hidden="1"/>
    <cacheHierarchy uniqueName="[Measures].[__XL_Count Meals_data 9]" caption="__XL_Count Meals_data 9" measure="1" displayFolder="" measureGroup="Meals_data 9" count="0" hidden="1"/>
    <cacheHierarchy uniqueName="[Measures].[__XL_Count Meals_data 10]" caption="__XL_Count Meals_data 10" measure="1" displayFolder="" measureGroup="Meals_data 10" count="0" hidden="1"/>
    <cacheHierarchy uniqueName="[Measures].[__XL_Count Meals_data 11]" caption="__XL_Count Meals_data 11" measure="1" displayFolder="" measureGroup="Meals_data 11" count="0" hidden="1"/>
    <cacheHierarchy uniqueName="[Measures].[__XL_Count Meals_data 12]" caption="__XL_Count Meals_data 12" measure="1" displayFolder="" measureGroup="Meals_data 12" count="0" hidden="1"/>
    <cacheHierarchy uniqueName="[Measures].[__XL_Count Meals_data 13]" caption="__XL_Count Meals_data 13" measure="1" displayFolder="" measureGroup="Meals_data 13" count="0" hidden="1"/>
    <cacheHierarchy uniqueName="[Measures].[__XL_Count Meals_data 14]" caption="__XL_Count Meals_data 14" measure="1" displayFolder="" measureGroup="Meals_data 14" count="0" hidden="1"/>
    <cacheHierarchy uniqueName="[Measures].[__XL_Count Meals_data 15]" caption="__XL_Count Meals_data 15" measure="1" displayFolder="" measureGroup="Meals_data 15" count="0" hidden="1"/>
    <cacheHierarchy uniqueName="[Measures].[__XL_Count Meals_data 16]" caption="__XL_Count Meals_data 16" measure="1" displayFolder="" measureGroup="Meals_data 16" count="0" hidden="1"/>
    <cacheHierarchy uniqueName="[Measures].[__XL_Count Meals_data 17]" caption="__XL_Count Meals_data 17" measure="1" displayFolder="" measureGroup="Meals_data 17" count="0" hidden="1"/>
    <cacheHierarchy uniqueName="[Measures].[__XL_Count Meals_data 18]" caption="__XL_Count Meals_data 18" measure="1" displayFolder="" measureGroup="Meals_data 18" count="0" hidden="1"/>
    <cacheHierarchy uniqueName="[Measures].[__XL_Count mals 1]" caption="__XL_Count mals 1" measure="1" displayFolder="" measureGroup="mals 1" count="0" hidden="1"/>
    <cacheHierarchy uniqueName="[Measures].[__XL_Count mals 2]" caption="__XL_Count mals 2" measure="1" displayFolder="" measureGroup="mals 2" count="0" hidden="1"/>
    <cacheHierarchy uniqueName="[Measures].[__XL_Count mals 3]" caption="__XL_Count mals 3" measure="1" displayFolder="" measureGroup="mals 3" count="0" hidden="1"/>
    <cacheHierarchy uniqueName="[Measures].[__XL_Count mals 4]" caption="__XL_Count mals 4" measure="1" displayFolder="" measureGroup="mals 4" count="0" hidden="1"/>
    <cacheHierarchy uniqueName="[Measures].[__XL_Count mals 5]" caption="__XL_Count mals 5" measure="1" displayFolder="" measureGroup="mals 5" count="0" hidden="1"/>
    <cacheHierarchy uniqueName="[Measures].[__No measures defined]" caption="__No measures defined" measure="1" displayFolder="" count="0" hidden="1"/>
    <cacheHierarchy uniqueName="[Measures].[Count of Meals]" caption="Count of Meals" measure="1" displayFolder="" measureGroup="mals" count="0" hidden="1">
      <extLst>
        <ext xmlns:x15="http://schemas.microsoft.com/office/spreadsheetml/2010/11/main" uri="{B97F6D7D-B522-45F9-BDA1-12C45D357490}">
          <x15:cacheHierarchy aggregatedColumn="257"/>
        </ext>
      </extLst>
    </cacheHierarchy>
    <cacheHierarchy uniqueName="[Measures].[Sum of Energy(kcal)]" caption="Sum of Energy(kcal)" measure="1" displayFolder="" measureGroup="mals" count="0" hidden="1">
      <extLst>
        <ext xmlns:x15="http://schemas.microsoft.com/office/spreadsheetml/2010/11/main" uri="{B97F6D7D-B522-45F9-BDA1-12C45D357490}">
          <x15:cacheHierarchy aggregatedColumn="265"/>
        </ext>
      </extLst>
    </cacheHierarchy>
    <cacheHierarchy uniqueName="[Measures].[Sum of Proteins]" caption="Sum of Proteins" measure="1" displayFolder="" measureGroup="mals" count="0" hidden="1">
      <extLst>
        <ext xmlns:x15="http://schemas.microsoft.com/office/spreadsheetml/2010/11/main" uri="{B97F6D7D-B522-45F9-BDA1-12C45D357490}">
          <x15:cacheHierarchy aggregatedColumn="266"/>
        </ext>
      </extLst>
    </cacheHierarchy>
    <cacheHierarchy uniqueName="[Measures].[Sum of Carbohydrates]" caption="Sum of Carbohydrates" measure="1" displayFolder="" measureGroup="mals" count="0" hidden="1">
      <extLst>
        <ext xmlns:x15="http://schemas.microsoft.com/office/spreadsheetml/2010/11/main" uri="{B97F6D7D-B522-45F9-BDA1-12C45D357490}">
          <x15:cacheHierarchy aggregatedColumn="267"/>
        </ext>
      </extLst>
    </cacheHierarchy>
    <cacheHierarchy uniqueName="[Measures].[Sum of Fats]" caption="Sum of Fats" measure="1" displayFolder="" measureGroup="mals" count="0" hidden="1">
      <extLst>
        <ext xmlns:x15="http://schemas.microsoft.com/office/spreadsheetml/2010/11/main" uri="{B97F6D7D-B522-45F9-BDA1-12C45D357490}">
          <x15:cacheHierarchy aggregatedColumn="268"/>
        </ext>
      </extLst>
    </cacheHierarchy>
    <cacheHierarchy uniqueName="[Measures].[Sum of Fiber]" caption="Sum of Fiber" measure="1" displayFolder="" measureGroup="mals" count="0" hidden="1">
      <extLst>
        <ext xmlns:x15="http://schemas.microsoft.com/office/spreadsheetml/2010/11/main" uri="{B97F6D7D-B522-45F9-BDA1-12C45D357490}">
          <x15:cacheHierarchy aggregatedColumn="269"/>
        </ext>
      </extLst>
    </cacheHierarchy>
    <cacheHierarchy uniqueName="[Measures].[Max of Proteins]" caption="Max of Proteins" measure="1" displayFolder="" measureGroup="mals" count="0" hidden="1">
      <extLst>
        <ext xmlns:x15="http://schemas.microsoft.com/office/spreadsheetml/2010/11/main" uri="{B97F6D7D-B522-45F9-BDA1-12C45D357490}">
          <x15:cacheHierarchy aggregatedColumn="266"/>
        </ext>
      </extLst>
    </cacheHierarchy>
    <cacheHierarchy uniqueName="[Measures].[Min of Energy(kcal)]" caption="Min of Energy(kcal)" measure="1" displayFolder="" measureGroup="mals" count="0" hidden="1">
      <extLst>
        <ext xmlns:x15="http://schemas.microsoft.com/office/spreadsheetml/2010/11/main" uri="{B97F6D7D-B522-45F9-BDA1-12C45D357490}">
          <x15:cacheHierarchy aggregatedColumn="265"/>
        </ext>
      </extLst>
    </cacheHierarchy>
    <cacheHierarchy uniqueName="[Measures].[Average of Energy(kcal)]" caption="Average of Energy(kcal)" measure="1" displayFolder="" measureGroup="mals" count="0" hidden="1">
      <extLst>
        <ext xmlns:x15="http://schemas.microsoft.com/office/spreadsheetml/2010/11/main" uri="{B97F6D7D-B522-45F9-BDA1-12C45D357490}">
          <x15:cacheHierarchy aggregatedColumn="265"/>
        </ext>
      </extLst>
    </cacheHierarchy>
    <cacheHierarchy uniqueName="[Measures].[Average of Fiber]" caption="Average of Fiber" measure="1" displayFolder="" measureGroup="mals" count="0" hidden="1">
      <extLst>
        <ext xmlns:x15="http://schemas.microsoft.com/office/spreadsheetml/2010/11/main" uri="{B97F6D7D-B522-45F9-BDA1-12C45D357490}">
          <x15:cacheHierarchy aggregatedColumn="269"/>
        </ext>
      </extLst>
    </cacheHierarchy>
    <cacheHierarchy uniqueName="[Measures].[Sum of Associativity]" caption="Sum of Associativity" measure="1" displayFolder="" measureGroup="mals" count="0" hidden="1">
      <extLst>
        <ext xmlns:x15="http://schemas.microsoft.com/office/spreadsheetml/2010/11/main" uri="{B97F6D7D-B522-45F9-BDA1-12C45D357490}">
          <x15:cacheHierarchy aggregatedColumn="258"/>
        </ext>
      </extLst>
    </cacheHierarchy>
    <cacheHierarchy uniqueName="[Measures].[Sum of Carbon Footprint(kg CO2e)]" caption="Sum of Carbon Footprint(kg CO2e)" measure="1" displayFolder="" measureGroup="Meals_data" count="0" hidden="1">
      <extLst>
        <ext xmlns:x15="http://schemas.microsoft.com/office/spreadsheetml/2010/11/main" uri="{B97F6D7D-B522-45F9-BDA1-12C45D357490}">
          <x15:cacheHierarchy aggregatedColumn="354"/>
        </ext>
      </extLst>
    </cacheHierarchy>
    <cacheHierarchy uniqueName="[Measures].[Average of Carbon Footprint(kg CO2e)]" caption="Average of Carbon Footprint(kg CO2e)" measure="1" displayFolder="" measureGroup="Meals_data" count="0" hidden="1">
      <extLst>
        <ext xmlns:x15="http://schemas.microsoft.com/office/spreadsheetml/2010/11/main" uri="{B97F6D7D-B522-45F9-BDA1-12C45D357490}">
          <x15:cacheHierarchy aggregatedColumn="354"/>
        </ext>
      </extLst>
    </cacheHierarchy>
    <cacheHierarchy uniqueName="[Measures].[Sum of Proteins 2]" caption="Sum of Proteins 2" measure="1" displayFolder="" measureGroup="Meals_data" count="0" hidden="1">
      <extLst>
        <ext xmlns:x15="http://schemas.microsoft.com/office/spreadsheetml/2010/11/main" uri="{B97F6D7D-B522-45F9-BDA1-12C45D357490}">
          <x15:cacheHierarchy aggregatedColumn="350"/>
        </ext>
      </extLst>
    </cacheHierarchy>
    <cacheHierarchy uniqueName="[Measures].[Average of Proteins]" caption="Average of Proteins" measure="1" displayFolder="" measureGroup="Meals_data" count="0" hidden="1">
      <extLst>
        <ext xmlns:x15="http://schemas.microsoft.com/office/spreadsheetml/2010/11/main" uri="{B97F6D7D-B522-45F9-BDA1-12C45D357490}">
          <x15:cacheHierarchy aggregatedColumn="350"/>
        </ext>
      </extLst>
    </cacheHierarchy>
    <cacheHierarchy uniqueName="[Measures].[Count of Type]" caption="Count of Type" measure="1" displayFolder="" measureGroup="Meals_data" count="0" hidden="1">
      <extLst>
        <ext xmlns:x15="http://schemas.microsoft.com/office/spreadsheetml/2010/11/main" uri="{B97F6D7D-B522-45F9-BDA1-12C45D357490}">
          <x15:cacheHierarchy aggregatedColumn="344"/>
        </ext>
      </extLst>
    </cacheHierarchy>
    <cacheHierarchy uniqueName="[Measures].[Sum of Total Weight (gms)]" caption="Sum of Total Weight (gms)" measure="1" displayFolder="" measureGroup="Meals_data" count="0" hidden="1">
      <extLst>
        <ext xmlns:x15="http://schemas.microsoft.com/office/spreadsheetml/2010/11/main" uri="{B97F6D7D-B522-45F9-BDA1-12C45D357490}">
          <x15:cacheHierarchy aggregatedColumn="348"/>
        </ext>
      </extLst>
    </cacheHierarchy>
    <cacheHierarchy uniqueName="[Measures].[Count of Meals 2]" caption="Count of Meals 2" measure="1" displayFolder="" measureGroup="Meals_data" count="0" hidden="1">
      <extLst>
        <ext xmlns:x15="http://schemas.microsoft.com/office/spreadsheetml/2010/11/main" uri="{B97F6D7D-B522-45F9-BDA1-12C45D357490}">
          <x15:cacheHierarchy aggregatedColumn="341"/>
        </ext>
      </extLst>
    </cacheHierarchy>
    <cacheHierarchy uniqueName="[Measures].[Sum of Energy(kcal) 2]" caption="Sum of Energy(kcal) 2" measure="1" displayFolder="" measureGroup="Meals_data" count="0" hidden="1">
      <extLst>
        <ext xmlns:x15="http://schemas.microsoft.com/office/spreadsheetml/2010/11/main" uri="{B97F6D7D-B522-45F9-BDA1-12C45D357490}">
          <x15:cacheHierarchy aggregatedColumn="349"/>
        </ext>
      </extLst>
    </cacheHierarchy>
    <cacheHierarchy uniqueName="[Measures].[Sum of Fats 2]" caption="Sum of Fats 2" measure="1" displayFolder="" measureGroup="Meals_data" count="0" hidden="1">
      <extLst>
        <ext xmlns:x15="http://schemas.microsoft.com/office/spreadsheetml/2010/11/main" uri="{B97F6D7D-B522-45F9-BDA1-12C45D357490}">
          <x15:cacheHierarchy aggregatedColumn="352"/>
        </ext>
      </extLst>
    </cacheHierarchy>
    <cacheHierarchy uniqueName="[Measures].[Sum of Fiber 2]" caption="Sum of Fiber 2" measure="1" displayFolder="" measureGroup="Meals_data" count="0" hidden="1">
      <extLst>
        <ext xmlns:x15="http://schemas.microsoft.com/office/spreadsheetml/2010/11/main" uri="{B97F6D7D-B522-45F9-BDA1-12C45D357490}">
          <x15:cacheHierarchy aggregatedColumn="353"/>
        </ext>
      </extLst>
    </cacheHierarchy>
    <cacheHierarchy uniqueName="[Measures].[Average of Fats]" caption="Average of Fats" measure="1" displayFolder="" measureGroup="Meals_data" count="0" hidden="1">
      <extLst>
        <ext xmlns:x15="http://schemas.microsoft.com/office/spreadsheetml/2010/11/main" uri="{B97F6D7D-B522-45F9-BDA1-12C45D357490}">
          <x15:cacheHierarchy aggregatedColumn="352"/>
        </ext>
      </extLst>
    </cacheHierarchy>
    <cacheHierarchy uniqueName="[Measures].[Average of Fiber 2]" caption="Average of Fiber 2" measure="1" displayFolder="" measureGroup="Meals_data" count="0" hidden="1">
      <extLst>
        <ext xmlns:x15="http://schemas.microsoft.com/office/spreadsheetml/2010/11/main" uri="{B97F6D7D-B522-45F9-BDA1-12C45D357490}">
          <x15:cacheHierarchy aggregatedColumn="353"/>
        </ext>
      </extLst>
    </cacheHierarchy>
    <cacheHierarchy uniqueName="[Measures].[Count of Region]" caption="Count of Region" measure="1" displayFolder="" measureGroup="Meals_data" count="0" hidden="1">
      <extLst>
        <ext xmlns:x15="http://schemas.microsoft.com/office/spreadsheetml/2010/11/main" uri="{B97F6D7D-B522-45F9-BDA1-12C45D357490}">
          <x15:cacheHierarchy aggregatedColumn="343"/>
        </ext>
      </extLst>
    </cacheHierarchy>
    <cacheHierarchy uniqueName="[Measures].[Count of Allergy]" caption="Count of Allergy" measure="1" displayFolder="" measureGroup="Meals_data" count="0" hidden="1">
      <extLst>
        <ext xmlns:x15="http://schemas.microsoft.com/office/spreadsheetml/2010/11/main" uri="{B97F6D7D-B522-45F9-BDA1-12C45D357490}">
          <x15:cacheHierarchy aggregatedColumn="346"/>
        </ext>
      </extLst>
    </cacheHierarchy>
    <cacheHierarchy uniqueName="[Measures].[Sum of Associativity 2]" caption="Sum of Associativity 2" measure="1" displayFolder="" measureGroup="Meals_data" count="0" hidden="1">
      <extLst>
        <ext xmlns:x15="http://schemas.microsoft.com/office/spreadsheetml/2010/11/main" uri="{B97F6D7D-B522-45F9-BDA1-12C45D357490}">
          <x15:cacheHierarchy aggregatedColumn="342"/>
        </ext>
      </extLst>
    </cacheHierarchy>
    <cacheHierarchy uniqueName="[Measures].[Sum of Carbohydrates 2]" caption="Sum of Carbohydrates 2" measure="1" displayFolder="" measureGroup="Meals_data" count="0" hidden="1">
      <extLst>
        <ext xmlns:x15="http://schemas.microsoft.com/office/spreadsheetml/2010/11/main" uri="{B97F6D7D-B522-45F9-BDA1-12C45D357490}">
          <x15:cacheHierarchy aggregatedColumn="351"/>
        </ext>
      </extLst>
    </cacheHierarchy>
    <cacheHierarchy uniqueName="[Measures].[Average of Energy(kcal) 2]" caption="Average of Energy(kcal) 2" measure="1" displayFolder="" measureGroup="Meals_data" count="0" hidden="1">
      <extLst>
        <ext xmlns:x15="http://schemas.microsoft.com/office/spreadsheetml/2010/11/main" uri="{B97F6D7D-B522-45F9-BDA1-12C45D357490}">
          <x15:cacheHierarchy aggregatedColumn="349"/>
        </ext>
      </extLst>
    </cacheHierarchy>
    <cacheHierarchy uniqueName="[Measures].[Average of Total Weight (gms)]" caption="Average of Total Weight (gms)" measure="1" displayFolder="" measureGroup="Meals_data" count="0" hidden="1">
      <extLst>
        <ext xmlns:x15="http://schemas.microsoft.com/office/spreadsheetml/2010/11/main" uri="{B97F6D7D-B522-45F9-BDA1-12C45D357490}">
          <x15:cacheHierarchy aggregatedColumn="348"/>
        </ext>
      </extLst>
    </cacheHierarchy>
    <cacheHierarchy uniqueName="[Measures].[Max of Energy(kcal)]" caption="Max of Energy(kcal)" measure="1" displayFolder="" measureGroup="Meals_data" count="0" hidden="1">
      <extLst>
        <ext xmlns:x15="http://schemas.microsoft.com/office/spreadsheetml/2010/11/main" uri="{B97F6D7D-B522-45F9-BDA1-12C45D357490}">
          <x15:cacheHierarchy aggregatedColumn="349"/>
        </ext>
      </extLst>
    </cacheHierarchy>
    <cacheHierarchy uniqueName="[Measures].[Sum of Carbon Footprint(kg CO2e) 2]" caption="Sum of Carbon Footprint(kg CO2e) 2" measure="1" displayFolder="" measureGroup="Meals_data 1" count="0" hidden="1">
      <extLst>
        <ext xmlns:x15="http://schemas.microsoft.com/office/spreadsheetml/2010/11/main" uri="{B97F6D7D-B522-45F9-BDA1-12C45D357490}">
          <x15:cacheHierarchy aggregatedColumn="368"/>
        </ext>
      </extLst>
    </cacheHierarchy>
    <cacheHierarchy uniqueName="[Measures].[Average of Carbon Footprint(kg CO2e) 2]" caption="Average of Carbon Footprint(kg CO2e) 2" measure="1" displayFolder="" measureGroup="Meals_data 1" count="0" hidden="1">
      <extLst>
        <ext xmlns:x15="http://schemas.microsoft.com/office/spreadsheetml/2010/11/main" uri="{B97F6D7D-B522-45F9-BDA1-12C45D357490}">
          <x15:cacheHierarchy aggregatedColumn="368"/>
        </ext>
      </extLst>
    </cacheHierarchy>
    <cacheHierarchy uniqueName="[Measures].[Sum of Proteins 3]" caption="Sum of Proteins 3" measure="1" displayFolder="" measureGroup="Meals_data 1" count="0" hidden="1">
      <extLst>
        <ext xmlns:x15="http://schemas.microsoft.com/office/spreadsheetml/2010/11/main" uri="{B97F6D7D-B522-45F9-BDA1-12C45D357490}">
          <x15:cacheHierarchy aggregatedColumn="364"/>
        </ext>
      </extLst>
    </cacheHierarchy>
    <cacheHierarchy uniqueName="[Measures].[Average of Proteins 2]" caption="Average of Proteins 2" measure="1" displayFolder="" measureGroup="Meals_data 1" count="0" hidden="1">
      <extLst>
        <ext xmlns:x15="http://schemas.microsoft.com/office/spreadsheetml/2010/11/main" uri="{B97F6D7D-B522-45F9-BDA1-12C45D357490}">
          <x15:cacheHierarchy aggregatedColumn="364"/>
        </ext>
      </extLst>
    </cacheHierarchy>
    <cacheHierarchy uniqueName="[Measures].[Count of Type 2]" caption="Count of Type 2" measure="1" displayFolder="" measureGroup="Meals_data 1" count="0" hidden="1">
      <extLst>
        <ext xmlns:x15="http://schemas.microsoft.com/office/spreadsheetml/2010/11/main" uri="{B97F6D7D-B522-45F9-BDA1-12C45D357490}">
          <x15:cacheHierarchy aggregatedColumn="358"/>
        </ext>
      </extLst>
    </cacheHierarchy>
    <cacheHierarchy uniqueName="[Measures].[Sum of Total Weight (gms) 2]" caption="Sum of Total Weight (gms) 2" measure="1" displayFolder="" measureGroup="Meals_data 1" count="0" hidden="1">
      <extLst>
        <ext xmlns:x15="http://schemas.microsoft.com/office/spreadsheetml/2010/11/main" uri="{B97F6D7D-B522-45F9-BDA1-12C45D357490}">
          <x15:cacheHierarchy aggregatedColumn="362"/>
        </ext>
      </extLst>
    </cacheHierarchy>
    <cacheHierarchy uniqueName="[Measures].[Count of Meals 3]" caption="Count of Meals 3" measure="1" displayFolder="" measureGroup="Meals_data 1" count="0" hidden="1">
      <extLst>
        <ext xmlns:x15="http://schemas.microsoft.com/office/spreadsheetml/2010/11/main" uri="{B97F6D7D-B522-45F9-BDA1-12C45D357490}">
          <x15:cacheHierarchy aggregatedColumn="355"/>
        </ext>
      </extLst>
    </cacheHierarchy>
    <cacheHierarchy uniqueName="[Measures].[Sum of Energy(kcal) 3]" caption="Sum of Energy(kcal) 3" measure="1" displayFolder="" measureGroup="Meals_data 1" count="0" hidden="1">
      <extLst>
        <ext xmlns:x15="http://schemas.microsoft.com/office/spreadsheetml/2010/11/main" uri="{B97F6D7D-B522-45F9-BDA1-12C45D357490}">
          <x15:cacheHierarchy aggregatedColumn="363"/>
        </ext>
      </extLst>
    </cacheHierarchy>
    <cacheHierarchy uniqueName="[Measures].[Sum of Fats 3]" caption="Sum of Fats 3" measure="1" displayFolder="" measureGroup="Meals_data 1" count="0" hidden="1">
      <extLst>
        <ext xmlns:x15="http://schemas.microsoft.com/office/spreadsheetml/2010/11/main" uri="{B97F6D7D-B522-45F9-BDA1-12C45D357490}">
          <x15:cacheHierarchy aggregatedColumn="366"/>
        </ext>
      </extLst>
    </cacheHierarchy>
    <cacheHierarchy uniqueName="[Measures].[Sum of Fiber 3]" caption="Sum of Fiber 3" measure="1" displayFolder="" measureGroup="Meals_data 1" count="0" hidden="1">
      <extLst>
        <ext xmlns:x15="http://schemas.microsoft.com/office/spreadsheetml/2010/11/main" uri="{B97F6D7D-B522-45F9-BDA1-12C45D357490}">
          <x15:cacheHierarchy aggregatedColumn="367"/>
        </ext>
      </extLst>
    </cacheHierarchy>
    <cacheHierarchy uniqueName="[Measures].[Average of Fats 2]" caption="Average of Fats 2" measure="1" displayFolder="" measureGroup="Meals_data 1" count="0" hidden="1">
      <extLst>
        <ext xmlns:x15="http://schemas.microsoft.com/office/spreadsheetml/2010/11/main" uri="{B97F6D7D-B522-45F9-BDA1-12C45D357490}">
          <x15:cacheHierarchy aggregatedColumn="366"/>
        </ext>
      </extLst>
    </cacheHierarchy>
    <cacheHierarchy uniqueName="[Measures].[Average of Fiber 3]" caption="Average of Fiber 3" measure="1" displayFolder="" measureGroup="Meals_data 1" count="0" hidden="1">
      <extLst>
        <ext xmlns:x15="http://schemas.microsoft.com/office/spreadsheetml/2010/11/main" uri="{B97F6D7D-B522-45F9-BDA1-12C45D357490}">
          <x15:cacheHierarchy aggregatedColumn="367"/>
        </ext>
      </extLst>
    </cacheHierarchy>
    <cacheHierarchy uniqueName="[Measures].[Count of Region 2]" caption="Count of Region 2" measure="1" displayFolder="" measureGroup="Meals_data 1" count="0" hidden="1">
      <extLst>
        <ext xmlns:x15="http://schemas.microsoft.com/office/spreadsheetml/2010/11/main" uri="{B97F6D7D-B522-45F9-BDA1-12C45D357490}">
          <x15:cacheHierarchy aggregatedColumn="357"/>
        </ext>
      </extLst>
    </cacheHierarchy>
    <cacheHierarchy uniqueName="[Measures].[Count of Allergy 2]" caption="Count of Allergy 2" measure="1" displayFolder="" measureGroup="Meals_data 1" count="0" hidden="1">
      <extLst>
        <ext xmlns:x15="http://schemas.microsoft.com/office/spreadsheetml/2010/11/main" uri="{B97F6D7D-B522-45F9-BDA1-12C45D357490}">
          <x15:cacheHierarchy aggregatedColumn="360"/>
        </ext>
      </extLst>
    </cacheHierarchy>
    <cacheHierarchy uniqueName="[Measures].[Sum of Associativity 3]" caption="Sum of Associativity 3" measure="1" displayFolder="" measureGroup="Meals_data 1" count="0" hidden="1">
      <extLst>
        <ext xmlns:x15="http://schemas.microsoft.com/office/spreadsheetml/2010/11/main" uri="{B97F6D7D-B522-45F9-BDA1-12C45D357490}">
          <x15:cacheHierarchy aggregatedColumn="356"/>
        </ext>
      </extLst>
    </cacheHierarchy>
    <cacheHierarchy uniqueName="[Measures].[Sum of Carbohydrates 3]" caption="Sum of Carbohydrates 3" measure="1" displayFolder="" measureGroup="Meals_data 1" count="0" hidden="1">
      <extLst>
        <ext xmlns:x15="http://schemas.microsoft.com/office/spreadsheetml/2010/11/main" uri="{B97F6D7D-B522-45F9-BDA1-12C45D357490}">
          <x15:cacheHierarchy aggregatedColumn="365"/>
        </ext>
      </extLst>
    </cacheHierarchy>
    <cacheHierarchy uniqueName="[Measures].[Average of Energy(kcal) 3]" caption="Average of Energy(kcal) 3" measure="1" displayFolder="" measureGroup="Meals_data 1" count="0" hidden="1">
      <extLst>
        <ext xmlns:x15="http://schemas.microsoft.com/office/spreadsheetml/2010/11/main" uri="{B97F6D7D-B522-45F9-BDA1-12C45D357490}">
          <x15:cacheHierarchy aggregatedColumn="363"/>
        </ext>
      </extLst>
    </cacheHierarchy>
    <cacheHierarchy uniqueName="[Measures].[Average of Total Weight (gms) 2]" caption="Average of Total Weight (gms) 2" measure="1" displayFolder="" measureGroup="Meals_data 1" count="0" hidden="1">
      <extLst>
        <ext xmlns:x15="http://schemas.microsoft.com/office/spreadsheetml/2010/11/main" uri="{B97F6D7D-B522-45F9-BDA1-12C45D357490}">
          <x15:cacheHierarchy aggregatedColumn="362"/>
        </ext>
      </extLst>
    </cacheHierarchy>
    <cacheHierarchy uniqueName="[Measures].[Max of Energy(kcal) 2]" caption="Max of Energy(kcal) 2" measure="1" displayFolder="" measureGroup="Meals_data 1" count="0" hidden="1">
      <extLst>
        <ext xmlns:x15="http://schemas.microsoft.com/office/spreadsheetml/2010/11/main" uri="{B97F6D7D-B522-45F9-BDA1-12C45D357490}">
          <x15:cacheHierarchy aggregatedColumn="363"/>
        </ext>
      </extLst>
    </cacheHierarchy>
    <cacheHierarchy uniqueName="[Measures].[Sum of Carbon Footprint(kg CO2e) 3]" caption="Sum of Carbon Footprint(kg CO2e) 3" measure="1" displayFolder="" measureGroup="mals" count="0" hidden="1">
      <extLst>
        <ext xmlns:x15="http://schemas.microsoft.com/office/spreadsheetml/2010/11/main" uri="{B97F6D7D-B522-45F9-BDA1-12C45D357490}">
          <x15:cacheHierarchy aggregatedColumn="270"/>
        </ext>
      </extLst>
    </cacheHierarchy>
    <cacheHierarchy uniqueName="[Measures].[Average of Carbon Footprint(kg CO2e) 3]" caption="Average of Carbon Footprint(kg CO2e) 3" measure="1" displayFolder="" measureGroup="mals" count="0" hidden="1">
      <extLst>
        <ext xmlns:x15="http://schemas.microsoft.com/office/spreadsheetml/2010/11/main" uri="{B97F6D7D-B522-45F9-BDA1-12C45D357490}">
          <x15:cacheHierarchy aggregatedColumn="270"/>
        </ext>
      </extLst>
    </cacheHierarchy>
    <cacheHierarchy uniqueName="[Measures].[Sum of Carbon Footprint(kg CO2e) 4]" caption="Sum of Carbon Footprint(kg CO2e) 4" measure="1" displayFolder="" measureGroup="Meals_data 2" count="0" hidden="1">
      <extLst>
        <ext xmlns:x15="http://schemas.microsoft.com/office/spreadsheetml/2010/11/main" uri="{B97F6D7D-B522-45F9-BDA1-12C45D357490}">
          <x15:cacheHierarchy aggregatedColumn="508"/>
        </ext>
      </extLst>
    </cacheHierarchy>
    <cacheHierarchy uniqueName="[Measures].[Average of Carbon Footprint(kg CO2e) 4]" caption="Average of Carbon Footprint(kg CO2e) 4" measure="1" displayFolder="" measureGroup="Meals_data 2" count="0" hidden="1">
      <extLst>
        <ext xmlns:x15="http://schemas.microsoft.com/office/spreadsheetml/2010/11/main" uri="{B97F6D7D-B522-45F9-BDA1-12C45D357490}">
          <x15:cacheHierarchy aggregatedColumn="508"/>
        </ext>
      </extLst>
    </cacheHierarchy>
    <cacheHierarchy uniqueName="[Measures].[Sum of Proteins 4]" caption="Sum of Proteins 4" measure="1" displayFolder="" measureGroup="Meals_data 2" count="0" hidden="1">
      <extLst>
        <ext xmlns:x15="http://schemas.microsoft.com/office/spreadsheetml/2010/11/main" uri="{B97F6D7D-B522-45F9-BDA1-12C45D357490}">
          <x15:cacheHierarchy aggregatedColumn="504"/>
        </ext>
      </extLst>
    </cacheHierarchy>
    <cacheHierarchy uniqueName="[Measures].[Average of Proteins 3]" caption="Average of Proteins 3" measure="1" displayFolder="" measureGroup="Meals_data 2" count="0" hidden="1">
      <extLst>
        <ext xmlns:x15="http://schemas.microsoft.com/office/spreadsheetml/2010/11/main" uri="{B97F6D7D-B522-45F9-BDA1-12C45D357490}">
          <x15:cacheHierarchy aggregatedColumn="504"/>
        </ext>
      </extLst>
    </cacheHierarchy>
    <cacheHierarchy uniqueName="[Measures].[Count of Type 3]" caption="Count of Type 3" measure="1" displayFolder="" measureGroup="Meals_data 2" count="0" hidden="1">
      <extLst>
        <ext xmlns:x15="http://schemas.microsoft.com/office/spreadsheetml/2010/11/main" uri="{B97F6D7D-B522-45F9-BDA1-12C45D357490}">
          <x15:cacheHierarchy aggregatedColumn="498"/>
        </ext>
      </extLst>
    </cacheHierarchy>
    <cacheHierarchy uniqueName="[Measures].[Sum of Total Weight (gms) 3]" caption="Sum of Total Weight (gms) 3" measure="1" displayFolder="" measureGroup="Meals_data 2" count="0" hidden="1">
      <extLst>
        <ext xmlns:x15="http://schemas.microsoft.com/office/spreadsheetml/2010/11/main" uri="{B97F6D7D-B522-45F9-BDA1-12C45D357490}">
          <x15:cacheHierarchy aggregatedColumn="502"/>
        </ext>
      </extLst>
    </cacheHierarchy>
    <cacheHierarchy uniqueName="[Measures].[Count of Meals 4]" caption="Count of Meals 4" measure="1" displayFolder="" measureGroup="Meals_data 2" count="0" hidden="1">
      <extLst>
        <ext xmlns:x15="http://schemas.microsoft.com/office/spreadsheetml/2010/11/main" uri="{B97F6D7D-B522-45F9-BDA1-12C45D357490}">
          <x15:cacheHierarchy aggregatedColumn="495"/>
        </ext>
      </extLst>
    </cacheHierarchy>
    <cacheHierarchy uniqueName="[Measures].[Sum of Energy(kcal) 4]" caption="Sum of Energy(kcal) 4" measure="1" displayFolder="" measureGroup="Meals_data 2" count="0" hidden="1">
      <extLst>
        <ext xmlns:x15="http://schemas.microsoft.com/office/spreadsheetml/2010/11/main" uri="{B97F6D7D-B522-45F9-BDA1-12C45D357490}">
          <x15:cacheHierarchy aggregatedColumn="503"/>
        </ext>
      </extLst>
    </cacheHierarchy>
    <cacheHierarchy uniqueName="[Measures].[Sum of Fats 4]" caption="Sum of Fats 4" measure="1" displayFolder="" measureGroup="Meals_data 2" count="0" hidden="1">
      <extLst>
        <ext xmlns:x15="http://schemas.microsoft.com/office/spreadsheetml/2010/11/main" uri="{B97F6D7D-B522-45F9-BDA1-12C45D357490}">
          <x15:cacheHierarchy aggregatedColumn="506"/>
        </ext>
      </extLst>
    </cacheHierarchy>
    <cacheHierarchy uniqueName="[Measures].[Sum of Fiber 4]" caption="Sum of Fiber 4" measure="1" displayFolder="" measureGroup="Meals_data 2" count="0" hidden="1">
      <extLst>
        <ext xmlns:x15="http://schemas.microsoft.com/office/spreadsheetml/2010/11/main" uri="{B97F6D7D-B522-45F9-BDA1-12C45D357490}">
          <x15:cacheHierarchy aggregatedColumn="507"/>
        </ext>
      </extLst>
    </cacheHierarchy>
    <cacheHierarchy uniqueName="[Measures].[Average of Fats 3]" caption="Average of Fats 3" measure="1" displayFolder="" measureGroup="Meals_data 2" count="0" hidden="1">
      <extLst>
        <ext xmlns:x15="http://schemas.microsoft.com/office/spreadsheetml/2010/11/main" uri="{B97F6D7D-B522-45F9-BDA1-12C45D357490}">
          <x15:cacheHierarchy aggregatedColumn="506"/>
        </ext>
      </extLst>
    </cacheHierarchy>
    <cacheHierarchy uniqueName="[Measures].[Average of Fiber 4]" caption="Average of Fiber 4" measure="1" displayFolder="" measureGroup="Meals_data 2" count="0" hidden="1">
      <extLst>
        <ext xmlns:x15="http://schemas.microsoft.com/office/spreadsheetml/2010/11/main" uri="{B97F6D7D-B522-45F9-BDA1-12C45D357490}">
          <x15:cacheHierarchy aggregatedColumn="507"/>
        </ext>
      </extLst>
    </cacheHierarchy>
    <cacheHierarchy uniqueName="[Measures].[Count of Region 3]" caption="Count of Region 3" measure="1" displayFolder="" measureGroup="Meals_data 2" count="0" hidden="1">
      <extLst>
        <ext xmlns:x15="http://schemas.microsoft.com/office/spreadsheetml/2010/11/main" uri="{B97F6D7D-B522-45F9-BDA1-12C45D357490}">
          <x15:cacheHierarchy aggregatedColumn="497"/>
        </ext>
      </extLst>
    </cacheHierarchy>
    <cacheHierarchy uniqueName="[Measures].[Count of Allergy 3]" caption="Count of Allergy 3" measure="1" displayFolder="" measureGroup="Meals_data 2" count="0" hidden="1">
      <extLst>
        <ext xmlns:x15="http://schemas.microsoft.com/office/spreadsheetml/2010/11/main" uri="{B97F6D7D-B522-45F9-BDA1-12C45D357490}">
          <x15:cacheHierarchy aggregatedColumn="500"/>
        </ext>
      </extLst>
    </cacheHierarchy>
    <cacheHierarchy uniqueName="[Measures].[Sum of Associativity 4]" caption="Sum of Associativity 4" measure="1" displayFolder="" measureGroup="Meals_data 2" count="0" hidden="1">
      <extLst>
        <ext xmlns:x15="http://schemas.microsoft.com/office/spreadsheetml/2010/11/main" uri="{B97F6D7D-B522-45F9-BDA1-12C45D357490}">
          <x15:cacheHierarchy aggregatedColumn="496"/>
        </ext>
      </extLst>
    </cacheHierarchy>
    <cacheHierarchy uniqueName="[Measures].[Sum of Carbohydrates 4]" caption="Sum of Carbohydrates 4" measure="1" displayFolder="" measureGroup="Meals_data 2" count="0" hidden="1">
      <extLst>
        <ext xmlns:x15="http://schemas.microsoft.com/office/spreadsheetml/2010/11/main" uri="{B97F6D7D-B522-45F9-BDA1-12C45D357490}">
          <x15:cacheHierarchy aggregatedColumn="505"/>
        </ext>
      </extLst>
    </cacheHierarchy>
    <cacheHierarchy uniqueName="[Measures].[Average of Energy(kcal) 4]" caption="Average of Energy(kcal) 4" measure="1" displayFolder="" measureGroup="Meals_data 2" count="0" hidden="1">
      <extLst>
        <ext xmlns:x15="http://schemas.microsoft.com/office/spreadsheetml/2010/11/main" uri="{B97F6D7D-B522-45F9-BDA1-12C45D357490}">
          <x15:cacheHierarchy aggregatedColumn="503"/>
        </ext>
      </extLst>
    </cacheHierarchy>
    <cacheHierarchy uniqueName="[Measures].[Average of Total Weight (gms) 3]" caption="Average of Total Weight (gms) 3" measure="1" displayFolder="" measureGroup="Meals_data 2" count="0" hidden="1">
      <extLst>
        <ext xmlns:x15="http://schemas.microsoft.com/office/spreadsheetml/2010/11/main" uri="{B97F6D7D-B522-45F9-BDA1-12C45D357490}">
          <x15:cacheHierarchy aggregatedColumn="502"/>
        </ext>
      </extLst>
    </cacheHierarchy>
    <cacheHierarchy uniqueName="[Measures].[Max of Energy(kcal) 3]" caption="Max of Energy(kcal) 3" measure="1" displayFolder="" measureGroup="Meals_data 2" count="0" hidden="1">
      <extLst>
        <ext xmlns:x15="http://schemas.microsoft.com/office/spreadsheetml/2010/11/main" uri="{B97F6D7D-B522-45F9-BDA1-12C45D357490}">
          <x15:cacheHierarchy aggregatedColumn="503"/>
        </ext>
      </extLst>
    </cacheHierarchy>
    <cacheHierarchy uniqueName="[Measures].[Sum of Carbon Footprint(kg CO2e) 5]" caption="Sum of Carbon Footprint(kg CO2e) 5" measure="1" displayFolder="" measureGroup="Meals_data 3" count="0" hidden="1">
      <extLst>
        <ext xmlns:x15="http://schemas.microsoft.com/office/spreadsheetml/2010/11/main" uri="{B97F6D7D-B522-45F9-BDA1-12C45D357490}">
          <x15:cacheHierarchy aggregatedColumn="522"/>
        </ext>
      </extLst>
    </cacheHierarchy>
    <cacheHierarchy uniqueName="[Measures].[Average of Carbon Footprint(kg CO2e) 5]" caption="Average of Carbon Footprint(kg CO2e) 5" measure="1" displayFolder="" measureGroup="Meals_data 3" count="0" hidden="1">
      <extLst>
        <ext xmlns:x15="http://schemas.microsoft.com/office/spreadsheetml/2010/11/main" uri="{B97F6D7D-B522-45F9-BDA1-12C45D357490}">
          <x15:cacheHierarchy aggregatedColumn="522"/>
        </ext>
      </extLst>
    </cacheHierarchy>
    <cacheHierarchy uniqueName="[Measures].[Sum of Proteins 5]" caption="Sum of Proteins 5" measure="1" displayFolder="" measureGroup="Meals_data 3" count="0" hidden="1">
      <extLst>
        <ext xmlns:x15="http://schemas.microsoft.com/office/spreadsheetml/2010/11/main" uri="{B97F6D7D-B522-45F9-BDA1-12C45D357490}">
          <x15:cacheHierarchy aggregatedColumn="518"/>
        </ext>
      </extLst>
    </cacheHierarchy>
    <cacheHierarchy uniqueName="[Measures].[Average of Proteins 4]" caption="Average of Proteins 4" measure="1" displayFolder="" measureGroup="Meals_data 3" count="0" hidden="1">
      <extLst>
        <ext xmlns:x15="http://schemas.microsoft.com/office/spreadsheetml/2010/11/main" uri="{B97F6D7D-B522-45F9-BDA1-12C45D357490}">
          <x15:cacheHierarchy aggregatedColumn="518"/>
        </ext>
      </extLst>
    </cacheHierarchy>
    <cacheHierarchy uniqueName="[Measures].[Count of Type 4]" caption="Count of Type 4" measure="1" displayFolder="" measureGroup="Meals_data 3" count="0" hidden="1">
      <extLst>
        <ext xmlns:x15="http://schemas.microsoft.com/office/spreadsheetml/2010/11/main" uri="{B97F6D7D-B522-45F9-BDA1-12C45D357490}">
          <x15:cacheHierarchy aggregatedColumn="512"/>
        </ext>
      </extLst>
    </cacheHierarchy>
    <cacheHierarchy uniqueName="[Measures].[Sum of Total Weight (gms) 4]" caption="Sum of Total Weight (gms) 4" measure="1" displayFolder="" measureGroup="Meals_data 3" count="0" hidden="1">
      <extLst>
        <ext xmlns:x15="http://schemas.microsoft.com/office/spreadsheetml/2010/11/main" uri="{B97F6D7D-B522-45F9-BDA1-12C45D357490}">
          <x15:cacheHierarchy aggregatedColumn="516"/>
        </ext>
      </extLst>
    </cacheHierarchy>
    <cacheHierarchy uniqueName="[Measures].[Count of Meals 5]" caption="Count of Meals 5" measure="1" displayFolder="" measureGroup="Meals_data 3" count="0" hidden="1">
      <extLst>
        <ext xmlns:x15="http://schemas.microsoft.com/office/spreadsheetml/2010/11/main" uri="{B97F6D7D-B522-45F9-BDA1-12C45D357490}">
          <x15:cacheHierarchy aggregatedColumn="509"/>
        </ext>
      </extLst>
    </cacheHierarchy>
    <cacheHierarchy uniqueName="[Measures].[Sum of Energy(kcal) 5]" caption="Sum of Energy(kcal) 5" measure="1" displayFolder="" measureGroup="Meals_data 3" count="0" hidden="1">
      <extLst>
        <ext xmlns:x15="http://schemas.microsoft.com/office/spreadsheetml/2010/11/main" uri="{B97F6D7D-B522-45F9-BDA1-12C45D357490}">
          <x15:cacheHierarchy aggregatedColumn="517"/>
        </ext>
      </extLst>
    </cacheHierarchy>
    <cacheHierarchy uniqueName="[Measures].[Sum of Fats 5]" caption="Sum of Fats 5" measure="1" displayFolder="" measureGroup="Meals_data 3" count="0" hidden="1">
      <extLst>
        <ext xmlns:x15="http://schemas.microsoft.com/office/spreadsheetml/2010/11/main" uri="{B97F6D7D-B522-45F9-BDA1-12C45D357490}">
          <x15:cacheHierarchy aggregatedColumn="520"/>
        </ext>
      </extLst>
    </cacheHierarchy>
    <cacheHierarchy uniqueName="[Measures].[Sum of Fiber 5]" caption="Sum of Fiber 5" measure="1" displayFolder="" measureGroup="Meals_data 3" count="0" hidden="1">
      <extLst>
        <ext xmlns:x15="http://schemas.microsoft.com/office/spreadsheetml/2010/11/main" uri="{B97F6D7D-B522-45F9-BDA1-12C45D357490}">
          <x15:cacheHierarchy aggregatedColumn="521"/>
        </ext>
      </extLst>
    </cacheHierarchy>
    <cacheHierarchy uniqueName="[Measures].[Average of Fats 4]" caption="Average of Fats 4" measure="1" displayFolder="" measureGroup="Meals_data 3" count="0" hidden="1">
      <extLst>
        <ext xmlns:x15="http://schemas.microsoft.com/office/spreadsheetml/2010/11/main" uri="{B97F6D7D-B522-45F9-BDA1-12C45D357490}">
          <x15:cacheHierarchy aggregatedColumn="520"/>
        </ext>
      </extLst>
    </cacheHierarchy>
    <cacheHierarchy uniqueName="[Measures].[Average of Fiber 5]" caption="Average of Fiber 5" measure="1" displayFolder="" measureGroup="Meals_data 3" count="0" hidden="1">
      <extLst>
        <ext xmlns:x15="http://schemas.microsoft.com/office/spreadsheetml/2010/11/main" uri="{B97F6D7D-B522-45F9-BDA1-12C45D357490}">
          <x15:cacheHierarchy aggregatedColumn="521"/>
        </ext>
      </extLst>
    </cacheHierarchy>
    <cacheHierarchy uniqueName="[Measures].[Count of Region 4]" caption="Count of Region 4" measure="1" displayFolder="" measureGroup="Meals_data 3" count="0" hidden="1">
      <extLst>
        <ext xmlns:x15="http://schemas.microsoft.com/office/spreadsheetml/2010/11/main" uri="{B97F6D7D-B522-45F9-BDA1-12C45D357490}">
          <x15:cacheHierarchy aggregatedColumn="511"/>
        </ext>
      </extLst>
    </cacheHierarchy>
    <cacheHierarchy uniqueName="[Measures].[Count of Allergy 4]" caption="Count of Allergy 4" measure="1" displayFolder="" measureGroup="Meals_data 3" count="0" hidden="1">
      <extLst>
        <ext xmlns:x15="http://schemas.microsoft.com/office/spreadsheetml/2010/11/main" uri="{B97F6D7D-B522-45F9-BDA1-12C45D357490}">
          <x15:cacheHierarchy aggregatedColumn="514"/>
        </ext>
      </extLst>
    </cacheHierarchy>
    <cacheHierarchy uniqueName="[Measures].[Sum of Associativity 5]" caption="Sum of Associativity 5" measure="1" displayFolder="" measureGroup="Meals_data 3" count="0" hidden="1">
      <extLst>
        <ext xmlns:x15="http://schemas.microsoft.com/office/spreadsheetml/2010/11/main" uri="{B97F6D7D-B522-45F9-BDA1-12C45D357490}">
          <x15:cacheHierarchy aggregatedColumn="510"/>
        </ext>
      </extLst>
    </cacheHierarchy>
    <cacheHierarchy uniqueName="[Measures].[Sum of Carbohydrates 5]" caption="Sum of Carbohydrates 5" measure="1" displayFolder="" measureGroup="Meals_data 3" count="0" hidden="1">
      <extLst>
        <ext xmlns:x15="http://schemas.microsoft.com/office/spreadsheetml/2010/11/main" uri="{B97F6D7D-B522-45F9-BDA1-12C45D357490}">
          <x15:cacheHierarchy aggregatedColumn="519"/>
        </ext>
      </extLst>
    </cacheHierarchy>
    <cacheHierarchy uniqueName="[Measures].[Average of Energy(kcal) 5]" caption="Average of Energy(kcal) 5" measure="1" displayFolder="" measureGroup="Meals_data 3" count="0" hidden="1">
      <extLst>
        <ext xmlns:x15="http://schemas.microsoft.com/office/spreadsheetml/2010/11/main" uri="{B97F6D7D-B522-45F9-BDA1-12C45D357490}">
          <x15:cacheHierarchy aggregatedColumn="517"/>
        </ext>
      </extLst>
    </cacheHierarchy>
    <cacheHierarchy uniqueName="[Measures].[Average of Total Weight (gms) 4]" caption="Average of Total Weight (gms) 4" measure="1" displayFolder="" measureGroup="Meals_data 3" count="0" hidden="1">
      <extLst>
        <ext xmlns:x15="http://schemas.microsoft.com/office/spreadsheetml/2010/11/main" uri="{B97F6D7D-B522-45F9-BDA1-12C45D357490}">
          <x15:cacheHierarchy aggregatedColumn="516"/>
        </ext>
      </extLst>
    </cacheHierarchy>
    <cacheHierarchy uniqueName="[Measures].[Max of Energy(kcal) 4]" caption="Max of Energy(kcal) 4" measure="1" displayFolder="" measureGroup="Meals_data 3" count="0" hidden="1">
      <extLst>
        <ext xmlns:x15="http://schemas.microsoft.com/office/spreadsheetml/2010/11/main" uri="{B97F6D7D-B522-45F9-BDA1-12C45D357490}">
          <x15:cacheHierarchy aggregatedColumn="517"/>
        </ext>
      </extLst>
    </cacheHierarchy>
    <cacheHierarchy uniqueName="[Measures].[Sum of Carbon Footprint(kg CO2e) 6]" caption="Sum of Carbon Footprint(kg CO2e) 6" measure="1" displayFolder="" measureGroup="Meals_data 4" count="0" hidden="1">
      <extLst>
        <ext xmlns:x15="http://schemas.microsoft.com/office/spreadsheetml/2010/11/main" uri="{B97F6D7D-B522-45F9-BDA1-12C45D357490}">
          <x15:cacheHierarchy aggregatedColumn="536"/>
        </ext>
      </extLst>
    </cacheHierarchy>
    <cacheHierarchy uniqueName="[Measures].[Average of Carbon Footprint(kg CO2e) 6]" caption="Average of Carbon Footprint(kg CO2e) 6" measure="1" displayFolder="" measureGroup="Meals_data 4" count="0" hidden="1">
      <extLst>
        <ext xmlns:x15="http://schemas.microsoft.com/office/spreadsheetml/2010/11/main" uri="{B97F6D7D-B522-45F9-BDA1-12C45D357490}">
          <x15:cacheHierarchy aggregatedColumn="536"/>
        </ext>
      </extLst>
    </cacheHierarchy>
    <cacheHierarchy uniqueName="[Measures].[Sum of Proteins 6]" caption="Sum of Proteins 6" measure="1" displayFolder="" measureGroup="Meals_data 4" count="0" hidden="1">
      <extLst>
        <ext xmlns:x15="http://schemas.microsoft.com/office/spreadsheetml/2010/11/main" uri="{B97F6D7D-B522-45F9-BDA1-12C45D357490}">
          <x15:cacheHierarchy aggregatedColumn="532"/>
        </ext>
      </extLst>
    </cacheHierarchy>
    <cacheHierarchy uniqueName="[Measures].[Average of Proteins 5]" caption="Average of Proteins 5" measure="1" displayFolder="" measureGroup="Meals_data 4" count="0" hidden="1">
      <extLst>
        <ext xmlns:x15="http://schemas.microsoft.com/office/spreadsheetml/2010/11/main" uri="{B97F6D7D-B522-45F9-BDA1-12C45D357490}">
          <x15:cacheHierarchy aggregatedColumn="532"/>
        </ext>
      </extLst>
    </cacheHierarchy>
    <cacheHierarchy uniqueName="[Measures].[Count of Type 5]" caption="Count of Type 5" measure="1" displayFolder="" measureGroup="Meals_data 4" count="0" hidden="1">
      <extLst>
        <ext xmlns:x15="http://schemas.microsoft.com/office/spreadsheetml/2010/11/main" uri="{B97F6D7D-B522-45F9-BDA1-12C45D357490}">
          <x15:cacheHierarchy aggregatedColumn="526"/>
        </ext>
      </extLst>
    </cacheHierarchy>
    <cacheHierarchy uniqueName="[Measures].[Sum of Total Weight (gms) 5]" caption="Sum of Total Weight (gms) 5" measure="1" displayFolder="" measureGroup="Meals_data 4" count="0" hidden="1">
      <extLst>
        <ext xmlns:x15="http://schemas.microsoft.com/office/spreadsheetml/2010/11/main" uri="{B97F6D7D-B522-45F9-BDA1-12C45D357490}">
          <x15:cacheHierarchy aggregatedColumn="530"/>
        </ext>
      </extLst>
    </cacheHierarchy>
    <cacheHierarchy uniqueName="[Measures].[Count of Meals 6]" caption="Count of Meals 6" measure="1" displayFolder="" measureGroup="Meals_data 4" count="0" hidden="1">
      <extLst>
        <ext xmlns:x15="http://schemas.microsoft.com/office/spreadsheetml/2010/11/main" uri="{B97F6D7D-B522-45F9-BDA1-12C45D357490}">
          <x15:cacheHierarchy aggregatedColumn="523"/>
        </ext>
      </extLst>
    </cacheHierarchy>
    <cacheHierarchy uniqueName="[Measures].[Sum of Energy(kcal) 6]" caption="Sum of Energy(kcal) 6" measure="1" displayFolder="" measureGroup="Meals_data 4" count="0" hidden="1">
      <extLst>
        <ext xmlns:x15="http://schemas.microsoft.com/office/spreadsheetml/2010/11/main" uri="{B97F6D7D-B522-45F9-BDA1-12C45D357490}">
          <x15:cacheHierarchy aggregatedColumn="531"/>
        </ext>
      </extLst>
    </cacheHierarchy>
    <cacheHierarchy uniqueName="[Measures].[Sum of Fats 6]" caption="Sum of Fats 6" measure="1" displayFolder="" measureGroup="Meals_data 4" count="0" hidden="1">
      <extLst>
        <ext xmlns:x15="http://schemas.microsoft.com/office/spreadsheetml/2010/11/main" uri="{B97F6D7D-B522-45F9-BDA1-12C45D357490}">
          <x15:cacheHierarchy aggregatedColumn="534"/>
        </ext>
      </extLst>
    </cacheHierarchy>
    <cacheHierarchy uniqueName="[Measures].[Sum of Fiber 6]" caption="Sum of Fiber 6" measure="1" displayFolder="" measureGroup="Meals_data 4" count="0" hidden="1">
      <extLst>
        <ext xmlns:x15="http://schemas.microsoft.com/office/spreadsheetml/2010/11/main" uri="{B97F6D7D-B522-45F9-BDA1-12C45D357490}">
          <x15:cacheHierarchy aggregatedColumn="535"/>
        </ext>
      </extLst>
    </cacheHierarchy>
    <cacheHierarchy uniqueName="[Measures].[Average of Fats 5]" caption="Average of Fats 5" measure="1" displayFolder="" measureGroup="Meals_data 4" count="0" hidden="1">
      <extLst>
        <ext xmlns:x15="http://schemas.microsoft.com/office/spreadsheetml/2010/11/main" uri="{B97F6D7D-B522-45F9-BDA1-12C45D357490}">
          <x15:cacheHierarchy aggregatedColumn="534"/>
        </ext>
      </extLst>
    </cacheHierarchy>
    <cacheHierarchy uniqueName="[Measures].[Average of Fiber 6]" caption="Average of Fiber 6" measure="1" displayFolder="" measureGroup="Meals_data 4" count="0" hidden="1">
      <extLst>
        <ext xmlns:x15="http://schemas.microsoft.com/office/spreadsheetml/2010/11/main" uri="{B97F6D7D-B522-45F9-BDA1-12C45D357490}">
          <x15:cacheHierarchy aggregatedColumn="535"/>
        </ext>
      </extLst>
    </cacheHierarchy>
    <cacheHierarchy uniqueName="[Measures].[Count of Region 5]" caption="Count of Region 5" measure="1" displayFolder="" measureGroup="Meals_data 4" count="0" hidden="1">
      <extLst>
        <ext xmlns:x15="http://schemas.microsoft.com/office/spreadsheetml/2010/11/main" uri="{B97F6D7D-B522-45F9-BDA1-12C45D357490}">
          <x15:cacheHierarchy aggregatedColumn="525"/>
        </ext>
      </extLst>
    </cacheHierarchy>
    <cacheHierarchy uniqueName="[Measures].[Count of Allergy 5]" caption="Count of Allergy 5" measure="1" displayFolder="" measureGroup="Meals_data 4" count="0" hidden="1">
      <extLst>
        <ext xmlns:x15="http://schemas.microsoft.com/office/spreadsheetml/2010/11/main" uri="{B97F6D7D-B522-45F9-BDA1-12C45D357490}">
          <x15:cacheHierarchy aggregatedColumn="528"/>
        </ext>
      </extLst>
    </cacheHierarchy>
    <cacheHierarchy uniqueName="[Measures].[Sum of Associativity 6]" caption="Sum of Associativity 6" measure="1" displayFolder="" measureGroup="Meals_data 4" count="0" hidden="1">
      <extLst>
        <ext xmlns:x15="http://schemas.microsoft.com/office/spreadsheetml/2010/11/main" uri="{B97F6D7D-B522-45F9-BDA1-12C45D357490}">
          <x15:cacheHierarchy aggregatedColumn="524"/>
        </ext>
      </extLst>
    </cacheHierarchy>
    <cacheHierarchy uniqueName="[Measures].[Sum of Carbohydrates 6]" caption="Sum of Carbohydrates 6" measure="1" displayFolder="" measureGroup="Meals_data 4" count="0" hidden="1">
      <extLst>
        <ext xmlns:x15="http://schemas.microsoft.com/office/spreadsheetml/2010/11/main" uri="{B97F6D7D-B522-45F9-BDA1-12C45D357490}">
          <x15:cacheHierarchy aggregatedColumn="533"/>
        </ext>
      </extLst>
    </cacheHierarchy>
    <cacheHierarchy uniqueName="[Measures].[Average of Energy(kcal) 6]" caption="Average of Energy(kcal) 6" measure="1" displayFolder="" measureGroup="Meals_data 4" count="0" hidden="1">
      <extLst>
        <ext xmlns:x15="http://schemas.microsoft.com/office/spreadsheetml/2010/11/main" uri="{B97F6D7D-B522-45F9-BDA1-12C45D357490}">
          <x15:cacheHierarchy aggregatedColumn="531"/>
        </ext>
      </extLst>
    </cacheHierarchy>
    <cacheHierarchy uniqueName="[Measures].[Average of Total Weight (gms) 5]" caption="Average of Total Weight (gms) 5" measure="1" displayFolder="" measureGroup="Meals_data 4" count="0" hidden="1">
      <extLst>
        <ext xmlns:x15="http://schemas.microsoft.com/office/spreadsheetml/2010/11/main" uri="{B97F6D7D-B522-45F9-BDA1-12C45D357490}">
          <x15:cacheHierarchy aggregatedColumn="530"/>
        </ext>
      </extLst>
    </cacheHierarchy>
    <cacheHierarchy uniqueName="[Measures].[Max of Energy(kcal) 5]" caption="Max of Energy(kcal) 5" measure="1" displayFolder="" measureGroup="Meals_data 4" count="0" hidden="1">
      <extLst>
        <ext xmlns:x15="http://schemas.microsoft.com/office/spreadsheetml/2010/11/main" uri="{B97F6D7D-B522-45F9-BDA1-12C45D357490}">
          <x15:cacheHierarchy aggregatedColumn="531"/>
        </ext>
      </extLst>
    </cacheHierarchy>
    <cacheHierarchy uniqueName="[Measures].[Sum of Carbon Footprint(kg CO2e) 7]" caption="Sum of Carbon Footprint(kg CO2e) 7" measure="1" displayFolder="" measureGroup="Meals_data 5" count="0" hidden="1">
      <extLst>
        <ext xmlns:x15="http://schemas.microsoft.com/office/spreadsheetml/2010/11/main" uri="{B97F6D7D-B522-45F9-BDA1-12C45D357490}">
          <x15:cacheHierarchy aggregatedColumn="550"/>
        </ext>
      </extLst>
    </cacheHierarchy>
    <cacheHierarchy uniqueName="[Measures].[Average of Carbon Footprint(kg CO2e) 7]" caption="Average of Carbon Footprint(kg CO2e) 7" measure="1" displayFolder="" measureGroup="Meals_data 5" count="0" hidden="1">
      <extLst>
        <ext xmlns:x15="http://schemas.microsoft.com/office/spreadsheetml/2010/11/main" uri="{B97F6D7D-B522-45F9-BDA1-12C45D357490}">
          <x15:cacheHierarchy aggregatedColumn="550"/>
        </ext>
      </extLst>
    </cacheHierarchy>
    <cacheHierarchy uniqueName="[Measures].[Sum of Proteins 7]" caption="Sum of Proteins 7" measure="1" displayFolder="" measureGroup="Meals_data 5" count="0" hidden="1">
      <extLst>
        <ext xmlns:x15="http://schemas.microsoft.com/office/spreadsheetml/2010/11/main" uri="{B97F6D7D-B522-45F9-BDA1-12C45D357490}">
          <x15:cacheHierarchy aggregatedColumn="546"/>
        </ext>
      </extLst>
    </cacheHierarchy>
    <cacheHierarchy uniqueName="[Measures].[Average of Proteins 6]" caption="Average of Proteins 6" measure="1" displayFolder="" measureGroup="Meals_data 5" count="0" hidden="1">
      <extLst>
        <ext xmlns:x15="http://schemas.microsoft.com/office/spreadsheetml/2010/11/main" uri="{B97F6D7D-B522-45F9-BDA1-12C45D357490}">
          <x15:cacheHierarchy aggregatedColumn="546"/>
        </ext>
      </extLst>
    </cacheHierarchy>
    <cacheHierarchy uniqueName="[Measures].[Count of Type 6]" caption="Count of Type 6" measure="1" displayFolder="" measureGroup="Meals_data 5" count="0" hidden="1">
      <extLst>
        <ext xmlns:x15="http://schemas.microsoft.com/office/spreadsheetml/2010/11/main" uri="{B97F6D7D-B522-45F9-BDA1-12C45D357490}">
          <x15:cacheHierarchy aggregatedColumn="540"/>
        </ext>
      </extLst>
    </cacheHierarchy>
    <cacheHierarchy uniqueName="[Measures].[Sum of Total Weight (gms) 6]" caption="Sum of Total Weight (gms) 6" measure="1" displayFolder="" measureGroup="Meals_data 5" count="0" hidden="1">
      <extLst>
        <ext xmlns:x15="http://schemas.microsoft.com/office/spreadsheetml/2010/11/main" uri="{B97F6D7D-B522-45F9-BDA1-12C45D357490}">
          <x15:cacheHierarchy aggregatedColumn="544"/>
        </ext>
      </extLst>
    </cacheHierarchy>
    <cacheHierarchy uniqueName="[Measures].[Count of Meals 7]" caption="Count of Meals 7" measure="1" displayFolder="" measureGroup="Meals_data 5" count="0" hidden="1">
      <extLst>
        <ext xmlns:x15="http://schemas.microsoft.com/office/spreadsheetml/2010/11/main" uri="{B97F6D7D-B522-45F9-BDA1-12C45D357490}">
          <x15:cacheHierarchy aggregatedColumn="537"/>
        </ext>
      </extLst>
    </cacheHierarchy>
    <cacheHierarchy uniqueName="[Measures].[Sum of Energy(kcal) 7]" caption="Sum of Energy(kcal) 7" measure="1" displayFolder="" measureGroup="Meals_data 5" count="0" hidden="1">
      <extLst>
        <ext xmlns:x15="http://schemas.microsoft.com/office/spreadsheetml/2010/11/main" uri="{B97F6D7D-B522-45F9-BDA1-12C45D357490}">
          <x15:cacheHierarchy aggregatedColumn="545"/>
        </ext>
      </extLst>
    </cacheHierarchy>
    <cacheHierarchy uniqueName="[Measures].[Sum of Fats 7]" caption="Sum of Fats 7" measure="1" displayFolder="" measureGroup="Meals_data 5" count="0" hidden="1">
      <extLst>
        <ext xmlns:x15="http://schemas.microsoft.com/office/spreadsheetml/2010/11/main" uri="{B97F6D7D-B522-45F9-BDA1-12C45D357490}">
          <x15:cacheHierarchy aggregatedColumn="548"/>
        </ext>
      </extLst>
    </cacheHierarchy>
    <cacheHierarchy uniqueName="[Measures].[Sum of Fiber 7]" caption="Sum of Fiber 7" measure="1" displayFolder="" measureGroup="Meals_data 5" count="0" hidden="1">
      <extLst>
        <ext xmlns:x15="http://schemas.microsoft.com/office/spreadsheetml/2010/11/main" uri="{B97F6D7D-B522-45F9-BDA1-12C45D357490}">
          <x15:cacheHierarchy aggregatedColumn="549"/>
        </ext>
      </extLst>
    </cacheHierarchy>
    <cacheHierarchy uniqueName="[Measures].[Average of Fats 6]" caption="Average of Fats 6" measure="1" displayFolder="" measureGroup="Meals_data 5" count="0" hidden="1">
      <extLst>
        <ext xmlns:x15="http://schemas.microsoft.com/office/spreadsheetml/2010/11/main" uri="{B97F6D7D-B522-45F9-BDA1-12C45D357490}">
          <x15:cacheHierarchy aggregatedColumn="548"/>
        </ext>
      </extLst>
    </cacheHierarchy>
    <cacheHierarchy uniqueName="[Measures].[Average of Fiber 7]" caption="Average of Fiber 7" measure="1" displayFolder="" measureGroup="Meals_data 5" count="0" hidden="1">
      <extLst>
        <ext xmlns:x15="http://schemas.microsoft.com/office/spreadsheetml/2010/11/main" uri="{B97F6D7D-B522-45F9-BDA1-12C45D357490}">
          <x15:cacheHierarchy aggregatedColumn="549"/>
        </ext>
      </extLst>
    </cacheHierarchy>
    <cacheHierarchy uniqueName="[Measures].[Count of Region 6]" caption="Count of Region 6" measure="1" displayFolder="" measureGroup="Meals_data 5" count="0" hidden="1">
      <extLst>
        <ext xmlns:x15="http://schemas.microsoft.com/office/spreadsheetml/2010/11/main" uri="{B97F6D7D-B522-45F9-BDA1-12C45D357490}">
          <x15:cacheHierarchy aggregatedColumn="539"/>
        </ext>
      </extLst>
    </cacheHierarchy>
    <cacheHierarchy uniqueName="[Measures].[Count of Allergy 6]" caption="Count of Allergy 6" measure="1" displayFolder="" measureGroup="Meals_data 5" count="0" hidden="1">
      <extLst>
        <ext xmlns:x15="http://schemas.microsoft.com/office/spreadsheetml/2010/11/main" uri="{B97F6D7D-B522-45F9-BDA1-12C45D357490}">
          <x15:cacheHierarchy aggregatedColumn="542"/>
        </ext>
      </extLst>
    </cacheHierarchy>
    <cacheHierarchy uniqueName="[Measures].[Sum of Associativity 7]" caption="Sum of Associativity 7" measure="1" displayFolder="" measureGroup="Meals_data 5" count="0" hidden="1">
      <extLst>
        <ext xmlns:x15="http://schemas.microsoft.com/office/spreadsheetml/2010/11/main" uri="{B97F6D7D-B522-45F9-BDA1-12C45D357490}">
          <x15:cacheHierarchy aggregatedColumn="538"/>
        </ext>
      </extLst>
    </cacheHierarchy>
    <cacheHierarchy uniqueName="[Measures].[Sum of Carbohydrates 7]" caption="Sum of Carbohydrates 7" measure="1" displayFolder="" measureGroup="Meals_data 5" count="0" hidden="1">
      <extLst>
        <ext xmlns:x15="http://schemas.microsoft.com/office/spreadsheetml/2010/11/main" uri="{B97F6D7D-B522-45F9-BDA1-12C45D357490}">
          <x15:cacheHierarchy aggregatedColumn="547"/>
        </ext>
      </extLst>
    </cacheHierarchy>
    <cacheHierarchy uniqueName="[Measures].[Average of Energy(kcal) 7]" caption="Average of Energy(kcal) 7" measure="1" displayFolder="" measureGroup="Meals_data 5" count="0" hidden="1">
      <extLst>
        <ext xmlns:x15="http://schemas.microsoft.com/office/spreadsheetml/2010/11/main" uri="{B97F6D7D-B522-45F9-BDA1-12C45D357490}">
          <x15:cacheHierarchy aggregatedColumn="545"/>
        </ext>
      </extLst>
    </cacheHierarchy>
    <cacheHierarchy uniqueName="[Measures].[Average of Total Weight (gms) 6]" caption="Average of Total Weight (gms) 6" measure="1" displayFolder="" measureGroup="Meals_data 5" count="0" hidden="1">
      <extLst>
        <ext xmlns:x15="http://schemas.microsoft.com/office/spreadsheetml/2010/11/main" uri="{B97F6D7D-B522-45F9-BDA1-12C45D357490}">
          <x15:cacheHierarchy aggregatedColumn="544"/>
        </ext>
      </extLst>
    </cacheHierarchy>
    <cacheHierarchy uniqueName="[Measures].[Max of Energy(kcal) 6]" caption="Max of Energy(kcal) 6" measure="1" displayFolder="" measureGroup="Meals_data 5" count="0" hidden="1">
      <extLst>
        <ext xmlns:x15="http://schemas.microsoft.com/office/spreadsheetml/2010/11/main" uri="{B97F6D7D-B522-45F9-BDA1-12C45D357490}">
          <x15:cacheHierarchy aggregatedColumn="545"/>
        </ext>
      </extLst>
    </cacheHierarchy>
    <cacheHierarchy uniqueName="[Measures].[Sum of Carbon Footprint(kg CO2e) 8]" caption="Sum of Carbon Footprint(kg CO2e) 8" measure="1" displayFolder="" measureGroup="Meals_data 6" count="0" hidden="1">
      <extLst>
        <ext xmlns:x15="http://schemas.microsoft.com/office/spreadsheetml/2010/11/main" uri="{B97F6D7D-B522-45F9-BDA1-12C45D357490}">
          <x15:cacheHierarchy aggregatedColumn="564"/>
        </ext>
      </extLst>
    </cacheHierarchy>
    <cacheHierarchy uniqueName="[Measures].[Average of Carbon Footprint(kg CO2e) 8]" caption="Average of Carbon Footprint(kg CO2e) 8" measure="1" displayFolder="" measureGroup="Meals_data 6" count="0" hidden="1">
      <extLst>
        <ext xmlns:x15="http://schemas.microsoft.com/office/spreadsheetml/2010/11/main" uri="{B97F6D7D-B522-45F9-BDA1-12C45D357490}">
          <x15:cacheHierarchy aggregatedColumn="564"/>
        </ext>
      </extLst>
    </cacheHierarchy>
    <cacheHierarchy uniqueName="[Measures].[Sum of Proteins 8]" caption="Sum of Proteins 8" measure="1" displayFolder="" measureGroup="Meals_data 6" count="0" hidden="1">
      <extLst>
        <ext xmlns:x15="http://schemas.microsoft.com/office/spreadsheetml/2010/11/main" uri="{B97F6D7D-B522-45F9-BDA1-12C45D357490}">
          <x15:cacheHierarchy aggregatedColumn="560"/>
        </ext>
      </extLst>
    </cacheHierarchy>
    <cacheHierarchy uniqueName="[Measures].[Average of Proteins 7]" caption="Average of Proteins 7" measure="1" displayFolder="" measureGroup="Meals_data 6" count="0" hidden="1">
      <extLst>
        <ext xmlns:x15="http://schemas.microsoft.com/office/spreadsheetml/2010/11/main" uri="{B97F6D7D-B522-45F9-BDA1-12C45D357490}">
          <x15:cacheHierarchy aggregatedColumn="560"/>
        </ext>
      </extLst>
    </cacheHierarchy>
    <cacheHierarchy uniqueName="[Measures].[Count of Type 7]" caption="Count of Type 7" measure="1" displayFolder="" measureGroup="Meals_data 6" count="0" hidden="1">
      <extLst>
        <ext xmlns:x15="http://schemas.microsoft.com/office/spreadsheetml/2010/11/main" uri="{B97F6D7D-B522-45F9-BDA1-12C45D357490}">
          <x15:cacheHierarchy aggregatedColumn="554"/>
        </ext>
      </extLst>
    </cacheHierarchy>
    <cacheHierarchy uniqueName="[Measures].[Sum of Total Weight (gms) 7]" caption="Sum of Total Weight (gms) 7" measure="1" displayFolder="" measureGroup="Meals_data 6" count="0" hidden="1">
      <extLst>
        <ext xmlns:x15="http://schemas.microsoft.com/office/spreadsheetml/2010/11/main" uri="{B97F6D7D-B522-45F9-BDA1-12C45D357490}">
          <x15:cacheHierarchy aggregatedColumn="558"/>
        </ext>
      </extLst>
    </cacheHierarchy>
    <cacheHierarchy uniqueName="[Measures].[Count of Meals 8]" caption="Count of Meals 8" measure="1" displayFolder="" measureGroup="Meals_data 6" count="0" hidden="1">
      <extLst>
        <ext xmlns:x15="http://schemas.microsoft.com/office/spreadsheetml/2010/11/main" uri="{B97F6D7D-B522-45F9-BDA1-12C45D357490}">
          <x15:cacheHierarchy aggregatedColumn="551"/>
        </ext>
      </extLst>
    </cacheHierarchy>
    <cacheHierarchy uniqueName="[Measures].[Sum of Energy(kcal) 8]" caption="Sum of Energy(kcal) 8" measure="1" displayFolder="" measureGroup="Meals_data 6" count="0" hidden="1">
      <extLst>
        <ext xmlns:x15="http://schemas.microsoft.com/office/spreadsheetml/2010/11/main" uri="{B97F6D7D-B522-45F9-BDA1-12C45D357490}">
          <x15:cacheHierarchy aggregatedColumn="559"/>
        </ext>
      </extLst>
    </cacheHierarchy>
    <cacheHierarchy uniqueName="[Measures].[Sum of Fats 8]" caption="Sum of Fats 8" measure="1" displayFolder="" measureGroup="Meals_data 6" count="0" hidden="1">
      <extLst>
        <ext xmlns:x15="http://schemas.microsoft.com/office/spreadsheetml/2010/11/main" uri="{B97F6D7D-B522-45F9-BDA1-12C45D357490}">
          <x15:cacheHierarchy aggregatedColumn="562"/>
        </ext>
      </extLst>
    </cacheHierarchy>
    <cacheHierarchy uniqueName="[Measures].[Sum of Fiber 8]" caption="Sum of Fiber 8" measure="1" displayFolder="" measureGroup="Meals_data 6" count="0" hidden="1">
      <extLst>
        <ext xmlns:x15="http://schemas.microsoft.com/office/spreadsheetml/2010/11/main" uri="{B97F6D7D-B522-45F9-BDA1-12C45D357490}">
          <x15:cacheHierarchy aggregatedColumn="563"/>
        </ext>
      </extLst>
    </cacheHierarchy>
    <cacheHierarchy uniqueName="[Measures].[Average of Fats 7]" caption="Average of Fats 7" measure="1" displayFolder="" measureGroup="Meals_data 6" count="0" hidden="1">
      <extLst>
        <ext xmlns:x15="http://schemas.microsoft.com/office/spreadsheetml/2010/11/main" uri="{B97F6D7D-B522-45F9-BDA1-12C45D357490}">
          <x15:cacheHierarchy aggregatedColumn="562"/>
        </ext>
      </extLst>
    </cacheHierarchy>
    <cacheHierarchy uniqueName="[Measures].[Average of Fiber 8]" caption="Average of Fiber 8" measure="1" displayFolder="" measureGroup="Meals_data 6" count="0" hidden="1">
      <extLst>
        <ext xmlns:x15="http://schemas.microsoft.com/office/spreadsheetml/2010/11/main" uri="{B97F6D7D-B522-45F9-BDA1-12C45D357490}">
          <x15:cacheHierarchy aggregatedColumn="563"/>
        </ext>
      </extLst>
    </cacheHierarchy>
    <cacheHierarchy uniqueName="[Measures].[Count of Region 7]" caption="Count of Region 7" measure="1" displayFolder="" measureGroup="Meals_data 6" count="0" hidden="1">
      <extLst>
        <ext xmlns:x15="http://schemas.microsoft.com/office/spreadsheetml/2010/11/main" uri="{B97F6D7D-B522-45F9-BDA1-12C45D357490}">
          <x15:cacheHierarchy aggregatedColumn="553"/>
        </ext>
      </extLst>
    </cacheHierarchy>
    <cacheHierarchy uniqueName="[Measures].[Count of Allergy 7]" caption="Count of Allergy 7" measure="1" displayFolder="" measureGroup="Meals_data 6" count="0" hidden="1">
      <extLst>
        <ext xmlns:x15="http://schemas.microsoft.com/office/spreadsheetml/2010/11/main" uri="{B97F6D7D-B522-45F9-BDA1-12C45D357490}">
          <x15:cacheHierarchy aggregatedColumn="556"/>
        </ext>
      </extLst>
    </cacheHierarchy>
    <cacheHierarchy uniqueName="[Measures].[Sum of Associativity 8]" caption="Sum of Associativity 8" measure="1" displayFolder="" measureGroup="Meals_data 6" count="0" hidden="1">
      <extLst>
        <ext xmlns:x15="http://schemas.microsoft.com/office/spreadsheetml/2010/11/main" uri="{B97F6D7D-B522-45F9-BDA1-12C45D357490}">
          <x15:cacheHierarchy aggregatedColumn="552"/>
        </ext>
      </extLst>
    </cacheHierarchy>
    <cacheHierarchy uniqueName="[Measures].[Sum of Carbohydrates 8]" caption="Sum of Carbohydrates 8" measure="1" displayFolder="" measureGroup="Meals_data 6" count="0" hidden="1">
      <extLst>
        <ext xmlns:x15="http://schemas.microsoft.com/office/spreadsheetml/2010/11/main" uri="{B97F6D7D-B522-45F9-BDA1-12C45D357490}">
          <x15:cacheHierarchy aggregatedColumn="561"/>
        </ext>
      </extLst>
    </cacheHierarchy>
    <cacheHierarchy uniqueName="[Measures].[Average of Energy(kcal) 8]" caption="Average of Energy(kcal) 8" measure="1" displayFolder="" measureGroup="Meals_data 6" count="0" hidden="1">
      <extLst>
        <ext xmlns:x15="http://schemas.microsoft.com/office/spreadsheetml/2010/11/main" uri="{B97F6D7D-B522-45F9-BDA1-12C45D357490}">
          <x15:cacheHierarchy aggregatedColumn="559"/>
        </ext>
      </extLst>
    </cacheHierarchy>
    <cacheHierarchy uniqueName="[Measures].[Average of Total Weight (gms) 7]" caption="Average of Total Weight (gms) 7" measure="1" displayFolder="" measureGroup="Meals_data 6" count="0" hidden="1">
      <extLst>
        <ext xmlns:x15="http://schemas.microsoft.com/office/spreadsheetml/2010/11/main" uri="{B97F6D7D-B522-45F9-BDA1-12C45D357490}">
          <x15:cacheHierarchy aggregatedColumn="558"/>
        </ext>
      </extLst>
    </cacheHierarchy>
    <cacheHierarchy uniqueName="[Measures].[Max of Energy(kcal) 7]" caption="Max of Energy(kcal) 7" measure="1" displayFolder="" measureGroup="Meals_data 6" count="0" hidden="1">
      <extLst>
        <ext xmlns:x15="http://schemas.microsoft.com/office/spreadsheetml/2010/11/main" uri="{B97F6D7D-B522-45F9-BDA1-12C45D357490}">
          <x15:cacheHierarchy aggregatedColumn="559"/>
        </ext>
      </extLst>
    </cacheHierarchy>
    <cacheHierarchy uniqueName="[Measures].[Sum of Carbon Footprint(kg CO2e) 9]" caption="Sum of Carbon Footprint(kg CO2e) 9" measure="1" displayFolder="" measureGroup="Meals_data 7" count="0" hidden="1">
      <extLst>
        <ext xmlns:x15="http://schemas.microsoft.com/office/spreadsheetml/2010/11/main" uri="{B97F6D7D-B522-45F9-BDA1-12C45D357490}">
          <x15:cacheHierarchy aggregatedColumn="578"/>
        </ext>
      </extLst>
    </cacheHierarchy>
    <cacheHierarchy uniqueName="[Measures].[Average of Carbon Footprint(kg CO2e) 9]" caption="Average of Carbon Footprint(kg CO2e) 9" measure="1" displayFolder="" measureGroup="Meals_data 7" count="0" hidden="1">
      <extLst>
        <ext xmlns:x15="http://schemas.microsoft.com/office/spreadsheetml/2010/11/main" uri="{B97F6D7D-B522-45F9-BDA1-12C45D357490}">
          <x15:cacheHierarchy aggregatedColumn="578"/>
        </ext>
      </extLst>
    </cacheHierarchy>
    <cacheHierarchy uniqueName="[Measures].[Sum of Proteins 9]" caption="Sum of Proteins 9" measure="1" displayFolder="" measureGroup="Meals_data 7" count="0" hidden="1">
      <extLst>
        <ext xmlns:x15="http://schemas.microsoft.com/office/spreadsheetml/2010/11/main" uri="{B97F6D7D-B522-45F9-BDA1-12C45D357490}">
          <x15:cacheHierarchy aggregatedColumn="574"/>
        </ext>
      </extLst>
    </cacheHierarchy>
    <cacheHierarchy uniqueName="[Measures].[Average of Proteins 8]" caption="Average of Proteins 8" measure="1" displayFolder="" measureGroup="Meals_data 7" count="0" hidden="1">
      <extLst>
        <ext xmlns:x15="http://schemas.microsoft.com/office/spreadsheetml/2010/11/main" uri="{B97F6D7D-B522-45F9-BDA1-12C45D357490}">
          <x15:cacheHierarchy aggregatedColumn="574"/>
        </ext>
      </extLst>
    </cacheHierarchy>
    <cacheHierarchy uniqueName="[Measures].[Count of Type 8]" caption="Count of Type 8" measure="1" displayFolder="" measureGroup="Meals_data 7" count="0" hidden="1">
      <extLst>
        <ext xmlns:x15="http://schemas.microsoft.com/office/spreadsheetml/2010/11/main" uri="{B97F6D7D-B522-45F9-BDA1-12C45D357490}">
          <x15:cacheHierarchy aggregatedColumn="568"/>
        </ext>
      </extLst>
    </cacheHierarchy>
    <cacheHierarchy uniqueName="[Measures].[Sum of Total Weight (gms) 8]" caption="Sum of Total Weight (gms) 8" measure="1" displayFolder="" measureGroup="Meals_data 7" count="0" hidden="1">
      <extLst>
        <ext xmlns:x15="http://schemas.microsoft.com/office/spreadsheetml/2010/11/main" uri="{B97F6D7D-B522-45F9-BDA1-12C45D357490}">
          <x15:cacheHierarchy aggregatedColumn="572"/>
        </ext>
      </extLst>
    </cacheHierarchy>
    <cacheHierarchy uniqueName="[Measures].[Count of Meals 9]" caption="Count of Meals 9" measure="1" displayFolder="" measureGroup="Meals_data 7" count="0" hidden="1">
      <extLst>
        <ext xmlns:x15="http://schemas.microsoft.com/office/spreadsheetml/2010/11/main" uri="{B97F6D7D-B522-45F9-BDA1-12C45D357490}">
          <x15:cacheHierarchy aggregatedColumn="565"/>
        </ext>
      </extLst>
    </cacheHierarchy>
    <cacheHierarchy uniqueName="[Measures].[Sum of Energy(kcal) 9]" caption="Sum of Energy(kcal) 9" measure="1" displayFolder="" measureGroup="Meals_data 7" count="0" hidden="1">
      <extLst>
        <ext xmlns:x15="http://schemas.microsoft.com/office/spreadsheetml/2010/11/main" uri="{B97F6D7D-B522-45F9-BDA1-12C45D357490}">
          <x15:cacheHierarchy aggregatedColumn="573"/>
        </ext>
      </extLst>
    </cacheHierarchy>
    <cacheHierarchy uniqueName="[Measures].[Sum of Fats 9]" caption="Sum of Fats 9" measure="1" displayFolder="" measureGroup="Meals_data 7" count="0" hidden="1">
      <extLst>
        <ext xmlns:x15="http://schemas.microsoft.com/office/spreadsheetml/2010/11/main" uri="{B97F6D7D-B522-45F9-BDA1-12C45D357490}">
          <x15:cacheHierarchy aggregatedColumn="576"/>
        </ext>
      </extLst>
    </cacheHierarchy>
    <cacheHierarchy uniqueName="[Measures].[Sum of Fiber 9]" caption="Sum of Fiber 9" measure="1" displayFolder="" measureGroup="Meals_data 7" count="0" hidden="1">
      <extLst>
        <ext xmlns:x15="http://schemas.microsoft.com/office/spreadsheetml/2010/11/main" uri="{B97F6D7D-B522-45F9-BDA1-12C45D357490}">
          <x15:cacheHierarchy aggregatedColumn="577"/>
        </ext>
      </extLst>
    </cacheHierarchy>
    <cacheHierarchy uniqueName="[Measures].[Average of Fats 8]" caption="Average of Fats 8" measure="1" displayFolder="" measureGroup="Meals_data 7" count="0" hidden="1">
      <extLst>
        <ext xmlns:x15="http://schemas.microsoft.com/office/spreadsheetml/2010/11/main" uri="{B97F6D7D-B522-45F9-BDA1-12C45D357490}">
          <x15:cacheHierarchy aggregatedColumn="576"/>
        </ext>
      </extLst>
    </cacheHierarchy>
    <cacheHierarchy uniqueName="[Measures].[Average of Fiber 9]" caption="Average of Fiber 9" measure="1" displayFolder="" measureGroup="Meals_data 7" count="0" hidden="1">
      <extLst>
        <ext xmlns:x15="http://schemas.microsoft.com/office/spreadsheetml/2010/11/main" uri="{B97F6D7D-B522-45F9-BDA1-12C45D357490}">
          <x15:cacheHierarchy aggregatedColumn="577"/>
        </ext>
      </extLst>
    </cacheHierarchy>
    <cacheHierarchy uniqueName="[Measures].[Count of Region 8]" caption="Count of Region 8" measure="1" displayFolder="" measureGroup="Meals_data 7" count="0" hidden="1">
      <extLst>
        <ext xmlns:x15="http://schemas.microsoft.com/office/spreadsheetml/2010/11/main" uri="{B97F6D7D-B522-45F9-BDA1-12C45D357490}">
          <x15:cacheHierarchy aggregatedColumn="567"/>
        </ext>
      </extLst>
    </cacheHierarchy>
    <cacheHierarchy uniqueName="[Measures].[Count of Allergy 8]" caption="Count of Allergy 8" measure="1" displayFolder="" measureGroup="Meals_data 7" count="0" hidden="1">
      <extLst>
        <ext xmlns:x15="http://schemas.microsoft.com/office/spreadsheetml/2010/11/main" uri="{B97F6D7D-B522-45F9-BDA1-12C45D357490}">
          <x15:cacheHierarchy aggregatedColumn="570"/>
        </ext>
      </extLst>
    </cacheHierarchy>
    <cacheHierarchy uniqueName="[Measures].[Sum of Associativity 9]" caption="Sum of Associativity 9" measure="1" displayFolder="" measureGroup="Meals_data 7" count="0" hidden="1">
      <extLst>
        <ext xmlns:x15="http://schemas.microsoft.com/office/spreadsheetml/2010/11/main" uri="{B97F6D7D-B522-45F9-BDA1-12C45D357490}">
          <x15:cacheHierarchy aggregatedColumn="566"/>
        </ext>
      </extLst>
    </cacheHierarchy>
    <cacheHierarchy uniqueName="[Measures].[Sum of Carbohydrates 9]" caption="Sum of Carbohydrates 9" measure="1" displayFolder="" measureGroup="Meals_data 7" count="0" hidden="1">
      <extLst>
        <ext xmlns:x15="http://schemas.microsoft.com/office/spreadsheetml/2010/11/main" uri="{B97F6D7D-B522-45F9-BDA1-12C45D357490}">
          <x15:cacheHierarchy aggregatedColumn="575"/>
        </ext>
      </extLst>
    </cacheHierarchy>
    <cacheHierarchy uniqueName="[Measures].[Average of Energy(kcal) 9]" caption="Average of Energy(kcal) 9" measure="1" displayFolder="" measureGroup="Meals_data 7" count="0" hidden="1">
      <extLst>
        <ext xmlns:x15="http://schemas.microsoft.com/office/spreadsheetml/2010/11/main" uri="{B97F6D7D-B522-45F9-BDA1-12C45D357490}">
          <x15:cacheHierarchy aggregatedColumn="573"/>
        </ext>
      </extLst>
    </cacheHierarchy>
    <cacheHierarchy uniqueName="[Measures].[Average of Total Weight (gms) 8]" caption="Average of Total Weight (gms) 8" measure="1" displayFolder="" measureGroup="Meals_data 7" count="0" hidden="1">
      <extLst>
        <ext xmlns:x15="http://schemas.microsoft.com/office/spreadsheetml/2010/11/main" uri="{B97F6D7D-B522-45F9-BDA1-12C45D357490}">
          <x15:cacheHierarchy aggregatedColumn="572"/>
        </ext>
      </extLst>
    </cacheHierarchy>
    <cacheHierarchy uniqueName="[Measures].[Max of Energy(kcal) 8]" caption="Max of Energy(kcal) 8" measure="1" displayFolder="" measureGroup="Meals_data 7" count="0" hidden="1">
      <extLst>
        <ext xmlns:x15="http://schemas.microsoft.com/office/spreadsheetml/2010/11/main" uri="{B97F6D7D-B522-45F9-BDA1-12C45D357490}">
          <x15:cacheHierarchy aggregatedColumn="573"/>
        </ext>
      </extLst>
    </cacheHierarchy>
    <cacheHierarchy uniqueName="[Measures].[Sum of Carbon Footprint(kg CO2e) 10]" caption="Sum of Carbon Footprint(kg CO2e) 10" measure="1" displayFolder="" measureGroup="Meals_data 8" count="0" hidden="1">
      <extLst>
        <ext xmlns:x15="http://schemas.microsoft.com/office/spreadsheetml/2010/11/main" uri="{B97F6D7D-B522-45F9-BDA1-12C45D357490}">
          <x15:cacheHierarchy aggregatedColumn="592"/>
        </ext>
      </extLst>
    </cacheHierarchy>
    <cacheHierarchy uniqueName="[Measures].[Average of Carbon Footprint(kg CO2e) 10]" caption="Average of Carbon Footprint(kg CO2e) 10" measure="1" displayFolder="" measureGroup="Meals_data 8" count="0" hidden="1">
      <extLst>
        <ext xmlns:x15="http://schemas.microsoft.com/office/spreadsheetml/2010/11/main" uri="{B97F6D7D-B522-45F9-BDA1-12C45D357490}">
          <x15:cacheHierarchy aggregatedColumn="592"/>
        </ext>
      </extLst>
    </cacheHierarchy>
    <cacheHierarchy uniqueName="[Measures].[Sum of Proteins 10]" caption="Sum of Proteins 10" measure="1" displayFolder="" measureGroup="Meals_data 8" count="0" hidden="1">
      <extLst>
        <ext xmlns:x15="http://schemas.microsoft.com/office/spreadsheetml/2010/11/main" uri="{B97F6D7D-B522-45F9-BDA1-12C45D357490}">
          <x15:cacheHierarchy aggregatedColumn="588"/>
        </ext>
      </extLst>
    </cacheHierarchy>
    <cacheHierarchy uniqueName="[Measures].[Average of Proteins 9]" caption="Average of Proteins 9" measure="1" displayFolder="" measureGroup="Meals_data 8" count="0" hidden="1">
      <extLst>
        <ext xmlns:x15="http://schemas.microsoft.com/office/spreadsheetml/2010/11/main" uri="{B97F6D7D-B522-45F9-BDA1-12C45D357490}">
          <x15:cacheHierarchy aggregatedColumn="588"/>
        </ext>
      </extLst>
    </cacheHierarchy>
    <cacheHierarchy uniqueName="[Measures].[Count of Type 9]" caption="Count of Type 9" measure="1" displayFolder="" measureGroup="Meals_data 8" count="0" hidden="1">
      <extLst>
        <ext xmlns:x15="http://schemas.microsoft.com/office/spreadsheetml/2010/11/main" uri="{B97F6D7D-B522-45F9-BDA1-12C45D357490}">
          <x15:cacheHierarchy aggregatedColumn="582"/>
        </ext>
      </extLst>
    </cacheHierarchy>
    <cacheHierarchy uniqueName="[Measures].[Sum of Total Weight (gms) 9]" caption="Sum of Total Weight (gms) 9" measure="1" displayFolder="" measureGroup="Meals_data 8" count="0" hidden="1">
      <extLst>
        <ext xmlns:x15="http://schemas.microsoft.com/office/spreadsheetml/2010/11/main" uri="{B97F6D7D-B522-45F9-BDA1-12C45D357490}">
          <x15:cacheHierarchy aggregatedColumn="586"/>
        </ext>
      </extLst>
    </cacheHierarchy>
    <cacheHierarchy uniqueName="[Measures].[Count of Meals 10]" caption="Count of Meals 10" measure="1" displayFolder="" measureGroup="Meals_data 8" count="0" hidden="1">
      <extLst>
        <ext xmlns:x15="http://schemas.microsoft.com/office/spreadsheetml/2010/11/main" uri="{B97F6D7D-B522-45F9-BDA1-12C45D357490}">
          <x15:cacheHierarchy aggregatedColumn="579"/>
        </ext>
      </extLst>
    </cacheHierarchy>
    <cacheHierarchy uniqueName="[Measures].[Sum of Energy(kcal) 10]" caption="Sum of Energy(kcal) 10" measure="1" displayFolder="" measureGroup="Meals_data 8" count="0" hidden="1">
      <extLst>
        <ext xmlns:x15="http://schemas.microsoft.com/office/spreadsheetml/2010/11/main" uri="{B97F6D7D-B522-45F9-BDA1-12C45D357490}">
          <x15:cacheHierarchy aggregatedColumn="587"/>
        </ext>
      </extLst>
    </cacheHierarchy>
    <cacheHierarchy uniqueName="[Measures].[Sum of Fats 10]" caption="Sum of Fats 10" measure="1" displayFolder="" measureGroup="Meals_data 8" count="0" hidden="1">
      <extLst>
        <ext xmlns:x15="http://schemas.microsoft.com/office/spreadsheetml/2010/11/main" uri="{B97F6D7D-B522-45F9-BDA1-12C45D357490}">
          <x15:cacheHierarchy aggregatedColumn="590"/>
        </ext>
      </extLst>
    </cacheHierarchy>
    <cacheHierarchy uniqueName="[Measures].[Sum of Fiber 10]" caption="Sum of Fiber 10" measure="1" displayFolder="" measureGroup="Meals_data 8" count="0" hidden="1">
      <extLst>
        <ext xmlns:x15="http://schemas.microsoft.com/office/spreadsheetml/2010/11/main" uri="{B97F6D7D-B522-45F9-BDA1-12C45D357490}">
          <x15:cacheHierarchy aggregatedColumn="591"/>
        </ext>
      </extLst>
    </cacheHierarchy>
    <cacheHierarchy uniqueName="[Measures].[Average of Fats 9]" caption="Average of Fats 9" measure="1" displayFolder="" measureGroup="Meals_data 8" count="0" hidden="1">
      <extLst>
        <ext xmlns:x15="http://schemas.microsoft.com/office/spreadsheetml/2010/11/main" uri="{B97F6D7D-B522-45F9-BDA1-12C45D357490}">
          <x15:cacheHierarchy aggregatedColumn="590"/>
        </ext>
      </extLst>
    </cacheHierarchy>
    <cacheHierarchy uniqueName="[Measures].[Average of Fiber 10]" caption="Average of Fiber 10" measure="1" displayFolder="" measureGroup="Meals_data 8" count="0" hidden="1">
      <extLst>
        <ext xmlns:x15="http://schemas.microsoft.com/office/spreadsheetml/2010/11/main" uri="{B97F6D7D-B522-45F9-BDA1-12C45D357490}">
          <x15:cacheHierarchy aggregatedColumn="591"/>
        </ext>
      </extLst>
    </cacheHierarchy>
    <cacheHierarchy uniqueName="[Measures].[Count of Region 9]" caption="Count of Region 9" measure="1" displayFolder="" measureGroup="Meals_data 8" count="0" hidden="1">
      <extLst>
        <ext xmlns:x15="http://schemas.microsoft.com/office/spreadsheetml/2010/11/main" uri="{B97F6D7D-B522-45F9-BDA1-12C45D357490}">
          <x15:cacheHierarchy aggregatedColumn="581"/>
        </ext>
      </extLst>
    </cacheHierarchy>
    <cacheHierarchy uniqueName="[Measures].[Count of Allergy 9]" caption="Count of Allergy 9" measure="1" displayFolder="" measureGroup="Meals_data 8" count="0" hidden="1">
      <extLst>
        <ext xmlns:x15="http://schemas.microsoft.com/office/spreadsheetml/2010/11/main" uri="{B97F6D7D-B522-45F9-BDA1-12C45D357490}">
          <x15:cacheHierarchy aggregatedColumn="584"/>
        </ext>
      </extLst>
    </cacheHierarchy>
    <cacheHierarchy uniqueName="[Measures].[Sum of Associativity 10]" caption="Sum of Associativity 10" measure="1" displayFolder="" measureGroup="Meals_data 8" count="0" hidden="1">
      <extLst>
        <ext xmlns:x15="http://schemas.microsoft.com/office/spreadsheetml/2010/11/main" uri="{B97F6D7D-B522-45F9-BDA1-12C45D357490}">
          <x15:cacheHierarchy aggregatedColumn="580"/>
        </ext>
      </extLst>
    </cacheHierarchy>
    <cacheHierarchy uniqueName="[Measures].[Sum of Carbohydrates 10]" caption="Sum of Carbohydrates 10" measure="1" displayFolder="" measureGroup="Meals_data 8" count="0" hidden="1">
      <extLst>
        <ext xmlns:x15="http://schemas.microsoft.com/office/spreadsheetml/2010/11/main" uri="{B97F6D7D-B522-45F9-BDA1-12C45D357490}">
          <x15:cacheHierarchy aggregatedColumn="589"/>
        </ext>
      </extLst>
    </cacheHierarchy>
    <cacheHierarchy uniqueName="[Measures].[Average of Energy(kcal) 10]" caption="Average of Energy(kcal) 10" measure="1" displayFolder="" measureGroup="Meals_data 8" count="0" hidden="1">
      <extLst>
        <ext xmlns:x15="http://schemas.microsoft.com/office/spreadsheetml/2010/11/main" uri="{B97F6D7D-B522-45F9-BDA1-12C45D357490}">
          <x15:cacheHierarchy aggregatedColumn="587"/>
        </ext>
      </extLst>
    </cacheHierarchy>
    <cacheHierarchy uniqueName="[Measures].[Average of Total Weight (gms) 9]" caption="Average of Total Weight (gms) 9" measure="1" displayFolder="" measureGroup="Meals_data 8" count="0" hidden="1">
      <extLst>
        <ext xmlns:x15="http://schemas.microsoft.com/office/spreadsheetml/2010/11/main" uri="{B97F6D7D-B522-45F9-BDA1-12C45D357490}">
          <x15:cacheHierarchy aggregatedColumn="586"/>
        </ext>
      </extLst>
    </cacheHierarchy>
    <cacheHierarchy uniqueName="[Measures].[Max of Energy(kcal) 9]" caption="Max of Energy(kcal) 9" measure="1" displayFolder="" measureGroup="Meals_data 8" count="0" hidden="1">
      <extLst>
        <ext xmlns:x15="http://schemas.microsoft.com/office/spreadsheetml/2010/11/main" uri="{B97F6D7D-B522-45F9-BDA1-12C45D357490}">
          <x15:cacheHierarchy aggregatedColumn="587"/>
        </ext>
      </extLst>
    </cacheHierarchy>
    <cacheHierarchy uniqueName="[Measures].[Sum of Carbon Footprint(kg CO2e) 11]" caption="Sum of Carbon Footprint(kg CO2e) 11" measure="1" displayFolder="" measureGroup="Meals_data 9" count="0" hidden="1">
      <extLst>
        <ext xmlns:x15="http://schemas.microsoft.com/office/spreadsheetml/2010/11/main" uri="{B97F6D7D-B522-45F9-BDA1-12C45D357490}">
          <x15:cacheHierarchy aggregatedColumn="606"/>
        </ext>
      </extLst>
    </cacheHierarchy>
    <cacheHierarchy uniqueName="[Measures].[Average of Carbon Footprint(kg CO2e) 11]" caption="Average of Carbon Footprint(kg CO2e) 11" measure="1" displayFolder="" measureGroup="Meals_data 9" count="0" hidden="1">
      <extLst>
        <ext xmlns:x15="http://schemas.microsoft.com/office/spreadsheetml/2010/11/main" uri="{B97F6D7D-B522-45F9-BDA1-12C45D357490}">
          <x15:cacheHierarchy aggregatedColumn="606"/>
        </ext>
      </extLst>
    </cacheHierarchy>
    <cacheHierarchy uniqueName="[Measures].[Sum of Proteins 11]" caption="Sum of Proteins 11" measure="1" displayFolder="" measureGroup="Meals_data 9" count="0" hidden="1">
      <extLst>
        <ext xmlns:x15="http://schemas.microsoft.com/office/spreadsheetml/2010/11/main" uri="{B97F6D7D-B522-45F9-BDA1-12C45D357490}">
          <x15:cacheHierarchy aggregatedColumn="602"/>
        </ext>
      </extLst>
    </cacheHierarchy>
    <cacheHierarchy uniqueName="[Measures].[Average of Proteins 10]" caption="Average of Proteins 10" measure="1" displayFolder="" measureGroup="Meals_data 9" count="0" hidden="1">
      <extLst>
        <ext xmlns:x15="http://schemas.microsoft.com/office/spreadsheetml/2010/11/main" uri="{B97F6D7D-B522-45F9-BDA1-12C45D357490}">
          <x15:cacheHierarchy aggregatedColumn="602"/>
        </ext>
      </extLst>
    </cacheHierarchy>
    <cacheHierarchy uniqueName="[Measures].[Count of Type 10]" caption="Count of Type 10" measure="1" displayFolder="" measureGroup="Meals_data 9" count="0" hidden="1">
      <extLst>
        <ext xmlns:x15="http://schemas.microsoft.com/office/spreadsheetml/2010/11/main" uri="{B97F6D7D-B522-45F9-BDA1-12C45D357490}">
          <x15:cacheHierarchy aggregatedColumn="596"/>
        </ext>
      </extLst>
    </cacheHierarchy>
    <cacheHierarchy uniqueName="[Measures].[Sum of Total Weight (gms) 10]" caption="Sum of Total Weight (gms) 10" measure="1" displayFolder="" measureGroup="Meals_data 9" count="0" hidden="1">
      <extLst>
        <ext xmlns:x15="http://schemas.microsoft.com/office/spreadsheetml/2010/11/main" uri="{B97F6D7D-B522-45F9-BDA1-12C45D357490}">
          <x15:cacheHierarchy aggregatedColumn="600"/>
        </ext>
      </extLst>
    </cacheHierarchy>
    <cacheHierarchy uniqueName="[Measures].[Count of Meals 11]" caption="Count of Meals 11" measure="1" displayFolder="" measureGroup="Meals_data 9" count="0" hidden="1">
      <extLst>
        <ext xmlns:x15="http://schemas.microsoft.com/office/spreadsheetml/2010/11/main" uri="{B97F6D7D-B522-45F9-BDA1-12C45D357490}">
          <x15:cacheHierarchy aggregatedColumn="593"/>
        </ext>
      </extLst>
    </cacheHierarchy>
    <cacheHierarchy uniqueName="[Measures].[Sum of Energy(kcal) 11]" caption="Sum of Energy(kcal) 11" measure="1" displayFolder="" measureGroup="Meals_data 9" count="0" hidden="1">
      <extLst>
        <ext xmlns:x15="http://schemas.microsoft.com/office/spreadsheetml/2010/11/main" uri="{B97F6D7D-B522-45F9-BDA1-12C45D357490}">
          <x15:cacheHierarchy aggregatedColumn="601"/>
        </ext>
      </extLst>
    </cacheHierarchy>
    <cacheHierarchy uniqueName="[Measures].[Sum of Fats 11]" caption="Sum of Fats 11" measure="1" displayFolder="" measureGroup="Meals_data 9" count="0" hidden="1">
      <extLst>
        <ext xmlns:x15="http://schemas.microsoft.com/office/spreadsheetml/2010/11/main" uri="{B97F6D7D-B522-45F9-BDA1-12C45D357490}">
          <x15:cacheHierarchy aggregatedColumn="604"/>
        </ext>
      </extLst>
    </cacheHierarchy>
    <cacheHierarchy uniqueName="[Measures].[Sum of Fiber 11]" caption="Sum of Fiber 11" measure="1" displayFolder="" measureGroup="Meals_data 9" count="0" hidden="1">
      <extLst>
        <ext xmlns:x15="http://schemas.microsoft.com/office/spreadsheetml/2010/11/main" uri="{B97F6D7D-B522-45F9-BDA1-12C45D357490}">
          <x15:cacheHierarchy aggregatedColumn="605"/>
        </ext>
      </extLst>
    </cacheHierarchy>
    <cacheHierarchy uniqueName="[Measures].[Average of Fats 10]" caption="Average of Fats 10" measure="1" displayFolder="" measureGroup="Meals_data 9" count="0" hidden="1">
      <extLst>
        <ext xmlns:x15="http://schemas.microsoft.com/office/spreadsheetml/2010/11/main" uri="{B97F6D7D-B522-45F9-BDA1-12C45D357490}">
          <x15:cacheHierarchy aggregatedColumn="604"/>
        </ext>
      </extLst>
    </cacheHierarchy>
    <cacheHierarchy uniqueName="[Measures].[Average of Fiber 11]" caption="Average of Fiber 11" measure="1" displayFolder="" measureGroup="Meals_data 9" count="0" hidden="1">
      <extLst>
        <ext xmlns:x15="http://schemas.microsoft.com/office/spreadsheetml/2010/11/main" uri="{B97F6D7D-B522-45F9-BDA1-12C45D357490}">
          <x15:cacheHierarchy aggregatedColumn="605"/>
        </ext>
      </extLst>
    </cacheHierarchy>
    <cacheHierarchy uniqueName="[Measures].[Count of Region 10]" caption="Count of Region 10" measure="1" displayFolder="" measureGroup="Meals_data 9" count="0" hidden="1">
      <extLst>
        <ext xmlns:x15="http://schemas.microsoft.com/office/spreadsheetml/2010/11/main" uri="{B97F6D7D-B522-45F9-BDA1-12C45D357490}">
          <x15:cacheHierarchy aggregatedColumn="595"/>
        </ext>
      </extLst>
    </cacheHierarchy>
    <cacheHierarchy uniqueName="[Measures].[Count of Allergy 10]" caption="Count of Allergy 10" measure="1" displayFolder="" measureGroup="Meals_data 9" count="0" hidden="1">
      <extLst>
        <ext xmlns:x15="http://schemas.microsoft.com/office/spreadsheetml/2010/11/main" uri="{B97F6D7D-B522-45F9-BDA1-12C45D357490}">
          <x15:cacheHierarchy aggregatedColumn="598"/>
        </ext>
      </extLst>
    </cacheHierarchy>
    <cacheHierarchy uniqueName="[Measures].[Sum of Associativity 11]" caption="Sum of Associativity 11" measure="1" displayFolder="" measureGroup="Meals_data 9" count="0" hidden="1">
      <extLst>
        <ext xmlns:x15="http://schemas.microsoft.com/office/spreadsheetml/2010/11/main" uri="{B97F6D7D-B522-45F9-BDA1-12C45D357490}">
          <x15:cacheHierarchy aggregatedColumn="594"/>
        </ext>
      </extLst>
    </cacheHierarchy>
    <cacheHierarchy uniqueName="[Measures].[Sum of Carbohydrates 11]" caption="Sum of Carbohydrates 11" measure="1" displayFolder="" measureGroup="Meals_data 9" count="0" hidden="1">
      <extLst>
        <ext xmlns:x15="http://schemas.microsoft.com/office/spreadsheetml/2010/11/main" uri="{B97F6D7D-B522-45F9-BDA1-12C45D357490}">
          <x15:cacheHierarchy aggregatedColumn="603"/>
        </ext>
      </extLst>
    </cacheHierarchy>
    <cacheHierarchy uniqueName="[Measures].[Average of Energy(kcal) 11]" caption="Average of Energy(kcal) 11" measure="1" displayFolder="" measureGroup="Meals_data 9" count="0" hidden="1">
      <extLst>
        <ext xmlns:x15="http://schemas.microsoft.com/office/spreadsheetml/2010/11/main" uri="{B97F6D7D-B522-45F9-BDA1-12C45D357490}">
          <x15:cacheHierarchy aggregatedColumn="601"/>
        </ext>
      </extLst>
    </cacheHierarchy>
    <cacheHierarchy uniqueName="[Measures].[Average of Total Weight (gms) 10]" caption="Average of Total Weight (gms) 10" measure="1" displayFolder="" measureGroup="Meals_data 9" count="0" hidden="1">
      <extLst>
        <ext xmlns:x15="http://schemas.microsoft.com/office/spreadsheetml/2010/11/main" uri="{B97F6D7D-B522-45F9-BDA1-12C45D357490}">
          <x15:cacheHierarchy aggregatedColumn="600"/>
        </ext>
      </extLst>
    </cacheHierarchy>
    <cacheHierarchy uniqueName="[Measures].[Max of Energy(kcal) 10]" caption="Max of Energy(kcal) 10" measure="1" displayFolder="" measureGroup="Meals_data 9" count="0" hidden="1">
      <extLst>
        <ext xmlns:x15="http://schemas.microsoft.com/office/spreadsheetml/2010/11/main" uri="{B97F6D7D-B522-45F9-BDA1-12C45D357490}">
          <x15:cacheHierarchy aggregatedColumn="601"/>
        </ext>
      </extLst>
    </cacheHierarchy>
    <cacheHierarchy uniqueName="[Measures].[Sum of Carbon Footprint(kg CO2e) 12]" caption="Sum of Carbon Footprint(kg CO2e) 12" measure="1" displayFolder="" measureGroup="Meals_data 10" count="0" hidden="1">
      <extLst>
        <ext xmlns:x15="http://schemas.microsoft.com/office/spreadsheetml/2010/11/main" uri="{B97F6D7D-B522-45F9-BDA1-12C45D357490}">
          <x15:cacheHierarchy aggregatedColumn="382"/>
        </ext>
      </extLst>
    </cacheHierarchy>
    <cacheHierarchy uniqueName="[Measures].[Average of Carbon Footprint(kg CO2e) 12]" caption="Average of Carbon Footprint(kg CO2e) 12" measure="1" displayFolder="" measureGroup="Meals_data 10" count="0" hidden="1">
      <extLst>
        <ext xmlns:x15="http://schemas.microsoft.com/office/spreadsheetml/2010/11/main" uri="{B97F6D7D-B522-45F9-BDA1-12C45D357490}">
          <x15:cacheHierarchy aggregatedColumn="382"/>
        </ext>
      </extLst>
    </cacheHierarchy>
    <cacheHierarchy uniqueName="[Measures].[Sum of Proteins 12]" caption="Sum of Proteins 12" measure="1" displayFolder="" measureGroup="Meals_data 10" count="0" hidden="1">
      <extLst>
        <ext xmlns:x15="http://schemas.microsoft.com/office/spreadsheetml/2010/11/main" uri="{B97F6D7D-B522-45F9-BDA1-12C45D357490}">
          <x15:cacheHierarchy aggregatedColumn="378"/>
        </ext>
      </extLst>
    </cacheHierarchy>
    <cacheHierarchy uniqueName="[Measures].[Average of Proteins 11]" caption="Average of Proteins 11" measure="1" displayFolder="" measureGroup="Meals_data 10" count="0" hidden="1">
      <extLst>
        <ext xmlns:x15="http://schemas.microsoft.com/office/spreadsheetml/2010/11/main" uri="{B97F6D7D-B522-45F9-BDA1-12C45D357490}">
          <x15:cacheHierarchy aggregatedColumn="378"/>
        </ext>
      </extLst>
    </cacheHierarchy>
    <cacheHierarchy uniqueName="[Measures].[Count of Type 11]" caption="Count of Type 11" measure="1" displayFolder="" measureGroup="Meals_data 10" count="0" hidden="1">
      <extLst>
        <ext xmlns:x15="http://schemas.microsoft.com/office/spreadsheetml/2010/11/main" uri="{B97F6D7D-B522-45F9-BDA1-12C45D357490}">
          <x15:cacheHierarchy aggregatedColumn="372"/>
        </ext>
      </extLst>
    </cacheHierarchy>
    <cacheHierarchy uniqueName="[Measures].[Sum of Total Weight (gms) 11]" caption="Sum of Total Weight (gms) 11" measure="1" displayFolder="" measureGroup="Meals_data 10" count="0" hidden="1">
      <extLst>
        <ext xmlns:x15="http://schemas.microsoft.com/office/spreadsheetml/2010/11/main" uri="{B97F6D7D-B522-45F9-BDA1-12C45D357490}">
          <x15:cacheHierarchy aggregatedColumn="376"/>
        </ext>
      </extLst>
    </cacheHierarchy>
    <cacheHierarchy uniqueName="[Measures].[Count of Meals 12]" caption="Count of Meals 12" measure="1" displayFolder="" measureGroup="Meals_data 10" count="0" hidden="1">
      <extLst>
        <ext xmlns:x15="http://schemas.microsoft.com/office/spreadsheetml/2010/11/main" uri="{B97F6D7D-B522-45F9-BDA1-12C45D357490}">
          <x15:cacheHierarchy aggregatedColumn="369"/>
        </ext>
      </extLst>
    </cacheHierarchy>
    <cacheHierarchy uniqueName="[Measures].[Sum of Energy(kcal) 12]" caption="Sum of Energy(kcal) 12" measure="1" displayFolder="" measureGroup="Meals_data 10" count="0" hidden="1">
      <extLst>
        <ext xmlns:x15="http://schemas.microsoft.com/office/spreadsheetml/2010/11/main" uri="{B97F6D7D-B522-45F9-BDA1-12C45D357490}">
          <x15:cacheHierarchy aggregatedColumn="377"/>
        </ext>
      </extLst>
    </cacheHierarchy>
    <cacheHierarchy uniqueName="[Measures].[Sum of Fats 12]" caption="Sum of Fats 12" measure="1" displayFolder="" measureGroup="Meals_data 10" count="0" hidden="1">
      <extLst>
        <ext xmlns:x15="http://schemas.microsoft.com/office/spreadsheetml/2010/11/main" uri="{B97F6D7D-B522-45F9-BDA1-12C45D357490}">
          <x15:cacheHierarchy aggregatedColumn="380"/>
        </ext>
      </extLst>
    </cacheHierarchy>
    <cacheHierarchy uniqueName="[Measures].[Sum of Fiber 12]" caption="Sum of Fiber 12" measure="1" displayFolder="" measureGroup="Meals_data 10" count="0" hidden="1">
      <extLst>
        <ext xmlns:x15="http://schemas.microsoft.com/office/spreadsheetml/2010/11/main" uri="{B97F6D7D-B522-45F9-BDA1-12C45D357490}">
          <x15:cacheHierarchy aggregatedColumn="381"/>
        </ext>
      </extLst>
    </cacheHierarchy>
    <cacheHierarchy uniqueName="[Measures].[Average of Fats 11]" caption="Average of Fats 11" measure="1" displayFolder="" measureGroup="Meals_data 10" count="0" hidden="1">
      <extLst>
        <ext xmlns:x15="http://schemas.microsoft.com/office/spreadsheetml/2010/11/main" uri="{B97F6D7D-B522-45F9-BDA1-12C45D357490}">
          <x15:cacheHierarchy aggregatedColumn="380"/>
        </ext>
      </extLst>
    </cacheHierarchy>
    <cacheHierarchy uniqueName="[Measures].[Average of Fiber 12]" caption="Average of Fiber 12" measure="1" displayFolder="" measureGroup="Meals_data 10" count="0" hidden="1">
      <extLst>
        <ext xmlns:x15="http://schemas.microsoft.com/office/spreadsheetml/2010/11/main" uri="{B97F6D7D-B522-45F9-BDA1-12C45D357490}">
          <x15:cacheHierarchy aggregatedColumn="381"/>
        </ext>
      </extLst>
    </cacheHierarchy>
    <cacheHierarchy uniqueName="[Measures].[Count of Region 11]" caption="Count of Region 11" measure="1" displayFolder="" measureGroup="Meals_data 10" count="0" hidden="1">
      <extLst>
        <ext xmlns:x15="http://schemas.microsoft.com/office/spreadsheetml/2010/11/main" uri="{B97F6D7D-B522-45F9-BDA1-12C45D357490}">
          <x15:cacheHierarchy aggregatedColumn="371"/>
        </ext>
      </extLst>
    </cacheHierarchy>
    <cacheHierarchy uniqueName="[Measures].[Count of Allergy 11]" caption="Count of Allergy 11" measure="1" displayFolder="" measureGroup="Meals_data 10" count="0" hidden="1">
      <extLst>
        <ext xmlns:x15="http://schemas.microsoft.com/office/spreadsheetml/2010/11/main" uri="{B97F6D7D-B522-45F9-BDA1-12C45D357490}">
          <x15:cacheHierarchy aggregatedColumn="374"/>
        </ext>
      </extLst>
    </cacheHierarchy>
    <cacheHierarchy uniqueName="[Measures].[Sum of Associativity 12]" caption="Sum of Associativity 12" measure="1" displayFolder="" measureGroup="Meals_data 10" count="0" hidden="1">
      <extLst>
        <ext xmlns:x15="http://schemas.microsoft.com/office/spreadsheetml/2010/11/main" uri="{B97F6D7D-B522-45F9-BDA1-12C45D357490}">
          <x15:cacheHierarchy aggregatedColumn="370"/>
        </ext>
      </extLst>
    </cacheHierarchy>
    <cacheHierarchy uniqueName="[Measures].[Sum of Carbohydrates 12]" caption="Sum of Carbohydrates 12" measure="1" displayFolder="" measureGroup="Meals_data 10" count="0" hidden="1">
      <extLst>
        <ext xmlns:x15="http://schemas.microsoft.com/office/spreadsheetml/2010/11/main" uri="{B97F6D7D-B522-45F9-BDA1-12C45D357490}">
          <x15:cacheHierarchy aggregatedColumn="379"/>
        </ext>
      </extLst>
    </cacheHierarchy>
    <cacheHierarchy uniqueName="[Measures].[Average of Energy(kcal) 12]" caption="Average of Energy(kcal) 12" measure="1" displayFolder="" measureGroup="Meals_data 10" count="0" hidden="1">
      <extLst>
        <ext xmlns:x15="http://schemas.microsoft.com/office/spreadsheetml/2010/11/main" uri="{B97F6D7D-B522-45F9-BDA1-12C45D357490}">
          <x15:cacheHierarchy aggregatedColumn="377"/>
        </ext>
      </extLst>
    </cacheHierarchy>
    <cacheHierarchy uniqueName="[Measures].[Average of Total Weight (gms) 11]" caption="Average of Total Weight (gms) 11" measure="1" displayFolder="" measureGroup="Meals_data 10" count="0" hidden="1">
      <extLst>
        <ext xmlns:x15="http://schemas.microsoft.com/office/spreadsheetml/2010/11/main" uri="{B97F6D7D-B522-45F9-BDA1-12C45D357490}">
          <x15:cacheHierarchy aggregatedColumn="376"/>
        </ext>
      </extLst>
    </cacheHierarchy>
    <cacheHierarchy uniqueName="[Measures].[Max of Energy(kcal) 11]" caption="Max of Energy(kcal) 11" measure="1" displayFolder="" measureGroup="Meals_data 10" count="0" hidden="1">
      <extLst>
        <ext xmlns:x15="http://schemas.microsoft.com/office/spreadsheetml/2010/11/main" uri="{B97F6D7D-B522-45F9-BDA1-12C45D357490}">
          <x15:cacheHierarchy aggregatedColumn="377"/>
        </ext>
      </extLst>
    </cacheHierarchy>
    <cacheHierarchy uniqueName="[Measures].[Sum of Carbon Footprint(kg CO2e) 13]" caption="Sum of Carbon Footprint(kg CO2e) 13" measure="1" displayFolder="" measureGroup="Meals_data 11" count="0" hidden="1">
      <extLst>
        <ext xmlns:x15="http://schemas.microsoft.com/office/spreadsheetml/2010/11/main" uri="{B97F6D7D-B522-45F9-BDA1-12C45D357490}">
          <x15:cacheHierarchy aggregatedColumn="396"/>
        </ext>
      </extLst>
    </cacheHierarchy>
    <cacheHierarchy uniqueName="[Measures].[Average of Carbon Footprint(kg CO2e) 13]" caption="Average of Carbon Footprint(kg CO2e) 13" measure="1" displayFolder="" measureGroup="Meals_data 11" count="0" hidden="1">
      <extLst>
        <ext xmlns:x15="http://schemas.microsoft.com/office/spreadsheetml/2010/11/main" uri="{B97F6D7D-B522-45F9-BDA1-12C45D357490}">
          <x15:cacheHierarchy aggregatedColumn="396"/>
        </ext>
      </extLst>
    </cacheHierarchy>
    <cacheHierarchy uniqueName="[Measures].[Sum of Proteins 13]" caption="Sum of Proteins 13" measure="1" displayFolder="" measureGroup="Meals_data 11" count="0" hidden="1">
      <extLst>
        <ext xmlns:x15="http://schemas.microsoft.com/office/spreadsheetml/2010/11/main" uri="{B97F6D7D-B522-45F9-BDA1-12C45D357490}">
          <x15:cacheHierarchy aggregatedColumn="392"/>
        </ext>
      </extLst>
    </cacheHierarchy>
    <cacheHierarchy uniqueName="[Measures].[Average of Proteins 12]" caption="Average of Proteins 12" measure="1" displayFolder="" measureGroup="Meals_data 11" count="0" hidden="1">
      <extLst>
        <ext xmlns:x15="http://schemas.microsoft.com/office/spreadsheetml/2010/11/main" uri="{B97F6D7D-B522-45F9-BDA1-12C45D357490}">
          <x15:cacheHierarchy aggregatedColumn="392"/>
        </ext>
      </extLst>
    </cacheHierarchy>
    <cacheHierarchy uniqueName="[Measures].[Count of Type 12]" caption="Count of Type 12" measure="1" displayFolder="" measureGroup="Meals_data 11" count="0" hidden="1">
      <extLst>
        <ext xmlns:x15="http://schemas.microsoft.com/office/spreadsheetml/2010/11/main" uri="{B97F6D7D-B522-45F9-BDA1-12C45D357490}">
          <x15:cacheHierarchy aggregatedColumn="386"/>
        </ext>
      </extLst>
    </cacheHierarchy>
    <cacheHierarchy uniqueName="[Measures].[Sum of Total Weight (gms) 12]" caption="Sum of Total Weight (gms) 12" measure="1" displayFolder="" measureGroup="Meals_data 11" count="0" hidden="1">
      <extLst>
        <ext xmlns:x15="http://schemas.microsoft.com/office/spreadsheetml/2010/11/main" uri="{B97F6D7D-B522-45F9-BDA1-12C45D357490}">
          <x15:cacheHierarchy aggregatedColumn="390"/>
        </ext>
      </extLst>
    </cacheHierarchy>
    <cacheHierarchy uniqueName="[Measures].[Count of Meals 13]" caption="Count of Meals 13" measure="1" displayFolder="" measureGroup="Meals_data 11" count="0" hidden="1">
      <extLst>
        <ext xmlns:x15="http://schemas.microsoft.com/office/spreadsheetml/2010/11/main" uri="{B97F6D7D-B522-45F9-BDA1-12C45D357490}">
          <x15:cacheHierarchy aggregatedColumn="383"/>
        </ext>
      </extLst>
    </cacheHierarchy>
    <cacheHierarchy uniqueName="[Measures].[Sum of Energy(kcal) 13]" caption="Sum of Energy(kcal) 13" measure="1" displayFolder="" measureGroup="Meals_data 11" count="0" hidden="1">
      <extLst>
        <ext xmlns:x15="http://schemas.microsoft.com/office/spreadsheetml/2010/11/main" uri="{B97F6D7D-B522-45F9-BDA1-12C45D357490}">
          <x15:cacheHierarchy aggregatedColumn="391"/>
        </ext>
      </extLst>
    </cacheHierarchy>
    <cacheHierarchy uniqueName="[Measures].[Sum of Fats 13]" caption="Sum of Fats 13" measure="1" displayFolder="" measureGroup="Meals_data 11" count="0" hidden="1">
      <extLst>
        <ext xmlns:x15="http://schemas.microsoft.com/office/spreadsheetml/2010/11/main" uri="{B97F6D7D-B522-45F9-BDA1-12C45D357490}">
          <x15:cacheHierarchy aggregatedColumn="394"/>
        </ext>
      </extLst>
    </cacheHierarchy>
    <cacheHierarchy uniqueName="[Measures].[Sum of Fiber 13]" caption="Sum of Fiber 13" measure="1" displayFolder="" measureGroup="Meals_data 11" count="0" hidden="1">
      <extLst>
        <ext xmlns:x15="http://schemas.microsoft.com/office/spreadsheetml/2010/11/main" uri="{B97F6D7D-B522-45F9-BDA1-12C45D357490}">
          <x15:cacheHierarchy aggregatedColumn="395"/>
        </ext>
      </extLst>
    </cacheHierarchy>
    <cacheHierarchy uniqueName="[Measures].[Average of Fats 12]" caption="Average of Fats 12" measure="1" displayFolder="" measureGroup="Meals_data 11" count="0" hidden="1">
      <extLst>
        <ext xmlns:x15="http://schemas.microsoft.com/office/spreadsheetml/2010/11/main" uri="{B97F6D7D-B522-45F9-BDA1-12C45D357490}">
          <x15:cacheHierarchy aggregatedColumn="394"/>
        </ext>
      </extLst>
    </cacheHierarchy>
    <cacheHierarchy uniqueName="[Measures].[Average of Fiber 13]" caption="Average of Fiber 13" measure="1" displayFolder="" measureGroup="Meals_data 11" count="0" hidden="1">
      <extLst>
        <ext xmlns:x15="http://schemas.microsoft.com/office/spreadsheetml/2010/11/main" uri="{B97F6D7D-B522-45F9-BDA1-12C45D357490}">
          <x15:cacheHierarchy aggregatedColumn="395"/>
        </ext>
      </extLst>
    </cacheHierarchy>
    <cacheHierarchy uniqueName="[Measures].[Count of Region 12]" caption="Count of Region 12" measure="1" displayFolder="" measureGroup="Meals_data 11" count="0" hidden="1">
      <extLst>
        <ext xmlns:x15="http://schemas.microsoft.com/office/spreadsheetml/2010/11/main" uri="{B97F6D7D-B522-45F9-BDA1-12C45D357490}">
          <x15:cacheHierarchy aggregatedColumn="385"/>
        </ext>
      </extLst>
    </cacheHierarchy>
    <cacheHierarchy uniqueName="[Measures].[Count of Allergy 12]" caption="Count of Allergy 12" measure="1" displayFolder="" measureGroup="Meals_data 11" count="0" hidden="1">
      <extLst>
        <ext xmlns:x15="http://schemas.microsoft.com/office/spreadsheetml/2010/11/main" uri="{B97F6D7D-B522-45F9-BDA1-12C45D357490}">
          <x15:cacheHierarchy aggregatedColumn="388"/>
        </ext>
      </extLst>
    </cacheHierarchy>
    <cacheHierarchy uniqueName="[Measures].[Sum of Associativity 13]" caption="Sum of Associativity 13" measure="1" displayFolder="" measureGroup="Meals_data 11" count="0" hidden="1">
      <extLst>
        <ext xmlns:x15="http://schemas.microsoft.com/office/spreadsheetml/2010/11/main" uri="{B97F6D7D-B522-45F9-BDA1-12C45D357490}">
          <x15:cacheHierarchy aggregatedColumn="384"/>
        </ext>
      </extLst>
    </cacheHierarchy>
    <cacheHierarchy uniqueName="[Measures].[Sum of Carbohydrates 13]" caption="Sum of Carbohydrates 13" measure="1" displayFolder="" measureGroup="Meals_data 11" count="0" hidden="1">
      <extLst>
        <ext xmlns:x15="http://schemas.microsoft.com/office/spreadsheetml/2010/11/main" uri="{B97F6D7D-B522-45F9-BDA1-12C45D357490}">
          <x15:cacheHierarchy aggregatedColumn="393"/>
        </ext>
      </extLst>
    </cacheHierarchy>
    <cacheHierarchy uniqueName="[Measures].[Average of Energy(kcal) 13]" caption="Average of Energy(kcal) 13" measure="1" displayFolder="" measureGroup="Meals_data 11" count="0" hidden="1">
      <extLst>
        <ext xmlns:x15="http://schemas.microsoft.com/office/spreadsheetml/2010/11/main" uri="{B97F6D7D-B522-45F9-BDA1-12C45D357490}">
          <x15:cacheHierarchy aggregatedColumn="391"/>
        </ext>
      </extLst>
    </cacheHierarchy>
    <cacheHierarchy uniqueName="[Measures].[Average of Total Weight (gms) 12]" caption="Average of Total Weight (gms) 12" measure="1" displayFolder="" measureGroup="Meals_data 11" count="0" hidden="1">
      <extLst>
        <ext xmlns:x15="http://schemas.microsoft.com/office/spreadsheetml/2010/11/main" uri="{B97F6D7D-B522-45F9-BDA1-12C45D357490}">
          <x15:cacheHierarchy aggregatedColumn="390"/>
        </ext>
      </extLst>
    </cacheHierarchy>
    <cacheHierarchy uniqueName="[Measures].[Max of Energy(kcal) 12]" caption="Max of Energy(kcal) 12" measure="1" displayFolder="" measureGroup="Meals_data 11" count="0" hidden="1">
      <extLst>
        <ext xmlns:x15="http://schemas.microsoft.com/office/spreadsheetml/2010/11/main" uri="{B97F6D7D-B522-45F9-BDA1-12C45D357490}">
          <x15:cacheHierarchy aggregatedColumn="391"/>
        </ext>
      </extLst>
    </cacheHierarchy>
    <cacheHierarchy uniqueName="[Measures].[Sum of Carbon Footprint(kg CO2e) 14]" caption="Sum of Carbon Footprint(kg CO2e) 14" measure="1" displayFolder="" measureGroup="Meals_data 12" count="0" hidden="1">
      <extLst>
        <ext xmlns:x15="http://schemas.microsoft.com/office/spreadsheetml/2010/11/main" uri="{B97F6D7D-B522-45F9-BDA1-12C45D357490}">
          <x15:cacheHierarchy aggregatedColumn="410"/>
        </ext>
      </extLst>
    </cacheHierarchy>
    <cacheHierarchy uniqueName="[Measures].[Average of Carbon Footprint(kg CO2e) 14]" caption="Average of Carbon Footprint(kg CO2e) 14" measure="1" displayFolder="" measureGroup="Meals_data 12" count="0" hidden="1">
      <extLst>
        <ext xmlns:x15="http://schemas.microsoft.com/office/spreadsheetml/2010/11/main" uri="{B97F6D7D-B522-45F9-BDA1-12C45D357490}">
          <x15:cacheHierarchy aggregatedColumn="410"/>
        </ext>
      </extLst>
    </cacheHierarchy>
    <cacheHierarchy uniqueName="[Measures].[Sum of Proteins 14]" caption="Sum of Proteins 14" measure="1" displayFolder="" measureGroup="Meals_data 12" count="0" hidden="1">
      <extLst>
        <ext xmlns:x15="http://schemas.microsoft.com/office/spreadsheetml/2010/11/main" uri="{B97F6D7D-B522-45F9-BDA1-12C45D357490}">
          <x15:cacheHierarchy aggregatedColumn="406"/>
        </ext>
      </extLst>
    </cacheHierarchy>
    <cacheHierarchy uniqueName="[Measures].[Average of Proteins 13]" caption="Average of Proteins 13" measure="1" displayFolder="" measureGroup="Meals_data 12" count="0" hidden="1">
      <extLst>
        <ext xmlns:x15="http://schemas.microsoft.com/office/spreadsheetml/2010/11/main" uri="{B97F6D7D-B522-45F9-BDA1-12C45D357490}">
          <x15:cacheHierarchy aggregatedColumn="406"/>
        </ext>
      </extLst>
    </cacheHierarchy>
    <cacheHierarchy uniqueName="[Measures].[Count of Type 13]" caption="Count of Type 13" measure="1" displayFolder="" measureGroup="Meals_data 12" count="0" hidden="1">
      <extLst>
        <ext xmlns:x15="http://schemas.microsoft.com/office/spreadsheetml/2010/11/main" uri="{B97F6D7D-B522-45F9-BDA1-12C45D357490}">
          <x15:cacheHierarchy aggregatedColumn="400"/>
        </ext>
      </extLst>
    </cacheHierarchy>
    <cacheHierarchy uniqueName="[Measures].[Sum of Total Weight (gms) 13]" caption="Sum of Total Weight (gms) 13" measure="1" displayFolder="" measureGroup="Meals_data 12" count="0" hidden="1">
      <extLst>
        <ext xmlns:x15="http://schemas.microsoft.com/office/spreadsheetml/2010/11/main" uri="{B97F6D7D-B522-45F9-BDA1-12C45D357490}">
          <x15:cacheHierarchy aggregatedColumn="404"/>
        </ext>
      </extLst>
    </cacheHierarchy>
    <cacheHierarchy uniqueName="[Measures].[Count of Meals 14]" caption="Count of Meals 14" measure="1" displayFolder="" measureGroup="Meals_data 12" count="0" hidden="1">
      <extLst>
        <ext xmlns:x15="http://schemas.microsoft.com/office/spreadsheetml/2010/11/main" uri="{B97F6D7D-B522-45F9-BDA1-12C45D357490}">
          <x15:cacheHierarchy aggregatedColumn="397"/>
        </ext>
      </extLst>
    </cacheHierarchy>
    <cacheHierarchy uniqueName="[Measures].[Sum of Energy(kcal) 14]" caption="Sum of Energy(kcal) 14" measure="1" displayFolder="" measureGroup="Meals_data 12" count="0" hidden="1">
      <extLst>
        <ext xmlns:x15="http://schemas.microsoft.com/office/spreadsheetml/2010/11/main" uri="{B97F6D7D-B522-45F9-BDA1-12C45D357490}">
          <x15:cacheHierarchy aggregatedColumn="405"/>
        </ext>
      </extLst>
    </cacheHierarchy>
    <cacheHierarchy uniqueName="[Measures].[Sum of Fats 14]" caption="Sum of Fats 14" measure="1" displayFolder="" measureGroup="Meals_data 12" count="0" hidden="1">
      <extLst>
        <ext xmlns:x15="http://schemas.microsoft.com/office/spreadsheetml/2010/11/main" uri="{B97F6D7D-B522-45F9-BDA1-12C45D357490}">
          <x15:cacheHierarchy aggregatedColumn="408"/>
        </ext>
      </extLst>
    </cacheHierarchy>
    <cacheHierarchy uniqueName="[Measures].[Sum of Fiber 14]" caption="Sum of Fiber 14" measure="1" displayFolder="" measureGroup="Meals_data 12" count="0" hidden="1">
      <extLst>
        <ext xmlns:x15="http://schemas.microsoft.com/office/spreadsheetml/2010/11/main" uri="{B97F6D7D-B522-45F9-BDA1-12C45D357490}">
          <x15:cacheHierarchy aggregatedColumn="409"/>
        </ext>
      </extLst>
    </cacheHierarchy>
    <cacheHierarchy uniqueName="[Measures].[Average of Fats 13]" caption="Average of Fats 13" measure="1" displayFolder="" measureGroup="Meals_data 12" count="0" hidden="1">
      <extLst>
        <ext xmlns:x15="http://schemas.microsoft.com/office/spreadsheetml/2010/11/main" uri="{B97F6D7D-B522-45F9-BDA1-12C45D357490}">
          <x15:cacheHierarchy aggregatedColumn="408"/>
        </ext>
      </extLst>
    </cacheHierarchy>
    <cacheHierarchy uniqueName="[Measures].[Average of Fiber 14]" caption="Average of Fiber 14" measure="1" displayFolder="" measureGroup="Meals_data 12" count="0" hidden="1">
      <extLst>
        <ext xmlns:x15="http://schemas.microsoft.com/office/spreadsheetml/2010/11/main" uri="{B97F6D7D-B522-45F9-BDA1-12C45D357490}">
          <x15:cacheHierarchy aggregatedColumn="409"/>
        </ext>
      </extLst>
    </cacheHierarchy>
    <cacheHierarchy uniqueName="[Measures].[Count of Region 13]" caption="Count of Region 13" measure="1" displayFolder="" measureGroup="Meals_data 12" count="0" hidden="1">
      <extLst>
        <ext xmlns:x15="http://schemas.microsoft.com/office/spreadsheetml/2010/11/main" uri="{B97F6D7D-B522-45F9-BDA1-12C45D357490}">
          <x15:cacheHierarchy aggregatedColumn="399"/>
        </ext>
      </extLst>
    </cacheHierarchy>
    <cacheHierarchy uniqueName="[Measures].[Count of Allergy 13]" caption="Count of Allergy 13" measure="1" displayFolder="" measureGroup="Meals_data 12" count="0" hidden="1">
      <extLst>
        <ext xmlns:x15="http://schemas.microsoft.com/office/spreadsheetml/2010/11/main" uri="{B97F6D7D-B522-45F9-BDA1-12C45D357490}">
          <x15:cacheHierarchy aggregatedColumn="402"/>
        </ext>
      </extLst>
    </cacheHierarchy>
    <cacheHierarchy uniqueName="[Measures].[Sum of Associativity 14]" caption="Sum of Associativity 14" measure="1" displayFolder="" measureGroup="Meals_data 12" count="0" hidden="1">
      <extLst>
        <ext xmlns:x15="http://schemas.microsoft.com/office/spreadsheetml/2010/11/main" uri="{B97F6D7D-B522-45F9-BDA1-12C45D357490}">
          <x15:cacheHierarchy aggregatedColumn="398"/>
        </ext>
      </extLst>
    </cacheHierarchy>
    <cacheHierarchy uniqueName="[Measures].[Sum of Carbohydrates 14]" caption="Sum of Carbohydrates 14" measure="1" displayFolder="" measureGroup="Meals_data 12" count="0" hidden="1">
      <extLst>
        <ext xmlns:x15="http://schemas.microsoft.com/office/spreadsheetml/2010/11/main" uri="{B97F6D7D-B522-45F9-BDA1-12C45D357490}">
          <x15:cacheHierarchy aggregatedColumn="407"/>
        </ext>
      </extLst>
    </cacheHierarchy>
    <cacheHierarchy uniqueName="[Measures].[Average of Energy(kcal) 14]" caption="Average of Energy(kcal) 14" measure="1" displayFolder="" measureGroup="Meals_data 12" count="0" hidden="1">
      <extLst>
        <ext xmlns:x15="http://schemas.microsoft.com/office/spreadsheetml/2010/11/main" uri="{B97F6D7D-B522-45F9-BDA1-12C45D357490}">
          <x15:cacheHierarchy aggregatedColumn="405"/>
        </ext>
      </extLst>
    </cacheHierarchy>
    <cacheHierarchy uniqueName="[Measures].[Average of Total Weight (gms) 13]" caption="Average of Total Weight (gms) 13" measure="1" displayFolder="" measureGroup="Meals_data 12" count="0" hidden="1">
      <extLst>
        <ext xmlns:x15="http://schemas.microsoft.com/office/spreadsheetml/2010/11/main" uri="{B97F6D7D-B522-45F9-BDA1-12C45D357490}">
          <x15:cacheHierarchy aggregatedColumn="404"/>
        </ext>
      </extLst>
    </cacheHierarchy>
    <cacheHierarchy uniqueName="[Measures].[Max of Energy(kcal) 13]" caption="Max of Energy(kcal) 13" measure="1" displayFolder="" measureGroup="Meals_data 12" count="0" hidden="1">
      <extLst>
        <ext xmlns:x15="http://schemas.microsoft.com/office/spreadsheetml/2010/11/main" uri="{B97F6D7D-B522-45F9-BDA1-12C45D357490}">
          <x15:cacheHierarchy aggregatedColumn="405"/>
        </ext>
      </extLst>
    </cacheHierarchy>
    <cacheHierarchy uniqueName="[Measures].[Sum of Carbon Footprint(kg CO2e) 15]" caption="Sum of Carbon Footprint(kg CO2e) 15" measure="1" displayFolder="" measureGroup="Meals_data 13" count="0" hidden="1">
      <extLst>
        <ext xmlns:x15="http://schemas.microsoft.com/office/spreadsheetml/2010/11/main" uri="{B97F6D7D-B522-45F9-BDA1-12C45D357490}">
          <x15:cacheHierarchy aggregatedColumn="424"/>
        </ext>
      </extLst>
    </cacheHierarchy>
    <cacheHierarchy uniqueName="[Measures].[Average of Carbon Footprint(kg CO2e) 15]" caption="Average of Carbon Footprint(kg CO2e) 15" measure="1" displayFolder="" measureGroup="Meals_data 13" count="0" hidden="1">
      <extLst>
        <ext xmlns:x15="http://schemas.microsoft.com/office/spreadsheetml/2010/11/main" uri="{B97F6D7D-B522-45F9-BDA1-12C45D357490}">
          <x15:cacheHierarchy aggregatedColumn="424"/>
        </ext>
      </extLst>
    </cacheHierarchy>
    <cacheHierarchy uniqueName="[Measures].[Sum of Proteins 15]" caption="Sum of Proteins 15" measure="1" displayFolder="" measureGroup="Meals_data 13" count="0" hidden="1">
      <extLst>
        <ext xmlns:x15="http://schemas.microsoft.com/office/spreadsheetml/2010/11/main" uri="{B97F6D7D-B522-45F9-BDA1-12C45D357490}">
          <x15:cacheHierarchy aggregatedColumn="420"/>
        </ext>
      </extLst>
    </cacheHierarchy>
    <cacheHierarchy uniqueName="[Measures].[Average of Proteins 14]" caption="Average of Proteins 14" measure="1" displayFolder="" measureGroup="Meals_data 13" count="0" hidden="1">
      <extLst>
        <ext xmlns:x15="http://schemas.microsoft.com/office/spreadsheetml/2010/11/main" uri="{B97F6D7D-B522-45F9-BDA1-12C45D357490}">
          <x15:cacheHierarchy aggregatedColumn="420"/>
        </ext>
      </extLst>
    </cacheHierarchy>
    <cacheHierarchy uniqueName="[Measures].[Count of Type 14]" caption="Count of Type 14" measure="1" displayFolder="" measureGroup="Meals_data 13" count="0" hidden="1">
      <extLst>
        <ext xmlns:x15="http://schemas.microsoft.com/office/spreadsheetml/2010/11/main" uri="{B97F6D7D-B522-45F9-BDA1-12C45D357490}">
          <x15:cacheHierarchy aggregatedColumn="414"/>
        </ext>
      </extLst>
    </cacheHierarchy>
    <cacheHierarchy uniqueName="[Measures].[Sum of Total Weight (gms) 14]" caption="Sum of Total Weight (gms) 14" measure="1" displayFolder="" measureGroup="Meals_data 13" count="0" hidden="1">
      <extLst>
        <ext xmlns:x15="http://schemas.microsoft.com/office/spreadsheetml/2010/11/main" uri="{B97F6D7D-B522-45F9-BDA1-12C45D357490}">
          <x15:cacheHierarchy aggregatedColumn="418"/>
        </ext>
      </extLst>
    </cacheHierarchy>
    <cacheHierarchy uniqueName="[Measures].[Count of Meals 15]" caption="Count of Meals 15" measure="1" displayFolder="" measureGroup="Meals_data 13" count="0" hidden="1">
      <extLst>
        <ext xmlns:x15="http://schemas.microsoft.com/office/spreadsheetml/2010/11/main" uri="{B97F6D7D-B522-45F9-BDA1-12C45D357490}">
          <x15:cacheHierarchy aggregatedColumn="411"/>
        </ext>
      </extLst>
    </cacheHierarchy>
    <cacheHierarchy uniqueName="[Measures].[Sum of Energy(kcal) 15]" caption="Sum of Energy(kcal) 15" measure="1" displayFolder="" measureGroup="Meals_data 13" count="0" hidden="1">
      <extLst>
        <ext xmlns:x15="http://schemas.microsoft.com/office/spreadsheetml/2010/11/main" uri="{B97F6D7D-B522-45F9-BDA1-12C45D357490}">
          <x15:cacheHierarchy aggregatedColumn="419"/>
        </ext>
      </extLst>
    </cacheHierarchy>
    <cacheHierarchy uniqueName="[Measures].[Sum of Fats 15]" caption="Sum of Fats 15" measure="1" displayFolder="" measureGroup="Meals_data 13" count="0" hidden="1">
      <extLst>
        <ext xmlns:x15="http://schemas.microsoft.com/office/spreadsheetml/2010/11/main" uri="{B97F6D7D-B522-45F9-BDA1-12C45D357490}">
          <x15:cacheHierarchy aggregatedColumn="422"/>
        </ext>
      </extLst>
    </cacheHierarchy>
    <cacheHierarchy uniqueName="[Measures].[Sum of Fiber 15]" caption="Sum of Fiber 15" measure="1" displayFolder="" measureGroup="Meals_data 13" count="0" hidden="1">
      <extLst>
        <ext xmlns:x15="http://schemas.microsoft.com/office/spreadsheetml/2010/11/main" uri="{B97F6D7D-B522-45F9-BDA1-12C45D357490}">
          <x15:cacheHierarchy aggregatedColumn="423"/>
        </ext>
      </extLst>
    </cacheHierarchy>
    <cacheHierarchy uniqueName="[Measures].[Average of Fats 14]" caption="Average of Fats 14" measure="1" displayFolder="" measureGroup="Meals_data 13" count="0" hidden="1">
      <extLst>
        <ext xmlns:x15="http://schemas.microsoft.com/office/spreadsheetml/2010/11/main" uri="{B97F6D7D-B522-45F9-BDA1-12C45D357490}">
          <x15:cacheHierarchy aggregatedColumn="422"/>
        </ext>
      </extLst>
    </cacheHierarchy>
    <cacheHierarchy uniqueName="[Measures].[Average of Fiber 15]" caption="Average of Fiber 15" measure="1" displayFolder="" measureGroup="Meals_data 13" count="0" hidden="1">
      <extLst>
        <ext xmlns:x15="http://schemas.microsoft.com/office/spreadsheetml/2010/11/main" uri="{B97F6D7D-B522-45F9-BDA1-12C45D357490}">
          <x15:cacheHierarchy aggregatedColumn="423"/>
        </ext>
      </extLst>
    </cacheHierarchy>
    <cacheHierarchy uniqueName="[Measures].[Count of Region 14]" caption="Count of Region 14" measure="1" displayFolder="" measureGroup="Meals_data 13" count="0" hidden="1">
      <extLst>
        <ext xmlns:x15="http://schemas.microsoft.com/office/spreadsheetml/2010/11/main" uri="{B97F6D7D-B522-45F9-BDA1-12C45D357490}">
          <x15:cacheHierarchy aggregatedColumn="413"/>
        </ext>
      </extLst>
    </cacheHierarchy>
    <cacheHierarchy uniqueName="[Measures].[Count of Allergy 14]" caption="Count of Allergy 14" measure="1" displayFolder="" measureGroup="Meals_data 13" count="0" hidden="1">
      <extLst>
        <ext xmlns:x15="http://schemas.microsoft.com/office/spreadsheetml/2010/11/main" uri="{B97F6D7D-B522-45F9-BDA1-12C45D357490}">
          <x15:cacheHierarchy aggregatedColumn="416"/>
        </ext>
      </extLst>
    </cacheHierarchy>
    <cacheHierarchy uniqueName="[Measures].[Sum of Associativity 15]" caption="Sum of Associativity 15" measure="1" displayFolder="" measureGroup="Meals_data 13" count="0" hidden="1">
      <extLst>
        <ext xmlns:x15="http://schemas.microsoft.com/office/spreadsheetml/2010/11/main" uri="{B97F6D7D-B522-45F9-BDA1-12C45D357490}">
          <x15:cacheHierarchy aggregatedColumn="412"/>
        </ext>
      </extLst>
    </cacheHierarchy>
    <cacheHierarchy uniqueName="[Measures].[Sum of Carbohydrates 15]" caption="Sum of Carbohydrates 15" measure="1" displayFolder="" measureGroup="Meals_data 13" count="0" hidden="1">
      <extLst>
        <ext xmlns:x15="http://schemas.microsoft.com/office/spreadsheetml/2010/11/main" uri="{B97F6D7D-B522-45F9-BDA1-12C45D357490}">
          <x15:cacheHierarchy aggregatedColumn="421"/>
        </ext>
      </extLst>
    </cacheHierarchy>
    <cacheHierarchy uniqueName="[Measures].[Average of Energy(kcal) 15]" caption="Average of Energy(kcal) 15" measure="1" displayFolder="" measureGroup="Meals_data 13" count="0" hidden="1">
      <extLst>
        <ext xmlns:x15="http://schemas.microsoft.com/office/spreadsheetml/2010/11/main" uri="{B97F6D7D-B522-45F9-BDA1-12C45D357490}">
          <x15:cacheHierarchy aggregatedColumn="419"/>
        </ext>
      </extLst>
    </cacheHierarchy>
    <cacheHierarchy uniqueName="[Measures].[Average of Total Weight (gms) 14]" caption="Average of Total Weight (gms) 14" measure="1" displayFolder="" measureGroup="Meals_data 13" count="0" hidden="1">
      <extLst>
        <ext xmlns:x15="http://schemas.microsoft.com/office/spreadsheetml/2010/11/main" uri="{B97F6D7D-B522-45F9-BDA1-12C45D357490}">
          <x15:cacheHierarchy aggregatedColumn="418"/>
        </ext>
      </extLst>
    </cacheHierarchy>
    <cacheHierarchy uniqueName="[Measures].[Max of Energy(kcal) 14]" caption="Max of Energy(kcal) 14" measure="1" displayFolder="" measureGroup="Meals_data 13" count="0" hidden="1">
      <extLst>
        <ext xmlns:x15="http://schemas.microsoft.com/office/spreadsheetml/2010/11/main" uri="{B97F6D7D-B522-45F9-BDA1-12C45D357490}">
          <x15:cacheHierarchy aggregatedColumn="419"/>
        </ext>
      </extLst>
    </cacheHierarchy>
    <cacheHierarchy uniqueName="[Measures].[Sum of Carbon Footprint(kg CO2e) 16]" caption="Sum of Carbon Footprint(kg CO2e) 16" measure="1" displayFolder="" measureGroup="Meals_data 14" count="0" hidden="1">
      <extLst>
        <ext xmlns:x15="http://schemas.microsoft.com/office/spreadsheetml/2010/11/main" uri="{B97F6D7D-B522-45F9-BDA1-12C45D357490}">
          <x15:cacheHierarchy aggregatedColumn="438"/>
        </ext>
      </extLst>
    </cacheHierarchy>
    <cacheHierarchy uniqueName="[Measures].[Average of Carbon Footprint(kg CO2e) 16]" caption="Average of Carbon Footprint(kg CO2e) 16" measure="1" displayFolder="" measureGroup="Meals_data 14" count="0" hidden="1">
      <extLst>
        <ext xmlns:x15="http://schemas.microsoft.com/office/spreadsheetml/2010/11/main" uri="{B97F6D7D-B522-45F9-BDA1-12C45D357490}">
          <x15:cacheHierarchy aggregatedColumn="438"/>
        </ext>
      </extLst>
    </cacheHierarchy>
    <cacheHierarchy uniqueName="[Measures].[Sum of Proteins 16]" caption="Sum of Proteins 16" measure="1" displayFolder="" measureGroup="Meals_data 14" count="0" hidden="1">
      <extLst>
        <ext xmlns:x15="http://schemas.microsoft.com/office/spreadsheetml/2010/11/main" uri="{B97F6D7D-B522-45F9-BDA1-12C45D357490}">
          <x15:cacheHierarchy aggregatedColumn="434"/>
        </ext>
      </extLst>
    </cacheHierarchy>
    <cacheHierarchy uniqueName="[Measures].[Average of Proteins 15]" caption="Average of Proteins 15" measure="1" displayFolder="" measureGroup="Meals_data 14" count="0" hidden="1">
      <extLst>
        <ext xmlns:x15="http://schemas.microsoft.com/office/spreadsheetml/2010/11/main" uri="{B97F6D7D-B522-45F9-BDA1-12C45D357490}">
          <x15:cacheHierarchy aggregatedColumn="434"/>
        </ext>
      </extLst>
    </cacheHierarchy>
    <cacheHierarchy uniqueName="[Measures].[Count of Type 15]" caption="Count of Type 15" measure="1" displayFolder="" measureGroup="Meals_data 14" count="0" hidden="1">
      <extLst>
        <ext xmlns:x15="http://schemas.microsoft.com/office/spreadsheetml/2010/11/main" uri="{B97F6D7D-B522-45F9-BDA1-12C45D357490}">
          <x15:cacheHierarchy aggregatedColumn="428"/>
        </ext>
      </extLst>
    </cacheHierarchy>
    <cacheHierarchy uniqueName="[Measures].[Sum of Total Weight (gms) 15]" caption="Sum of Total Weight (gms) 15" measure="1" displayFolder="" measureGroup="Meals_data 14" count="0" hidden="1">
      <extLst>
        <ext xmlns:x15="http://schemas.microsoft.com/office/spreadsheetml/2010/11/main" uri="{B97F6D7D-B522-45F9-BDA1-12C45D357490}">
          <x15:cacheHierarchy aggregatedColumn="432"/>
        </ext>
      </extLst>
    </cacheHierarchy>
    <cacheHierarchy uniqueName="[Measures].[Count of Meals 16]" caption="Count of Meals 16" measure="1" displayFolder="" measureGroup="Meals_data 14" count="0" hidden="1">
      <extLst>
        <ext xmlns:x15="http://schemas.microsoft.com/office/spreadsheetml/2010/11/main" uri="{B97F6D7D-B522-45F9-BDA1-12C45D357490}">
          <x15:cacheHierarchy aggregatedColumn="425"/>
        </ext>
      </extLst>
    </cacheHierarchy>
    <cacheHierarchy uniqueName="[Measures].[Sum of Energy(kcal) 16]" caption="Sum of Energy(kcal) 16" measure="1" displayFolder="" measureGroup="Meals_data 14" count="0" hidden="1">
      <extLst>
        <ext xmlns:x15="http://schemas.microsoft.com/office/spreadsheetml/2010/11/main" uri="{B97F6D7D-B522-45F9-BDA1-12C45D357490}">
          <x15:cacheHierarchy aggregatedColumn="433"/>
        </ext>
      </extLst>
    </cacheHierarchy>
    <cacheHierarchy uniqueName="[Measures].[Sum of Fats 16]" caption="Sum of Fats 16" measure="1" displayFolder="" measureGroup="Meals_data 14" count="0" hidden="1">
      <extLst>
        <ext xmlns:x15="http://schemas.microsoft.com/office/spreadsheetml/2010/11/main" uri="{B97F6D7D-B522-45F9-BDA1-12C45D357490}">
          <x15:cacheHierarchy aggregatedColumn="436"/>
        </ext>
      </extLst>
    </cacheHierarchy>
    <cacheHierarchy uniqueName="[Measures].[Sum of Fiber 16]" caption="Sum of Fiber 16" measure="1" displayFolder="" measureGroup="Meals_data 14" count="0" hidden="1">
      <extLst>
        <ext xmlns:x15="http://schemas.microsoft.com/office/spreadsheetml/2010/11/main" uri="{B97F6D7D-B522-45F9-BDA1-12C45D357490}">
          <x15:cacheHierarchy aggregatedColumn="437"/>
        </ext>
      </extLst>
    </cacheHierarchy>
    <cacheHierarchy uniqueName="[Measures].[Average of Fats 15]" caption="Average of Fats 15" measure="1" displayFolder="" measureGroup="Meals_data 14" count="0" hidden="1">
      <extLst>
        <ext xmlns:x15="http://schemas.microsoft.com/office/spreadsheetml/2010/11/main" uri="{B97F6D7D-B522-45F9-BDA1-12C45D357490}">
          <x15:cacheHierarchy aggregatedColumn="436"/>
        </ext>
      </extLst>
    </cacheHierarchy>
    <cacheHierarchy uniqueName="[Measures].[Average of Fiber 16]" caption="Average of Fiber 16" measure="1" displayFolder="" measureGroup="Meals_data 14" count="0" hidden="1">
      <extLst>
        <ext xmlns:x15="http://schemas.microsoft.com/office/spreadsheetml/2010/11/main" uri="{B97F6D7D-B522-45F9-BDA1-12C45D357490}">
          <x15:cacheHierarchy aggregatedColumn="437"/>
        </ext>
      </extLst>
    </cacheHierarchy>
    <cacheHierarchy uniqueName="[Measures].[Count of Region 15]" caption="Count of Region 15" measure="1" displayFolder="" measureGroup="Meals_data 14" count="0" hidden="1">
      <extLst>
        <ext xmlns:x15="http://schemas.microsoft.com/office/spreadsheetml/2010/11/main" uri="{B97F6D7D-B522-45F9-BDA1-12C45D357490}">
          <x15:cacheHierarchy aggregatedColumn="427"/>
        </ext>
      </extLst>
    </cacheHierarchy>
    <cacheHierarchy uniqueName="[Measures].[Count of Allergy 15]" caption="Count of Allergy 15" measure="1" displayFolder="" measureGroup="Meals_data 14" count="0" hidden="1">
      <extLst>
        <ext xmlns:x15="http://schemas.microsoft.com/office/spreadsheetml/2010/11/main" uri="{B97F6D7D-B522-45F9-BDA1-12C45D357490}">
          <x15:cacheHierarchy aggregatedColumn="430"/>
        </ext>
      </extLst>
    </cacheHierarchy>
    <cacheHierarchy uniqueName="[Measures].[Sum of Associativity 16]" caption="Sum of Associativity 16" measure="1" displayFolder="" measureGroup="Meals_data 14" count="0" hidden="1">
      <extLst>
        <ext xmlns:x15="http://schemas.microsoft.com/office/spreadsheetml/2010/11/main" uri="{B97F6D7D-B522-45F9-BDA1-12C45D357490}">
          <x15:cacheHierarchy aggregatedColumn="426"/>
        </ext>
      </extLst>
    </cacheHierarchy>
    <cacheHierarchy uniqueName="[Measures].[Sum of Carbohydrates 16]" caption="Sum of Carbohydrates 16" measure="1" displayFolder="" measureGroup="Meals_data 14" count="0" hidden="1">
      <extLst>
        <ext xmlns:x15="http://schemas.microsoft.com/office/spreadsheetml/2010/11/main" uri="{B97F6D7D-B522-45F9-BDA1-12C45D357490}">
          <x15:cacheHierarchy aggregatedColumn="435"/>
        </ext>
      </extLst>
    </cacheHierarchy>
    <cacheHierarchy uniqueName="[Measures].[Average of Energy(kcal) 16]" caption="Average of Energy(kcal) 16" measure="1" displayFolder="" measureGroup="Meals_data 14" count="0" hidden="1">
      <extLst>
        <ext xmlns:x15="http://schemas.microsoft.com/office/spreadsheetml/2010/11/main" uri="{B97F6D7D-B522-45F9-BDA1-12C45D357490}">
          <x15:cacheHierarchy aggregatedColumn="433"/>
        </ext>
      </extLst>
    </cacheHierarchy>
    <cacheHierarchy uniqueName="[Measures].[Average of Total Weight (gms) 15]" caption="Average of Total Weight (gms) 15" measure="1" displayFolder="" measureGroup="Meals_data 14" count="0" hidden="1">
      <extLst>
        <ext xmlns:x15="http://schemas.microsoft.com/office/spreadsheetml/2010/11/main" uri="{B97F6D7D-B522-45F9-BDA1-12C45D357490}">
          <x15:cacheHierarchy aggregatedColumn="432"/>
        </ext>
      </extLst>
    </cacheHierarchy>
    <cacheHierarchy uniqueName="[Measures].[Max of Energy(kcal) 15]" caption="Max of Energy(kcal) 15" measure="1" displayFolder="" measureGroup="Meals_data 14" count="0" hidden="1">
      <extLst>
        <ext xmlns:x15="http://schemas.microsoft.com/office/spreadsheetml/2010/11/main" uri="{B97F6D7D-B522-45F9-BDA1-12C45D357490}">
          <x15:cacheHierarchy aggregatedColumn="433"/>
        </ext>
      </extLst>
    </cacheHierarchy>
    <cacheHierarchy uniqueName="[Measures].[Sum of Carbon Footprint(kg CO2e) 17]" caption="Sum of Carbon Footprint(kg CO2e) 17" measure="1" displayFolder="" measureGroup="Meals_data 15" count="0" hidden="1">
      <extLst>
        <ext xmlns:x15="http://schemas.microsoft.com/office/spreadsheetml/2010/11/main" uri="{B97F6D7D-B522-45F9-BDA1-12C45D357490}">
          <x15:cacheHierarchy aggregatedColumn="452"/>
        </ext>
      </extLst>
    </cacheHierarchy>
    <cacheHierarchy uniqueName="[Measures].[Average of Carbon Footprint(kg CO2e) 17]" caption="Average of Carbon Footprint(kg CO2e) 17" measure="1" displayFolder="" measureGroup="Meals_data 15" count="0" hidden="1">
      <extLst>
        <ext xmlns:x15="http://schemas.microsoft.com/office/spreadsheetml/2010/11/main" uri="{B97F6D7D-B522-45F9-BDA1-12C45D357490}">
          <x15:cacheHierarchy aggregatedColumn="452"/>
        </ext>
      </extLst>
    </cacheHierarchy>
    <cacheHierarchy uniqueName="[Measures].[Sum of Proteins 17]" caption="Sum of Proteins 17" measure="1" displayFolder="" measureGroup="Meals_data 15" count="0" hidden="1">
      <extLst>
        <ext xmlns:x15="http://schemas.microsoft.com/office/spreadsheetml/2010/11/main" uri="{B97F6D7D-B522-45F9-BDA1-12C45D357490}">
          <x15:cacheHierarchy aggregatedColumn="448"/>
        </ext>
      </extLst>
    </cacheHierarchy>
    <cacheHierarchy uniqueName="[Measures].[Average of Proteins 16]" caption="Average of Proteins 16" measure="1" displayFolder="" measureGroup="Meals_data 15" count="0" hidden="1">
      <extLst>
        <ext xmlns:x15="http://schemas.microsoft.com/office/spreadsheetml/2010/11/main" uri="{B97F6D7D-B522-45F9-BDA1-12C45D357490}">
          <x15:cacheHierarchy aggregatedColumn="448"/>
        </ext>
      </extLst>
    </cacheHierarchy>
    <cacheHierarchy uniqueName="[Measures].[Count of Type 16]" caption="Count of Type 16" measure="1" displayFolder="" measureGroup="Meals_data 15" count="0" hidden="1">
      <extLst>
        <ext xmlns:x15="http://schemas.microsoft.com/office/spreadsheetml/2010/11/main" uri="{B97F6D7D-B522-45F9-BDA1-12C45D357490}">
          <x15:cacheHierarchy aggregatedColumn="442"/>
        </ext>
      </extLst>
    </cacheHierarchy>
    <cacheHierarchy uniqueName="[Measures].[Sum of Total Weight (gms) 16]" caption="Sum of Total Weight (gms) 16" measure="1" displayFolder="" measureGroup="Meals_data 15" count="0" hidden="1">
      <extLst>
        <ext xmlns:x15="http://schemas.microsoft.com/office/spreadsheetml/2010/11/main" uri="{B97F6D7D-B522-45F9-BDA1-12C45D357490}">
          <x15:cacheHierarchy aggregatedColumn="446"/>
        </ext>
      </extLst>
    </cacheHierarchy>
    <cacheHierarchy uniqueName="[Measures].[Count of Meals 17]" caption="Count of Meals 17" measure="1" displayFolder="" measureGroup="Meals_data 15" count="0" hidden="1">
      <extLst>
        <ext xmlns:x15="http://schemas.microsoft.com/office/spreadsheetml/2010/11/main" uri="{B97F6D7D-B522-45F9-BDA1-12C45D357490}">
          <x15:cacheHierarchy aggregatedColumn="439"/>
        </ext>
      </extLst>
    </cacheHierarchy>
    <cacheHierarchy uniqueName="[Measures].[Sum of Energy(kcal) 17]" caption="Sum of Energy(kcal) 17" measure="1" displayFolder="" measureGroup="Meals_data 15" count="0" hidden="1">
      <extLst>
        <ext xmlns:x15="http://schemas.microsoft.com/office/spreadsheetml/2010/11/main" uri="{B97F6D7D-B522-45F9-BDA1-12C45D357490}">
          <x15:cacheHierarchy aggregatedColumn="447"/>
        </ext>
      </extLst>
    </cacheHierarchy>
    <cacheHierarchy uniqueName="[Measures].[Sum of Fats 17]" caption="Sum of Fats 17" measure="1" displayFolder="" measureGroup="Meals_data 15" count="0" hidden="1">
      <extLst>
        <ext xmlns:x15="http://schemas.microsoft.com/office/spreadsheetml/2010/11/main" uri="{B97F6D7D-B522-45F9-BDA1-12C45D357490}">
          <x15:cacheHierarchy aggregatedColumn="450"/>
        </ext>
      </extLst>
    </cacheHierarchy>
    <cacheHierarchy uniqueName="[Measures].[Sum of Fiber 17]" caption="Sum of Fiber 17" measure="1" displayFolder="" measureGroup="Meals_data 15" count="0" hidden="1">
      <extLst>
        <ext xmlns:x15="http://schemas.microsoft.com/office/spreadsheetml/2010/11/main" uri="{B97F6D7D-B522-45F9-BDA1-12C45D357490}">
          <x15:cacheHierarchy aggregatedColumn="451"/>
        </ext>
      </extLst>
    </cacheHierarchy>
    <cacheHierarchy uniqueName="[Measures].[Average of Fats 16]" caption="Average of Fats 16" measure="1" displayFolder="" measureGroup="Meals_data 15" count="0" hidden="1">
      <extLst>
        <ext xmlns:x15="http://schemas.microsoft.com/office/spreadsheetml/2010/11/main" uri="{B97F6D7D-B522-45F9-BDA1-12C45D357490}">
          <x15:cacheHierarchy aggregatedColumn="450"/>
        </ext>
      </extLst>
    </cacheHierarchy>
    <cacheHierarchy uniqueName="[Measures].[Average of Fiber 17]" caption="Average of Fiber 17" measure="1" displayFolder="" measureGroup="Meals_data 15" count="0" hidden="1">
      <extLst>
        <ext xmlns:x15="http://schemas.microsoft.com/office/spreadsheetml/2010/11/main" uri="{B97F6D7D-B522-45F9-BDA1-12C45D357490}">
          <x15:cacheHierarchy aggregatedColumn="451"/>
        </ext>
      </extLst>
    </cacheHierarchy>
    <cacheHierarchy uniqueName="[Measures].[Count of Region 16]" caption="Count of Region 16" measure="1" displayFolder="" measureGroup="Meals_data 15" count="0" hidden="1">
      <extLst>
        <ext xmlns:x15="http://schemas.microsoft.com/office/spreadsheetml/2010/11/main" uri="{B97F6D7D-B522-45F9-BDA1-12C45D357490}">
          <x15:cacheHierarchy aggregatedColumn="441"/>
        </ext>
      </extLst>
    </cacheHierarchy>
    <cacheHierarchy uniqueName="[Measures].[Count of Allergy 16]" caption="Count of Allergy 16" measure="1" displayFolder="" measureGroup="Meals_data 15" count="0" hidden="1">
      <extLst>
        <ext xmlns:x15="http://schemas.microsoft.com/office/spreadsheetml/2010/11/main" uri="{B97F6D7D-B522-45F9-BDA1-12C45D357490}">
          <x15:cacheHierarchy aggregatedColumn="444"/>
        </ext>
      </extLst>
    </cacheHierarchy>
    <cacheHierarchy uniqueName="[Measures].[Sum of Associativity 17]" caption="Sum of Associativity 17" measure="1" displayFolder="" measureGroup="Meals_data 15" count="0" hidden="1">
      <extLst>
        <ext xmlns:x15="http://schemas.microsoft.com/office/spreadsheetml/2010/11/main" uri="{B97F6D7D-B522-45F9-BDA1-12C45D357490}">
          <x15:cacheHierarchy aggregatedColumn="440"/>
        </ext>
      </extLst>
    </cacheHierarchy>
    <cacheHierarchy uniqueName="[Measures].[Sum of Carbohydrates 17]" caption="Sum of Carbohydrates 17" measure="1" displayFolder="" measureGroup="Meals_data 15" count="0" hidden="1">
      <extLst>
        <ext xmlns:x15="http://schemas.microsoft.com/office/spreadsheetml/2010/11/main" uri="{B97F6D7D-B522-45F9-BDA1-12C45D357490}">
          <x15:cacheHierarchy aggregatedColumn="449"/>
        </ext>
      </extLst>
    </cacheHierarchy>
    <cacheHierarchy uniqueName="[Measures].[Average of Energy(kcal) 17]" caption="Average of Energy(kcal) 17" measure="1" displayFolder="" measureGroup="Meals_data 15" count="0" hidden="1">
      <extLst>
        <ext xmlns:x15="http://schemas.microsoft.com/office/spreadsheetml/2010/11/main" uri="{B97F6D7D-B522-45F9-BDA1-12C45D357490}">
          <x15:cacheHierarchy aggregatedColumn="447"/>
        </ext>
      </extLst>
    </cacheHierarchy>
    <cacheHierarchy uniqueName="[Measures].[Average of Total Weight (gms) 16]" caption="Average of Total Weight (gms) 16" measure="1" displayFolder="" measureGroup="Meals_data 15" count="0" hidden="1">
      <extLst>
        <ext xmlns:x15="http://schemas.microsoft.com/office/spreadsheetml/2010/11/main" uri="{B97F6D7D-B522-45F9-BDA1-12C45D357490}">
          <x15:cacheHierarchy aggregatedColumn="446"/>
        </ext>
      </extLst>
    </cacheHierarchy>
    <cacheHierarchy uniqueName="[Measures].[Max of Energy(kcal) 16]" caption="Max of Energy(kcal) 16" measure="1" displayFolder="" measureGroup="Meals_data 15" count="0" hidden="1">
      <extLst>
        <ext xmlns:x15="http://schemas.microsoft.com/office/spreadsheetml/2010/11/main" uri="{B97F6D7D-B522-45F9-BDA1-12C45D357490}">
          <x15:cacheHierarchy aggregatedColumn="447"/>
        </ext>
      </extLst>
    </cacheHierarchy>
    <cacheHierarchy uniqueName="[Measures].[Sum of Carbon Footprint(kg CO2e) 18]" caption="Sum of Carbon Footprint(kg CO2e) 18" measure="1" displayFolder="" measureGroup="Meals_data 16" count="0" hidden="1">
      <extLst>
        <ext xmlns:x15="http://schemas.microsoft.com/office/spreadsheetml/2010/11/main" uri="{B97F6D7D-B522-45F9-BDA1-12C45D357490}">
          <x15:cacheHierarchy aggregatedColumn="466"/>
        </ext>
      </extLst>
    </cacheHierarchy>
    <cacheHierarchy uniqueName="[Measures].[Average of Carbon Footprint(kg CO2e) 18]" caption="Average of Carbon Footprint(kg CO2e) 18" measure="1" displayFolder="" measureGroup="Meals_data 16" count="0" hidden="1">
      <extLst>
        <ext xmlns:x15="http://schemas.microsoft.com/office/spreadsheetml/2010/11/main" uri="{B97F6D7D-B522-45F9-BDA1-12C45D357490}">
          <x15:cacheHierarchy aggregatedColumn="466"/>
        </ext>
      </extLst>
    </cacheHierarchy>
    <cacheHierarchy uniqueName="[Measures].[Sum of Proteins 18]" caption="Sum of Proteins 18" measure="1" displayFolder="" measureGroup="Meals_data 16" count="0" hidden="1">
      <extLst>
        <ext xmlns:x15="http://schemas.microsoft.com/office/spreadsheetml/2010/11/main" uri="{B97F6D7D-B522-45F9-BDA1-12C45D357490}">
          <x15:cacheHierarchy aggregatedColumn="462"/>
        </ext>
      </extLst>
    </cacheHierarchy>
    <cacheHierarchy uniqueName="[Measures].[Average of Proteins 17]" caption="Average of Proteins 17" measure="1" displayFolder="" measureGroup="Meals_data 16" count="0" hidden="1">
      <extLst>
        <ext xmlns:x15="http://schemas.microsoft.com/office/spreadsheetml/2010/11/main" uri="{B97F6D7D-B522-45F9-BDA1-12C45D357490}">
          <x15:cacheHierarchy aggregatedColumn="462"/>
        </ext>
      </extLst>
    </cacheHierarchy>
    <cacheHierarchy uniqueName="[Measures].[Count of Type 17]" caption="Count of Type 17" measure="1" displayFolder="" measureGroup="Meals_data 16" count="0" hidden="1">
      <extLst>
        <ext xmlns:x15="http://schemas.microsoft.com/office/spreadsheetml/2010/11/main" uri="{B97F6D7D-B522-45F9-BDA1-12C45D357490}">
          <x15:cacheHierarchy aggregatedColumn="456"/>
        </ext>
      </extLst>
    </cacheHierarchy>
    <cacheHierarchy uniqueName="[Measures].[Sum of Total Weight (gms) 17]" caption="Sum of Total Weight (gms) 17" measure="1" displayFolder="" measureGroup="Meals_data 16" count="0" hidden="1">
      <extLst>
        <ext xmlns:x15="http://schemas.microsoft.com/office/spreadsheetml/2010/11/main" uri="{B97F6D7D-B522-45F9-BDA1-12C45D357490}">
          <x15:cacheHierarchy aggregatedColumn="460"/>
        </ext>
      </extLst>
    </cacheHierarchy>
    <cacheHierarchy uniqueName="[Measures].[Count of Meals 18]" caption="Count of Meals 18" measure="1" displayFolder="" measureGroup="Meals_data 16" count="0" hidden="1">
      <extLst>
        <ext xmlns:x15="http://schemas.microsoft.com/office/spreadsheetml/2010/11/main" uri="{B97F6D7D-B522-45F9-BDA1-12C45D357490}">
          <x15:cacheHierarchy aggregatedColumn="453"/>
        </ext>
      </extLst>
    </cacheHierarchy>
    <cacheHierarchy uniqueName="[Measures].[Sum of Energy(kcal) 18]" caption="Sum of Energy(kcal) 18" measure="1" displayFolder="" measureGroup="Meals_data 16" count="0" hidden="1">
      <extLst>
        <ext xmlns:x15="http://schemas.microsoft.com/office/spreadsheetml/2010/11/main" uri="{B97F6D7D-B522-45F9-BDA1-12C45D357490}">
          <x15:cacheHierarchy aggregatedColumn="461"/>
        </ext>
      </extLst>
    </cacheHierarchy>
    <cacheHierarchy uniqueName="[Measures].[Sum of Fats 18]" caption="Sum of Fats 18" measure="1" displayFolder="" measureGroup="Meals_data 16" count="0" hidden="1">
      <extLst>
        <ext xmlns:x15="http://schemas.microsoft.com/office/spreadsheetml/2010/11/main" uri="{B97F6D7D-B522-45F9-BDA1-12C45D357490}">
          <x15:cacheHierarchy aggregatedColumn="464"/>
        </ext>
      </extLst>
    </cacheHierarchy>
    <cacheHierarchy uniqueName="[Measures].[Sum of Fiber 18]" caption="Sum of Fiber 18" measure="1" displayFolder="" measureGroup="Meals_data 16" count="0" hidden="1">
      <extLst>
        <ext xmlns:x15="http://schemas.microsoft.com/office/spreadsheetml/2010/11/main" uri="{B97F6D7D-B522-45F9-BDA1-12C45D357490}">
          <x15:cacheHierarchy aggregatedColumn="465"/>
        </ext>
      </extLst>
    </cacheHierarchy>
    <cacheHierarchy uniqueName="[Measures].[Average of Fats 17]" caption="Average of Fats 17" measure="1" displayFolder="" measureGroup="Meals_data 16" count="0" hidden="1">
      <extLst>
        <ext xmlns:x15="http://schemas.microsoft.com/office/spreadsheetml/2010/11/main" uri="{B97F6D7D-B522-45F9-BDA1-12C45D357490}">
          <x15:cacheHierarchy aggregatedColumn="464"/>
        </ext>
      </extLst>
    </cacheHierarchy>
    <cacheHierarchy uniqueName="[Measures].[Average of Fiber 18]" caption="Average of Fiber 18" measure="1" displayFolder="" measureGroup="Meals_data 16" count="0" hidden="1">
      <extLst>
        <ext xmlns:x15="http://schemas.microsoft.com/office/spreadsheetml/2010/11/main" uri="{B97F6D7D-B522-45F9-BDA1-12C45D357490}">
          <x15:cacheHierarchy aggregatedColumn="465"/>
        </ext>
      </extLst>
    </cacheHierarchy>
    <cacheHierarchy uniqueName="[Measures].[Count of Region 17]" caption="Count of Region 17" measure="1" displayFolder="" measureGroup="Meals_data 16" count="0" hidden="1">
      <extLst>
        <ext xmlns:x15="http://schemas.microsoft.com/office/spreadsheetml/2010/11/main" uri="{B97F6D7D-B522-45F9-BDA1-12C45D357490}">
          <x15:cacheHierarchy aggregatedColumn="455"/>
        </ext>
      </extLst>
    </cacheHierarchy>
    <cacheHierarchy uniqueName="[Measures].[Count of Allergy 17]" caption="Count of Allergy 17" measure="1" displayFolder="" measureGroup="Meals_data 16" count="0" hidden="1">
      <extLst>
        <ext xmlns:x15="http://schemas.microsoft.com/office/spreadsheetml/2010/11/main" uri="{B97F6D7D-B522-45F9-BDA1-12C45D357490}">
          <x15:cacheHierarchy aggregatedColumn="458"/>
        </ext>
      </extLst>
    </cacheHierarchy>
    <cacheHierarchy uniqueName="[Measures].[Sum of Associativity 18]" caption="Sum of Associativity 18" measure="1" displayFolder="" measureGroup="Meals_data 16" count="0" hidden="1">
      <extLst>
        <ext xmlns:x15="http://schemas.microsoft.com/office/spreadsheetml/2010/11/main" uri="{B97F6D7D-B522-45F9-BDA1-12C45D357490}">
          <x15:cacheHierarchy aggregatedColumn="454"/>
        </ext>
      </extLst>
    </cacheHierarchy>
    <cacheHierarchy uniqueName="[Measures].[Sum of Carbohydrates 18]" caption="Sum of Carbohydrates 18" measure="1" displayFolder="" measureGroup="Meals_data 16" count="0" hidden="1">
      <extLst>
        <ext xmlns:x15="http://schemas.microsoft.com/office/spreadsheetml/2010/11/main" uri="{B97F6D7D-B522-45F9-BDA1-12C45D357490}">
          <x15:cacheHierarchy aggregatedColumn="463"/>
        </ext>
      </extLst>
    </cacheHierarchy>
    <cacheHierarchy uniqueName="[Measures].[Average of Energy(kcal) 18]" caption="Average of Energy(kcal) 18" measure="1" displayFolder="" measureGroup="Meals_data 16" count="0" hidden="1">
      <extLst>
        <ext xmlns:x15="http://schemas.microsoft.com/office/spreadsheetml/2010/11/main" uri="{B97F6D7D-B522-45F9-BDA1-12C45D357490}">
          <x15:cacheHierarchy aggregatedColumn="461"/>
        </ext>
      </extLst>
    </cacheHierarchy>
    <cacheHierarchy uniqueName="[Measures].[Average of Total Weight (gms) 17]" caption="Average of Total Weight (gms) 17" measure="1" displayFolder="" measureGroup="Meals_data 16" count="0" hidden="1">
      <extLst>
        <ext xmlns:x15="http://schemas.microsoft.com/office/spreadsheetml/2010/11/main" uri="{B97F6D7D-B522-45F9-BDA1-12C45D357490}">
          <x15:cacheHierarchy aggregatedColumn="460"/>
        </ext>
      </extLst>
    </cacheHierarchy>
    <cacheHierarchy uniqueName="[Measures].[Max of Energy(kcal) 17]" caption="Max of Energy(kcal) 17" measure="1" displayFolder="" measureGroup="Meals_data 16" count="0" hidden="1">
      <extLst>
        <ext xmlns:x15="http://schemas.microsoft.com/office/spreadsheetml/2010/11/main" uri="{B97F6D7D-B522-45F9-BDA1-12C45D357490}">
          <x15:cacheHierarchy aggregatedColumn="461"/>
        </ext>
      </extLst>
    </cacheHierarchy>
    <cacheHierarchy uniqueName="[Measures].[Sum of Carbon Footprint(kg CO2e) 19]" caption="Sum of Carbon Footprint(kg CO2e) 19" measure="1" displayFolder="" measureGroup="Meals_data 17" count="0" hidden="1">
      <extLst>
        <ext xmlns:x15="http://schemas.microsoft.com/office/spreadsheetml/2010/11/main" uri="{B97F6D7D-B522-45F9-BDA1-12C45D357490}">
          <x15:cacheHierarchy aggregatedColumn="480"/>
        </ext>
      </extLst>
    </cacheHierarchy>
    <cacheHierarchy uniqueName="[Measures].[Average of Carbon Footprint(kg CO2e) 19]" caption="Average of Carbon Footprint(kg CO2e) 19" measure="1" displayFolder="" measureGroup="Meals_data 17" count="0" hidden="1">
      <extLst>
        <ext xmlns:x15="http://schemas.microsoft.com/office/spreadsheetml/2010/11/main" uri="{B97F6D7D-B522-45F9-BDA1-12C45D357490}">
          <x15:cacheHierarchy aggregatedColumn="480"/>
        </ext>
      </extLst>
    </cacheHierarchy>
    <cacheHierarchy uniqueName="[Measures].[Sum of Proteins 19]" caption="Sum of Proteins 19" measure="1" displayFolder="" measureGroup="Meals_data 17" count="0" hidden="1">
      <extLst>
        <ext xmlns:x15="http://schemas.microsoft.com/office/spreadsheetml/2010/11/main" uri="{B97F6D7D-B522-45F9-BDA1-12C45D357490}">
          <x15:cacheHierarchy aggregatedColumn="476"/>
        </ext>
      </extLst>
    </cacheHierarchy>
    <cacheHierarchy uniqueName="[Measures].[Average of Proteins 18]" caption="Average of Proteins 18" measure="1" displayFolder="" measureGroup="Meals_data 17" count="0" hidden="1">
      <extLst>
        <ext xmlns:x15="http://schemas.microsoft.com/office/spreadsheetml/2010/11/main" uri="{B97F6D7D-B522-45F9-BDA1-12C45D357490}">
          <x15:cacheHierarchy aggregatedColumn="476"/>
        </ext>
      </extLst>
    </cacheHierarchy>
    <cacheHierarchy uniqueName="[Measures].[Count of Type 18]" caption="Count of Type 18" measure="1" displayFolder="" measureGroup="Meals_data 17" count="0" hidden="1">
      <extLst>
        <ext xmlns:x15="http://schemas.microsoft.com/office/spreadsheetml/2010/11/main" uri="{B97F6D7D-B522-45F9-BDA1-12C45D357490}">
          <x15:cacheHierarchy aggregatedColumn="470"/>
        </ext>
      </extLst>
    </cacheHierarchy>
    <cacheHierarchy uniqueName="[Measures].[Sum of Total Weight (gms) 18]" caption="Sum of Total Weight (gms) 18" measure="1" displayFolder="" measureGroup="Meals_data 17" count="0" hidden="1">
      <extLst>
        <ext xmlns:x15="http://schemas.microsoft.com/office/spreadsheetml/2010/11/main" uri="{B97F6D7D-B522-45F9-BDA1-12C45D357490}">
          <x15:cacheHierarchy aggregatedColumn="474"/>
        </ext>
      </extLst>
    </cacheHierarchy>
    <cacheHierarchy uniqueName="[Measures].[Count of Meals 19]" caption="Count of Meals 19" measure="1" displayFolder="" measureGroup="Meals_data 17" count="0" hidden="1">
      <extLst>
        <ext xmlns:x15="http://schemas.microsoft.com/office/spreadsheetml/2010/11/main" uri="{B97F6D7D-B522-45F9-BDA1-12C45D357490}">
          <x15:cacheHierarchy aggregatedColumn="467"/>
        </ext>
      </extLst>
    </cacheHierarchy>
    <cacheHierarchy uniqueName="[Measures].[Sum of Energy(kcal) 19]" caption="Sum of Energy(kcal) 19" measure="1" displayFolder="" measureGroup="Meals_data 17" count="0" hidden="1">
      <extLst>
        <ext xmlns:x15="http://schemas.microsoft.com/office/spreadsheetml/2010/11/main" uri="{B97F6D7D-B522-45F9-BDA1-12C45D357490}">
          <x15:cacheHierarchy aggregatedColumn="475"/>
        </ext>
      </extLst>
    </cacheHierarchy>
    <cacheHierarchy uniqueName="[Measures].[Sum of Fats 19]" caption="Sum of Fats 19" measure="1" displayFolder="" measureGroup="Meals_data 17" count="0" hidden="1">
      <extLst>
        <ext xmlns:x15="http://schemas.microsoft.com/office/spreadsheetml/2010/11/main" uri="{B97F6D7D-B522-45F9-BDA1-12C45D357490}">
          <x15:cacheHierarchy aggregatedColumn="478"/>
        </ext>
      </extLst>
    </cacheHierarchy>
    <cacheHierarchy uniqueName="[Measures].[Sum of Fiber 19]" caption="Sum of Fiber 19" measure="1" displayFolder="" measureGroup="Meals_data 17" count="0" hidden="1">
      <extLst>
        <ext xmlns:x15="http://schemas.microsoft.com/office/spreadsheetml/2010/11/main" uri="{B97F6D7D-B522-45F9-BDA1-12C45D357490}">
          <x15:cacheHierarchy aggregatedColumn="479"/>
        </ext>
      </extLst>
    </cacheHierarchy>
    <cacheHierarchy uniqueName="[Measures].[Average of Fats 18]" caption="Average of Fats 18" measure="1" displayFolder="" measureGroup="Meals_data 17" count="0" hidden="1">
      <extLst>
        <ext xmlns:x15="http://schemas.microsoft.com/office/spreadsheetml/2010/11/main" uri="{B97F6D7D-B522-45F9-BDA1-12C45D357490}">
          <x15:cacheHierarchy aggregatedColumn="478"/>
        </ext>
      </extLst>
    </cacheHierarchy>
    <cacheHierarchy uniqueName="[Measures].[Average of Fiber 19]" caption="Average of Fiber 19" measure="1" displayFolder="" measureGroup="Meals_data 17" count="0" hidden="1">
      <extLst>
        <ext xmlns:x15="http://schemas.microsoft.com/office/spreadsheetml/2010/11/main" uri="{B97F6D7D-B522-45F9-BDA1-12C45D357490}">
          <x15:cacheHierarchy aggregatedColumn="479"/>
        </ext>
      </extLst>
    </cacheHierarchy>
    <cacheHierarchy uniqueName="[Measures].[Count of Region 18]" caption="Count of Region 18" measure="1" displayFolder="" measureGroup="Meals_data 17" count="0" hidden="1">
      <extLst>
        <ext xmlns:x15="http://schemas.microsoft.com/office/spreadsheetml/2010/11/main" uri="{B97F6D7D-B522-45F9-BDA1-12C45D357490}">
          <x15:cacheHierarchy aggregatedColumn="469"/>
        </ext>
      </extLst>
    </cacheHierarchy>
    <cacheHierarchy uniqueName="[Measures].[Count of Allergy 18]" caption="Count of Allergy 18" measure="1" displayFolder="" measureGroup="Meals_data 17" count="0" hidden="1">
      <extLst>
        <ext xmlns:x15="http://schemas.microsoft.com/office/spreadsheetml/2010/11/main" uri="{B97F6D7D-B522-45F9-BDA1-12C45D357490}">
          <x15:cacheHierarchy aggregatedColumn="472"/>
        </ext>
      </extLst>
    </cacheHierarchy>
    <cacheHierarchy uniqueName="[Measures].[Sum of Associativity 19]" caption="Sum of Associativity 19" measure="1" displayFolder="" measureGroup="Meals_data 17" count="0" hidden="1">
      <extLst>
        <ext xmlns:x15="http://schemas.microsoft.com/office/spreadsheetml/2010/11/main" uri="{B97F6D7D-B522-45F9-BDA1-12C45D357490}">
          <x15:cacheHierarchy aggregatedColumn="468"/>
        </ext>
      </extLst>
    </cacheHierarchy>
    <cacheHierarchy uniqueName="[Measures].[Sum of Carbohydrates 19]" caption="Sum of Carbohydrates 19" measure="1" displayFolder="" measureGroup="Meals_data 17" count="0" hidden="1">
      <extLst>
        <ext xmlns:x15="http://schemas.microsoft.com/office/spreadsheetml/2010/11/main" uri="{B97F6D7D-B522-45F9-BDA1-12C45D357490}">
          <x15:cacheHierarchy aggregatedColumn="477"/>
        </ext>
      </extLst>
    </cacheHierarchy>
    <cacheHierarchy uniqueName="[Measures].[Average of Energy(kcal) 19]" caption="Average of Energy(kcal) 19" measure="1" displayFolder="" measureGroup="Meals_data 17" count="0" hidden="1">
      <extLst>
        <ext xmlns:x15="http://schemas.microsoft.com/office/spreadsheetml/2010/11/main" uri="{B97F6D7D-B522-45F9-BDA1-12C45D357490}">
          <x15:cacheHierarchy aggregatedColumn="475"/>
        </ext>
      </extLst>
    </cacheHierarchy>
    <cacheHierarchy uniqueName="[Measures].[Average of Total Weight (gms) 18]" caption="Average of Total Weight (gms) 18" measure="1" displayFolder="" measureGroup="Meals_data 17" count="0" hidden="1">
      <extLst>
        <ext xmlns:x15="http://schemas.microsoft.com/office/spreadsheetml/2010/11/main" uri="{B97F6D7D-B522-45F9-BDA1-12C45D357490}">
          <x15:cacheHierarchy aggregatedColumn="474"/>
        </ext>
      </extLst>
    </cacheHierarchy>
    <cacheHierarchy uniqueName="[Measures].[Max of Energy(kcal) 18]" caption="Max of Energy(kcal) 18" measure="1" displayFolder="" measureGroup="Meals_data 17" count="0" hidden="1">
      <extLst>
        <ext xmlns:x15="http://schemas.microsoft.com/office/spreadsheetml/2010/11/main" uri="{B97F6D7D-B522-45F9-BDA1-12C45D357490}">
          <x15:cacheHierarchy aggregatedColumn="475"/>
        </ext>
      </extLst>
    </cacheHierarchy>
    <cacheHierarchy uniqueName="[Measures].[Sum of Carbon Footprint(kg CO2e) 20]" caption="Sum of Carbon Footprint(kg CO2e) 20" measure="1" displayFolder="" measureGroup="Meals_data 18" count="0" hidden="1">
      <extLst>
        <ext xmlns:x15="http://schemas.microsoft.com/office/spreadsheetml/2010/11/main" uri="{B97F6D7D-B522-45F9-BDA1-12C45D357490}">
          <x15:cacheHierarchy aggregatedColumn="494"/>
        </ext>
      </extLst>
    </cacheHierarchy>
    <cacheHierarchy uniqueName="[Measures].[Average of Carbon Footprint(kg CO2e) 20]" caption="Average of Carbon Footprint(kg CO2e) 20" measure="1" displayFolder="" measureGroup="Meals_data 18" count="0" hidden="1">
      <extLst>
        <ext xmlns:x15="http://schemas.microsoft.com/office/spreadsheetml/2010/11/main" uri="{B97F6D7D-B522-45F9-BDA1-12C45D357490}">
          <x15:cacheHierarchy aggregatedColumn="494"/>
        </ext>
      </extLst>
    </cacheHierarchy>
    <cacheHierarchy uniqueName="[Measures].[Sum of Proteins 20]" caption="Sum of Proteins 20" measure="1" displayFolder="" measureGroup="Meals_data 18" count="0" hidden="1">
      <extLst>
        <ext xmlns:x15="http://schemas.microsoft.com/office/spreadsheetml/2010/11/main" uri="{B97F6D7D-B522-45F9-BDA1-12C45D357490}">
          <x15:cacheHierarchy aggregatedColumn="490"/>
        </ext>
      </extLst>
    </cacheHierarchy>
    <cacheHierarchy uniqueName="[Measures].[Average of Proteins 19]" caption="Average of Proteins 19" measure="1" displayFolder="" measureGroup="Meals_data 18" count="0" hidden="1">
      <extLst>
        <ext xmlns:x15="http://schemas.microsoft.com/office/spreadsheetml/2010/11/main" uri="{B97F6D7D-B522-45F9-BDA1-12C45D357490}">
          <x15:cacheHierarchy aggregatedColumn="490"/>
        </ext>
      </extLst>
    </cacheHierarchy>
    <cacheHierarchy uniqueName="[Measures].[Count of Type 19]" caption="Count of Type 19" measure="1" displayFolder="" measureGroup="Meals_data 18" count="0" hidden="1">
      <extLst>
        <ext xmlns:x15="http://schemas.microsoft.com/office/spreadsheetml/2010/11/main" uri="{B97F6D7D-B522-45F9-BDA1-12C45D357490}">
          <x15:cacheHierarchy aggregatedColumn="484"/>
        </ext>
      </extLst>
    </cacheHierarchy>
    <cacheHierarchy uniqueName="[Measures].[Sum of Total Weight (gms) 19]" caption="Sum of Total Weight (gms) 19" measure="1" displayFolder="" measureGroup="Meals_data 18" count="0" hidden="1">
      <extLst>
        <ext xmlns:x15="http://schemas.microsoft.com/office/spreadsheetml/2010/11/main" uri="{B97F6D7D-B522-45F9-BDA1-12C45D357490}">
          <x15:cacheHierarchy aggregatedColumn="488"/>
        </ext>
      </extLst>
    </cacheHierarchy>
    <cacheHierarchy uniqueName="[Measures].[Count of Meals 20]" caption="Count of Meals 20" measure="1" displayFolder="" measureGroup="Meals_data 18" count="0" hidden="1">
      <extLst>
        <ext xmlns:x15="http://schemas.microsoft.com/office/spreadsheetml/2010/11/main" uri="{B97F6D7D-B522-45F9-BDA1-12C45D357490}">
          <x15:cacheHierarchy aggregatedColumn="481"/>
        </ext>
      </extLst>
    </cacheHierarchy>
    <cacheHierarchy uniqueName="[Measures].[Sum of Energy(kcal) 20]" caption="Sum of Energy(kcal) 20" measure="1" displayFolder="" measureGroup="Meals_data 18" count="0" hidden="1">
      <extLst>
        <ext xmlns:x15="http://schemas.microsoft.com/office/spreadsheetml/2010/11/main" uri="{B97F6D7D-B522-45F9-BDA1-12C45D357490}">
          <x15:cacheHierarchy aggregatedColumn="489"/>
        </ext>
      </extLst>
    </cacheHierarchy>
    <cacheHierarchy uniqueName="[Measures].[Sum of Fats 20]" caption="Sum of Fats 20" measure="1" displayFolder="" measureGroup="Meals_data 18" count="0" hidden="1">
      <extLst>
        <ext xmlns:x15="http://schemas.microsoft.com/office/spreadsheetml/2010/11/main" uri="{B97F6D7D-B522-45F9-BDA1-12C45D357490}">
          <x15:cacheHierarchy aggregatedColumn="492"/>
        </ext>
      </extLst>
    </cacheHierarchy>
    <cacheHierarchy uniqueName="[Measures].[Sum of Fiber 20]" caption="Sum of Fiber 20" measure="1" displayFolder="" measureGroup="Meals_data 18" count="0" hidden="1">
      <extLst>
        <ext xmlns:x15="http://schemas.microsoft.com/office/spreadsheetml/2010/11/main" uri="{B97F6D7D-B522-45F9-BDA1-12C45D357490}">
          <x15:cacheHierarchy aggregatedColumn="493"/>
        </ext>
      </extLst>
    </cacheHierarchy>
    <cacheHierarchy uniqueName="[Measures].[Average of Fats 19]" caption="Average of Fats 19" measure="1" displayFolder="" measureGroup="Meals_data 18" count="0" hidden="1">
      <extLst>
        <ext xmlns:x15="http://schemas.microsoft.com/office/spreadsheetml/2010/11/main" uri="{B97F6D7D-B522-45F9-BDA1-12C45D357490}">
          <x15:cacheHierarchy aggregatedColumn="492"/>
        </ext>
      </extLst>
    </cacheHierarchy>
    <cacheHierarchy uniqueName="[Measures].[Average of Fiber 20]" caption="Average of Fiber 20" measure="1" displayFolder="" measureGroup="Meals_data 18" count="0" hidden="1">
      <extLst>
        <ext xmlns:x15="http://schemas.microsoft.com/office/spreadsheetml/2010/11/main" uri="{B97F6D7D-B522-45F9-BDA1-12C45D357490}">
          <x15:cacheHierarchy aggregatedColumn="493"/>
        </ext>
      </extLst>
    </cacheHierarchy>
    <cacheHierarchy uniqueName="[Measures].[Count of Region 19]" caption="Count of Region 19" measure="1" displayFolder="" measureGroup="Meals_data 18" count="0" hidden="1">
      <extLst>
        <ext xmlns:x15="http://schemas.microsoft.com/office/spreadsheetml/2010/11/main" uri="{B97F6D7D-B522-45F9-BDA1-12C45D357490}">
          <x15:cacheHierarchy aggregatedColumn="483"/>
        </ext>
      </extLst>
    </cacheHierarchy>
    <cacheHierarchy uniqueName="[Measures].[Count of Allergy 19]" caption="Count of Allergy 19" measure="1" displayFolder="" measureGroup="Meals_data 18" count="0" hidden="1">
      <extLst>
        <ext xmlns:x15="http://schemas.microsoft.com/office/spreadsheetml/2010/11/main" uri="{B97F6D7D-B522-45F9-BDA1-12C45D357490}">
          <x15:cacheHierarchy aggregatedColumn="486"/>
        </ext>
      </extLst>
    </cacheHierarchy>
    <cacheHierarchy uniqueName="[Measures].[Sum of Associativity 20]" caption="Sum of Associativity 20" measure="1" displayFolder="" measureGroup="Meals_data 18" count="0" hidden="1">
      <extLst>
        <ext xmlns:x15="http://schemas.microsoft.com/office/spreadsheetml/2010/11/main" uri="{B97F6D7D-B522-45F9-BDA1-12C45D357490}">
          <x15:cacheHierarchy aggregatedColumn="482"/>
        </ext>
      </extLst>
    </cacheHierarchy>
    <cacheHierarchy uniqueName="[Measures].[Sum of Carbohydrates 20]" caption="Sum of Carbohydrates 20" measure="1" displayFolder="" measureGroup="Meals_data 18" count="0" hidden="1">
      <extLst>
        <ext xmlns:x15="http://schemas.microsoft.com/office/spreadsheetml/2010/11/main" uri="{B97F6D7D-B522-45F9-BDA1-12C45D357490}">
          <x15:cacheHierarchy aggregatedColumn="491"/>
        </ext>
      </extLst>
    </cacheHierarchy>
    <cacheHierarchy uniqueName="[Measures].[Average of Energy(kcal) 20]" caption="Average of Energy(kcal) 20" measure="1" displayFolder="" measureGroup="Meals_data 18" count="0" hidden="1">
      <extLst>
        <ext xmlns:x15="http://schemas.microsoft.com/office/spreadsheetml/2010/11/main" uri="{B97F6D7D-B522-45F9-BDA1-12C45D357490}">
          <x15:cacheHierarchy aggregatedColumn="489"/>
        </ext>
      </extLst>
    </cacheHierarchy>
    <cacheHierarchy uniqueName="[Measures].[Average of Total Weight (gms) 19]" caption="Average of Total Weight (gms) 19" measure="1" displayFolder="" measureGroup="Meals_data 18" count="0" hidden="1">
      <extLst>
        <ext xmlns:x15="http://schemas.microsoft.com/office/spreadsheetml/2010/11/main" uri="{B97F6D7D-B522-45F9-BDA1-12C45D357490}">
          <x15:cacheHierarchy aggregatedColumn="488"/>
        </ext>
      </extLst>
    </cacheHierarchy>
    <cacheHierarchy uniqueName="[Measures].[Max of Energy(kcal) 19]" caption="Max of Energy(kcal) 19" measure="1" displayFolder="" measureGroup="Meals_data 18" count="0" hidden="1">
      <extLst>
        <ext xmlns:x15="http://schemas.microsoft.com/office/spreadsheetml/2010/11/main" uri="{B97F6D7D-B522-45F9-BDA1-12C45D357490}">
          <x15:cacheHierarchy aggregatedColumn="489"/>
        </ext>
      </extLst>
    </cacheHierarchy>
    <cacheHierarchy uniqueName="[Measures].[Count of Category]" caption="Count of Category" measure="1" displayFolder="" measureGroup="mals 1" count="0" hidden="1">
      <extLst>
        <ext xmlns:x15="http://schemas.microsoft.com/office/spreadsheetml/2010/11/main" uri="{B97F6D7D-B522-45F9-BDA1-12C45D357490}">
          <x15:cacheHierarchy aggregatedColumn="275"/>
        </ext>
      </extLst>
    </cacheHierarchy>
    <cacheHierarchy uniqueName="[Measures].[Count of Type 20]" caption="Count of Type 20" measure="1" displayFolder="" measureGroup="mals 1" count="0" hidden="1">
      <extLst>
        <ext xmlns:x15="http://schemas.microsoft.com/office/spreadsheetml/2010/11/main" uri="{B97F6D7D-B522-45F9-BDA1-12C45D357490}">
          <x15:cacheHierarchy aggregatedColumn="274"/>
        </ext>
      </extLst>
    </cacheHierarchy>
    <cacheHierarchy uniqueName="[Measures].[Count of Region 20]" caption="Count of Region 20" measure="1" displayFolder="" measureGroup="mals 1" count="0" hidden="1">
      <extLst>
        <ext xmlns:x15="http://schemas.microsoft.com/office/spreadsheetml/2010/11/main" uri="{B97F6D7D-B522-45F9-BDA1-12C45D357490}">
          <x15:cacheHierarchy aggregatedColumn="273"/>
        </ext>
      </extLst>
    </cacheHierarchy>
    <cacheHierarchy uniqueName="[Measures].[Sum of Fats 21]" caption="Sum of Fats 21" measure="1" displayFolder="" measureGroup="mals 1" count="0" hidden="1">
      <extLst>
        <ext xmlns:x15="http://schemas.microsoft.com/office/spreadsheetml/2010/11/main" uri="{B97F6D7D-B522-45F9-BDA1-12C45D357490}">
          <x15:cacheHierarchy aggregatedColumn="282"/>
        </ext>
      </extLst>
    </cacheHierarchy>
    <cacheHierarchy uniqueName="[Measures].[Sum of Carbohydrates 21]" caption="Sum of Carbohydrates 21" measure="1" displayFolder="" measureGroup="mals 1" count="0" hidden="1">
      <extLst>
        <ext xmlns:x15="http://schemas.microsoft.com/office/spreadsheetml/2010/11/main" uri="{B97F6D7D-B522-45F9-BDA1-12C45D357490}">
          <x15:cacheHierarchy aggregatedColumn="281"/>
        </ext>
      </extLst>
    </cacheHierarchy>
    <cacheHierarchy uniqueName="[Measures].[Sum of Associativity 21]" caption="Sum of Associativity 21" measure="1" displayFolder="" measureGroup="mals 1" count="0" hidden="1">
      <extLst>
        <ext xmlns:x15="http://schemas.microsoft.com/office/spreadsheetml/2010/11/main" uri="{B97F6D7D-B522-45F9-BDA1-12C45D357490}">
          <x15:cacheHierarchy aggregatedColumn="272"/>
        </ext>
      </extLst>
    </cacheHierarchy>
    <cacheHierarchy uniqueName="[Measures].[Sum of Proteins 21]" caption="Sum of Proteins 21" measure="1" displayFolder="" measureGroup="mals 1" count="0" hidden="1">
      <extLst>
        <ext xmlns:x15="http://schemas.microsoft.com/office/spreadsheetml/2010/11/main" uri="{B97F6D7D-B522-45F9-BDA1-12C45D357490}">
          <x15:cacheHierarchy aggregatedColumn="280"/>
        </ext>
      </extLst>
    </cacheHierarchy>
    <cacheHierarchy uniqueName="[Measures].[Count of Associativity]" caption="Count of Associativity" measure="1" displayFolder="" measureGroup="mals 1" count="0" hidden="1">
      <extLst>
        <ext xmlns:x15="http://schemas.microsoft.com/office/spreadsheetml/2010/11/main" uri="{B97F6D7D-B522-45F9-BDA1-12C45D357490}">
          <x15:cacheHierarchy aggregatedColumn="272"/>
        </ext>
      </extLst>
    </cacheHierarchy>
    <cacheHierarchy uniqueName="[Measures].[Average of Associativity]" caption="Average of Associativity" measure="1" displayFolder="" measureGroup="mals 1" count="0" hidden="1">
      <extLst>
        <ext xmlns:x15="http://schemas.microsoft.com/office/spreadsheetml/2010/11/main" uri="{B97F6D7D-B522-45F9-BDA1-12C45D357490}">
          <x15:cacheHierarchy aggregatedColumn="272"/>
        </ext>
      </extLst>
    </cacheHierarchy>
    <cacheHierarchy uniqueName="[Measures].[Min of Fats]" caption="Min of Fats" measure="1" displayFolder="" measureGroup="mals 1" count="0" hidden="1">
      <extLst>
        <ext xmlns:x15="http://schemas.microsoft.com/office/spreadsheetml/2010/11/main" uri="{B97F6D7D-B522-45F9-BDA1-12C45D357490}">
          <x15:cacheHierarchy aggregatedColumn="282"/>
        </ext>
      </extLst>
    </cacheHierarchy>
    <cacheHierarchy uniqueName="[Measures].[Sum of Total Weight (gms) 20]" caption="Sum of Total Weight (gms) 20" measure="1" displayFolder="" measureGroup="mals 1" count="0" hidden="1">
      <extLst>
        <ext xmlns:x15="http://schemas.microsoft.com/office/spreadsheetml/2010/11/main" uri="{B97F6D7D-B522-45F9-BDA1-12C45D357490}">
          <x15:cacheHierarchy aggregatedColumn="278"/>
        </ext>
      </extLst>
    </cacheHierarchy>
    <cacheHierarchy uniqueName="[Measures].[Count of Serving]" caption="Count of Serving" measure="1" displayFolder="" measureGroup="mals 1" count="0" hidden="1">
      <extLst>
        <ext xmlns:x15="http://schemas.microsoft.com/office/spreadsheetml/2010/11/main" uri="{B97F6D7D-B522-45F9-BDA1-12C45D357490}">
          <x15:cacheHierarchy aggregatedColumn="277"/>
        </ext>
      </extLst>
    </cacheHierarchy>
    <cacheHierarchy uniqueName="[Measures].[Sum of Fiber 21]" caption="Sum of Fiber 21" measure="1" displayFolder="" measureGroup="mals 1" count="0" hidden="1">
      <extLst>
        <ext xmlns:x15="http://schemas.microsoft.com/office/spreadsheetml/2010/11/main" uri="{B97F6D7D-B522-45F9-BDA1-12C45D357490}">
          <x15:cacheHierarchy aggregatedColumn="283"/>
        </ext>
      </extLst>
    </cacheHierarchy>
    <cacheHierarchy uniqueName="[Measures].[Count of Category 2]" caption="Count of Category 2" measure="1" displayFolder="" measureGroup="mals 2" count="0" hidden="1">
      <extLst>
        <ext xmlns:x15="http://schemas.microsoft.com/office/spreadsheetml/2010/11/main" uri="{B97F6D7D-B522-45F9-BDA1-12C45D357490}">
          <x15:cacheHierarchy aggregatedColumn="289"/>
        </ext>
      </extLst>
    </cacheHierarchy>
    <cacheHierarchy uniqueName="[Measures].[Count of Type 21]" caption="Count of Type 21" measure="1" displayFolder="" measureGroup="mals 2" count="0" hidden="1">
      <extLst>
        <ext xmlns:x15="http://schemas.microsoft.com/office/spreadsheetml/2010/11/main" uri="{B97F6D7D-B522-45F9-BDA1-12C45D357490}">
          <x15:cacheHierarchy aggregatedColumn="288"/>
        </ext>
      </extLst>
    </cacheHierarchy>
    <cacheHierarchy uniqueName="[Measures].[Count of Region 21]" caption="Count of Region 21" measure="1" displayFolder="" measureGroup="mals 2" count="0" hidden="1">
      <extLst>
        <ext xmlns:x15="http://schemas.microsoft.com/office/spreadsheetml/2010/11/main" uri="{B97F6D7D-B522-45F9-BDA1-12C45D357490}">
          <x15:cacheHierarchy aggregatedColumn="287"/>
        </ext>
      </extLst>
    </cacheHierarchy>
    <cacheHierarchy uniqueName="[Measures].[Sum of Fats 22]" caption="Sum of Fats 22" measure="1" displayFolder="" measureGroup="mals 2" count="0" hidden="1">
      <extLst>
        <ext xmlns:x15="http://schemas.microsoft.com/office/spreadsheetml/2010/11/main" uri="{B97F6D7D-B522-45F9-BDA1-12C45D357490}">
          <x15:cacheHierarchy aggregatedColumn="296"/>
        </ext>
      </extLst>
    </cacheHierarchy>
    <cacheHierarchy uniqueName="[Measures].[Sum of Carbohydrates 22]" caption="Sum of Carbohydrates 22" measure="1" displayFolder="" measureGroup="mals 2" count="0" hidden="1">
      <extLst>
        <ext xmlns:x15="http://schemas.microsoft.com/office/spreadsheetml/2010/11/main" uri="{B97F6D7D-B522-45F9-BDA1-12C45D357490}">
          <x15:cacheHierarchy aggregatedColumn="295"/>
        </ext>
      </extLst>
    </cacheHierarchy>
    <cacheHierarchy uniqueName="[Measures].[Sum of Associativity 22]" caption="Sum of Associativity 22" measure="1" displayFolder="" measureGroup="mals 2" count="0" hidden="1">
      <extLst>
        <ext xmlns:x15="http://schemas.microsoft.com/office/spreadsheetml/2010/11/main" uri="{B97F6D7D-B522-45F9-BDA1-12C45D357490}">
          <x15:cacheHierarchy aggregatedColumn="286"/>
        </ext>
      </extLst>
    </cacheHierarchy>
    <cacheHierarchy uniqueName="[Measures].[Sum of Proteins 22]" caption="Sum of Proteins 22" measure="1" displayFolder="" measureGroup="mals 2" count="0" hidden="1">
      <extLst>
        <ext xmlns:x15="http://schemas.microsoft.com/office/spreadsheetml/2010/11/main" uri="{B97F6D7D-B522-45F9-BDA1-12C45D357490}">
          <x15:cacheHierarchy aggregatedColumn="294"/>
        </ext>
      </extLst>
    </cacheHierarchy>
    <cacheHierarchy uniqueName="[Measures].[Count of Associativity 2]" caption="Count of Associativity 2" measure="1" displayFolder="" measureGroup="mals 2" count="0" hidden="1">
      <extLst>
        <ext xmlns:x15="http://schemas.microsoft.com/office/spreadsheetml/2010/11/main" uri="{B97F6D7D-B522-45F9-BDA1-12C45D357490}">
          <x15:cacheHierarchy aggregatedColumn="286"/>
        </ext>
      </extLst>
    </cacheHierarchy>
    <cacheHierarchy uniqueName="[Measures].[Average of Associativity 2]" caption="Average of Associativity 2" measure="1" displayFolder="" measureGroup="mals 2" count="0" hidden="1">
      <extLst>
        <ext xmlns:x15="http://schemas.microsoft.com/office/spreadsheetml/2010/11/main" uri="{B97F6D7D-B522-45F9-BDA1-12C45D357490}">
          <x15:cacheHierarchy aggregatedColumn="286"/>
        </ext>
      </extLst>
    </cacheHierarchy>
    <cacheHierarchy uniqueName="[Measures].[Min of Fats 2]" caption="Min of Fats 2" measure="1" displayFolder="" measureGroup="mals 2" count="0" hidden="1">
      <extLst>
        <ext xmlns:x15="http://schemas.microsoft.com/office/spreadsheetml/2010/11/main" uri="{B97F6D7D-B522-45F9-BDA1-12C45D357490}">
          <x15:cacheHierarchy aggregatedColumn="296"/>
        </ext>
      </extLst>
    </cacheHierarchy>
    <cacheHierarchy uniqueName="[Measures].[Sum of Total Weight (gms) 21]" caption="Sum of Total Weight (gms) 21" measure="1" displayFolder="" measureGroup="mals 2" count="0" hidden="1">
      <extLst>
        <ext xmlns:x15="http://schemas.microsoft.com/office/spreadsheetml/2010/11/main" uri="{B97F6D7D-B522-45F9-BDA1-12C45D357490}">
          <x15:cacheHierarchy aggregatedColumn="292"/>
        </ext>
      </extLst>
    </cacheHierarchy>
    <cacheHierarchy uniqueName="[Measures].[Count of Serving 2]" caption="Count of Serving 2" measure="1" displayFolder="" measureGroup="mals 2" count="0" hidden="1">
      <extLst>
        <ext xmlns:x15="http://schemas.microsoft.com/office/spreadsheetml/2010/11/main" uri="{B97F6D7D-B522-45F9-BDA1-12C45D357490}">
          <x15:cacheHierarchy aggregatedColumn="291"/>
        </ext>
      </extLst>
    </cacheHierarchy>
    <cacheHierarchy uniqueName="[Measures].[Sum of Fiber 22]" caption="Sum of Fiber 22" measure="1" displayFolder="" measureGroup="mals 2" count="0" hidden="1">
      <extLst>
        <ext xmlns:x15="http://schemas.microsoft.com/office/spreadsheetml/2010/11/main" uri="{B97F6D7D-B522-45F9-BDA1-12C45D357490}">
          <x15:cacheHierarchy aggregatedColumn="297"/>
        </ext>
      </extLst>
    </cacheHierarchy>
    <cacheHierarchy uniqueName="[Measures].[Count of Category 3]" caption="Count of Category 3" measure="1" displayFolder="" measureGroup="mals 3" count="0" hidden="1">
      <extLst>
        <ext xmlns:x15="http://schemas.microsoft.com/office/spreadsheetml/2010/11/main" uri="{B97F6D7D-B522-45F9-BDA1-12C45D357490}">
          <x15:cacheHierarchy aggregatedColumn="303"/>
        </ext>
      </extLst>
    </cacheHierarchy>
    <cacheHierarchy uniqueName="[Measures].[Count of Type 22]" caption="Count of Type 22" measure="1" displayFolder="" measureGroup="mals 3" count="0" hidden="1">
      <extLst>
        <ext xmlns:x15="http://schemas.microsoft.com/office/spreadsheetml/2010/11/main" uri="{B97F6D7D-B522-45F9-BDA1-12C45D357490}">
          <x15:cacheHierarchy aggregatedColumn="302"/>
        </ext>
      </extLst>
    </cacheHierarchy>
    <cacheHierarchy uniqueName="[Measures].[Count of Region 22]" caption="Count of Region 22" measure="1" displayFolder="" measureGroup="mals 3" count="0" hidden="1">
      <extLst>
        <ext xmlns:x15="http://schemas.microsoft.com/office/spreadsheetml/2010/11/main" uri="{B97F6D7D-B522-45F9-BDA1-12C45D357490}">
          <x15:cacheHierarchy aggregatedColumn="301"/>
        </ext>
      </extLst>
    </cacheHierarchy>
    <cacheHierarchy uniqueName="[Measures].[Sum of Fats 23]" caption="Sum of Fats 23" measure="1" displayFolder="" measureGroup="mals 3" count="0" hidden="1">
      <extLst>
        <ext xmlns:x15="http://schemas.microsoft.com/office/spreadsheetml/2010/11/main" uri="{B97F6D7D-B522-45F9-BDA1-12C45D357490}">
          <x15:cacheHierarchy aggregatedColumn="310"/>
        </ext>
      </extLst>
    </cacheHierarchy>
    <cacheHierarchy uniqueName="[Measures].[Sum of Carbohydrates 23]" caption="Sum of Carbohydrates 23" measure="1" displayFolder="" measureGroup="mals 3" count="0" hidden="1">
      <extLst>
        <ext xmlns:x15="http://schemas.microsoft.com/office/spreadsheetml/2010/11/main" uri="{B97F6D7D-B522-45F9-BDA1-12C45D357490}">
          <x15:cacheHierarchy aggregatedColumn="309"/>
        </ext>
      </extLst>
    </cacheHierarchy>
    <cacheHierarchy uniqueName="[Measures].[Sum of Associativity 23]" caption="Sum of Associativity 23" measure="1" displayFolder="" measureGroup="mals 3" count="0" hidden="1">
      <extLst>
        <ext xmlns:x15="http://schemas.microsoft.com/office/spreadsheetml/2010/11/main" uri="{B97F6D7D-B522-45F9-BDA1-12C45D357490}">
          <x15:cacheHierarchy aggregatedColumn="300"/>
        </ext>
      </extLst>
    </cacheHierarchy>
    <cacheHierarchy uniqueName="[Measures].[Sum of Proteins 23]" caption="Sum of Proteins 23" measure="1" displayFolder="" measureGroup="mals 3" count="0" hidden="1">
      <extLst>
        <ext xmlns:x15="http://schemas.microsoft.com/office/spreadsheetml/2010/11/main" uri="{B97F6D7D-B522-45F9-BDA1-12C45D357490}">
          <x15:cacheHierarchy aggregatedColumn="308"/>
        </ext>
      </extLst>
    </cacheHierarchy>
    <cacheHierarchy uniqueName="[Measures].[Count of Associativity 3]" caption="Count of Associativity 3" measure="1" displayFolder="" measureGroup="mals 3" count="0" hidden="1">
      <extLst>
        <ext xmlns:x15="http://schemas.microsoft.com/office/spreadsheetml/2010/11/main" uri="{B97F6D7D-B522-45F9-BDA1-12C45D357490}">
          <x15:cacheHierarchy aggregatedColumn="300"/>
        </ext>
      </extLst>
    </cacheHierarchy>
    <cacheHierarchy uniqueName="[Measures].[Average of Associativity 3]" caption="Average of Associativity 3" measure="1" displayFolder="" measureGroup="mals 3" count="0" hidden="1">
      <extLst>
        <ext xmlns:x15="http://schemas.microsoft.com/office/spreadsheetml/2010/11/main" uri="{B97F6D7D-B522-45F9-BDA1-12C45D357490}">
          <x15:cacheHierarchy aggregatedColumn="300"/>
        </ext>
      </extLst>
    </cacheHierarchy>
    <cacheHierarchy uniqueName="[Measures].[Min of Fats 3]" caption="Min of Fats 3" measure="1" displayFolder="" measureGroup="mals 3" count="0" hidden="1">
      <extLst>
        <ext xmlns:x15="http://schemas.microsoft.com/office/spreadsheetml/2010/11/main" uri="{B97F6D7D-B522-45F9-BDA1-12C45D357490}">
          <x15:cacheHierarchy aggregatedColumn="310"/>
        </ext>
      </extLst>
    </cacheHierarchy>
    <cacheHierarchy uniqueName="[Measures].[Sum of Total Weight (gms) 22]" caption="Sum of Total Weight (gms) 22" measure="1" displayFolder="" measureGroup="mals 3" count="0" hidden="1">
      <extLst>
        <ext xmlns:x15="http://schemas.microsoft.com/office/spreadsheetml/2010/11/main" uri="{B97F6D7D-B522-45F9-BDA1-12C45D357490}">
          <x15:cacheHierarchy aggregatedColumn="306"/>
        </ext>
      </extLst>
    </cacheHierarchy>
    <cacheHierarchy uniqueName="[Measures].[Count of Serving 3]" caption="Count of Serving 3" measure="1" displayFolder="" measureGroup="mals 3" count="0" hidden="1">
      <extLst>
        <ext xmlns:x15="http://schemas.microsoft.com/office/spreadsheetml/2010/11/main" uri="{B97F6D7D-B522-45F9-BDA1-12C45D357490}">
          <x15:cacheHierarchy aggregatedColumn="305"/>
        </ext>
      </extLst>
    </cacheHierarchy>
    <cacheHierarchy uniqueName="[Measures].[Sum of Fiber 23]" caption="Sum of Fiber 23" measure="1" displayFolder="" measureGroup="mals 3" count="0" hidden="1">
      <extLst>
        <ext xmlns:x15="http://schemas.microsoft.com/office/spreadsheetml/2010/11/main" uri="{B97F6D7D-B522-45F9-BDA1-12C45D357490}">
          <x15:cacheHierarchy aggregatedColumn="311"/>
        </ext>
      </extLst>
    </cacheHierarchy>
    <cacheHierarchy uniqueName="[Measures].[Count of Category 4]" caption="Count of Category 4" measure="1" displayFolder="" measureGroup="mals 4" count="0" hidden="1">
      <extLst>
        <ext xmlns:x15="http://schemas.microsoft.com/office/spreadsheetml/2010/11/main" uri="{B97F6D7D-B522-45F9-BDA1-12C45D357490}">
          <x15:cacheHierarchy aggregatedColumn="317"/>
        </ext>
      </extLst>
    </cacheHierarchy>
    <cacheHierarchy uniqueName="[Measures].[Count of Type 23]" caption="Count of Type 23" measure="1" displayFolder="" measureGroup="mals 4" count="0" hidden="1">
      <extLst>
        <ext xmlns:x15="http://schemas.microsoft.com/office/spreadsheetml/2010/11/main" uri="{B97F6D7D-B522-45F9-BDA1-12C45D357490}">
          <x15:cacheHierarchy aggregatedColumn="316"/>
        </ext>
      </extLst>
    </cacheHierarchy>
    <cacheHierarchy uniqueName="[Measures].[Count of Region 23]" caption="Count of Region 23" measure="1" displayFolder="" measureGroup="mals 4" count="0" hidden="1">
      <extLst>
        <ext xmlns:x15="http://schemas.microsoft.com/office/spreadsheetml/2010/11/main" uri="{B97F6D7D-B522-45F9-BDA1-12C45D357490}">
          <x15:cacheHierarchy aggregatedColumn="315"/>
        </ext>
      </extLst>
    </cacheHierarchy>
    <cacheHierarchy uniqueName="[Measures].[Sum of Fats 24]" caption="Sum of Fats 24" measure="1" displayFolder="" measureGroup="mals 4" count="0" hidden="1">
      <extLst>
        <ext xmlns:x15="http://schemas.microsoft.com/office/spreadsheetml/2010/11/main" uri="{B97F6D7D-B522-45F9-BDA1-12C45D357490}">
          <x15:cacheHierarchy aggregatedColumn="324"/>
        </ext>
      </extLst>
    </cacheHierarchy>
    <cacheHierarchy uniqueName="[Measures].[Sum of Carbohydrates 24]" caption="Sum of Carbohydrates 24" measure="1" displayFolder="" measureGroup="mals 4" count="0" hidden="1">
      <extLst>
        <ext xmlns:x15="http://schemas.microsoft.com/office/spreadsheetml/2010/11/main" uri="{B97F6D7D-B522-45F9-BDA1-12C45D357490}">
          <x15:cacheHierarchy aggregatedColumn="323"/>
        </ext>
      </extLst>
    </cacheHierarchy>
    <cacheHierarchy uniqueName="[Measures].[Sum of Associativity 24]" caption="Sum of Associativity 24" measure="1" displayFolder="" measureGroup="mals 4" count="0" hidden="1">
      <extLst>
        <ext xmlns:x15="http://schemas.microsoft.com/office/spreadsheetml/2010/11/main" uri="{B97F6D7D-B522-45F9-BDA1-12C45D357490}">
          <x15:cacheHierarchy aggregatedColumn="314"/>
        </ext>
      </extLst>
    </cacheHierarchy>
    <cacheHierarchy uniqueName="[Measures].[Sum of Proteins 24]" caption="Sum of Proteins 24" measure="1" displayFolder="" measureGroup="mals 4" count="0" hidden="1">
      <extLst>
        <ext xmlns:x15="http://schemas.microsoft.com/office/spreadsheetml/2010/11/main" uri="{B97F6D7D-B522-45F9-BDA1-12C45D357490}">
          <x15:cacheHierarchy aggregatedColumn="322"/>
        </ext>
      </extLst>
    </cacheHierarchy>
    <cacheHierarchy uniqueName="[Measures].[Count of Associativity 4]" caption="Count of Associativity 4" measure="1" displayFolder="" measureGroup="mals 4" count="0" hidden="1">
      <extLst>
        <ext xmlns:x15="http://schemas.microsoft.com/office/spreadsheetml/2010/11/main" uri="{B97F6D7D-B522-45F9-BDA1-12C45D357490}">
          <x15:cacheHierarchy aggregatedColumn="314"/>
        </ext>
      </extLst>
    </cacheHierarchy>
    <cacheHierarchy uniqueName="[Measures].[Average of Associativity 4]" caption="Average of Associativity 4" measure="1" displayFolder="" measureGroup="mals 4" count="0" hidden="1">
      <extLst>
        <ext xmlns:x15="http://schemas.microsoft.com/office/spreadsheetml/2010/11/main" uri="{B97F6D7D-B522-45F9-BDA1-12C45D357490}">
          <x15:cacheHierarchy aggregatedColumn="314"/>
        </ext>
      </extLst>
    </cacheHierarchy>
    <cacheHierarchy uniqueName="[Measures].[Min of Fats 4]" caption="Min of Fats 4" measure="1" displayFolder="" measureGroup="mals 4" count="0" hidden="1">
      <extLst>
        <ext xmlns:x15="http://schemas.microsoft.com/office/spreadsheetml/2010/11/main" uri="{B97F6D7D-B522-45F9-BDA1-12C45D357490}">
          <x15:cacheHierarchy aggregatedColumn="324"/>
        </ext>
      </extLst>
    </cacheHierarchy>
    <cacheHierarchy uniqueName="[Measures].[Sum of Total Weight (gms) 23]" caption="Sum of Total Weight (gms) 23" measure="1" displayFolder="" measureGroup="mals 4" count="0" oneField="1" hidden="1">
      <fieldsUsage count="1">
        <fieldUsage x="2"/>
      </fieldsUsage>
      <extLst>
        <ext xmlns:x15="http://schemas.microsoft.com/office/spreadsheetml/2010/11/main" uri="{B97F6D7D-B522-45F9-BDA1-12C45D357490}">
          <x15:cacheHierarchy aggregatedColumn="320"/>
        </ext>
      </extLst>
    </cacheHierarchy>
    <cacheHierarchy uniqueName="[Measures].[Count of Serving 4]" caption="Count of Serving 4" measure="1" displayFolder="" measureGroup="mals 4" count="0" hidden="1">
      <extLst>
        <ext xmlns:x15="http://schemas.microsoft.com/office/spreadsheetml/2010/11/main" uri="{B97F6D7D-B522-45F9-BDA1-12C45D357490}">
          <x15:cacheHierarchy aggregatedColumn="319"/>
        </ext>
      </extLst>
    </cacheHierarchy>
    <cacheHierarchy uniqueName="[Measures].[Sum of Fiber 24]" caption="Sum of Fiber 24" measure="1" displayFolder="" measureGroup="mals 4" count="0" hidden="1">
      <extLst>
        <ext xmlns:x15="http://schemas.microsoft.com/office/spreadsheetml/2010/11/main" uri="{B97F6D7D-B522-45F9-BDA1-12C45D357490}">
          <x15:cacheHierarchy aggregatedColumn="325"/>
        </ext>
      </extLst>
    </cacheHierarchy>
    <cacheHierarchy uniqueName="[Measures].[Count of Category 5]" caption="Count of Category 5" measure="1" displayFolder="" measureGroup="mals 5" count="0" hidden="1">
      <extLst>
        <ext xmlns:x15="http://schemas.microsoft.com/office/spreadsheetml/2010/11/main" uri="{B97F6D7D-B522-45F9-BDA1-12C45D357490}">
          <x15:cacheHierarchy aggregatedColumn="331"/>
        </ext>
      </extLst>
    </cacheHierarchy>
    <cacheHierarchy uniqueName="[Measures].[Count of Type 24]" caption="Count of Type 24" measure="1" displayFolder="" measureGroup="mals 5" count="0" hidden="1">
      <extLst>
        <ext xmlns:x15="http://schemas.microsoft.com/office/spreadsheetml/2010/11/main" uri="{B97F6D7D-B522-45F9-BDA1-12C45D357490}">
          <x15:cacheHierarchy aggregatedColumn="330"/>
        </ext>
      </extLst>
    </cacheHierarchy>
    <cacheHierarchy uniqueName="[Measures].[Count of Region 24]" caption="Count of Region 24" measure="1" displayFolder="" measureGroup="mals 5" count="0" hidden="1">
      <extLst>
        <ext xmlns:x15="http://schemas.microsoft.com/office/spreadsheetml/2010/11/main" uri="{B97F6D7D-B522-45F9-BDA1-12C45D357490}">
          <x15:cacheHierarchy aggregatedColumn="329"/>
        </ext>
      </extLst>
    </cacheHierarchy>
    <cacheHierarchy uniqueName="[Measures].[Sum of Fats 25]" caption="Sum of Fats 25" measure="1" displayFolder="" measureGroup="mals 5" count="0" hidden="1">
      <extLst>
        <ext xmlns:x15="http://schemas.microsoft.com/office/spreadsheetml/2010/11/main" uri="{B97F6D7D-B522-45F9-BDA1-12C45D357490}">
          <x15:cacheHierarchy aggregatedColumn="338"/>
        </ext>
      </extLst>
    </cacheHierarchy>
    <cacheHierarchy uniqueName="[Measures].[Sum of Carbohydrates 25]" caption="Sum of Carbohydrates 25" measure="1" displayFolder="" measureGroup="mals 5" count="0" hidden="1">
      <extLst>
        <ext xmlns:x15="http://schemas.microsoft.com/office/spreadsheetml/2010/11/main" uri="{B97F6D7D-B522-45F9-BDA1-12C45D357490}">
          <x15:cacheHierarchy aggregatedColumn="337"/>
        </ext>
      </extLst>
    </cacheHierarchy>
    <cacheHierarchy uniqueName="[Measures].[Sum of Associativity 25]" caption="Sum of Associativity 25" measure="1" displayFolder="" measureGroup="mals 5" count="0" hidden="1">
      <extLst>
        <ext xmlns:x15="http://schemas.microsoft.com/office/spreadsheetml/2010/11/main" uri="{B97F6D7D-B522-45F9-BDA1-12C45D357490}">
          <x15:cacheHierarchy aggregatedColumn="328"/>
        </ext>
      </extLst>
    </cacheHierarchy>
    <cacheHierarchy uniqueName="[Measures].[Sum of Proteins 25]" caption="Sum of Proteins 25" measure="1" displayFolder="" measureGroup="mals 5" count="0" hidden="1">
      <extLst>
        <ext xmlns:x15="http://schemas.microsoft.com/office/spreadsheetml/2010/11/main" uri="{B97F6D7D-B522-45F9-BDA1-12C45D357490}">
          <x15:cacheHierarchy aggregatedColumn="336"/>
        </ext>
      </extLst>
    </cacheHierarchy>
    <cacheHierarchy uniqueName="[Measures].[Count of Associativity 5]" caption="Count of Associativity 5" measure="1" displayFolder="" measureGroup="mals 5" count="0" hidden="1">
      <extLst>
        <ext xmlns:x15="http://schemas.microsoft.com/office/spreadsheetml/2010/11/main" uri="{B97F6D7D-B522-45F9-BDA1-12C45D357490}">
          <x15:cacheHierarchy aggregatedColumn="328"/>
        </ext>
      </extLst>
    </cacheHierarchy>
    <cacheHierarchy uniqueName="[Measures].[Average of Associativity 5]" caption="Average of Associativity 5" measure="1" displayFolder="" measureGroup="mals 5" count="0" hidden="1">
      <extLst>
        <ext xmlns:x15="http://schemas.microsoft.com/office/spreadsheetml/2010/11/main" uri="{B97F6D7D-B522-45F9-BDA1-12C45D357490}">
          <x15:cacheHierarchy aggregatedColumn="328"/>
        </ext>
      </extLst>
    </cacheHierarchy>
    <cacheHierarchy uniqueName="[Measures].[Min of Fats 5]" caption="Min of Fats 5" measure="1" displayFolder="" measureGroup="mals 5" count="0" hidden="1">
      <extLst>
        <ext xmlns:x15="http://schemas.microsoft.com/office/spreadsheetml/2010/11/main" uri="{B97F6D7D-B522-45F9-BDA1-12C45D357490}">
          <x15:cacheHierarchy aggregatedColumn="338"/>
        </ext>
      </extLst>
    </cacheHierarchy>
    <cacheHierarchy uniqueName="[Measures].[Sum of Total Weight (gms) 24]" caption="Sum of Total Weight (gms) 24" measure="1" displayFolder="" measureGroup="mals 5" count="0" hidden="1">
      <extLst>
        <ext xmlns:x15="http://schemas.microsoft.com/office/spreadsheetml/2010/11/main" uri="{B97F6D7D-B522-45F9-BDA1-12C45D357490}">
          <x15:cacheHierarchy aggregatedColumn="334"/>
        </ext>
      </extLst>
    </cacheHierarchy>
    <cacheHierarchy uniqueName="[Measures].[Count of Serving 5]" caption="Count of Serving 5" measure="1" displayFolder="" measureGroup="mals 5" count="0" hidden="1">
      <extLst>
        <ext xmlns:x15="http://schemas.microsoft.com/office/spreadsheetml/2010/11/main" uri="{B97F6D7D-B522-45F9-BDA1-12C45D357490}">
          <x15:cacheHierarchy aggregatedColumn="333"/>
        </ext>
      </extLst>
    </cacheHierarchy>
    <cacheHierarchy uniqueName="[Measures].[Sum of Fiber 25]" caption="Sum of Fiber 25" measure="1" displayFolder="" measureGroup="mals 5" count="0" hidden="1">
      <extLst>
        <ext xmlns:x15="http://schemas.microsoft.com/office/spreadsheetml/2010/11/main" uri="{B97F6D7D-B522-45F9-BDA1-12C45D357490}">
          <x15:cacheHierarchy aggregatedColumn="339"/>
        </ext>
      </extLst>
    </cacheHierarchy>
    <cacheHierarchy uniqueName="[Measures].[Average of Fiber 21]" caption="Average of Fiber 21" measure="1" displayFolder="" measureGroup="mals 5" count="0" hidden="1">
      <extLst>
        <ext xmlns:x15="http://schemas.microsoft.com/office/spreadsheetml/2010/11/main" uri="{B97F6D7D-B522-45F9-BDA1-12C45D357490}">
          <x15:cacheHierarchy aggregatedColumn="339"/>
        </ext>
      </extLst>
    </cacheHierarchy>
    <cacheHierarchy uniqueName="[Measures].[Sum of Energy(kcal) 21]" caption="Sum of Energy(kcal) 21" measure="1" displayFolder="" measureGroup="mals 3" count="0" hidden="1">
      <extLst>
        <ext xmlns:x15="http://schemas.microsoft.com/office/spreadsheetml/2010/11/main" uri="{B97F6D7D-B522-45F9-BDA1-12C45D357490}">
          <x15:cacheHierarchy aggregatedColumn="307"/>
        </ext>
      </extLst>
    </cacheHierarchy>
    <cacheHierarchy uniqueName="[Measures].[Count of Energy(kcal)]" caption="Count of Energy(kcal)" measure="1" displayFolder="" measureGroup="mals 3" count="0" hidden="1">
      <extLst>
        <ext xmlns:x15="http://schemas.microsoft.com/office/spreadsheetml/2010/11/main" uri="{B97F6D7D-B522-45F9-BDA1-12C45D357490}">
          <x15:cacheHierarchy aggregatedColumn="307"/>
        </ext>
      </extLst>
    </cacheHierarchy>
    <cacheHierarchy uniqueName="[Measures].[Min of Energy(kcal) 2]" caption="Min of Energy(kcal) 2" measure="1" displayFolder="" measureGroup="mals 3" count="0" hidden="1">
      <extLst>
        <ext xmlns:x15="http://schemas.microsoft.com/office/spreadsheetml/2010/11/main" uri="{B97F6D7D-B522-45F9-BDA1-12C45D357490}">
          <x15:cacheHierarchy aggregatedColumn="307"/>
        </ext>
      </extLst>
    </cacheHierarchy>
  </cacheHierarchies>
  <kpis count="0"/>
  <dimensions count="28">
    <dimension name="Ingredients" uniqueName="[Ingredients]" caption="Ingredients"/>
    <dimension name="Ingredients_after" uniqueName="[Ingredients_after]" caption="Ingredients_after"/>
    <dimension name="mals" uniqueName="[mals]" caption="mals"/>
    <dimension name="mals 1" uniqueName="[mals 1]" caption="mals 1"/>
    <dimension name="mals 2" uniqueName="[mals 2]" caption="mals 2"/>
    <dimension name="mals 3" uniqueName="[mals 3]" caption="mals 3"/>
    <dimension name="mals 4" uniqueName="[mals 4]" caption="mals 4"/>
    <dimension name="mals 5" uniqueName="[mals 5]" caption="mals 5"/>
    <dimension name="Meals_data" uniqueName="[Meals_data]" caption="Meals_data"/>
    <dimension name="Meals_data 1" uniqueName="[Meals_data 1]" caption="Meals_data 1"/>
    <dimension name="Meals_data 10" uniqueName="[Meals_data 10]" caption="Meals_data 10"/>
    <dimension name="Meals_data 11" uniqueName="[Meals_data 11]" caption="Meals_data 11"/>
    <dimension name="Meals_data 12" uniqueName="[Meals_data 12]" caption="Meals_data 12"/>
    <dimension name="Meals_data 13" uniqueName="[Meals_data 13]" caption="Meals_data 13"/>
    <dimension name="Meals_data 14" uniqueName="[Meals_data 14]" caption="Meals_data 14"/>
    <dimension name="Meals_data 15" uniqueName="[Meals_data 15]" caption="Meals_data 15"/>
    <dimension name="Meals_data 16" uniqueName="[Meals_data 16]" caption="Meals_data 16"/>
    <dimension name="Meals_data 17" uniqueName="[Meals_data 17]" caption="Meals_data 17"/>
    <dimension name="Meals_data 18" uniqueName="[Meals_data 18]" caption="Meals_data 18"/>
    <dimension name="Meals_data 2" uniqueName="[Meals_data 2]" caption="Meals_data 2"/>
    <dimension name="Meals_data 3" uniqueName="[Meals_data 3]" caption="Meals_data 3"/>
    <dimension name="Meals_data 4" uniqueName="[Meals_data 4]" caption="Meals_data 4"/>
    <dimension name="Meals_data 5" uniqueName="[Meals_data 5]" caption="Meals_data 5"/>
    <dimension name="Meals_data 6" uniqueName="[Meals_data 6]" caption="Meals_data 6"/>
    <dimension name="Meals_data 7" uniqueName="[Meals_data 7]" caption="Meals_data 7"/>
    <dimension name="Meals_data 8" uniqueName="[Meals_data 8]" caption="Meals_data 8"/>
    <dimension name="Meals_data 9" uniqueName="[Meals_data 9]" caption="Meals_data 9"/>
    <dimension measure="1" name="Measures" uniqueName="[Measures]" caption="Measures"/>
  </dimensions>
  <measureGroups count="27">
    <measureGroup name="Ingredients" caption="Ingredients"/>
    <measureGroup name="Ingredients_after" caption="Ingredients_after"/>
    <measureGroup name="mals" caption="mals"/>
    <measureGroup name="mals 1" caption="mals 1"/>
    <measureGroup name="mals 2" caption="mals 2"/>
    <measureGroup name="mals 3" caption="mals 3"/>
    <measureGroup name="mals 4" caption="mals 4"/>
    <measureGroup name="mals 5" caption="mals 5"/>
    <measureGroup name="Meals_data" caption="Meals_data"/>
    <measureGroup name="Meals_data 1" caption="Meals_data 1"/>
    <measureGroup name="Meals_data 10" caption="Meals_data 10"/>
    <measureGroup name="Meals_data 11" caption="Meals_data 11"/>
    <measureGroup name="Meals_data 12" caption="Meals_data 12"/>
    <measureGroup name="Meals_data 13" caption="Meals_data 13"/>
    <measureGroup name="Meals_data 14" caption="Meals_data 14"/>
    <measureGroup name="Meals_data 15" caption="Meals_data 15"/>
    <measureGroup name="Meals_data 16" caption="Meals_data 16"/>
    <measureGroup name="Meals_data 17" caption="Meals_data 17"/>
    <measureGroup name="Meals_data 18" caption="Meals_data 18"/>
    <measureGroup name="Meals_data 2" caption="Meals_data 2"/>
    <measureGroup name="Meals_data 3" caption="Meals_data 3"/>
    <measureGroup name="Meals_data 4" caption="Meals_data 4"/>
    <measureGroup name="Meals_data 5" caption="Meals_data 5"/>
    <measureGroup name="Meals_data 6" caption="Meals_data 6"/>
    <measureGroup name="Meals_data 7" caption="Meals_data 7"/>
    <measureGroup name="Meals_data 8" caption="Meals_data 8"/>
    <measureGroup name="Meals_data 9" caption="Meals_data 9"/>
  </measureGroups>
  <maps count="30">
    <map measureGroup="0" dimension="0"/>
    <map measureGroup="1" dimension="0"/>
    <map measureGroup="1" dimension="1"/>
    <map measureGroup="1" dimension="2"/>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11"/>
    <map measureGroup="12" dimension="12"/>
    <map measureGroup="13" dimension="13"/>
    <map measureGroup="14" dimension="14"/>
    <map measureGroup="15" dimension="15"/>
    <map measureGroup="16" dimension="16"/>
    <map measureGroup="17" dimension="17"/>
    <map measureGroup="18" dimension="18"/>
    <map measureGroup="19" dimension="19"/>
    <map measureGroup="20" dimension="20"/>
    <map measureGroup="21" dimension="21"/>
    <map measureGroup="22" dimension="22"/>
    <map measureGroup="23" dimension="23"/>
    <map measureGroup="24" dimension="24"/>
    <map measureGroup="25" dimension="25"/>
    <map measureGroup="26" dimension="2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shoy George" refreshedDate="45932.62486851852" createdVersion="5" refreshedVersion="8" minRefreshableVersion="3" recordCount="0" supportSubquery="1" supportAdvancedDrill="1" xr:uid="{00000000-000A-0000-FFFF-FFFF5E050000}">
  <cacheSource type="external" connectionId="28"/>
  <cacheFields count="9">
    <cacheField name="[Meals_data 18].[Type].[Type]" caption="Type" numFmtId="0" hierarchy="484" level="1">
      <sharedItems containsSemiMixedTypes="0" containsNonDate="0" containsString="0"/>
    </cacheField>
    <cacheField name="[Meals_data 18].[Allergy].[Allergy]" caption="Allergy" numFmtId="0" hierarchy="486" level="1">
      <sharedItems containsSemiMixedTypes="0" containsNonDate="0" containsString="0"/>
    </cacheField>
    <cacheField name="[Meals_data 18].[Category].[Category]" caption="Category" numFmtId="0" hierarchy="485" level="1">
      <sharedItems count="3">
        <s v="Eggetarian"/>
        <s v="Non-veg"/>
        <s v="Veg"/>
      </sharedItems>
    </cacheField>
    <cacheField name="[Measures].[Average of Energy(kcal) 20]" caption="Average of Energy(kcal) 20" numFmtId="0" hierarchy="1006" level="32767"/>
    <cacheField name="[Measures].[Average of Proteins 19]" caption="Average of Proteins 19" numFmtId="0" hierarchy="993" level="32767"/>
    <cacheField name="[Measures].[Average of Fats 19]" caption="Average of Fats 19" numFmtId="0" hierarchy="1000" level="32767"/>
    <cacheField name="[Measures].[Average of Fiber 20]" caption="Average of Fiber 20" numFmtId="0" hierarchy="1001" level="32767"/>
    <cacheField name="[Measures].[Average of Carbon Footprint(kg CO2e) 20]" caption="Average of Carbon Footprint(kg CO2e) 20" numFmtId="0" hierarchy="991" level="32767"/>
    <cacheField name="[mals].[Allergy].[Allergy]" caption="Allergy" numFmtId="0" hierarchy="262" level="1">
      <sharedItems containsSemiMixedTypes="0" containsNonDate="0" containsString="0"/>
    </cacheField>
  </cacheFields>
  <cacheHierarchies count="1078">
    <cacheHierarchy uniqueName="[Ingredients].[Meals]" caption="Meals" attribute="1" defaultMemberUniqueName="[Ingredients].[Meals].[All]" allUniqueName="[Ingredients].[Meals].[All]" dimensionUniqueName="[Ingredients]" displayFolder="" count="0" memberValueDatatype="130" unbalanced="0"/>
    <cacheHierarchy uniqueName="[Ingredients].[Ingredients]" caption="Ingredients" attribute="1" defaultMemberUniqueName="[Ingredients].[Ingredients].[All]" allUniqueName="[Ingredients].[Ingredients].[All]" dimensionUniqueName="[Ingredients]" displayFolder="" count="0" memberValueDatatype="130" unbalanced="0"/>
    <cacheHierarchy uniqueName="[Ingredients_after].[Meals]" caption="Meals" attribute="1" defaultMemberUniqueName="[Ingredients_after].[Meals].[All]" allUniqueName="[Ingredients_after].[Meals].[All]" dimensionUniqueName="[Ingredients_after]" displayFolder="" count="0" memberValueDatatype="130" unbalanced="0"/>
    <cacheHierarchy uniqueName="[Ingredients_after].[Cauliflower]" caption="Cauliflower" attribute="1" defaultMemberUniqueName="[Ingredients_after].[Cauliflower].[All]" allUniqueName="[Ingredients_after].[Cauliflower].[All]" dimensionUniqueName="[Ingredients_after]" displayFolder="" count="0" memberValueDatatype="130" unbalanced="0"/>
    <cacheHierarchy uniqueName="[Ingredients_after].[Onion]" caption="Onion" attribute="1" defaultMemberUniqueName="[Ingredients_after].[Onion].[All]" allUniqueName="[Ingredients_after].[Onion].[All]" dimensionUniqueName="[Ingredients_after]" displayFolder="" count="0" memberValueDatatype="130" unbalanced="0"/>
    <cacheHierarchy uniqueName="[Ingredients_after].[Ginger]" caption="Ginger" attribute="1" defaultMemberUniqueName="[Ingredients_after].[Ginger].[All]" allUniqueName="[Ingredients_after].[Ginger].[All]" dimensionUniqueName="[Ingredients_after]" displayFolder="" count="0" memberValueDatatype="130" unbalanced="0"/>
    <cacheHierarchy uniqueName="[Ingredients_after].[Cumin seeds]" caption="Cumin seeds" attribute="1" defaultMemberUniqueName="[Ingredients_after].[Cumin seeds].[All]" allUniqueName="[Ingredients_after].[Cumin seeds].[All]" dimensionUniqueName="[Ingredients_after]" displayFolder="" count="0" memberValueDatatype="130" unbalanced="0"/>
    <cacheHierarchy uniqueName="[Ingredients_after].[chillies]" caption="chillies" attribute="1" defaultMemberUniqueName="[Ingredients_after].[chillies].[All]" allUniqueName="[Ingredients_after].[chillies].[All]" dimensionUniqueName="[Ingredients_after]" displayFolder="" count="0" memberValueDatatype="130" unbalanced="0"/>
    <cacheHierarchy uniqueName="[Ingredients_after].[Coriander leaves]" caption="Coriander leaves" attribute="1" defaultMemberUniqueName="[Ingredients_after].[Coriander leaves].[All]" allUniqueName="[Ingredients_after].[Coriander leaves].[All]" dimensionUniqueName="[Ingredients_after]" displayFolder="" count="0" memberValueDatatype="130" unbalanced="0"/>
    <cacheHierarchy uniqueName="[Ingredients_after].[Red chilli Powder]" caption="Red chilli Powder" attribute="1" defaultMemberUniqueName="[Ingredients_after].[Red chilli Powder].[All]" allUniqueName="[Ingredients_after].[Red chilli Powder].[All]" dimensionUniqueName="[Ingredients_after]" displayFolder="" count="0" memberValueDatatype="130" unbalanced="0"/>
    <cacheHierarchy uniqueName="[Ingredients_after].[Garam Masala]" caption="Garam Masala" attribute="1" defaultMemberUniqueName="[Ingredients_after].[Garam Masala].[All]" allUniqueName="[Ingredients_after].[Garam Masala].[All]" dimensionUniqueName="[Ingredients_after]" displayFolder="" count="0" memberValueDatatype="130" unbalanced="0"/>
    <cacheHierarchy uniqueName="[Ingredients_after].[Common salt]" caption="Common salt" attribute="1" defaultMemberUniqueName="[Ingredients_after].[Common salt].[All]" allUniqueName="[Ingredients_after].[Common salt].[All]" dimensionUniqueName="[Ingredients_after]" displayFolder="" count="0" memberValueDatatype="130" unbalanced="0"/>
    <cacheHierarchy uniqueName="[Ingredients_after].[Soya flour]" caption="Soya flour" attribute="1" defaultMemberUniqueName="[Ingredients_after].[Soya flour].[All]" allUniqueName="[Ingredients_after].[Soya flour].[All]" dimensionUniqueName="[Ingredients_after]" displayFolder="" count="0" memberValueDatatype="130" unbalanced="0"/>
    <cacheHierarchy uniqueName="[Ingredients_after].[Atta]" caption="Atta" attribute="1" defaultMemberUniqueName="[Ingredients_after].[Atta].[All]" allUniqueName="[Ingredients_after].[Atta].[All]" dimensionUniqueName="[Ingredients_after]" displayFolder="" count="0" memberValueDatatype="130" unbalanced="0"/>
    <cacheHierarchy uniqueName="[Ingredients_after].[carrot]" caption="carrot" attribute="1" defaultMemberUniqueName="[Ingredients_after].[carrot].[All]" allUniqueName="[Ingredients_after].[carrot].[All]" dimensionUniqueName="[Ingredients_after]" displayFolder="" count="0" memberValueDatatype="130" unbalanced="0"/>
    <cacheHierarchy uniqueName="[Ingredients_after].[CABBAGE]" caption="CABBAGE" attribute="1" defaultMemberUniqueName="[Ingredients_after].[CABBAGE].[All]" allUniqueName="[Ingredients_after].[CABBAGE].[All]" dimensionUniqueName="[Ingredients_after]" displayFolder="" count="0" memberValueDatatype="130" unbalanced="0"/>
    <cacheHierarchy uniqueName="[Ingredients_after].[Capsicum]" caption="Capsicum" attribute="1" defaultMemberUniqueName="[Ingredients_after].[Capsicum].[All]" allUniqueName="[Ingredients_after].[Capsicum].[All]" dimensionUniqueName="[Ingredients_after]" displayFolder="" count="0" memberValueDatatype="130" unbalanced="0"/>
    <cacheHierarchy uniqueName="[Ingredients_after].[mushroom]" caption="mushroom" attribute="1" defaultMemberUniqueName="[Ingredients_after].[mushroom].[All]" allUniqueName="[Ingredients_after].[mushroom].[All]" dimensionUniqueName="[Ingredients_after]" displayFolder="" count="0" memberValueDatatype="130" unbalanced="0"/>
    <cacheHierarchy uniqueName="[Ingredients_after].[Garlic]" caption="Garlic" attribute="1" defaultMemberUniqueName="[Ingredients_after].[Garlic].[All]" allUniqueName="[Ingredients_after].[Garlic].[All]" dimensionUniqueName="[Ingredients_after]" displayFolder="" count="0" memberValueDatatype="130" unbalanced="0"/>
    <cacheHierarchy uniqueName="[Ingredients_after].[Ginger1]" caption="Ginger1" attribute="1" defaultMemberUniqueName="[Ingredients_after].[Ginger1].[All]" allUniqueName="[Ingredients_after].[Ginger1].[All]" dimensionUniqueName="[Ingredients_after]" displayFolder="" count="0" memberValueDatatype="130" unbalanced="0"/>
    <cacheHierarchy uniqueName="[Ingredients_after].[soya sauce]" caption="soya sauce" attribute="1" defaultMemberUniqueName="[Ingredients_after].[soya sauce].[All]" allUniqueName="[Ingredients_after].[soya sauce].[All]" dimensionUniqueName="[Ingredients_after]" displayFolder="" count="0" memberValueDatatype="130" unbalanced="0"/>
    <cacheHierarchy uniqueName="[Ingredients_after].[Gingelly oil]" caption="Gingelly oil" attribute="1" defaultMemberUniqueName="[Ingredients_after].[Gingelly oil].[All]" allUniqueName="[Ingredients_after].[Gingelly oil].[All]" dimensionUniqueName="[Ingredients_after]" displayFolder="" count="0" memberValueDatatype="130" unbalanced="0"/>
    <cacheHierarchy uniqueName="[Ingredients_after].[Chili Sauce]" caption="Chili Sauce" attribute="1" defaultMemberUniqueName="[Ingredients_after].[Chili Sauce].[All]" allUniqueName="[Ingredients_after].[Chili Sauce].[All]" dimensionUniqueName="[Ingredients_after]" displayFolder="" count="0" memberValueDatatype="130" unbalanced="0"/>
    <cacheHierarchy uniqueName="[Ingredients_after].[carrot1]" caption="carrot1" attribute="1" defaultMemberUniqueName="[Ingredients_after].[carrot1].[All]" allUniqueName="[Ingredients_after].[carrot1].[All]" dimensionUniqueName="[Ingredients_after]" displayFolder="" count="0" memberValueDatatype="130" unbalanced="0"/>
    <cacheHierarchy uniqueName="[Ingredients_after].[Capsicum1]" caption="Capsicum1" attribute="1" defaultMemberUniqueName="[Ingredients_after].[Capsicum1].[All]" allUniqueName="[Ingredients_after].[Capsicum1].[All]" dimensionUniqueName="[Ingredients_after]" displayFolder="" count="0" memberValueDatatype="130" unbalanced="0"/>
    <cacheHierarchy uniqueName="[Ingredients_after].[Black Pepper]" caption="Black Pepper" attribute="1" defaultMemberUniqueName="[Ingredients_after].[Black Pepper].[All]" allUniqueName="[Ingredients_after].[Black Pepper].[All]" dimensionUniqueName="[Ingredients_after]" displayFolder="" count="0" memberValueDatatype="130" unbalanced="0"/>
    <cacheHierarchy uniqueName="[Ingredients_after].[Olive oil]" caption="Olive oil" attribute="1" defaultMemberUniqueName="[Ingredients_after].[Olive oil].[All]" allUniqueName="[Ingredients_after].[Olive oil].[All]" dimensionUniqueName="[Ingredients_after]" displayFolder="" count="0" memberValueDatatype="130" unbalanced="0"/>
    <cacheHierarchy uniqueName="[Ingredients_after].[Lettuce Leaf]" caption="Lettuce Leaf" attribute="1" defaultMemberUniqueName="[Ingredients_after].[Lettuce Leaf].[All]" allUniqueName="[Ingredients_after].[Lettuce Leaf].[All]" dimensionUniqueName="[Ingredients_after]" displayFolder="" count="0" memberValueDatatype="130" unbalanced="0"/>
    <cacheHierarchy uniqueName="[Ingredients_after].[Chicken]" caption="Chicken" attribute="1" defaultMemberUniqueName="[Ingredients_after].[Chicken].[All]" allUniqueName="[Ingredients_after].[Chicken].[All]" dimensionUniqueName="[Ingredients_after]" displayFolder="" count="0" memberValueDatatype="130" unbalanced="0"/>
    <cacheHierarchy uniqueName="[Ingredients_after].[Tomato]" caption="Tomato" attribute="1" defaultMemberUniqueName="[Ingredients_after].[Tomato].[All]" allUniqueName="[Ingredients_after].[Tomato].[All]" dimensionUniqueName="[Ingredients_after]" displayFolder="" count="0" memberValueDatatype="130" unbalanced="0"/>
    <cacheHierarchy uniqueName="[Ingredients_after].[Cucumber]" caption="Cucumber" attribute="1" defaultMemberUniqueName="[Ingredients_after].[Cucumber].[All]" allUniqueName="[Ingredients_after].[Cucumber].[All]" dimensionUniqueName="[Ingredients_after]" displayFolder="" count="0" memberValueDatatype="130" unbalanced="0"/>
    <cacheHierarchy uniqueName="[Ingredients_after].[Mint leaves]" caption="Mint leaves" attribute="1" defaultMemberUniqueName="[Ingredients_after].[Mint leaves].[All]" allUniqueName="[Ingredients_after].[Mint leaves].[All]" dimensionUniqueName="[Ingredients_after]" displayFolder="" count="0" memberValueDatatype="130" unbalanced="0"/>
    <cacheHierarchy uniqueName="[Ingredients_after].[Lemon]" caption="Lemon" attribute="1" defaultMemberUniqueName="[Ingredients_after].[Lemon].[All]" allUniqueName="[Ingredients_after].[Lemon].[All]" dimensionUniqueName="[Ingredients_after]" displayFolder="" count="0" memberValueDatatype="130" unbalanced="0"/>
    <cacheHierarchy uniqueName="[Ingredients_after].[Sesame oil]" caption="Sesame oil" attribute="1" defaultMemberUniqueName="[Ingredients_after].[Sesame oil].[All]" allUniqueName="[Ingredients_after].[Sesame oil].[All]" dimensionUniqueName="[Ingredients_after]" displayFolder="" count="0" memberValueDatatype="130" unbalanced="0"/>
    <cacheHierarchy uniqueName="[Ingredients_after].[Soyabean]" caption="Soyabean" attribute="1" defaultMemberUniqueName="[Ingredients_after].[Soyabean].[All]" allUniqueName="[Ingredients_after].[Soyabean].[All]" dimensionUniqueName="[Ingredients_after]" displayFolder="" count="0" memberValueDatatype="130" unbalanced="0"/>
    <cacheHierarchy uniqueName="[Ingredients_after].[Garlic1]" caption="Garlic1" attribute="1" defaultMemberUniqueName="[Ingredients_after].[Garlic1].[All]" allUniqueName="[Ingredients_after].[Garlic1].[All]" dimensionUniqueName="[Ingredients_after]" displayFolder="" count="0" memberValueDatatype="130" unbalanced="0"/>
    <cacheHierarchy uniqueName="[Ingredients_after].[Cooking oil]" caption="Cooking oil" attribute="1" defaultMemberUniqueName="[Ingredients_after].[Cooking oil].[All]" allUniqueName="[Ingredients_after].[Cooking oil].[All]" dimensionUniqueName="[Ingredients_after]" displayFolder="" count="0" memberValueDatatype="130" unbalanced="0"/>
    <cacheHierarchy uniqueName="[Ingredients_after].[Mushroom2]" caption="Mushroom2" attribute="1" defaultMemberUniqueName="[Ingredients_after].[Mushroom2].[All]" allUniqueName="[Ingredients_after].[Mushroom2].[All]" dimensionUniqueName="[Ingredients_after]" displayFolder="" count="0" memberValueDatatype="130" unbalanced="0"/>
    <cacheHierarchy uniqueName="[Ingredients_after].[Zucchini]" caption="Zucchini" attribute="1" defaultMemberUniqueName="[Ingredients_after].[Zucchini].[All]" allUniqueName="[Ingredients_after].[Zucchini].[All]" dimensionUniqueName="[Ingredients_after]" displayFolder="" count="0" memberValueDatatype="130" unbalanced="0"/>
    <cacheHierarchy uniqueName="[Ingredients_after].[Cabbage3]" caption="Cabbage3" attribute="1" defaultMemberUniqueName="[Ingredients_after].[Cabbage3].[All]" allUniqueName="[Ingredients_after].[Cabbage3].[All]" dimensionUniqueName="[Ingredients_after]" displayFolder="" count="0" memberValueDatatype="130" unbalanced="0"/>
    <cacheHierarchy uniqueName="[Ingredients_after].[Ginger powder]" caption="Ginger powder" attribute="1" defaultMemberUniqueName="[Ingredients_after].[Ginger powder].[All]" allUniqueName="[Ingredients_after].[Ginger powder].[All]" dimensionUniqueName="[Ingredients_after]" displayFolder="" count="0" memberValueDatatype="130" unbalanced="0"/>
    <cacheHierarchy uniqueName="[Ingredients_after].[Black pepper1]" caption="Black pepper1" attribute="1" defaultMemberUniqueName="[Ingredients_after].[Black pepper1].[All]" allUniqueName="[Ingredients_after].[Black pepper1].[All]" dimensionUniqueName="[Ingredients_after]" displayFolder="" count="0" memberValueDatatype="130" unbalanced="0"/>
    <cacheHierarchy uniqueName="[Ingredients_after].[A]" caption="A" attribute="1" defaultMemberUniqueName="[Ingredients_after].[A].[All]" allUniqueName="[Ingredients_after].[A].[All]" dimensionUniqueName="[Ingredients_after]" displayFolder="" count="0" memberValueDatatype="130" unbalanced="0"/>
    <cacheHierarchy uniqueName="[Ingredients_after].[Rice]" caption="Rice" attribute="1" defaultMemberUniqueName="[Ingredients_after].[Rice].[All]" allUniqueName="[Ingredients_after].[Rice].[All]" dimensionUniqueName="[Ingredients_after]" displayFolder="" count="0" memberValueDatatype="130" unbalanced="0"/>
    <cacheHierarchy uniqueName="[Ingredients_after].[Mustard oil]" caption="Mustard oil" attribute="1" defaultMemberUniqueName="[Ingredients_after].[Mustard oil].[All]" allUniqueName="[Ingredients_after].[Mustard oil].[All]" dimensionUniqueName="[Ingredients_after]" displayFolder="" count="0" memberValueDatatype="130" unbalanced="0"/>
    <cacheHierarchy uniqueName="[Ingredients_after].[Peas]" caption="Peas" attribute="1" defaultMemberUniqueName="[Ingredients_after].[Peas].[All]" allUniqueName="[Ingredients_after].[Peas].[All]" dimensionUniqueName="[Ingredients_after]" displayFolder="" count="0" memberValueDatatype="130" unbalanced="0"/>
    <cacheHierarchy uniqueName="[Ingredients_after].[Soya bean]" caption="Soya bean" attribute="1" defaultMemberUniqueName="[Ingredients_after].[Soya bean].[All]" allUniqueName="[Ingredients_after].[Soya bean].[All]" dimensionUniqueName="[Ingredients_after]" displayFolder="" count="0" memberValueDatatype="130" unbalanced="0"/>
    <cacheHierarchy uniqueName="[Ingredients_after].[Turmeric powder]" caption="Turmeric powder" attribute="1" defaultMemberUniqueName="[Ingredients_after].[Turmeric powder].[All]" allUniqueName="[Ingredients_after].[Turmeric powder].[All]" dimensionUniqueName="[Ingredients_after]" displayFolder="" count="0" memberValueDatatype="130" unbalanced="0"/>
    <cacheHierarchy uniqueName="[Ingredients_after].[Coriander Powder]" caption="Coriander Powder" attribute="1" defaultMemberUniqueName="[Ingredients_after].[Coriander Powder].[All]" allUniqueName="[Ingredients_after].[Coriander Powder].[All]" dimensionUniqueName="[Ingredients_after]" displayFolder="" count="0" memberValueDatatype="130" unbalanced="0"/>
    <cacheHierarchy uniqueName="[Ingredients_after].[Chillies4]" caption="Chillies4" attribute="1" defaultMemberUniqueName="[Ingredients_after].[Chillies4].[All]" allUniqueName="[Ingredients_after].[Chillies4].[All]" dimensionUniqueName="[Ingredients_after]" displayFolder="" count="0" memberValueDatatype="130" unbalanced="0"/>
    <cacheHierarchy uniqueName="[Ingredients_after].[Chicken1]" caption="Chicken1" attribute="1" defaultMemberUniqueName="[Ingredients_after].[Chicken1].[All]" allUniqueName="[Ingredients_after].[Chicken1].[All]" dimensionUniqueName="[Ingredients_after]" displayFolder="" count="0" memberValueDatatype="130" unbalanced="0"/>
    <cacheHierarchy uniqueName="[Ingredients_after].[Sunflower oil]" caption="Sunflower oil" attribute="1" defaultMemberUniqueName="[Ingredients_after].[Sunflower oil].[All]" allUniqueName="[Ingredients_after].[Sunflower oil].[All]" dimensionUniqueName="[Ingredients_after]" displayFolder="" count="0" memberValueDatatype="130" unbalanced="0"/>
    <cacheHierarchy uniqueName="[Ingredients_after].[Zucchini1]" caption="Zucchini1" attribute="1" defaultMemberUniqueName="[Ingredients_after].[Zucchini1].[All]" allUniqueName="[Ingredients_after].[Zucchini1].[All]" dimensionUniqueName="[Ingredients_after]" displayFolder="" count="0" memberValueDatatype="130" unbalanced="0"/>
    <cacheHierarchy uniqueName="[Ingredients_after].[VINEGAR]" caption="VINEGAR" attribute="1" defaultMemberUniqueName="[Ingredients_after].[VINEGAR].[All]" allUniqueName="[Ingredients_after].[VINEGAR].[All]" dimensionUniqueName="[Ingredients_after]" displayFolder="" count="0" memberValueDatatype="130" unbalanced="0"/>
    <cacheHierarchy uniqueName="[Ingredients_after].[RAJMA]" caption="RAJMA" attribute="1" defaultMemberUniqueName="[Ingredients_after].[RAJMA].[All]" allUniqueName="[Ingredients_after].[RAJMA].[All]" dimensionUniqueName="[Ingredients_after]" displayFolder="" count="0" memberValueDatatype="130" unbalanced="0"/>
    <cacheHierarchy uniqueName="[Ingredients_after].[CUCUMBER5]" caption="CUCUMBER5" attribute="1" defaultMemberUniqueName="[Ingredients_after].[CUCUMBER5].[All]" allUniqueName="[Ingredients_after].[CUCUMBER5].[All]" dimensionUniqueName="[Ingredients_after]" displayFolder="" count="0" memberValueDatatype="130" unbalanced="0"/>
    <cacheHierarchy uniqueName="[Ingredients_after].[Chat Masala]" caption="Chat Masala" attribute="1" defaultMemberUniqueName="[Ingredients_after].[Chat Masala].[All]" allUniqueName="[Ingredients_after].[Chat Masala].[All]" dimensionUniqueName="[Ingredients_after]" displayFolder="" count="0" memberValueDatatype="130" unbalanced="0"/>
    <cacheHierarchy uniqueName="[Ingredients_after].[Cumin Powder]" caption="Cumin Powder" attribute="1" defaultMemberUniqueName="[Ingredients_after].[Cumin Powder].[All]" allUniqueName="[Ingredients_after].[Cumin Powder].[All]" dimensionUniqueName="[Ingredients_after]" displayFolder="" count="0" memberValueDatatype="130" unbalanced="0"/>
    <cacheHierarchy uniqueName="[Ingredients_after].[Common salt1]" caption="Common salt1" attribute="1" defaultMemberUniqueName="[Ingredients_after].[Common salt1].[All]" allUniqueName="[Ingredients_after].[Common salt1].[All]" dimensionUniqueName="[Ingredients_after]" displayFolder="" count="0" memberValueDatatype="130" unbalanced="0"/>
    <cacheHierarchy uniqueName="[Ingredients_after].[Tofu]" caption="Tofu" attribute="1" defaultMemberUniqueName="[Ingredients_after].[Tofu].[All]" allUniqueName="[Ingredients_after].[Tofu].[All]" dimensionUniqueName="[Ingredients_after]" displayFolder="" count="0" memberValueDatatype="130" unbalanced="0"/>
    <cacheHierarchy uniqueName="[Ingredients_after].[Onion1]" caption="Onion1" attribute="1" defaultMemberUniqueName="[Ingredients_after].[Onion1].[All]" allUniqueName="[Ingredients_after].[Onion1].[All]" dimensionUniqueName="[Ingredients_after]" displayFolder="" count="0" memberValueDatatype="130" unbalanced="0"/>
    <cacheHierarchy uniqueName="[Ingredients_after].[Turmeric powder1]" caption="Turmeric powder1" attribute="1" defaultMemberUniqueName="[Ingredients_after].[Turmeric powder1].[All]" allUniqueName="[Ingredients_after].[Turmeric powder1].[All]" dimensionUniqueName="[Ingredients_after]" displayFolder="" count="0" memberValueDatatype="130" unbalanced="0"/>
    <cacheHierarchy uniqueName="[Ingredients_after].[Common salt2]" caption="Common salt2" attribute="1" defaultMemberUniqueName="[Ingredients_after].[Common salt2].[All]" allUniqueName="[Ingredients_after].[Common salt2].[All]" dimensionUniqueName="[Ingredients_after]" displayFolder="" count="0" memberValueDatatype="130" unbalanced="0"/>
    <cacheHierarchy uniqueName="[Ingredients_after].[CURRY LEAVES]" caption="CURRY LEAVES" attribute="1" defaultMemberUniqueName="[Ingredients_after].[CURRY LEAVES].[All]" allUniqueName="[Ingredients_after].[CURRY LEAVES].[All]" dimensionUniqueName="[Ingredients_after]" displayFolder="" count="0" memberValueDatatype="130" unbalanced="0"/>
    <cacheHierarchy uniqueName="[Ingredients_after].[CORIANDER]" caption="CORIANDER" attribute="1" defaultMemberUniqueName="[Ingredients_after].[CORIANDER].[All]" allUniqueName="[Ingredients_after].[CORIANDER].[All]" dimensionUniqueName="[Ingredients_after]" displayFolder="" count="0" memberValueDatatype="130" unbalanced="0"/>
    <cacheHierarchy uniqueName="[Ingredients_after].[CORIANDER LEAVES6]" caption="CORIANDER LEAVES6" attribute="1" defaultMemberUniqueName="[Ingredients_after].[CORIANDER LEAVES6].[All]" allUniqueName="[Ingredients_after].[CORIANDER LEAVES6].[All]" dimensionUniqueName="[Ingredients_after]" displayFolder="" count="0" memberValueDatatype="130" unbalanced="0"/>
    <cacheHierarchy uniqueName="[Ingredients_after].[Soya Granules]" caption="Soya Granules" attribute="1" defaultMemberUniqueName="[Ingredients_after].[Soya Granules].[All]" allUniqueName="[Ingredients_after].[Soya Granules].[All]" dimensionUniqueName="[Ingredients_after]" displayFolder="" count="0" memberValueDatatype="130" unbalanced="0"/>
    <cacheHierarchy uniqueName="[Ingredients_after].[Rice1]" caption="Rice1" attribute="1" defaultMemberUniqueName="[Ingredients_after].[Rice1].[All]" allUniqueName="[Ingredients_after].[Rice1].[All]" dimensionUniqueName="[Ingredients_after]" displayFolder="" count="0" memberValueDatatype="130" unbalanced="0"/>
    <cacheHierarchy uniqueName="[Ingredients_after].[MUSHROOM7]" caption="MUSHROOM7" attribute="1" defaultMemberUniqueName="[Ingredients_after].[MUSHROOM7].[All]" allUniqueName="[Ingredients_after].[MUSHROOM7].[All]" dimensionUniqueName="[Ingredients_after]" displayFolder="" count="0" memberValueDatatype="130" unbalanced="0"/>
    <cacheHierarchy uniqueName="[Ingredients_after].[CORIANDER leaves8]" caption="CORIANDER leaves8" attribute="1" defaultMemberUniqueName="[Ingredients_after].[CORIANDER leaves8].[All]" allUniqueName="[Ingredients_after].[CORIANDER leaves8].[All]" dimensionUniqueName="[Ingredients_after]" displayFolder="" count="0" memberValueDatatype="130" unbalanced="0"/>
    <cacheHierarchy uniqueName="[Ingredients_after].[TURMERIC powder9]" caption="TURMERIC powder9" attribute="1" defaultMemberUniqueName="[Ingredients_after].[TURMERIC powder9].[All]" allUniqueName="[Ingredients_after].[TURMERIC powder9].[All]" dimensionUniqueName="[Ingredients_after]" displayFolder="" count="0" memberValueDatatype="130" unbalanced="0"/>
    <cacheHierarchy uniqueName="[Ingredients_after].[Cumin seeds1]" caption="Cumin seeds1" attribute="1" defaultMemberUniqueName="[Ingredients_after].[Cumin seeds1].[All]" allUniqueName="[Ingredients_after].[Cumin seeds1].[All]" dimensionUniqueName="[Ingredients_after]" displayFolder="" count="0" memberValueDatatype="130" unbalanced="0"/>
    <cacheHierarchy uniqueName="[Ingredients_after].[Broccoli]" caption="Broccoli" attribute="1" defaultMemberUniqueName="[Ingredients_after].[Broccoli].[All]" allUniqueName="[Ingredients_after].[Broccoli].[All]" dimensionUniqueName="[Ingredients_after]" displayFolder="" count="0" memberValueDatatype="130" unbalanced="0"/>
    <cacheHierarchy uniqueName="[Ingredients_after].[Papaya]" caption="Papaya" attribute="1" defaultMemberUniqueName="[Ingredients_after].[Papaya].[All]" allUniqueName="[Ingredients_after].[Papaya].[All]" dimensionUniqueName="[Ingredients_after]" displayFolder="" count="0" memberValueDatatype="130" unbalanced="0"/>
    <cacheHierarchy uniqueName="[Ingredients_after].[ORANGE]" caption="ORANGE" attribute="1" defaultMemberUniqueName="[Ingredients_after].[ORANGE].[All]" allUniqueName="[Ingredients_after].[ORANGE].[All]" dimensionUniqueName="[Ingredients_after]" displayFolder="" count="0" memberValueDatatype="130" unbalanced="0"/>
    <cacheHierarchy uniqueName="[Ingredients_after].[Almond]" caption="Almond" attribute="1" defaultMemberUniqueName="[Ingredients_after].[Almond].[All]" allUniqueName="[Ingredients_after].[Almond].[All]" dimensionUniqueName="[Ingredients_after]" displayFolder="" count="0" memberValueDatatype="130" unbalanced="0"/>
    <cacheHierarchy uniqueName="[Ingredients_after].[PUMPKIN SEED]" caption="PUMPKIN SEED" attribute="1" defaultMemberUniqueName="[Ingredients_after].[PUMPKIN SEED].[All]" allUniqueName="[Ingredients_after].[PUMPKIN SEED].[All]" dimensionUniqueName="[Ingredients_after]" displayFolder="" count="0" memberValueDatatype="130" unbalanced="0"/>
    <cacheHierarchy uniqueName="[Ingredients_after].[Soya Milk]" caption="Soya Milk" attribute="1" defaultMemberUniqueName="[Ingredients_after].[Soya Milk].[All]" allUniqueName="[Ingredients_after].[Soya Milk].[All]" dimensionUniqueName="[Ingredients_after]" displayFolder="" count="0" memberValueDatatype="130" unbalanced="0"/>
    <cacheHierarchy uniqueName="[Ingredients_after].[CUCUMBER1]" caption="CUCUMBER1" attribute="1" defaultMemberUniqueName="[Ingredients_after].[CUCUMBER1].[All]" allUniqueName="[Ingredients_after].[CUCUMBER1].[All]" dimensionUniqueName="[Ingredients_after]" displayFolder="" count="0" memberValueDatatype="130" unbalanced="0"/>
    <cacheHierarchy uniqueName="[Ingredients_after].[Parsley]" caption="Parsley" attribute="1" defaultMemberUniqueName="[Ingredients_after].[Parsley].[All]" allUniqueName="[Ingredients_after].[Parsley].[All]" dimensionUniqueName="[Ingredients_after]" displayFolder="" count="0" memberValueDatatype="130" unbalanced="0"/>
    <cacheHierarchy uniqueName="[Ingredients_after].[Soya Chunks]" caption="Soya Chunks" attribute="1" defaultMemberUniqueName="[Ingredients_after].[Soya Chunks].[All]" allUniqueName="[Ingredients_after].[Soya Chunks].[All]" dimensionUniqueName="[Ingredients_after]" displayFolder="" count="0" memberValueDatatype="130" unbalanced="0"/>
    <cacheHierarchy uniqueName="[Ingredients_after].[Lettuce Leaf1]" caption="Lettuce Leaf1" attribute="1" defaultMemberUniqueName="[Ingredients_after].[Lettuce Leaf1].[All]" allUniqueName="[Ingredients_after].[Lettuce Leaf1].[All]" dimensionUniqueName="[Ingredients_after]" displayFolder="" count="0" memberValueDatatype="130" unbalanced="0"/>
    <cacheHierarchy uniqueName="[Ingredients_after].[Mint leaves1]" caption="Mint leaves1" attribute="1" defaultMemberUniqueName="[Ingredients_after].[Mint leaves1].[All]" allUniqueName="[Ingredients_after].[Mint leaves1].[All]" dimensionUniqueName="[Ingredients_after]" displayFolder="" count="0" memberValueDatatype="130" unbalanced="0"/>
    <cacheHierarchy uniqueName="[Ingredients_after].[Coriander seeds]" caption="Coriander seeds" attribute="1" defaultMemberUniqueName="[Ingredients_after].[Coriander seeds].[All]" allUniqueName="[Ingredients_after].[Coriander seeds].[All]" dimensionUniqueName="[Ingredients_after]" displayFolder="" count="0" memberValueDatatype="130" unbalanced="0"/>
    <cacheHierarchy uniqueName="[Ingredients_after].[Rice Noodles]" caption="Rice Noodles" attribute="1" defaultMemberUniqueName="[Ingredients_after].[Rice Noodles].[All]" allUniqueName="[Ingredients_after].[Rice Noodles].[All]" dimensionUniqueName="[Ingredients_after]" displayFolder="" count="0" memberValueDatatype="130" unbalanced="0"/>
    <cacheHierarchy uniqueName="[Ingredients_after].[Peas1]" caption="Peas1" attribute="1" defaultMemberUniqueName="[Ingredients_after].[Peas1].[All]" allUniqueName="[Ingredients_after].[Peas1].[All]" dimensionUniqueName="[Ingredients_after]" displayFolder="" count="0" memberValueDatatype="130" unbalanced="0"/>
    <cacheHierarchy uniqueName="[Ingredients_after].[Parsley1]" caption="Parsley1" attribute="1" defaultMemberUniqueName="[Ingredients_after].[Parsley1].[All]" allUniqueName="[Ingredients_after].[Parsley1].[All]" dimensionUniqueName="[Ingredients_after]" displayFolder="" count="0" memberValueDatatype="130" unbalanced="0"/>
    <cacheHierarchy uniqueName="[Ingredients_after].[Brussels sprouts]" caption="Brussels sprouts" attribute="1" defaultMemberUniqueName="[Ingredients_after].[Brussels sprouts].[All]" allUniqueName="[Ingredients_after].[Brussels sprouts].[All]" dimensionUniqueName="[Ingredients_after]" displayFolder="" count="0" memberValueDatatype="130" unbalanced="0"/>
    <cacheHierarchy uniqueName="[Ingredients_after].[Soyabean1]" caption="Soyabean1" attribute="1" defaultMemberUniqueName="[Ingredients_after].[Soyabean1].[All]" allUniqueName="[Ingredients_after].[Soyabean1].[All]" dimensionUniqueName="[Ingredients_after]" displayFolder="" count="0" memberValueDatatype="130" unbalanced="0"/>
    <cacheHierarchy uniqueName="[Ingredients_after].[MUSHROOM1]" caption="MUSHROOM1" attribute="1" defaultMemberUniqueName="[Ingredients_after].[MUSHROOM1].[All]" allUniqueName="[Ingredients_after].[MUSHROOM1].[All]" dimensionUniqueName="[Ingredients_after]" displayFolder="" count="0" memberValueDatatype="130" unbalanced="0"/>
    <cacheHierarchy uniqueName="[Ingredients_after].[Spinach]" caption="Spinach" attribute="1" defaultMemberUniqueName="[Ingredients_after].[Spinach].[All]" allUniqueName="[Ingredients_after].[Spinach].[All]" dimensionUniqueName="[Ingredients_after]" displayFolder="" count="0" memberValueDatatype="130" unbalanced="0"/>
    <cacheHierarchy uniqueName="[Ingredients_after].[Beans]" caption="Beans" attribute="1" defaultMemberUniqueName="[Ingredients_after].[Beans].[All]" allUniqueName="[Ingredients_after].[Beans].[All]" dimensionUniqueName="[Ingredients_after]" displayFolder="" count="0" memberValueDatatype="130" unbalanced="0"/>
    <cacheHierarchy uniqueName="[Ingredients_after].[Rice paper]" caption="Rice paper" attribute="1" defaultMemberUniqueName="[Ingredients_after].[Rice paper].[All]" allUniqueName="[Ingredients_after].[Rice paper].[All]" dimensionUniqueName="[Ingredients_after]" displayFolder="" count="0" memberValueDatatype="130" unbalanced="0"/>
    <cacheHierarchy uniqueName="[Ingredients_after].[Lettuce leaf10]" caption="Lettuce leaf10" attribute="1" defaultMemberUniqueName="[Ingredients_after].[Lettuce leaf10].[All]" allUniqueName="[Ingredients_after].[Lettuce leaf10].[All]" dimensionUniqueName="[Ingredients_after]" displayFolder="" count="0" memberValueDatatype="130" unbalanced="0"/>
    <cacheHierarchy uniqueName="[Ingredients_after].[Soya]" caption="Soya" attribute="1" defaultMemberUniqueName="[Ingredients_after].[Soya].[All]" allUniqueName="[Ingredients_after].[Soya].[All]" dimensionUniqueName="[Ingredients_after]" displayFolder="" count="0" memberValueDatatype="130" unbalanced="0"/>
    <cacheHierarchy uniqueName="[Ingredients_after].[HONEY]" caption="HONEY" attribute="1" defaultMemberUniqueName="[Ingredients_after].[HONEY].[All]" allUniqueName="[Ingredients_after].[HONEY].[All]" dimensionUniqueName="[Ingredients_after]" displayFolder="" count="0" memberValueDatatype="130" unbalanced="0"/>
    <cacheHierarchy uniqueName="[Ingredients_after].[Vinegar11]" caption="Vinegar11" attribute="1" defaultMemberUniqueName="[Ingredients_after].[Vinegar11].[All]" allUniqueName="[Ingredients_after].[Vinegar11].[All]" dimensionUniqueName="[Ingredients_after]" displayFolder="" count="0" memberValueDatatype="130" unbalanced="0"/>
    <cacheHierarchy uniqueName="[Ingredients_after].[Sesame Oil12]" caption="Sesame Oil12" attribute="1" defaultMemberUniqueName="[Ingredients_after].[Sesame Oil12].[All]" allUniqueName="[Ingredients_after].[Sesame Oil12].[All]" dimensionUniqueName="[Ingredients_after]" displayFolder="" count="0" memberValueDatatype="130" unbalanced="0"/>
    <cacheHierarchy uniqueName="[Ingredients_after].[Rice Flour]" caption="Rice Flour" attribute="1" defaultMemberUniqueName="[Ingredients_after].[Rice Flour].[All]" allUniqueName="[Ingredients_after].[Rice Flour].[All]" dimensionUniqueName="[Ingredients_after]" displayFolder="" count="0" memberValueDatatype="130" unbalanced="0"/>
    <cacheHierarchy uniqueName="[Ingredients_after].[Ajwain]" caption="Ajwain" attribute="1" defaultMemberUniqueName="[Ingredients_after].[Ajwain].[All]" allUniqueName="[Ingredients_after].[Ajwain].[All]" dimensionUniqueName="[Ingredients_after]" displayFolder="" count="0" memberValueDatatype="130" unbalanced="0"/>
    <cacheHierarchy uniqueName="[Ingredients_after].[Soya Granules1]" caption="Soya Granules1" attribute="1" defaultMemberUniqueName="[Ingredients_after].[Soya Granules1].[All]" allUniqueName="[Ingredients_after].[Soya Granules1].[All]" dimensionUniqueName="[Ingredients_after]" displayFolder="" count="0" memberValueDatatype="130" unbalanced="0"/>
    <cacheHierarchy uniqueName="[Ingredients_after].[POTATO]" caption="POTATO" attribute="1" defaultMemberUniqueName="[Ingredients_after].[POTATO].[All]" allUniqueName="[Ingredients_after].[POTATO].[All]" dimensionUniqueName="[Ingredients_after]" displayFolder="" count="0" memberValueDatatype="130" unbalanced="0"/>
    <cacheHierarchy uniqueName="[Ingredients_after].[Garlic powder]" caption="Garlic powder" attribute="1" defaultMemberUniqueName="[Ingredients_after].[Garlic powder].[All]" allUniqueName="[Ingredients_after].[Garlic powder].[All]" dimensionUniqueName="[Ingredients_after]" displayFolder="" count="0" memberValueDatatype="130" unbalanced="0"/>
    <cacheHierarchy uniqueName="[Ingredients_after].[Ginger powder1]" caption="Ginger powder1" attribute="1" defaultMemberUniqueName="[Ingredients_after].[Ginger powder1].[All]" allUniqueName="[Ingredients_after].[Ginger powder1].[All]" dimensionUniqueName="[Ingredients_after]" displayFolder="" count="0" memberValueDatatype="130" unbalanced="0"/>
    <cacheHierarchy uniqueName="[Ingredients_after].[Cauliflower1]" caption="Cauliflower1" attribute="1" defaultMemberUniqueName="[Ingredients_after].[Cauliflower1].[All]" allUniqueName="[Ingredients_after].[Cauliflower1].[All]" dimensionUniqueName="[Ingredients_after]" displayFolder="" count="0" memberValueDatatype="130" unbalanced="0"/>
    <cacheHierarchy uniqueName="[Ingredients_after].[Tofu1]" caption="Tofu1" attribute="1" defaultMemberUniqueName="[Ingredients_after].[Tofu1].[All]" allUniqueName="[Ingredients_after].[Tofu1].[All]" dimensionUniqueName="[Ingredients_after]" displayFolder="" count="0" memberValueDatatype="130" unbalanced="0"/>
    <cacheHierarchy uniqueName="[Ingredients_after].[Soya flour1]" caption="Soya flour1" attribute="1" defaultMemberUniqueName="[Ingredients_after].[Soya flour1].[All]" allUniqueName="[Ingredients_after].[Soya flour1].[All]" dimensionUniqueName="[Ingredients_after]" displayFolder="" count="0" memberValueDatatype="130" unbalanced="0"/>
    <cacheHierarchy uniqueName="[Ingredients_after].[Tomato  tomato]" caption="Tomato  tomato" attribute="1" defaultMemberUniqueName="[Ingredients_after].[Tomato  tomato].[All]" allUniqueName="[Ingredients_after].[Tomato  tomato].[All]" dimensionUniqueName="[Ingredients_after]" displayFolder="" count="0" memberValueDatatype="130" unbalanced="0"/>
    <cacheHierarchy uniqueName="[Ingredients_after].[Avocado]" caption="Avocado" attribute="1" defaultMemberUniqueName="[Ingredients_after].[Avocado].[All]" allUniqueName="[Ingredients_after].[Avocado].[All]" dimensionUniqueName="[Ingredients_after]" displayFolder="" count="0" memberValueDatatype="130" unbalanced="0"/>
    <cacheHierarchy uniqueName="[Ingredients_after].[Bread]" caption="Bread" attribute="1" defaultMemberUniqueName="[Ingredients_after].[Bread].[All]" allUniqueName="[Ingredients_after].[Bread].[All]" dimensionUniqueName="[Ingredients_after]" displayFolder="" count="0" memberValueDatatype="130" unbalanced="0"/>
    <cacheHierarchy uniqueName="[Ingredients_after].[Black Pepper13]" caption="Black Pepper13" attribute="1" defaultMemberUniqueName="[Ingredients_after].[Black Pepper13].[All]" allUniqueName="[Ingredients_after].[Black Pepper13].[All]" dimensionUniqueName="[Ingredients_after]" displayFolder="" count="0" memberValueDatatype="130" unbalanced="0"/>
    <cacheHierarchy uniqueName="[Ingredients_after].[Shrimp]" caption="Shrimp" attribute="1" defaultMemberUniqueName="[Ingredients_after].[Shrimp].[All]" allUniqueName="[Ingredients_after].[Shrimp].[All]" dimensionUniqueName="[Ingredients_after]" displayFolder="" count="0" memberValueDatatype="130" unbalanced="0"/>
    <cacheHierarchy uniqueName="[Ingredients_after].[Cooking oil1]" caption="Cooking oil1" attribute="1" defaultMemberUniqueName="[Ingredients_after].[Cooking oil1].[All]" allUniqueName="[Ingredients_after].[Cooking oil1].[All]" dimensionUniqueName="[Ingredients_after]" displayFolder="" count="0" memberValueDatatype="130" unbalanced="0"/>
    <cacheHierarchy uniqueName="[Ingredients_after].[Wheat]" caption="Wheat" attribute="1" defaultMemberUniqueName="[Ingredients_after].[Wheat].[All]" allUniqueName="[Ingredients_after].[Wheat].[All]" dimensionUniqueName="[Ingredients_after]" displayFolder="" count="0" memberValueDatatype="130" unbalanced="0"/>
    <cacheHierarchy uniqueName="[Ingredients_after].[fish]" caption="fish" attribute="1" defaultMemberUniqueName="[Ingredients_after].[fish].[All]" allUniqueName="[Ingredients_after].[fish].[All]" dimensionUniqueName="[Ingredients_after]" displayFolder="" count="0" memberValueDatatype="130" unbalanced="0"/>
    <cacheHierarchy uniqueName="[Ingredients_after].[Rice Flour1]" caption="Rice Flour1" attribute="1" defaultMemberUniqueName="[Ingredients_after].[Rice Flour1].[All]" allUniqueName="[Ingredients_after].[Rice Flour1].[All]" dimensionUniqueName="[Ingredients_after]" displayFolder="" count="0" memberValueDatatype="130" unbalanced="0"/>
    <cacheHierarchy uniqueName="[Ingredients_after].[Besan]" caption="Besan" attribute="1" defaultMemberUniqueName="[Ingredients_after].[Besan].[All]" allUniqueName="[Ingredients_after].[Besan].[All]" dimensionUniqueName="[Ingredients_after]" displayFolder="" count="0" memberValueDatatype="130" unbalanced="0"/>
    <cacheHierarchy uniqueName="[Ingredients_after].[Lemon1]" caption="Lemon1" attribute="1" defaultMemberUniqueName="[Ingredients_after].[Lemon1].[All]" allUniqueName="[Ingredients_after].[Lemon1].[All]" dimensionUniqueName="[Ingredients_after]" displayFolder="" count="0" memberValueDatatype="130" unbalanced="0"/>
    <cacheHierarchy uniqueName="[Ingredients_after].[Bread1]" caption="Bread1" attribute="1" defaultMemberUniqueName="[Ingredients_after].[Bread1].[All]" allUniqueName="[Ingredients_after].[Bread1].[All]" dimensionUniqueName="[Ingredients_after]" displayFolder="" count="0" memberValueDatatype="130" unbalanced="0"/>
    <cacheHierarchy uniqueName="[Ingredients_after].[Chicken Salami]" caption="Chicken Salami" attribute="1" defaultMemberUniqueName="[Ingredients_after].[Chicken Salami].[All]" allUniqueName="[Ingredients_after].[Chicken Salami].[All]" dimensionUniqueName="[Ingredients_after]" displayFolder="" count="0" memberValueDatatype="130" unbalanced="0"/>
    <cacheHierarchy uniqueName="[Ingredients_after].[Sabudana]" caption="Sabudana" attribute="1" defaultMemberUniqueName="[Ingredients_after].[Sabudana].[All]" allUniqueName="[Ingredients_after].[Sabudana].[All]" dimensionUniqueName="[Ingredients_after]" displayFolder="" count="0" memberValueDatatype="130" unbalanced="0"/>
    <cacheHierarchy uniqueName="[Ingredients_after].[Red Chilli Powder14]" caption="Red Chilli Powder14" attribute="1" defaultMemberUniqueName="[Ingredients_after].[Red Chilli Powder14].[All]" allUniqueName="[Ingredients_after].[Red Chilli Powder14].[All]" dimensionUniqueName="[Ingredients_after]" displayFolder="" count="0" memberValueDatatype="130" unbalanced="0"/>
    <cacheHierarchy uniqueName="[Ingredients_after].[Cooking Oil15]" caption="Cooking Oil15" attribute="1" defaultMemberUniqueName="[Ingredients_after].[Cooking Oil15].[All]" allUniqueName="[Ingredients_after].[Cooking Oil15].[All]" dimensionUniqueName="[Ingredients_after]" displayFolder="" count="0" memberValueDatatype="130" unbalanced="0"/>
    <cacheHierarchy uniqueName="[Ingredients_after].[Yoghurt]" caption="Yoghurt" attribute="1" defaultMemberUniqueName="[Ingredients_after].[Yoghurt].[All]" allUniqueName="[Ingredients_after].[Yoghurt].[All]" dimensionUniqueName="[Ingredients_after]" displayFolder="" count="0" memberValueDatatype="130" unbalanced="0"/>
    <cacheHierarchy uniqueName="[Ingredients_after].[Peanuts]" caption="Peanuts" attribute="1" defaultMemberUniqueName="[Ingredients_after].[Peanuts].[All]" allUniqueName="[Ingredients_after].[Peanuts].[All]" dimensionUniqueName="[Ingredients_after]" displayFolder="" count="0" memberValueDatatype="130" unbalanced="0"/>
    <cacheHierarchy uniqueName="[Ingredients_after].[milk]" caption="milk" attribute="1" defaultMemberUniqueName="[Ingredients_after].[milk].[All]" allUniqueName="[Ingredients_after].[milk].[All]" dimensionUniqueName="[Ingredients_after]" displayFolder="" count="0" memberValueDatatype="130" unbalanced="0"/>
    <cacheHierarchy uniqueName="[Ingredients_after].[Salt]" caption="Salt" attribute="1" defaultMemberUniqueName="[Ingredients_after].[Salt].[All]" allUniqueName="[Ingredients_after].[Salt].[All]" dimensionUniqueName="[Ingredients_after]" displayFolder="" count="0" memberValueDatatype="130" unbalanced="0"/>
    <cacheHierarchy uniqueName="[Ingredients_after].[Chickpeas]" caption="Chickpeas" attribute="1" defaultMemberUniqueName="[Ingredients_after].[Chickpeas].[All]" allUniqueName="[Ingredients_after].[Chickpeas].[All]" dimensionUniqueName="[Ingredients_after]" displayFolder="" count="0" memberValueDatatype="130" unbalanced="0"/>
    <cacheHierarchy uniqueName="[Ingredients_after].[Mustard]" caption="Mustard" attribute="1" defaultMemberUniqueName="[Ingredients_after].[Mustard].[All]" allUniqueName="[Ingredients_after].[Mustard].[All]" dimensionUniqueName="[Ingredients_after]" displayFolder="" count="0" memberValueDatatype="130" unbalanced="0"/>
    <cacheHierarchy uniqueName="[Ingredients_after].[Coconut]" caption="Coconut" attribute="1" defaultMemberUniqueName="[Ingredients_after].[Coconut].[All]" allUniqueName="[Ingredients_after].[Coconut].[All]" dimensionUniqueName="[Ingredients_after]" displayFolder="" count="0" memberValueDatatype="130" unbalanced="0"/>
    <cacheHierarchy uniqueName="[Ingredients_after].[Tapioca]" caption="Tapioca" attribute="1" defaultMemberUniqueName="[Ingredients_after].[Tapioca].[All]" allUniqueName="[Ingredients_after].[Tapioca].[All]" dimensionUniqueName="[Ingredients_after]" displayFolder="" count="0" memberValueDatatype="130" unbalanced="0"/>
    <cacheHierarchy uniqueName="[Ingredients_after].[Curry leaves16]" caption="Curry leaves16" attribute="1" defaultMemberUniqueName="[Ingredients_after].[Curry leaves16].[All]" allUniqueName="[Ingredients_after].[Curry leaves16].[All]" dimensionUniqueName="[Ingredients_after]" displayFolder="" count="0" memberValueDatatype="130" unbalanced="0"/>
    <cacheHierarchy uniqueName="[Ingredients_after].[Chillies1]" caption="Chillies1" attribute="1" defaultMemberUniqueName="[Ingredients_after].[Chillies1].[All]" allUniqueName="[Ingredients_after].[Chillies1].[All]" dimensionUniqueName="[Ingredients_after]" displayFolder="" count="0" memberValueDatatype="130" unbalanced="0"/>
    <cacheHierarchy uniqueName="[Ingredients_after].[Makhana]" caption="Makhana" attribute="1" defaultMemberUniqueName="[Ingredients_after].[Makhana].[All]" allUniqueName="[Ingredients_after].[Makhana].[All]" dimensionUniqueName="[Ingredients_after]" displayFolder="" count="0" memberValueDatatype="130" unbalanced="0"/>
    <cacheHierarchy uniqueName="[Ingredients_after].[Gram dal]" caption="Gram dal" attribute="1" defaultMemberUniqueName="[Ingredients_after].[Gram dal].[All]" allUniqueName="[Ingredients_after].[Gram dal].[All]" dimensionUniqueName="[Ingredients_after]" displayFolder="" count="0" memberValueDatatype="130" unbalanced="0"/>
    <cacheHierarchy uniqueName="[Ingredients_after].[Roti]" caption="Roti" attribute="1" defaultMemberUniqueName="[Ingredients_after].[Roti].[All]" allUniqueName="[Ingredients_after].[Roti].[All]" dimensionUniqueName="[Ingredients_after]" displayFolder="" count="0" memberValueDatatype="130" unbalanced="0"/>
    <cacheHierarchy uniqueName="[Ingredients_after].[Egg]" caption="Egg" attribute="1" defaultMemberUniqueName="[Ingredients_after].[Egg].[All]" allUniqueName="[Ingredients_after].[Egg].[All]" dimensionUniqueName="[Ingredients_after]" displayFolder="" count="0" memberValueDatatype="130" unbalanced="0"/>
    <cacheHierarchy uniqueName="[Ingredients_after].[Garlic Powder17]" caption="Garlic Powder17" attribute="1" defaultMemberUniqueName="[Ingredients_after].[Garlic Powder17].[All]" allUniqueName="[Ingredients_after].[Garlic Powder17].[All]" dimensionUniqueName="[Ingredients_after]" displayFolder="" count="0" memberValueDatatype="130" unbalanced="0"/>
    <cacheHierarchy uniqueName="[Ingredients_after].[Black pepper2]" caption="Black pepper2" attribute="1" defaultMemberUniqueName="[Ingredients_after].[Black pepper2].[All]" allUniqueName="[Ingredients_after].[Black pepper2].[All]" dimensionUniqueName="[Ingredients_after]" displayFolder="" count="0" memberValueDatatype="130" unbalanced="0"/>
    <cacheHierarchy uniqueName="[Ingredients_after].[Oats]" caption="Oats" attribute="1" defaultMemberUniqueName="[Ingredients_after].[Oats].[All]" allUniqueName="[Ingredients_after].[Oats].[All]" dimensionUniqueName="[Ingredients_after]" displayFolder="" count="0" memberValueDatatype="130" unbalanced="0"/>
    <cacheHierarchy uniqueName="[Ingredients_after].[Milk18]" caption="Milk18" attribute="1" defaultMemberUniqueName="[Ingredients_after].[Milk18].[All]" allUniqueName="[Ingredients_after].[Milk18].[All]" dimensionUniqueName="[Ingredients_after]" displayFolder="" count="0" memberValueDatatype="130" unbalanced="0"/>
    <cacheHierarchy uniqueName="[Ingredients_after].[Cinnamon]" caption="Cinnamon" attribute="1" defaultMemberUniqueName="[Ingredients_after].[Cinnamon].[All]" allUniqueName="[Ingredients_after].[Cinnamon].[All]" dimensionUniqueName="[Ingredients_after]" displayFolder="" count="0" memberValueDatatype="130" unbalanced="0"/>
    <cacheHierarchy uniqueName="[Ingredients_after].[Yoghurt1]" caption="Yoghurt1" attribute="1" defaultMemberUniqueName="[Ingredients_after].[Yoghurt1].[All]" allUniqueName="[Ingredients_after].[Yoghurt1].[All]" dimensionUniqueName="[Ingredients_after]" displayFolder="" count="0" memberValueDatatype="130" unbalanced="0"/>
    <cacheHierarchy uniqueName="[Ingredients_after].[RAISINS]" caption="RAISINS" attribute="1" defaultMemberUniqueName="[Ingredients_after].[RAISINS].[All]" allUniqueName="[Ingredients_after].[RAISINS].[All]" dimensionUniqueName="[Ingredients_after]" displayFolder="" count="0" memberValueDatatype="130" unbalanced="0"/>
    <cacheHierarchy uniqueName="[Ingredients_after].[Rajma19]" caption="Rajma19" attribute="1" defaultMemberUniqueName="[Ingredients_after].[Rajma19].[All]" allUniqueName="[Ingredients_after].[Rajma19].[All]" dimensionUniqueName="[Ingredients_after]" displayFolder="" count="0" memberValueDatatype="130" unbalanced="0"/>
    <cacheHierarchy uniqueName="[Ingredients_after].[Potato20]" caption="Potato20" attribute="1" defaultMemberUniqueName="[Ingredients_after].[Potato20].[All]" allUniqueName="[Ingredients_after].[Potato20].[All]" dimensionUniqueName="[Ingredients_after]" displayFolder="" count="0" memberValueDatatype="130" unbalanced="0"/>
    <cacheHierarchy uniqueName="[Ingredients_after].[Sunflower seeds]" caption="Sunflower seeds" attribute="1" defaultMemberUniqueName="[Ingredients_after].[Sunflower seeds].[All]" allUniqueName="[Ingredients_after].[Sunflower seeds].[All]" dimensionUniqueName="[Ingredients_after]" displayFolder="" count="0" memberValueDatatype="130" unbalanced="0"/>
    <cacheHierarchy uniqueName="[Ingredients_after].[Apple]" caption="Apple" attribute="1" defaultMemberUniqueName="[Ingredients_after].[Apple].[All]" allUniqueName="[Ingredients_after].[Apple].[All]" dimensionUniqueName="[Ingredients_after]" displayFolder="" count="0" memberValueDatatype="130" unbalanced="0"/>
    <cacheHierarchy uniqueName="[Ingredients_after].[Grapes]" caption="Grapes" attribute="1" defaultMemberUniqueName="[Ingredients_after].[Grapes].[All]" allUniqueName="[Ingredients_after].[Grapes].[All]" dimensionUniqueName="[Ingredients_after]" displayFolder="" count="0" memberValueDatatype="130" unbalanced="0"/>
    <cacheHierarchy uniqueName="[Ingredients_after].[PUMPKIN]" caption="PUMPKIN" attribute="1" defaultMemberUniqueName="[Ingredients_after].[PUMPKIN].[All]" allUniqueName="[Ingredients_after].[PUMPKIN].[All]" dimensionUniqueName="[Ingredients_after]" displayFolder="" count="0" memberValueDatatype="130" unbalanced="0"/>
    <cacheHierarchy uniqueName="[Ingredients_after].[strawberry]" caption="strawberry" attribute="1" defaultMemberUniqueName="[Ingredients_after].[strawberry].[All]" allUniqueName="[Ingredients_after].[strawberry].[All]" dimensionUniqueName="[Ingredients_after]" displayFolder="" count="0" memberValueDatatype="130" unbalanced="0"/>
    <cacheHierarchy uniqueName="[Ingredients_after].[HONEY1]" caption="HONEY1" attribute="1" defaultMemberUniqueName="[Ingredients_after].[HONEY1].[All]" allUniqueName="[Ingredients_after].[HONEY1].[All]" dimensionUniqueName="[Ingredients_after]" displayFolder="" count="0" memberValueDatatype="130" unbalanced="0"/>
    <cacheHierarchy uniqueName="[Ingredients_after].[Almonds]" caption="Almonds" attribute="1" defaultMemberUniqueName="[Ingredients_after].[Almonds].[All]" allUniqueName="[Ingredients_after].[Almonds].[All]" dimensionUniqueName="[Ingredients_after]" displayFolder="" count="0" memberValueDatatype="130" unbalanced="0"/>
    <cacheHierarchy uniqueName="[Ingredients_after].[garlic21]" caption="garlic21" attribute="1" defaultMemberUniqueName="[Ingredients_after].[garlic21].[All]" allUniqueName="[Ingredients_after].[garlic21].[All]" dimensionUniqueName="[Ingredients_after]" displayFolder="" count="0" memberValueDatatype="130" unbalanced="0"/>
    <cacheHierarchy uniqueName="[Ingredients_after].[Celery]" caption="Celery" attribute="1" defaultMemberUniqueName="[Ingredients_after].[Celery].[All]" allUniqueName="[Ingredients_after].[Celery].[All]" dimensionUniqueName="[Ingredients_after]" displayFolder="" count="0" memberValueDatatype="130" unbalanced="0"/>
    <cacheHierarchy uniqueName="[Ingredients_after].[Broth]" caption="Broth" attribute="1" defaultMemberUniqueName="[Ingredients_after].[Broth].[All]" allUniqueName="[Ingredients_after].[Broth].[All]" dimensionUniqueName="[Ingredients_after]" displayFolder="" count="0" memberValueDatatype="130" unbalanced="0"/>
    <cacheHierarchy uniqueName="[Ingredients_after].[thyme]" caption="thyme" attribute="1" defaultMemberUniqueName="[Ingredients_after].[thyme].[All]" allUniqueName="[Ingredients_after].[thyme].[All]" dimensionUniqueName="[Ingredients_after]" displayFolder="" count="0" memberValueDatatype="130" unbalanced="0"/>
    <cacheHierarchy uniqueName="[Ingredients_after].[Almond1]" caption="Almond1" attribute="1" defaultMemberUniqueName="[Ingredients_after].[Almond1].[All]" allUniqueName="[Ingredients_after].[Almond1].[All]" dimensionUniqueName="[Ingredients_after]" displayFolder="" count="0" memberValueDatatype="130" unbalanced="0"/>
    <cacheHierarchy uniqueName="[Ingredients_after].[Banana]" caption="Banana" attribute="1" defaultMemberUniqueName="[Ingredients_after].[Banana].[All]" allUniqueName="[Ingredients_after].[Banana].[All]" dimensionUniqueName="[Ingredients_after]" displayFolder="" count="0" memberValueDatatype="130" unbalanced="0"/>
    <cacheHierarchy uniqueName="[Ingredients_after].[Oats1]" caption="Oats1" attribute="1" defaultMemberUniqueName="[Ingredients_after].[Oats1].[All]" allUniqueName="[Ingredients_after].[Oats1].[All]" dimensionUniqueName="[Ingredients_after]" displayFolder="" count="0" memberValueDatatype="130" unbalanced="0"/>
    <cacheHierarchy uniqueName="[Ingredients_after].[Almond Milk]" caption="Almond Milk" attribute="1" defaultMemberUniqueName="[Ingredients_after].[Almond Milk].[All]" allUniqueName="[Ingredients_after].[Almond Milk].[All]" dimensionUniqueName="[Ingredients_after]" displayFolder="" count="0" memberValueDatatype="130" unbalanced="0"/>
    <cacheHierarchy uniqueName="[Ingredients_after].[Chia Seeds]" caption="Chia Seeds" attribute="1" defaultMemberUniqueName="[Ingredients_after].[Chia Seeds].[All]" allUniqueName="[Ingredients_after].[Chia Seeds].[All]" dimensionUniqueName="[Ingredients_after]" displayFolder="" count="0" memberValueDatatype="130" unbalanced="0"/>
    <cacheHierarchy uniqueName="[Ingredients_after].[Pineapple]" caption="Pineapple" attribute="1" defaultMemberUniqueName="[Ingredients_after].[Pineapple].[All]" allUniqueName="[Ingredients_after].[Pineapple].[All]" dimensionUniqueName="[Ingredients_after]" displayFolder="" count="0" memberValueDatatype="130" unbalanced="0"/>
    <cacheHierarchy uniqueName="[Ingredients_after].[Mango]" caption="Mango" attribute="1" defaultMemberUniqueName="[Ingredients_after].[Mango].[All]" allUniqueName="[Ingredients_after].[Mango].[All]" dimensionUniqueName="[Ingredients_after]" displayFolder="" count="0" memberValueDatatype="130" unbalanced="0"/>
    <cacheHierarchy uniqueName="[Ingredients_after].[Cucumber22]" caption="Cucumber22" attribute="1" defaultMemberUniqueName="[Ingredients_after].[Cucumber22].[All]" allUniqueName="[Ingredients_after].[Cucumber22].[All]" dimensionUniqueName="[Ingredients_after]" displayFolder="" count="0" memberValueDatatype="130" unbalanced="0"/>
    <cacheHierarchy uniqueName="[Ingredients_after].[Peanut]" caption="Peanut" attribute="1" defaultMemberUniqueName="[Ingredients_after].[Peanut].[All]" allUniqueName="[Ingredients_after].[Peanut].[All]" dimensionUniqueName="[Ingredients_after]" displayFolder="" count="0" memberValueDatatype="130" unbalanced="0"/>
    <cacheHierarchy uniqueName="[Ingredients_after].[Spinach1]" caption="Spinach1" attribute="1" defaultMemberUniqueName="[Ingredients_after].[Spinach1].[All]" allUniqueName="[Ingredients_after].[Spinach1].[All]" dimensionUniqueName="[Ingredients_after]" displayFolder="" count="0" memberValueDatatype="130" unbalanced="0"/>
    <cacheHierarchy uniqueName="[Ingredients_after].[Walnut]" caption="Walnut" attribute="1" defaultMemberUniqueName="[Ingredients_after].[Walnut].[All]" allUniqueName="[Ingredients_after].[Walnut].[All]" dimensionUniqueName="[Ingredients_after]" displayFolder="" count="0" memberValueDatatype="130" unbalanced="0"/>
    <cacheHierarchy uniqueName="[Ingredients_after].[CLOVES]" caption="CLOVES" attribute="1" defaultMemberUniqueName="[Ingredients_after].[CLOVES].[All]" allUniqueName="[Ingredients_after].[CLOVES].[All]" dimensionUniqueName="[Ingredients_after]" displayFolder="" count="0" memberValueDatatype="130" unbalanced="0"/>
    <cacheHierarchy uniqueName="[Ingredients_after].[Coriander Leaves23]" caption="Coriander Leaves23" attribute="1" defaultMemberUniqueName="[Ingredients_after].[Coriander Leaves23].[All]" allUniqueName="[Ingredients_after].[Coriander Leaves23].[All]" dimensionUniqueName="[Ingredients_after]" displayFolder="" count="0" memberValueDatatype="130" unbalanced="0"/>
    <cacheHierarchy uniqueName="[Ingredients_after].[Millets]" caption="Millets" attribute="1" defaultMemberUniqueName="[Ingredients_after].[Millets].[All]" allUniqueName="[Ingredients_after].[Millets].[All]" dimensionUniqueName="[Ingredients_after]" displayFolder="" count="0" memberValueDatatype="130" unbalanced="0"/>
    <cacheHierarchy uniqueName="[Ingredients_after].[Atta1]" caption="Atta1" attribute="1" defaultMemberUniqueName="[Ingredients_after].[Atta1].[All]" allUniqueName="[Ingredients_after].[Atta1].[All]" dimensionUniqueName="[Ingredients_after]" displayFolder="" count="0" memberValueDatatype="130" unbalanced="0"/>
    <cacheHierarchy uniqueName="[Ingredients_after].[Almond Flour]" caption="Almond Flour" attribute="1" defaultMemberUniqueName="[Ingredients_after].[Almond Flour].[All]" allUniqueName="[Ingredients_after].[Almond Flour].[All]" dimensionUniqueName="[Ingredients_after]" displayFolder="" count="0" memberValueDatatype="130" unbalanced="0"/>
    <cacheHierarchy uniqueName="[Ingredients_after].[Almond Flour1]" caption="Almond Flour1" attribute="1" defaultMemberUniqueName="[Ingredients_after].[Almond Flour1].[All]" allUniqueName="[Ingredients_after].[Almond Flour1].[All]" dimensionUniqueName="[Ingredients_after]" displayFolder="" count="0" memberValueDatatype="130" unbalanced="0"/>
    <cacheHierarchy uniqueName="[Ingredients_after].[ALMOND FLOUR24]" caption="ALMOND FLOUR24" attribute="1" defaultMemberUniqueName="[Ingredients_after].[ALMOND FLOUR24].[All]" allUniqueName="[Ingredients_after].[ALMOND FLOUR24].[All]" dimensionUniqueName="[Ingredients_after]" displayFolder="" count="0" memberValueDatatype="130" unbalanced="0"/>
    <cacheHierarchy uniqueName="[Ingredients_after].[Wheat1]" caption="Wheat1" attribute="1" defaultMemberUniqueName="[Ingredients_after].[Wheat1].[All]" allUniqueName="[Ingredients_after].[Wheat1].[All]" dimensionUniqueName="[Ingredients_after]" displayFolder="" count="0" memberValueDatatype="130" unbalanced="0"/>
    <cacheHierarchy uniqueName="[Ingredients_after].[Almond flour25]" caption="Almond flour25" attribute="1" defaultMemberUniqueName="[Ingredients_after].[Almond flour25].[All]" allUniqueName="[Ingredients_after].[Almond flour25].[All]" dimensionUniqueName="[Ingredients_after]" displayFolder="" count="0" memberValueDatatype="130" unbalanced="0"/>
    <cacheHierarchy uniqueName="[Ingredients_after].[Fig]" caption="Fig" attribute="1" defaultMemberUniqueName="[Ingredients_after].[Fig].[All]" allUniqueName="[Ingredients_after].[Fig].[All]" dimensionUniqueName="[Ingredients_after]" displayFolder="" count="0" memberValueDatatype="130" unbalanced="0"/>
    <cacheHierarchy uniqueName="[Ingredients_after].[Lettuce leaf26]" caption="Lettuce leaf26" attribute="1" defaultMemberUniqueName="[Ingredients_after].[Lettuce leaf26].[All]" allUniqueName="[Ingredients_after].[Lettuce leaf26].[All]" dimensionUniqueName="[Ingredients_after]" displayFolder="" count="0" memberValueDatatype="130" unbalanced="0"/>
    <cacheHierarchy uniqueName="[Ingredients_after].[Almond Milk1]" caption="Almond Milk1" attribute="1" defaultMemberUniqueName="[Ingredients_after].[Almond Milk1].[All]" allUniqueName="[Ingredients_after].[Almond Milk1].[All]" dimensionUniqueName="[Ingredients_after]" displayFolder="" count="0" memberValueDatatype="130" unbalanced="0"/>
    <cacheHierarchy uniqueName="[Ingredients_after].[coffee]" caption="coffee" attribute="1" defaultMemberUniqueName="[Ingredients_after].[coffee].[All]" allUniqueName="[Ingredients_after].[coffee].[All]" dimensionUniqueName="[Ingredients_after]" displayFolder="" count="0" memberValueDatatype="130" unbalanced="0"/>
    <cacheHierarchy uniqueName="[Ingredients_after].[Almond flour27]" caption="Almond flour27" attribute="1" defaultMemberUniqueName="[Ingredients_after].[Almond flour27].[All]" allUniqueName="[Ingredients_after].[Almond flour27].[All]" dimensionUniqueName="[Ingredients_after]" displayFolder="" count="0" memberValueDatatype="130" unbalanced="0"/>
    <cacheHierarchy uniqueName="[Ingredients_after].[Cashew]" caption="Cashew" attribute="1" defaultMemberUniqueName="[Ingredients_after].[Cashew].[All]" allUniqueName="[Ingredients_after].[Cashew].[All]" dimensionUniqueName="[Ingredients_after]" displayFolder="" count="0" memberValueDatatype="130" unbalanced="0"/>
    <cacheHierarchy uniqueName="[Ingredients_after].[Pomegranate]" caption="Pomegranate" attribute="1" defaultMemberUniqueName="[Ingredients_after].[Pomegranate].[All]" allUniqueName="[Ingredients_after].[Pomegranate].[All]" dimensionUniqueName="[Ingredients_after]" displayFolder="" count="0" memberValueDatatype="130" unbalanced="0"/>
    <cacheHierarchy uniqueName="[Ingredients_after].[NUTMEG]" caption="NUTMEG" attribute="1" defaultMemberUniqueName="[Ingredients_after].[NUTMEG].[All]" allUniqueName="[Ingredients_after].[NUTMEG].[All]" dimensionUniqueName="[Ingredients_after]" displayFolder="" count="0" memberValueDatatype="130" unbalanced="0"/>
    <cacheHierarchy uniqueName="[Ingredients_after].[Pear]" caption="Pear" attribute="1" defaultMemberUniqueName="[Ingredients_after].[Pear].[All]" allUniqueName="[Ingredients_after].[Pear].[All]" dimensionUniqueName="[Ingredients_after]" displayFolder="" count="0" memberValueDatatype="130" unbalanced="0"/>
    <cacheHierarchy uniqueName="[Ingredients_after].[Banana1]" caption="Banana1" attribute="1" defaultMemberUniqueName="[Ingredients_after].[Banana1].[All]" allUniqueName="[Ingredients_after].[Banana1].[All]" dimensionUniqueName="[Ingredients_after]" displayFolder="" count="0" memberValueDatatype="130" unbalanced="0"/>
    <cacheHierarchy uniqueName="[Ingredients_after].[Strawberries]" caption="Strawberries" attribute="1" defaultMemberUniqueName="[Ingredients_after].[Strawberries].[All]" allUniqueName="[Ingredients_after].[Strawberries].[All]" dimensionUniqueName="[Ingredients_after]" displayFolder="" count="0" memberValueDatatype="130" unbalanced="0"/>
    <cacheHierarchy uniqueName="[Ingredients_after].[Blueberries]" caption="Blueberries" attribute="1" defaultMemberUniqueName="[Ingredients_after].[Blueberries].[All]" allUniqueName="[Ingredients_after].[Blueberries].[All]" dimensionUniqueName="[Ingredients_after]" displayFolder="" count="0" memberValueDatatype="130" unbalanced="0"/>
    <cacheHierarchy uniqueName="[Ingredients_after].[Olive oil1]" caption="Olive oil1" attribute="1" defaultMemberUniqueName="[Ingredients_after].[Olive oil1].[All]" allUniqueName="[Ingredients_after].[Olive oil1].[All]" dimensionUniqueName="[Ingredients_after]" displayFolder="" count="0" memberValueDatatype="130" unbalanced="0"/>
    <cacheHierarchy uniqueName="[Ingredients_after].[Broccoli1]" caption="Broccoli1" attribute="1" defaultMemberUniqueName="[Ingredients_after].[Broccoli1].[All]" allUniqueName="[Ingredients_after].[Broccoli1].[All]" dimensionUniqueName="[Ingredients_after]" displayFolder="" count="0" memberValueDatatype="130" unbalanced="0"/>
    <cacheHierarchy uniqueName="[Ingredients_after].[Coconut milk]" caption="Coconut milk" attribute="1" defaultMemberUniqueName="[Ingredients_after].[Coconut milk].[All]" allUniqueName="[Ingredients_after].[Coconut milk].[All]" dimensionUniqueName="[Ingredients_after]" displayFolder="" count="0" memberValueDatatype="130" unbalanced="0"/>
    <cacheHierarchy uniqueName="[Ingredients_after].[Chickpeas1]" caption="Chickpeas1" attribute="1" defaultMemberUniqueName="[Ingredients_after].[Chickpeas1].[All]" allUniqueName="[Ingredients_after].[Chickpeas1].[All]" dimensionUniqueName="[Ingredients_after]" displayFolder="" count="0" memberValueDatatype="130" unbalanced="0"/>
    <cacheHierarchy uniqueName="[Ingredients_after].[Paprika powder]" caption="Paprika powder" attribute="1" defaultMemberUniqueName="[Ingredients_after].[Paprika powder].[All]" allUniqueName="[Ingredients_after].[Paprika powder].[All]" dimensionUniqueName="[Ingredients_after]" displayFolder="" count="0" memberValueDatatype="130" unbalanced="0"/>
    <cacheHierarchy uniqueName="[Ingredients_after].[Brewed Coffee]" caption="Brewed Coffee" attribute="1" defaultMemberUniqueName="[Ingredients_after].[Brewed Coffee].[All]" allUniqueName="[Ingredients_after].[Brewed Coffee].[All]" dimensionUniqueName="[Ingredients_after]" displayFolder="" count="0" memberValueDatatype="130" unbalanced="0"/>
    <cacheHierarchy uniqueName="[Ingredients_after].[WALNUT28]" caption="WALNUT28" attribute="1" defaultMemberUniqueName="[Ingredients_after].[WALNUT28].[All]" allUniqueName="[Ingredients_after].[WALNUT28].[All]" dimensionUniqueName="[Ingredients_after]" displayFolder="" count="0" memberValueDatatype="130" unbalanced="0"/>
    <cacheHierarchy uniqueName="[Ingredients_after].[Semolina]" caption="Semolina" attribute="1" defaultMemberUniqueName="[Ingredients_after].[Semolina].[All]" allUniqueName="[Ingredients_after].[Semolina].[All]" dimensionUniqueName="[Ingredients_after]" displayFolder="" count="0" memberValueDatatype="130" unbalanced="0"/>
    <cacheHierarchy uniqueName="[Ingredients_after].[JAGGERY]" caption="JAGGERY" attribute="1" defaultMemberUniqueName="[Ingredients_after].[JAGGERY].[All]" allUniqueName="[Ingredients_after].[JAGGERY].[All]" dimensionUniqueName="[Ingredients_after]" displayFolder="" count="0" memberValueDatatype="130" unbalanced="0"/>
    <cacheHierarchy uniqueName="[Ingredients_after].[CARDAMOM]" caption="CARDAMOM" attribute="1" defaultMemberUniqueName="[Ingredients_after].[CARDAMOM].[All]" allUniqueName="[Ingredients_after].[CARDAMOM].[All]" dimensionUniqueName="[Ingredients_after]" displayFolder="" count="0" memberValueDatatype="130" unbalanced="0"/>
    <cacheHierarchy uniqueName="[Ingredients_after].[Sweet potato]" caption="Sweet potato" attribute="1" defaultMemberUniqueName="[Ingredients_after].[Sweet potato].[All]" allUniqueName="[Ingredients_after].[Sweet potato].[All]" dimensionUniqueName="[Ingredients_after]" displayFolder="" count="0" memberValueDatatype="130" unbalanced="0"/>
    <cacheHierarchy uniqueName="[Ingredients_after].[Butter]" caption="Butter" attribute="1" defaultMemberUniqueName="[Ingredients_after].[Butter].[All]" allUniqueName="[Ingredients_after].[Butter].[All]" dimensionUniqueName="[Ingredients_after]" displayFolder="" count="0" memberValueDatatype="130" unbalanced="0"/>
    <cacheHierarchy uniqueName="[Ingredients_after].[Bajra flour]" caption="Bajra flour" attribute="1" defaultMemberUniqueName="[Ingredients_after].[Bajra flour].[All]" allUniqueName="[Ingredients_after].[Bajra flour].[All]" dimensionUniqueName="[Ingredients_after]" displayFolder="" count="0" memberValueDatatype="130" unbalanced="0"/>
    <cacheHierarchy uniqueName="[Ingredients_after].[Fenugreek seeds]" caption="Fenugreek seeds" attribute="1" defaultMemberUniqueName="[Ingredients_after].[Fenugreek seeds].[All]" allUniqueName="[Ingredients_after].[Fenugreek seeds].[All]" dimensionUniqueName="[Ingredients_after]" displayFolder="" count="0" memberValueDatatype="130" unbalanced="0"/>
    <cacheHierarchy uniqueName="[Ingredients_after].[Rice bran oil]" caption="Rice bran oil" attribute="1" defaultMemberUniqueName="[Ingredients_after].[Rice bran oil].[All]" allUniqueName="[Ingredients_after].[Rice bran oil].[All]" dimensionUniqueName="[Ingredients_after]" displayFolder="" count="0" memberValueDatatype="130" unbalanced="0"/>
    <cacheHierarchy uniqueName="[Ingredients_after].[Urad Dal Flour]" caption="Urad Dal Flour" attribute="1" defaultMemberUniqueName="[Ingredients_after].[Urad Dal Flour].[All]" allUniqueName="[Ingredients_after].[Urad Dal Flour].[All]" dimensionUniqueName="[Ingredients_after]" displayFolder="" count="0" memberValueDatatype="130" unbalanced="0"/>
    <cacheHierarchy uniqueName="[Ingredients_after].[Potato1]" caption="Potato1" attribute="1" defaultMemberUniqueName="[Ingredients_after].[Potato1].[All]" allUniqueName="[Ingredients_after].[Potato1].[All]" dimensionUniqueName="[Ingredients_after]" displayFolder="" count="0" memberValueDatatype="130" unbalanced="0"/>
    <cacheHierarchy uniqueName="[Ingredients_after].[Quinoa]" caption="Quinoa" attribute="1" defaultMemberUniqueName="[Ingredients_after].[Quinoa].[All]" allUniqueName="[Ingredients_after].[Quinoa].[All]" dimensionUniqueName="[Ingredients_after]" displayFolder="" count="0" memberValueDatatype="130" unbalanced="0"/>
    <cacheHierarchy uniqueName="[Ingredients_after].[Coriander leaves1]" caption="Coriander leaves1" attribute="1" defaultMemberUniqueName="[Ingredients_after].[Coriander leaves1].[All]" allUniqueName="[Ingredients_after].[Coriander leaves1].[All]" dimensionUniqueName="[Ingredients_after]" displayFolder="" count="0" memberValueDatatype="130" unbalanced="0"/>
    <cacheHierarchy uniqueName="[Ingredients_after].[Barley]" caption="Barley" attribute="1" defaultMemberUniqueName="[Ingredients_after].[Barley].[All]" allUniqueName="[Ingredients_after].[Barley].[All]" dimensionUniqueName="[Ingredients_after]" displayFolder="" count="0" memberValueDatatype="130" unbalanced="0"/>
    <cacheHierarchy uniqueName="[Ingredients_after].[Curry leaves1]" caption="Curry leaves1" attribute="1" defaultMemberUniqueName="[Ingredients_after].[Curry leaves1].[All]" allUniqueName="[Ingredients_after].[Curry leaves1].[All]" dimensionUniqueName="[Ingredients_after]" displayFolder="" count="0" memberValueDatatype="130" unbalanced="0"/>
    <cacheHierarchy uniqueName="[Ingredients_after].[TOMATO29]" caption="TOMATO29" attribute="1" defaultMemberUniqueName="[Ingredients_after].[TOMATO29].[All]" allUniqueName="[Ingredients_after].[TOMATO29].[All]" dimensionUniqueName="[Ingredients_after]" displayFolder="" count="0" memberValueDatatype="130" unbalanced="0"/>
    <cacheHierarchy uniqueName="[Ingredients_after].[Brinjal]" caption="Brinjal" attribute="1" defaultMemberUniqueName="[Ingredients_after].[Brinjal].[All]" allUniqueName="[Ingredients_after].[Brinjal].[All]" dimensionUniqueName="[Ingredients_after]" displayFolder="" count="0" memberValueDatatype="130" unbalanced="0"/>
    <cacheHierarchy uniqueName="[Ingredients_after].[Ginger2]" caption="Ginger2" attribute="1" defaultMemberUniqueName="[Ingredients_after].[Ginger2].[All]" allUniqueName="[Ingredients_after].[Ginger2].[All]" dimensionUniqueName="[Ingredients_after]" displayFolder="" count="0" memberValueDatatype="130" unbalanced="0"/>
    <cacheHierarchy uniqueName="[Ingredients_after].[Dal dal]" caption="Dal dal" attribute="1" defaultMemberUniqueName="[Ingredients_after].[Dal dal].[All]" allUniqueName="[Ingredients_after].[Dal dal].[All]" dimensionUniqueName="[Ingredients_after]" displayFolder="" count="0" memberValueDatatype="130" unbalanced="0"/>
    <cacheHierarchy uniqueName="[Ingredients_after].[Paneer]" caption="Paneer" attribute="1" defaultMemberUniqueName="[Ingredients_after].[Paneer].[All]" allUniqueName="[Ingredients_after].[Paneer].[All]" dimensionUniqueName="[Ingredients_after]" displayFolder="" count="0" memberValueDatatype="130" unbalanced="0"/>
    <cacheHierarchy uniqueName="[Ingredients_after].[Corn Flour]" caption="Corn Flour" attribute="1" defaultMemberUniqueName="[Ingredients_after].[Corn Flour].[All]" allUniqueName="[Ingredients_after].[Corn Flour].[All]" dimensionUniqueName="[Ingredients_after]" displayFolder="" count="0" memberValueDatatype="130" unbalanced="0"/>
    <cacheHierarchy uniqueName="[Ingredients_after].[POTATO30]" caption="POTATO30" attribute="1" defaultMemberUniqueName="[Ingredients_after].[POTATO30].[All]" allUniqueName="[Ingredients_after].[POTATO30].[All]" dimensionUniqueName="[Ingredients_after]" displayFolder="" count="0" memberValueDatatype="130" unbalanced="0"/>
    <cacheHierarchy uniqueName="[Ingredients_after].[Turmeric powder2]" caption="Turmeric powder2" attribute="1" defaultMemberUniqueName="[Ingredients_after].[Turmeric powder2].[All]" allUniqueName="[Ingredients_after].[Turmeric powder2].[All]" dimensionUniqueName="[Ingredients_after]" displayFolder="" count="0" memberValueDatatype="130" unbalanced="0"/>
    <cacheHierarchy uniqueName="[Ingredients_after].[Mustard seeds]" caption="Mustard seeds" attribute="1" defaultMemberUniqueName="[Ingredients_after].[Mustard seeds].[All]" allUniqueName="[Ingredients_after].[Mustard seeds].[All]" dimensionUniqueName="[Ingredients_after]" displayFolder="" count="0" memberValueDatatype="130" unbalanced="0"/>
    <cacheHierarchy uniqueName="[Ingredients_after].[FENUGREEK SEEDS31]" caption="FENUGREEK SEEDS31" attribute="1" defaultMemberUniqueName="[Ingredients_after].[FENUGREEK SEEDS31].[All]" allUniqueName="[Ingredients_after].[FENUGREEK SEEDS31].[All]" dimensionUniqueName="[Ingredients_after]" displayFolder="" count="0" memberValueDatatype="130" unbalanced="0"/>
    <cacheHierarchy uniqueName="[Ingredients_after].[TOMATO1]" caption="TOMATO1" attribute="1" defaultMemberUniqueName="[Ingredients_after].[TOMATO1].[All]" allUniqueName="[Ingredients_after].[TOMATO1].[All]" dimensionUniqueName="[Ingredients_after]" displayFolder="" count="0" memberValueDatatype="130" unbalanced="0"/>
    <cacheHierarchy uniqueName="[Ingredients_after].[Beet root]" caption="Beet root" attribute="1" defaultMemberUniqueName="[Ingredients_after].[Beet root].[All]" allUniqueName="[Ingredients_after].[Beet root].[All]" dimensionUniqueName="[Ingredients_after]" displayFolder="" count="0" memberValueDatatype="130" unbalanced="0"/>
    <cacheHierarchy uniqueName="[Ingredients_after].[Amla]" caption="Amla" attribute="1" defaultMemberUniqueName="[Ingredients_after].[Amla].[All]" allUniqueName="[Ingredients_after].[Amla].[All]" dimensionUniqueName="[Ingredients_after]" displayFolder="" count="0" memberValueDatatype="130" unbalanced="0"/>
    <cacheHierarchy uniqueName="[Ingredients_after].[capsicum32]" caption="capsicum32" attribute="1" defaultMemberUniqueName="[Ingredients_after].[capsicum32].[All]" allUniqueName="[Ingredients_after].[capsicum32].[All]" dimensionUniqueName="[Ingredients_after]" displayFolder="" count="0" memberValueDatatype="130" unbalanced="0"/>
    <cacheHierarchy uniqueName="[Ingredients_after].[ONION2]" caption="ONION2" attribute="1" defaultMemberUniqueName="[Ingredients_after].[ONION2].[All]" allUniqueName="[Ingredients_after].[ONION2].[All]" dimensionUniqueName="[Ingredients_after]" displayFolder="" count="0" memberValueDatatype="130" unbalanced="0"/>
    <cacheHierarchy uniqueName="[Ingredients_after].[Coriander seeds1]" caption="Coriander seeds1" attribute="1" defaultMemberUniqueName="[Ingredients_after].[Coriander seeds1].[All]" allUniqueName="[Ingredients_after].[Coriander seeds1].[All]" dimensionUniqueName="[Ingredients_after]" displayFolder="" count="0" memberValueDatatype="130" unbalanced="0"/>
    <cacheHierarchy uniqueName="[Ingredients_after].[Bottle gourd]" caption="Bottle gourd" attribute="1" defaultMemberUniqueName="[Ingredients_after].[Bottle gourd].[All]" allUniqueName="[Ingredients_after].[Bottle gourd].[All]" dimensionUniqueName="[Ingredients_after]" displayFolder="" count="0" memberValueDatatype="130" unbalanced="0"/>
    <cacheHierarchy uniqueName="[Ingredients_after].[Kali Mirch Powder]" caption="Kali Mirch Powder" attribute="1" defaultMemberUniqueName="[Ingredients_after].[Kali Mirch Powder].[All]" allUniqueName="[Ingredients_after].[Kali Mirch Powder].[All]" dimensionUniqueName="[Ingredients_after]" displayFolder="" count="0" memberValueDatatype="130" unbalanced="0"/>
    <cacheHierarchy uniqueName="[Ingredients_after].[red chilli flakes]" caption="red chilli flakes" attribute="1" defaultMemberUniqueName="[Ingredients_after].[red chilli flakes].[All]" allUniqueName="[Ingredients_after].[red chilli flakes].[All]" dimensionUniqueName="[Ingredients_after]" displayFolder="" count="0" memberValueDatatype="130" unbalanced="0"/>
    <cacheHierarchy uniqueName="[Ingredients_after].[Jowar Atta]" caption="Jowar Atta" attribute="1" defaultMemberUniqueName="[Ingredients_after].[Jowar Atta].[All]" allUniqueName="[Ingredients_after].[Jowar Atta].[All]" dimensionUniqueName="[Ingredients_after]" displayFolder="" count="0" memberValueDatatype="130" unbalanced="0"/>
    <cacheHierarchy uniqueName="[Ingredients_after].[Gram dal1]" caption="Gram dal1" attribute="1" defaultMemberUniqueName="[Ingredients_after].[Gram dal1].[All]" allUniqueName="[Ingredients_after].[Gram dal1].[All]" dimensionUniqueName="[Ingredients_after]" displayFolder="" count="0" memberValueDatatype="130" unbalanced="0"/>
    <cacheHierarchy uniqueName="[Ingredients_after].[EGG33]" caption="EGG33" attribute="1" defaultMemberUniqueName="[Ingredients_after].[EGG33].[All]" allUniqueName="[Ingredients_after].[EGG33].[All]" dimensionUniqueName="[Ingredients_after]" displayFolder="" count="0" memberValueDatatype="130" unbalanced="0"/>
    <cacheHierarchy uniqueName="[Ingredients_after].[Roti1]" caption="Roti1" attribute="1" defaultMemberUniqueName="[Ingredients_after].[Roti1].[All]" allUniqueName="[Ingredients_after].[Roti1].[All]" dimensionUniqueName="[Ingredients_after]" displayFolder="" count="0" memberValueDatatype="130" unbalanced="0"/>
    <cacheHierarchy uniqueName="[Ingredients_after].[RICE34]" caption="RICE34" attribute="1" defaultMemberUniqueName="[Ingredients_after].[RICE34].[All]" allUniqueName="[Ingredients_after].[RICE34].[All]" dimensionUniqueName="[Ingredients_after]" displayFolder="" count="0" memberValueDatatype="130" unbalanced="0"/>
    <cacheHierarchy uniqueName="[Ingredients_after].[MUTTON]" caption="MUTTON" attribute="1" defaultMemberUniqueName="[Ingredients_after].[MUTTON].[All]" allUniqueName="[Ingredients_after].[MUTTON].[All]" dimensionUniqueName="[Ingredients_after]" displayFolder="" count="0" memberValueDatatype="130" unbalanced="0"/>
    <cacheHierarchy uniqueName="[Ingredients_after].[Ragi flour]" caption="Ragi flour" attribute="1" defaultMemberUniqueName="[Ingredients_after].[Ragi flour].[All]" allUniqueName="[Ingredients_after].[Ragi flour].[All]" dimensionUniqueName="[Ingredients_after]" displayFolder="" count="0" memberValueDatatype="130" unbalanced="0"/>
    <cacheHierarchy uniqueName="[Ingredients_after].[Coriander leaves2]" caption="Coriander leaves2" attribute="1" defaultMemberUniqueName="[Ingredients_after].[Coriander leaves2].[All]" allUniqueName="[Ingredients_after].[Coriander leaves2].[All]" dimensionUniqueName="[Ingredients_after]" displayFolder="" count="0" memberValueDatatype="130" unbalanced="0"/>
    <cacheHierarchy uniqueName="[Ingredients_after].[Makai Atta]" caption="Makai Atta" attribute="1" defaultMemberUniqueName="[Ingredients_after].[Makai Atta].[All]" allUniqueName="[Ingredients_after].[Makai Atta].[All]" dimensionUniqueName="[Ingredients_after]" displayFolder="" count="0" memberValueDatatype="130" unbalanced="0"/>
    <cacheHierarchy uniqueName="[Ingredients_after].[Methi]" caption="Methi" attribute="1" defaultMemberUniqueName="[Ingredients_after].[Methi].[All]" allUniqueName="[Ingredients_after].[Methi].[All]" dimensionUniqueName="[Ingredients_after]" displayFolder="" count="0" memberValueDatatype="130" unbalanced="0"/>
    <cacheHierarchy uniqueName="[Ingredients_after].[Radish]" caption="Radish" attribute="1" defaultMemberUniqueName="[Ingredients_after].[Radish].[All]" allUniqueName="[Ingredients_after].[Radish].[All]" dimensionUniqueName="[Ingredients_after]" displayFolder="" count="0" memberValueDatatype="130" unbalanced="0"/>
    <cacheHierarchy uniqueName="[Ingredients_after].[Column1]" caption="Column1" attribute="1" defaultMemberUniqueName="[Ingredients_after].[Column1].[All]" allUniqueName="[Ingredients_after].[Column1].[All]" dimensionUniqueName="[Ingredients_after]" displayFolder="" count="0" memberValueDatatype="130" unbalanced="0"/>
    <cacheHierarchy uniqueName="[Ingredients_after].[Mustard oil1]" caption="Mustard oil1" attribute="1" defaultMemberUniqueName="[Ingredients_after].[Mustard oil1].[All]" allUniqueName="[Ingredients_after].[Mustard oil1].[All]" dimensionUniqueName="[Ingredients_after]" displayFolder="" count="0" memberValueDatatype="130" unbalanced="0"/>
    <cacheHierarchy uniqueName="[Ingredients_after].[Zucchini2]" caption="Zucchini2" attribute="1" defaultMemberUniqueName="[Ingredients_after].[Zucchini2].[All]" allUniqueName="[Ingredients_after].[Zucchini2].[All]" dimensionUniqueName="[Ingredients_after]" displayFolder="" count="0" memberValueDatatype="130" unbalanced="0"/>
    <cacheHierarchy uniqueName="[Ingredients_after].[BRINJAL35]" caption="BRINJAL35" attribute="1" defaultMemberUniqueName="[Ingredients_after].[BRINJAL35].[All]" allUniqueName="[Ingredients_after].[BRINJAL35].[All]" dimensionUniqueName="[Ingredients_after]" displayFolder="" count="0" memberValueDatatype="130" unbalanced="0"/>
    <cacheHierarchy uniqueName="[Ingredients_after].[SPINACH36]" caption="SPINACH36" attribute="1" defaultMemberUniqueName="[Ingredients_after].[SPINACH36].[All]" allUniqueName="[Ingredients_after].[SPINACH36].[All]" dimensionUniqueName="[Ingredients_after]" displayFolder="" count="0" memberValueDatatype="130" unbalanced="0"/>
    <cacheHierarchy uniqueName="[Ingredients_after].[Tamarind]" caption="Tamarind" attribute="1" defaultMemberUniqueName="[Ingredients_after].[Tamarind].[All]" allUniqueName="[Ingredients_after].[Tamarind].[All]" dimensionUniqueName="[Ingredients_after]" displayFolder="" count="0" memberValueDatatype="130" unbalanced="0"/>
    <cacheHierarchy uniqueName="[Ingredients_after].[Soyabean oil]" caption="Soyabean oil" attribute="1" defaultMemberUniqueName="[Ingredients_after].[Soyabean oil].[All]" allUniqueName="[Ingredients_after].[Soyabean oil].[All]" dimensionUniqueName="[Ingredients_after]" displayFolder="" count="0" memberValueDatatype="130" unbalanced="0"/>
    <cacheHierarchy uniqueName="[Ingredients_after].[dalia]" caption="dalia" attribute="1" defaultMemberUniqueName="[Ingredients_after].[dalia].[All]" allUniqueName="[Ingredients_after].[dalia].[All]" dimensionUniqueName="[Ingredients_after]" displayFolder="" count="0" memberValueDatatype="130" unbalanced="0"/>
    <cacheHierarchy uniqueName="[Ingredients_after].[Asafoetida]" caption="Asafoetida" attribute="1" defaultMemberUniqueName="[Ingredients_after].[Asafoetida].[All]" allUniqueName="[Ingredients_after].[Asafoetida].[All]" dimensionUniqueName="[Ingredients_after]" displayFolder="" count="0" memberValueDatatype="130" unbalanced="0"/>
    <cacheHierarchy uniqueName="[Ingredients_after].[Channa Dal]" caption="Channa Dal" attribute="1" defaultMemberUniqueName="[Ingredients_after].[Channa Dal].[All]" allUniqueName="[Ingredients_after].[Channa Dal].[All]" dimensionUniqueName="[Ingredients_after]" displayFolder="" count="0" memberValueDatatype="130" unbalanced="0"/>
    <cacheHierarchy uniqueName="[Ingredients_after].[Cabbage1]" caption="Cabbage1" attribute="1" defaultMemberUniqueName="[Ingredients_after].[Cabbage1].[All]" allUniqueName="[Ingredients_after].[Cabbage1].[All]" dimensionUniqueName="[Ingredients_after]" displayFolder="" count="0" memberValueDatatype="130" unbalanced="0"/>
    <cacheHierarchy uniqueName="[Ingredients_after].[Sunflower oil1]" caption="Sunflower oil1" attribute="1" defaultMemberUniqueName="[Ingredients_after].[Sunflower oil1].[All]" allUniqueName="[Ingredients_after].[Sunflower oil1].[All]" dimensionUniqueName="[Ingredients_after]" displayFolder="" count="0" memberValueDatatype="130" unbalanced="0"/>
    <cacheHierarchy uniqueName="[Ingredients_after].[Rajma1]" caption="Rajma1" attribute="1" defaultMemberUniqueName="[Ingredients_after].[Rajma1].[All]" allUniqueName="[Ingredients_after].[Rajma1].[All]" dimensionUniqueName="[Ingredients_after]" displayFolder="" count="0" memberValueDatatype="130" unbalanced="0"/>
    <cacheHierarchy uniqueName="[Ingredients_after].[Beet root1]" caption="Beet root1" attribute="1" defaultMemberUniqueName="[Ingredients_after].[Beet root1].[All]" allUniqueName="[Ingredients_after].[Beet root1].[All]" dimensionUniqueName="[Ingredients_after]" displayFolder="" count="0" memberValueDatatype="130" unbalanced="0"/>
    <cacheHierarchy uniqueName="[Ingredients_after].[Parsley2]" caption="Parsley2" attribute="1" defaultMemberUniqueName="[Ingredients_after].[Parsley2].[All]" allUniqueName="[Ingredients_after].[Parsley2].[All]" dimensionUniqueName="[Ingredients_after]" displayFolder="" count="0" memberValueDatatype="130" unbalanced="0"/>
    <cacheHierarchy uniqueName="[Ingredients_after].[Cherry Tomato]" caption="Cherry Tomato" attribute="1" defaultMemberUniqueName="[Ingredients_after].[Cherry Tomato].[All]" allUniqueName="[Ingredients_after].[Cherry Tomato].[All]" dimensionUniqueName="[Ingredients_after]" displayFolder="" count="0" memberValueDatatype="130" unbalanced="0"/>
    <cacheHierarchy uniqueName="[Ingredients_after].[TOMATO RIPE]" caption="TOMATO RIPE" attribute="1" defaultMemberUniqueName="[Ingredients_after].[TOMATO RIPE].[All]" allUniqueName="[Ingredients_after].[TOMATO RIPE].[All]" dimensionUniqueName="[Ingredients_after]" displayFolder="" count="0" memberValueDatatype="130" unbalanced="0"/>
    <cacheHierarchy uniqueName="[mals].[Meals]" caption="Meals" attribute="1" defaultMemberUniqueName="[mals].[Meals].[All]" allUniqueName="[mals].[Meals].[All]" dimensionUniqueName="[mals]" displayFolder="" count="0" memberValueDatatype="130" unbalanced="0"/>
    <cacheHierarchy uniqueName="[mals].[Associativity]" caption="Associativity" attribute="1" defaultMemberUniqueName="[mals].[Associativity].[All]" allUniqueName="[mals].[Associativity].[All]" dimensionUniqueName="[mals]" displayFolder="" count="0" memberValueDatatype="5" unbalanced="0"/>
    <cacheHierarchy uniqueName="[mals].[Region]" caption="Region" attribute="1" defaultMemberUniqueName="[mals].[Region].[All]" allUniqueName="[mals].[Region].[All]" dimensionUniqueName="[mals]" displayFolder="" count="2" memberValueDatatype="130" unbalanced="0"/>
    <cacheHierarchy uniqueName="[mals].[Type]" caption="Type" attribute="1" defaultMemberUniqueName="[mals].[Type].[All]" allUniqueName="[mals].[Type].[All]" dimensionUniqueName="[mals]" displayFolder="" count="2" memberValueDatatype="130" unbalanced="0"/>
    <cacheHierarchy uniqueName="[mals].[Category]" caption="Category" attribute="1" defaultMemberUniqueName="[mals].[Category].[All]" allUniqueName="[mals].[Category].[All]" dimensionUniqueName="[mals]" displayFolder="" count="0" memberValueDatatype="130" unbalanced="0"/>
    <cacheHierarchy uniqueName="[mals].[Allergy]" caption="Allergy" attribute="1" defaultMemberUniqueName="[mals].[Allergy].[All]" allUniqueName="[mals].[Allergy].[All]" dimensionUniqueName="[mals]" displayFolder="" count="2" memberValueDatatype="130" unbalanced="0">
      <fieldsUsage count="2">
        <fieldUsage x="-1"/>
        <fieldUsage x="8"/>
      </fieldsUsage>
    </cacheHierarchy>
    <cacheHierarchy uniqueName="[mals].[Serving]" caption="Serving" attribute="1" defaultMemberUniqueName="[mals].[Serving].[All]" allUniqueName="[mals].[Serving].[All]" dimensionUniqueName="[mals]" displayFolder="" count="0" memberValueDatatype="130" unbalanced="0"/>
    <cacheHierarchy uniqueName="[mals].[Total Weight (gms)]" caption="Total Weight (gms)" attribute="1" defaultMemberUniqueName="[mals].[Total Weight (gms)].[All]" allUniqueName="[mals].[Total Weight (gms)].[All]" dimensionUniqueName="[mals]" displayFolder="" count="0" memberValueDatatype="5" unbalanced="0"/>
    <cacheHierarchy uniqueName="[mals].[Energy(kcal)]" caption="Energy(kcal)" attribute="1" defaultMemberUniqueName="[mals].[Energy(kcal)].[All]" allUniqueName="[mals].[Energy(kcal)].[All]" dimensionUniqueName="[mals]" displayFolder="" count="0" memberValueDatatype="5" unbalanced="0"/>
    <cacheHierarchy uniqueName="[mals].[Proteins]" caption="Proteins" attribute="1" defaultMemberUniqueName="[mals].[Proteins].[All]" allUniqueName="[mals].[Proteins].[All]" dimensionUniqueName="[mals]" displayFolder="" count="0" memberValueDatatype="5" unbalanced="0"/>
    <cacheHierarchy uniqueName="[mals].[Carbohydrates]" caption="Carbohydrates" attribute="1" defaultMemberUniqueName="[mals].[Carbohydrates].[All]" allUniqueName="[mals].[Carbohydrates].[All]" dimensionUniqueName="[mals]" displayFolder="" count="0" memberValueDatatype="5" unbalanced="0"/>
    <cacheHierarchy uniqueName="[mals].[Fats]" caption="Fats" attribute="1" defaultMemberUniqueName="[mals].[Fats].[All]" allUniqueName="[mals].[Fats].[All]" dimensionUniqueName="[mals]" displayFolder="" count="0" memberValueDatatype="5" unbalanced="0"/>
    <cacheHierarchy uniqueName="[mals].[Fiber]" caption="Fiber" attribute="1" defaultMemberUniqueName="[mals].[Fiber].[All]" allUniqueName="[mals].[Fiber].[All]" dimensionUniqueName="[mals]" displayFolder="" count="0" memberValueDatatype="5" unbalanced="0"/>
    <cacheHierarchy uniqueName="[mals].[Carbon Footprint(kg CO2e)]" caption="Carbon Footprint(kg CO2e)" attribute="1" defaultMemberUniqueName="[mals].[Carbon Footprint(kg CO2e)].[All]" allUniqueName="[mals].[Carbon Footprint(kg CO2e)].[All]" dimensionUniqueName="[mals]" displayFolder="" count="0" memberValueDatatype="5" unbalanced="0"/>
    <cacheHierarchy uniqueName="[mals 1].[Meals]" caption="Meals" attribute="1" defaultMemberUniqueName="[mals 1].[Meals].[All]" allUniqueName="[mals 1].[Meals].[All]" dimensionUniqueName="[mals 1]" displayFolder="" count="0" memberValueDatatype="130" unbalanced="0"/>
    <cacheHierarchy uniqueName="[mals 1].[Associativity]" caption="Associativity" attribute="1" defaultMemberUniqueName="[mals 1].[Associativity].[All]" allUniqueName="[mals 1].[Associativity].[All]" dimensionUniqueName="[mals 1]" displayFolder="" count="0" memberValueDatatype="5" unbalanced="0"/>
    <cacheHierarchy uniqueName="[mals 1].[Region]" caption="Region" attribute="1" defaultMemberUniqueName="[mals 1].[Region].[All]" allUniqueName="[mals 1].[Region].[All]" dimensionUniqueName="[mals 1]" displayFolder="" count="0" memberValueDatatype="130" unbalanced="0"/>
    <cacheHierarchy uniqueName="[mals 1].[Type]" caption="Type" attribute="1" defaultMemberUniqueName="[mals 1].[Type].[All]" allUniqueName="[mals 1].[Type].[All]" dimensionUniqueName="[mals 1]" displayFolder="" count="0" memberValueDatatype="130" unbalanced="0"/>
    <cacheHierarchy uniqueName="[mals 1].[Category]" caption="Category" attribute="1" defaultMemberUniqueName="[mals 1].[Category].[All]" allUniqueName="[mals 1].[Category].[All]" dimensionUniqueName="[mals 1]" displayFolder="" count="2" memberValueDatatype="130" unbalanced="0"/>
    <cacheHierarchy uniqueName="[mals 1].[Allergy]" caption="Allergy" attribute="1" defaultMemberUniqueName="[mals 1].[Allergy].[All]" allUniqueName="[mals 1].[Allergy].[All]" dimensionUniqueName="[mals 1]" displayFolder="" count="0" memberValueDatatype="130" unbalanced="0"/>
    <cacheHierarchy uniqueName="[mals 1].[Serving]" caption="Serving" attribute="1" defaultMemberUniqueName="[mals 1].[Serving].[All]" allUniqueName="[mals 1].[Serving].[All]" dimensionUniqueName="[mals 1]" displayFolder="" count="0" memberValueDatatype="130" unbalanced="0"/>
    <cacheHierarchy uniqueName="[mals 1].[Total Weight (gms)]" caption="Total Weight (gms)" attribute="1" defaultMemberUniqueName="[mals 1].[Total Weight (gms)].[All]" allUniqueName="[mals 1].[Total Weight (gms)].[All]" dimensionUniqueName="[mals 1]" displayFolder="" count="0" memberValueDatatype="5" unbalanced="0"/>
    <cacheHierarchy uniqueName="[mals 1].[Energy(kcal)]" caption="Energy(kcal)" attribute="1" defaultMemberUniqueName="[mals 1].[Energy(kcal)].[All]" allUniqueName="[mals 1].[Energy(kcal)].[All]" dimensionUniqueName="[mals 1]" displayFolder="" count="0" memberValueDatatype="5" unbalanced="0"/>
    <cacheHierarchy uniqueName="[mals 1].[Proteins]" caption="Proteins" attribute="1" defaultMemberUniqueName="[mals 1].[Proteins].[All]" allUniqueName="[mals 1].[Proteins].[All]" dimensionUniqueName="[mals 1]" displayFolder="" count="0" memberValueDatatype="5" unbalanced="0"/>
    <cacheHierarchy uniqueName="[mals 1].[Carbohydrates]" caption="Carbohydrates" attribute="1" defaultMemberUniqueName="[mals 1].[Carbohydrates].[All]" allUniqueName="[mals 1].[Carbohydrates].[All]" dimensionUniqueName="[mals 1]" displayFolder="" count="0" memberValueDatatype="5" unbalanced="0"/>
    <cacheHierarchy uniqueName="[mals 1].[Fats]" caption="Fats" attribute="1" defaultMemberUniqueName="[mals 1].[Fats].[All]" allUniqueName="[mals 1].[Fats].[All]" dimensionUniqueName="[mals 1]" displayFolder="" count="0" memberValueDatatype="5" unbalanced="0"/>
    <cacheHierarchy uniqueName="[mals 1].[Fiber]" caption="Fiber" attribute="1" defaultMemberUniqueName="[mals 1].[Fiber].[All]" allUniqueName="[mals 1].[Fiber].[All]" dimensionUniqueName="[mals 1]" displayFolder="" count="0" memberValueDatatype="5" unbalanced="0"/>
    <cacheHierarchy uniqueName="[mals 1].[Carbon Footprint(kg CO2e)]" caption="Carbon Footprint(kg CO2e)" attribute="1" defaultMemberUniqueName="[mals 1].[Carbon Footprint(kg CO2e)].[All]" allUniqueName="[mals 1].[Carbon Footprint(kg CO2e)].[All]" dimensionUniqueName="[mals 1]" displayFolder="" count="0" memberValueDatatype="5" unbalanced="0"/>
    <cacheHierarchy uniqueName="[mals 2].[Meals]" caption="Meals" attribute="1" defaultMemberUniqueName="[mals 2].[Meals].[All]" allUniqueName="[mals 2].[Meals].[All]" dimensionUniqueName="[mals 2]" displayFolder="" count="0" memberValueDatatype="130" unbalanced="0"/>
    <cacheHierarchy uniqueName="[mals 2].[Associativity]" caption="Associativity" attribute="1" defaultMemberUniqueName="[mals 2].[Associativity].[All]" allUniqueName="[mals 2].[Associativity].[All]" dimensionUniqueName="[mals 2]" displayFolder="" count="0" memberValueDatatype="5" unbalanced="0"/>
    <cacheHierarchy uniqueName="[mals 2].[Region]" caption="Region" attribute="1" defaultMemberUniqueName="[mals 2].[Region].[All]" allUniqueName="[mals 2].[Region].[All]" dimensionUniqueName="[mals 2]" displayFolder="" count="0" memberValueDatatype="130" unbalanced="0"/>
    <cacheHierarchy uniqueName="[mals 2].[Type]" caption="Type" attribute="1" defaultMemberUniqueName="[mals 2].[Type].[All]" allUniqueName="[mals 2].[Type].[All]" dimensionUniqueName="[mals 2]" displayFolder="" count="0" memberValueDatatype="130" unbalanced="0"/>
    <cacheHierarchy uniqueName="[mals 2].[Category]" caption="Category" attribute="1" defaultMemberUniqueName="[mals 2].[Category].[All]" allUniqueName="[mals 2].[Category].[All]" dimensionUniqueName="[mals 2]" displayFolder="" count="0" memberValueDatatype="130" unbalanced="0"/>
    <cacheHierarchy uniqueName="[mals 2].[Allergy]" caption="Allergy" attribute="1" defaultMemberUniqueName="[mals 2].[Allergy].[All]" allUniqueName="[mals 2].[Allergy].[All]" dimensionUniqueName="[mals 2]" displayFolder="" count="0" memberValueDatatype="130" unbalanced="0"/>
    <cacheHierarchy uniqueName="[mals 2].[Serving]" caption="Serving" attribute="1" defaultMemberUniqueName="[mals 2].[Serving].[All]" allUniqueName="[mals 2].[Serving].[All]" dimensionUniqueName="[mals 2]" displayFolder="" count="0" memberValueDatatype="130" unbalanced="0"/>
    <cacheHierarchy uniqueName="[mals 2].[Total Weight (gms)]" caption="Total Weight (gms)" attribute="1" defaultMemberUniqueName="[mals 2].[Total Weight (gms)].[All]" allUniqueName="[mals 2].[Total Weight (gms)].[All]" dimensionUniqueName="[mals 2]" displayFolder="" count="0" memberValueDatatype="5" unbalanced="0"/>
    <cacheHierarchy uniqueName="[mals 2].[Energy(kcal)]" caption="Energy(kcal)" attribute="1" defaultMemberUniqueName="[mals 2].[Energy(kcal)].[All]" allUniqueName="[mals 2].[Energy(kcal)].[All]" dimensionUniqueName="[mals 2]" displayFolder="" count="0" memberValueDatatype="5" unbalanced="0"/>
    <cacheHierarchy uniqueName="[mals 2].[Proteins]" caption="Proteins" attribute="1" defaultMemberUniqueName="[mals 2].[Proteins].[All]" allUniqueName="[mals 2].[Proteins].[All]" dimensionUniqueName="[mals 2]" displayFolder="" count="0" memberValueDatatype="5" unbalanced="0"/>
    <cacheHierarchy uniqueName="[mals 2].[Carbohydrates]" caption="Carbohydrates" attribute="1" defaultMemberUniqueName="[mals 2].[Carbohydrates].[All]" allUniqueName="[mals 2].[Carbohydrates].[All]" dimensionUniqueName="[mals 2]" displayFolder="" count="0" memberValueDatatype="5" unbalanced="0"/>
    <cacheHierarchy uniqueName="[mals 2].[Fats]" caption="Fats" attribute="1" defaultMemberUniqueName="[mals 2].[Fats].[All]" allUniqueName="[mals 2].[Fats].[All]" dimensionUniqueName="[mals 2]" displayFolder="" count="0" memberValueDatatype="5" unbalanced="0"/>
    <cacheHierarchy uniqueName="[mals 2].[Fiber]" caption="Fiber" attribute="1" defaultMemberUniqueName="[mals 2].[Fiber].[All]" allUniqueName="[mals 2].[Fiber].[All]" dimensionUniqueName="[mals 2]" displayFolder="" count="0" memberValueDatatype="5" unbalanced="0"/>
    <cacheHierarchy uniqueName="[mals 2].[Carbon Footprint(kg CO2e)]" caption="Carbon Footprint(kg CO2e)" attribute="1" defaultMemberUniqueName="[mals 2].[Carbon Footprint(kg CO2e)].[All]" allUniqueName="[mals 2].[Carbon Footprint(kg CO2e)].[All]" dimensionUniqueName="[mals 2]" displayFolder="" count="0" memberValueDatatype="5" unbalanced="0"/>
    <cacheHierarchy uniqueName="[mals 3].[Meals]" caption="Meals" attribute="1" defaultMemberUniqueName="[mals 3].[Meals].[All]" allUniqueName="[mals 3].[Meals].[All]" dimensionUniqueName="[mals 3]" displayFolder="" count="0" memberValueDatatype="130" unbalanced="0"/>
    <cacheHierarchy uniqueName="[mals 3].[Associativity]" caption="Associativity" attribute="1" defaultMemberUniqueName="[mals 3].[Associativity].[All]" allUniqueName="[mals 3].[Associativity].[All]" dimensionUniqueName="[mals 3]" displayFolder="" count="0" memberValueDatatype="5" unbalanced="0"/>
    <cacheHierarchy uniqueName="[mals 3].[Region]" caption="Region" attribute="1" defaultMemberUniqueName="[mals 3].[Region].[All]" allUniqueName="[mals 3].[Region].[All]" dimensionUniqueName="[mals 3]" displayFolder="" count="0" memberValueDatatype="130" unbalanced="0"/>
    <cacheHierarchy uniqueName="[mals 3].[Type]" caption="Type" attribute="1" defaultMemberUniqueName="[mals 3].[Type].[All]" allUniqueName="[mals 3].[Type].[All]" dimensionUniqueName="[mals 3]" displayFolder="" count="0" memberValueDatatype="130" unbalanced="0"/>
    <cacheHierarchy uniqueName="[mals 3].[Category]" caption="Category" attribute="1" defaultMemberUniqueName="[mals 3].[Category].[All]" allUniqueName="[mals 3].[Category].[All]" dimensionUniqueName="[mals 3]" displayFolder="" count="0" memberValueDatatype="130" unbalanced="0"/>
    <cacheHierarchy uniqueName="[mals 3].[Allergy]" caption="Allergy" attribute="1" defaultMemberUniqueName="[mals 3].[Allergy].[All]" allUniqueName="[mals 3].[Allergy].[All]" dimensionUniqueName="[mals 3]" displayFolder="" count="0" memberValueDatatype="130" unbalanced="0"/>
    <cacheHierarchy uniqueName="[mals 3].[Serving]" caption="Serving" attribute="1" defaultMemberUniqueName="[mals 3].[Serving].[All]" allUniqueName="[mals 3].[Serving].[All]" dimensionUniqueName="[mals 3]" displayFolder="" count="0" memberValueDatatype="130" unbalanced="0"/>
    <cacheHierarchy uniqueName="[mals 3].[Total Weight (gms)]" caption="Total Weight (gms)" attribute="1" defaultMemberUniqueName="[mals 3].[Total Weight (gms)].[All]" allUniqueName="[mals 3].[Total Weight (gms)].[All]" dimensionUniqueName="[mals 3]" displayFolder="" count="0" memberValueDatatype="5" unbalanced="0"/>
    <cacheHierarchy uniqueName="[mals 3].[Energy(kcal)]" caption="Energy(kcal)" attribute="1" defaultMemberUniqueName="[mals 3].[Energy(kcal)].[All]" allUniqueName="[mals 3].[Energy(kcal)].[All]" dimensionUniqueName="[mals 3]" displayFolder="" count="0" memberValueDatatype="5" unbalanced="0"/>
    <cacheHierarchy uniqueName="[mals 3].[Proteins]" caption="Proteins" attribute="1" defaultMemberUniqueName="[mals 3].[Proteins].[All]" allUniqueName="[mals 3].[Proteins].[All]" dimensionUniqueName="[mals 3]" displayFolder="" count="0" memberValueDatatype="5" unbalanced="0"/>
    <cacheHierarchy uniqueName="[mals 3].[Carbohydrates]" caption="Carbohydrates" attribute="1" defaultMemberUniqueName="[mals 3].[Carbohydrates].[All]" allUniqueName="[mals 3].[Carbohydrates].[All]" dimensionUniqueName="[mals 3]" displayFolder="" count="0" memberValueDatatype="5" unbalanced="0"/>
    <cacheHierarchy uniqueName="[mals 3].[Fats]" caption="Fats" attribute="1" defaultMemberUniqueName="[mals 3].[Fats].[All]" allUniqueName="[mals 3].[Fats].[All]" dimensionUniqueName="[mals 3]" displayFolder="" count="0" memberValueDatatype="5" unbalanced="0"/>
    <cacheHierarchy uniqueName="[mals 3].[Fiber]" caption="Fiber" attribute="1" defaultMemberUniqueName="[mals 3].[Fiber].[All]" allUniqueName="[mals 3].[Fiber].[All]" dimensionUniqueName="[mals 3]" displayFolder="" count="0" memberValueDatatype="5" unbalanced="0"/>
    <cacheHierarchy uniqueName="[mals 3].[Carbon Footprint(kg CO2e)]" caption="Carbon Footprint(kg CO2e)" attribute="1" defaultMemberUniqueName="[mals 3].[Carbon Footprint(kg CO2e)].[All]" allUniqueName="[mals 3].[Carbon Footprint(kg CO2e)].[All]" dimensionUniqueName="[mals 3]" displayFolder="" count="0" memberValueDatatype="5" unbalanced="0"/>
    <cacheHierarchy uniqueName="[mals 4].[Meals]" caption="Meals" attribute="1" defaultMemberUniqueName="[mals 4].[Meals].[All]" allUniqueName="[mals 4].[Meals].[All]" dimensionUniqueName="[mals 4]" displayFolder="" count="0" memberValueDatatype="130" unbalanced="0"/>
    <cacheHierarchy uniqueName="[mals 4].[Associativity]" caption="Associativity" attribute="1" defaultMemberUniqueName="[mals 4].[Associativity].[All]" allUniqueName="[mals 4].[Associativity].[All]" dimensionUniqueName="[mals 4]" displayFolder="" count="0" memberValueDatatype="5" unbalanced="0"/>
    <cacheHierarchy uniqueName="[mals 4].[Region]" caption="Region" attribute="1" defaultMemberUniqueName="[mals 4].[Region].[All]" allUniqueName="[mals 4].[Region].[All]" dimensionUniqueName="[mals 4]" displayFolder="" count="0" memberValueDatatype="130" unbalanced="0"/>
    <cacheHierarchy uniqueName="[mals 4].[Type]" caption="Type" attribute="1" defaultMemberUniqueName="[mals 4].[Type].[All]" allUniqueName="[mals 4].[Type].[All]" dimensionUniqueName="[mals 4]" displayFolder="" count="0" memberValueDatatype="130" unbalanced="0"/>
    <cacheHierarchy uniqueName="[mals 4].[Category]" caption="Category" attribute="1" defaultMemberUniqueName="[mals 4].[Category].[All]" allUniqueName="[mals 4].[Category].[All]" dimensionUniqueName="[mals 4]" displayFolder="" count="0" memberValueDatatype="130" unbalanced="0"/>
    <cacheHierarchy uniqueName="[mals 4].[Allergy]" caption="Allergy" attribute="1" defaultMemberUniqueName="[mals 4].[Allergy].[All]" allUniqueName="[mals 4].[Allergy].[All]" dimensionUniqueName="[mals 4]" displayFolder="" count="0" memberValueDatatype="130" unbalanced="0"/>
    <cacheHierarchy uniqueName="[mals 4].[Serving]" caption="Serving" attribute="1" defaultMemberUniqueName="[mals 4].[Serving].[All]" allUniqueName="[mals 4].[Serving].[All]" dimensionUniqueName="[mals 4]" displayFolder="" count="0" memberValueDatatype="130" unbalanced="0"/>
    <cacheHierarchy uniqueName="[mals 4].[Total Weight (gms)]" caption="Total Weight (gms)" attribute="1" defaultMemberUniqueName="[mals 4].[Total Weight (gms)].[All]" allUniqueName="[mals 4].[Total Weight (gms)].[All]" dimensionUniqueName="[mals 4]" displayFolder="" count="0" memberValueDatatype="5" unbalanced="0"/>
    <cacheHierarchy uniqueName="[mals 4].[Energy(kcal)]" caption="Energy(kcal)" attribute="1" defaultMemberUniqueName="[mals 4].[Energy(kcal)].[All]" allUniqueName="[mals 4].[Energy(kcal)].[All]" dimensionUniqueName="[mals 4]" displayFolder="" count="0" memberValueDatatype="5" unbalanced="0"/>
    <cacheHierarchy uniqueName="[mals 4].[Proteins]" caption="Proteins" attribute="1" defaultMemberUniqueName="[mals 4].[Proteins].[All]" allUniqueName="[mals 4].[Proteins].[All]" dimensionUniqueName="[mals 4]" displayFolder="" count="0" memberValueDatatype="5" unbalanced="0"/>
    <cacheHierarchy uniqueName="[mals 4].[Carbohydrates]" caption="Carbohydrates" attribute="1" defaultMemberUniqueName="[mals 4].[Carbohydrates].[All]" allUniqueName="[mals 4].[Carbohydrates].[All]" dimensionUniqueName="[mals 4]" displayFolder="" count="0" memberValueDatatype="5" unbalanced="0"/>
    <cacheHierarchy uniqueName="[mals 4].[Fats]" caption="Fats" attribute="1" defaultMemberUniqueName="[mals 4].[Fats].[All]" allUniqueName="[mals 4].[Fats].[All]" dimensionUniqueName="[mals 4]" displayFolder="" count="0" memberValueDatatype="5" unbalanced="0"/>
    <cacheHierarchy uniqueName="[mals 4].[Fiber]" caption="Fiber" attribute="1" defaultMemberUniqueName="[mals 4].[Fiber].[All]" allUniqueName="[mals 4].[Fiber].[All]" dimensionUniqueName="[mals 4]" displayFolder="" count="0" memberValueDatatype="5" unbalanced="0"/>
    <cacheHierarchy uniqueName="[mals 4].[Carbon Footprint(kg CO2e)]" caption="Carbon Footprint(kg CO2e)" attribute="1" defaultMemberUniqueName="[mals 4].[Carbon Footprint(kg CO2e)].[All]" allUniqueName="[mals 4].[Carbon Footprint(kg CO2e)].[All]" dimensionUniqueName="[mals 4]" displayFolder="" count="0" memberValueDatatype="5" unbalanced="0"/>
    <cacheHierarchy uniqueName="[mals 5].[Meals]" caption="Meals" attribute="1" defaultMemberUniqueName="[mals 5].[Meals].[All]" allUniqueName="[mals 5].[Meals].[All]" dimensionUniqueName="[mals 5]" displayFolder="" count="0" memberValueDatatype="130" unbalanced="0"/>
    <cacheHierarchy uniqueName="[mals 5].[Associativity]" caption="Associativity" attribute="1" defaultMemberUniqueName="[mals 5].[Associativity].[All]" allUniqueName="[mals 5].[Associativity].[All]" dimensionUniqueName="[mals 5]" displayFolder="" count="0" memberValueDatatype="5" unbalanced="0"/>
    <cacheHierarchy uniqueName="[mals 5].[Region]" caption="Region" attribute="1" defaultMemberUniqueName="[mals 5].[Region].[All]" allUniqueName="[mals 5].[Region].[All]" dimensionUniqueName="[mals 5]" displayFolder="" count="0" memberValueDatatype="130" unbalanced="0"/>
    <cacheHierarchy uniqueName="[mals 5].[Type]" caption="Type" attribute="1" defaultMemberUniqueName="[mals 5].[Type].[All]" allUniqueName="[mals 5].[Type].[All]" dimensionUniqueName="[mals 5]" displayFolder="" count="0" memberValueDatatype="130" unbalanced="0"/>
    <cacheHierarchy uniqueName="[mals 5].[Category]" caption="Category" attribute="1" defaultMemberUniqueName="[mals 5].[Category].[All]" allUniqueName="[mals 5].[Category].[All]" dimensionUniqueName="[mals 5]" displayFolder="" count="0" memberValueDatatype="130" unbalanced="0"/>
    <cacheHierarchy uniqueName="[mals 5].[Allergy]" caption="Allergy" attribute="1" defaultMemberUniqueName="[mals 5].[Allergy].[All]" allUniqueName="[mals 5].[Allergy].[All]" dimensionUniqueName="[mals 5]" displayFolder="" count="0" memberValueDatatype="130" unbalanced="0"/>
    <cacheHierarchy uniqueName="[mals 5].[Serving]" caption="Serving" attribute="1" defaultMemberUniqueName="[mals 5].[Serving].[All]" allUniqueName="[mals 5].[Serving].[All]" dimensionUniqueName="[mals 5]" displayFolder="" count="0" memberValueDatatype="130" unbalanced="0"/>
    <cacheHierarchy uniqueName="[mals 5].[Total Weight (gms)]" caption="Total Weight (gms)" attribute="1" defaultMemberUniqueName="[mals 5].[Total Weight (gms)].[All]" allUniqueName="[mals 5].[Total Weight (gms)].[All]" dimensionUniqueName="[mals 5]" displayFolder="" count="0" memberValueDatatype="5" unbalanced="0"/>
    <cacheHierarchy uniqueName="[mals 5].[Energy(kcal)]" caption="Energy(kcal)" attribute="1" defaultMemberUniqueName="[mals 5].[Energy(kcal)].[All]" allUniqueName="[mals 5].[Energy(kcal)].[All]" dimensionUniqueName="[mals 5]" displayFolder="" count="0" memberValueDatatype="5" unbalanced="0"/>
    <cacheHierarchy uniqueName="[mals 5].[Proteins]" caption="Proteins" attribute="1" defaultMemberUniqueName="[mals 5].[Proteins].[All]" allUniqueName="[mals 5].[Proteins].[All]" dimensionUniqueName="[mals 5]" displayFolder="" count="0" memberValueDatatype="5" unbalanced="0"/>
    <cacheHierarchy uniqueName="[mals 5].[Carbohydrates]" caption="Carbohydrates" attribute="1" defaultMemberUniqueName="[mals 5].[Carbohydrates].[All]" allUniqueName="[mals 5].[Carbohydrates].[All]" dimensionUniqueName="[mals 5]" displayFolder="" count="0" memberValueDatatype="5" unbalanced="0"/>
    <cacheHierarchy uniqueName="[mals 5].[Fats]" caption="Fats" attribute="1" defaultMemberUniqueName="[mals 5].[Fats].[All]" allUniqueName="[mals 5].[Fats].[All]" dimensionUniqueName="[mals 5]" displayFolder="" count="0" memberValueDatatype="5" unbalanced="0"/>
    <cacheHierarchy uniqueName="[mals 5].[Fiber]" caption="Fiber" attribute="1" defaultMemberUniqueName="[mals 5].[Fiber].[All]" allUniqueName="[mals 5].[Fiber].[All]" dimensionUniqueName="[mals 5]" displayFolder="" count="0" memberValueDatatype="5" unbalanced="0"/>
    <cacheHierarchy uniqueName="[mals 5].[Carbon Footprint(kg CO2e)]" caption="Carbon Footprint(kg CO2e)" attribute="1" defaultMemberUniqueName="[mals 5].[Carbon Footprint(kg CO2e)].[All]" allUniqueName="[mals 5].[Carbon Footprint(kg CO2e)].[All]" dimensionUniqueName="[mals 5]" displayFolder="" count="0" memberValueDatatype="5" unbalanced="0"/>
    <cacheHierarchy uniqueName="[Meals_data].[Meals]" caption="Meals" attribute="1" defaultMemberUniqueName="[Meals_data].[Meals].[All]" allUniqueName="[Meals_data].[Meals].[All]" dimensionUniqueName="[Meals_data]" displayFolder="" count="0" memberValueDatatype="130" unbalanced="0"/>
    <cacheHierarchy uniqueName="[Meals_data].[Associativity]" caption="Associativity" attribute="1" defaultMemberUniqueName="[Meals_data].[Associativity].[All]" allUniqueName="[Meals_data].[Associativity].[All]" dimensionUniqueName="[Meals_data]" displayFolder="" count="0" memberValueDatatype="5" unbalanced="0"/>
    <cacheHierarchy uniqueName="[Meals_data].[Region]" caption="Region" attribute="1" defaultMemberUniqueName="[Meals_data].[Region].[All]" allUniqueName="[Meals_data].[Region].[All]" dimensionUniqueName="[Meals_data]" displayFolder="" count="0" memberValueDatatype="130" unbalanced="0"/>
    <cacheHierarchy uniqueName="[Meals_data].[Type]" caption="Type" attribute="1" defaultMemberUniqueName="[Meals_data].[Type].[All]" allUniqueName="[Meals_data].[Type].[All]" dimensionUniqueName="[Meals_data]" displayFolder="" count="0" memberValueDatatype="130" unbalanced="0"/>
    <cacheHierarchy uniqueName="[Meals_data].[Category]" caption="Category" attribute="1" defaultMemberUniqueName="[Meals_data].[Category].[All]" allUniqueName="[Meals_data].[Category].[All]" dimensionUniqueName="[Meals_data]" displayFolder="" count="0" memberValueDatatype="130" unbalanced="0"/>
    <cacheHierarchy uniqueName="[Meals_data].[Allergy]" caption="Allergy" attribute="1" defaultMemberUniqueName="[Meals_data].[Allergy].[All]" allUniqueName="[Meals_data].[Allergy].[All]" dimensionUniqueName="[Meals_data]" displayFolder="" count="0" memberValueDatatype="130" unbalanced="0"/>
    <cacheHierarchy uniqueName="[Meals_data].[Serving]" caption="Serving" attribute="1" defaultMemberUniqueName="[Meals_data].[Serving].[All]" allUniqueName="[Meals_data].[Serving].[All]" dimensionUniqueName="[Meals_data]" displayFolder="" count="0" memberValueDatatype="130" unbalanced="0"/>
    <cacheHierarchy uniqueName="[Meals_data].[Total Weight (gms)]" caption="Total Weight (gms)" attribute="1" defaultMemberUniqueName="[Meals_data].[Total Weight (gms)].[All]" allUniqueName="[Meals_data].[Total Weight (gms)].[All]" dimensionUniqueName="[Meals_data]" displayFolder="" count="0" memberValueDatatype="5" unbalanced="0"/>
    <cacheHierarchy uniqueName="[Meals_data].[Energy(kcal)]" caption="Energy(kcal)" attribute="1" defaultMemberUniqueName="[Meals_data].[Energy(kcal)].[All]" allUniqueName="[Meals_data].[Energy(kcal)].[All]" dimensionUniqueName="[Meals_data]" displayFolder="" count="0" memberValueDatatype="5" unbalanced="0"/>
    <cacheHierarchy uniqueName="[Meals_data].[Proteins]" caption="Proteins" attribute="1" defaultMemberUniqueName="[Meals_data].[Proteins].[All]" allUniqueName="[Meals_data].[Proteins].[All]" dimensionUniqueName="[Meals_data]" displayFolder="" count="0" memberValueDatatype="5" unbalanced="0"/>
    <cacheHierarchy uniqueName="[Meals_data].[Carbohydrates]" caption="Carbohydrates" attribute="1" defaultMemberUniqueName="[Meals_data].[Carbohydrates].[All]" allUniqueName="[Meals_data].[Carbohydrates].[All]" dimensionUniqueName="[Meals_data]" displayFolder="" count="0" memberValueDatatype="5" unbalanced="0"/>
    <cacheHierarchy uniqueName="[Meals_data].[Fats]" caption="Fats" attribute="1" defaultMemberUniqueName="[Meals_data].[Fats].[All]" allUniqueName="[Meals_data].[Fats].[All]" dimensionUniqueName="[Meals_data]" displayFolder="" count="0" memberValueDatatype="5" unbalanced="0"/>
    <cacheHierarchy uniqueName="[Meals_data].[Fiber]" caption="Fiber" attribute="1" defaultMemberUniqueName="[Meals_data].[Fiber].[All]" allUniqueName="[Meals_data].[Fiber].[All]" dimensionUniqueName="[Meals_data]" displayFolder="" count="0" memberValueDatatype="5" unbalanced="0"/>
    <cacheHierarchy uniqueName="[Meals_data].[Carbon Footprint(kg CO2e)]" caption="Carbon Footprint(kg CO2e)" attribute="1" defaultMemberUniqueName="[Meals_data].[Carbon Footprint(kg CO2e)].[All]" allUniqueName="[Meals_data].[Carbon Footprint(kg CO2e)].[All]" dimensionUniqueName="[Meals_data]" displayFolder="" count="0" memberValueDatatype="5" unbalanced="0"/>
    <cacheHierarchy uniqueName="[Meals_data 1].[Meals]" caption="Meals" attribute="1" defaultMemberUniqueName="[Meals_data 1].[Meals].[All]" allUniqueName="[Meals_data 1].[Meals].[All]" dimensionUniqueName="[Meals_data 1]" displayFolder="" count="0" memberValueDatatype="130" unbalanced="0"/>
    <cacheHierarchy uniqueName="[Meals_data 1].[Associativity]" caption="Associativity" attribute="1" defaultMemberUniqueName="[Meals_data 1].[Associativity].[All]" allUniqueName="[Meals_data 1].[Associativity].[All]" dimensionUniqueName="[Meals_data 1]" displayFolder="" count="0" memberValueDatatype="5" unbalanced="0"/>
    <cacheHierarchy uniqueName="[Meals_data 1].[Region]" caption="Region" attribute="1" defaultMemberUniqueName="[Meals_data 1].[Region].[All]" allUniqueName="[Meals_data 1].[Region].[All]" dimensionUniqueName="[Meals_data 1]" displayFolder="" count="0" memberValueDatatype="130" unbalanced="0"/>
    <cacheHierarchy uniqueName="[Meals_data 1].[Type]" caption="Type" attribute="1" defaultMemberUniqueName="[Meals_data 1].[Type].[All]" allUniqueName="[Meals_data 1].[Type].[All]" dimensionUniqueName="[Meals_data 1]" displayFolder="" count="0" memberValueDatatype="130" unbalanced="0"/>
    <cacheHierarchy uniqueName="[Meals_data 1].[Category]" caption="Category" attribute="1" defaultMemberUniqueName="[Meals_data 1].[Category].[All]" allUniqueName="[Meals_data 1].[Category].[All]" dimensionUniqueName="[Meals_data 1]" displayFolder="" count="0" memberValueDatatype="130" unbalanced="0"/>
    <cacheHierarchy uniqueName="[Meals_data 1].[Allergy]" caption="Allergy" attribute="1" defaultMemberUniqueName="[Meals_data 1].[Allergy].[All]" allUniqueName="[Meals_data 1].[Allergy].[All]" dimensionUniqueName="[Meals_data 1]" displayFolder="" count="0" memberValueDatatype="130" unbalanced="0"/>
    <cacheHierarchy uniqueName="[Meals_data 1].[Serving]" caption="Serving" attribute="1" defaultMemberUniqueName="[Meals_data 1].[Serving].[All]" allUniqueName="[Meals_data 1].[Serving].[All]" dimensionUniqueName="[Meals_data 1]" displayFolder="" count="0" memberValueDatatype="130" unbalanced="0"/>
    <cacheHierarchy uniqueName="[Meals_data 1].[Total Weight (gms)]" caption="Total Weight (gms)" attribute="1" defaultMemberUniqueName="[Meals_data 1].[Total Weight (gms)].[All]" allUniqueName="[Meals_data 1].[Total Weight (gms)].[All]" dimensionUniqueName="[Meals_data 1]" displayFolder="" count="0" memberValueDatatype="5" unbalanced="0"/>
    <cacheHierarchy uniqueName="[Meals_data 1].[Energy(kcal)]" caption="Energy(kcal)" attribute="1" defaultMemberUniqueName="[Meals_data 1].[Energy(kcal)].[All]" allUniqueName="[Meals_data 1].[Energy(kcal)].[All]" dimensionUniqueName="[Meals_data 1]" displayFolder="" count="0" memberValueDatatype="5" unbalanced="0"/>
    <cacheHierarchy uniqueName="[Meals_data 1].[Proteins]" caption="Proteins" attribute="1" defaultMemberUniqueName="[Meals_data 1].[Proteins].[All]" allUniqueName="[Meals_data 1].[Proteins].[All]" dimensionUniqueName="[Meals_data 1]" displayFolder="" count="0" memberValueDatatype="5" unbalanced="0"/>
    <cacheHierarchy uniqueName="[Meals_data 1].[Carbohydrates]" caption="Carbohydrates" attribute="1" defaultMemberUniqueName="[Meals_data 1].[Carbohydrates].[All]" allUniqueName="[Meals_data 1].[Carbohydrates].[All]" dimensionUniqueName="[Meals_data 1]" displayFolder="" count="0" memberValueDatatype="5" unbalanced="0"/>
    <cacheHierarchy uniqueName="[Meals_data 1].[Fats]" caption="Fats" attribute="1" defaultMemberUniqueName="[Meals_data 1].[Fats].[All]" allUniqueName="[Meals_data 1].[Fats].[All]" dimensionUniqueName="[Meals_data 1]" displayFolder="" count="0" memberValueDatatype="5" unbalanced="0"/>
    <cacheHierarchy uniqueName="[Meals_data 1].[Fiber]" caption="Fiber" attribute="1" defaultMemberUniqueName="[Meals_data 1].[Fiber].[All]" allUniqueName="[Meals_data 1].[Fiber].[All]" dimensionUniqueName="[Meals_data 1]" displayFolder="" count="0" memberValueDatatype="5" unbalanced="0"/>
    <cacheHierarchy uniqueName="[Meals_data 1].[Carbon Footprint(kg CO2e)]" caption="Carbon Footprint(kg CO2e)" attribute="1" defaultMemberUniqueName="[Meals_data 1].[Carbon Footprint(kg CO2e)].[All]" allUniqueName="[Meals_data 1].[Carbon Footprint(kg CO2e)].[All]" dimensionUniqueName="[Meals_data 1]" displayFolder="" count="0" memberValueDatatype="5" unbalanced="0"/>
    <cacheHierarchy uniqueName="[Meals_data 10].[Meals]" caption="Meals" attribute="1" defaultMemberUniqueName="[Meals_data 10].[Meals].[All]" allUniqueName="[Meals_data 10].[Meals].[All]" dimensionUniqueName="[Meals_data 10]" displayFolder="" count="0" memberValueDatatype="130" unbalanced="0"/>
    <cacheHierarchy uniqueName="[Meals_data 10].[Associativity]" caption="Associativity" attribute="1" defaultMemberUniqueName="[Meals_data 10].[Associativity].[All]" allUniqueName="[Meals_data 10].[Associativity].[All]" dimensionUniqueName="[Meals_data 10]" displayFolder="" count="0" memberValueDatatype="5" unbalanced="0"/>
    <cacheHierarchy uniqueName="[Meals_data 10].[Region]" caption="Region" attribute="1" defaultMemberUniqueName="[Meals_data 10].[Region].[All]" allUniqueName="[Meals_data 10].[Region].[All]" dimensionUniqueName="[Meals_data 10]" displayFolder="" count="0" memberValueDatatype="130" unbalanced="0"/>
    <cacheHierarchy uniqueName="[Meals_data 10].[Type]" caption="Type" attribute="1" defaultMemberUniqueName="[Meals_data 10].[Type].[All]" allUniqueName="[Meals_data 10].[Type].[All]" dimensionUniqueName="[Meals_data 10]" displayFolder="" count="0" memberValueDatatype="130" unbalanced="0"/>
    <cacheHierarchy uniqueName="[Meals_data 10].[Category]" caption="Category" attribute="1" defaultMemberUniqueName="[Meals_data 10].[Category].[All]" allUniqueName="[Meals_data 10].[Category].[All]" dimensionUniqueName="[Meals_data 10]" displayFolder="" count="0" memberValueDatatype="130" unbalanced="0"/>
    <cacheHierarchy uniqueName="[Meals_data 10].[Allergy]" caption="Allergy" attribute="1" defaultMemberUniqueName="[Meals_data 10].[Allergy].[All]" allUniqueName="[Meals_data 10].[Allergy].[All]" dimensionUniqueName="[Meals_data 10]" displayFolder="" count="0" memberValueDatatype="130" unbalanced="0"/>
    <cacheHierarchy uniqueName="[Meals_data 10].[Serving]" caption="Serving" attribute="1" defaultMemberUniqueName="[Meals_data 10].[Serving].[All]" allUniqueName="[Meals_data 10].[Serving].[All]" dimensionUniqueName="[Meals_data 10]" displayFolder="" count="0" memberValueDatatype="130" unbalanced="0"/>
    <cacheHierarchy uniqueName="[Meals_data 10].[Total Weight (gms)]" caption="Total Weight (gms)" attribute="1" defaultMemberUniqueName="[Meals_data 10].[Total Weight (gms)].[All]" allUniqueName="[Meals_data 10].[Total Weight (gms)].[All]" dimensionUniqueName="[Meals_data 10]" displayFolder="" count="0" memberValueDatatype="5" unbalanced="0"/>
    <cacheHierarchy uniqueName="[Meals_data 10].[Energy(kcal)]" caption="Energy(kcal)" attribute="1" defaultMemberUniqueName="[Meals_data 10].[Energy(kcal)].[All]" allUniqueName="[Meals_data 10].[Energy(kcal)].[All]" dimensionUniqueName="[Meals_data 10]" displayFolder="" count="0" memberValueDatatype="5" unbalanced="0"/>
    <cacheHierarchy uniqueName="[Meals_data 10].[Proteins]" caption="Proteins" attribute="1" defaultMemberUniqueName="[Meals_data 10].[Proteins].[All]" allUniqueName="[Meals_data 10].[Proteins].[All]" dimensionUniqueName="[Meals_data 10]" displayFolder="" count="0" memberValueDatatype="5" unbalanced="0"/>
    <cacheHierarchy uniqueName="[Meals_data 10].[Carbohydrates]" caption="Carbohydrates" attribute="1" defaultMemberUniqueName="[Meals_data 10].[Carbohydrates].[All]" allUniqueName="[Meals_data 10].[Carbohydrates].[All]" dimensionUniqueName="[Meals_data 10]" displayFolder="" count="0" memberValueDatatype="5" unbalanced="0"/>
    <cacheHierarchy uniqueName="[Meals_data 10].[Fats]" caption="Fats" attribute="1" defaultMemberUniqueName="[Meals_data 10].[Fats].[All]" allUniqueName="[Meals_data 10].[Fats].[All]" dimensionUniqueName="[Meals_data 10]" displayFolder="" count="0" memberValueDatatype="5" unbalanced="0"/>
    <cacheHierarchy uniqueName="[Meals_data 10].[Fiber]" caption="Fiber" attribute="1" defaultMemberUniqueName="[Meals_data 10].[Fiber].[All]" allUniqueName="[Meals_data 10].[Fiber].[All]" dimensionUniqueName="[Meals_data 10]" displayFolder="" count="0" memberValueDatatype="5" unbalanced="0"/>
    <cacheHierarchy uniqueName="[Meals_data 10].[Carbon Footprint(kg CO2e)]" caption="Carbon Footprint(kg CO2e)" attribute="1" defaultMemberUniqueName="[Meals_data 10].[Carbon Footprint(kg CO2e)].[All]" allUniqueName="[Meals_data 10].[Carbon Footprint(kg CO2e)].[All]" dimensionUniqueName="[Meals_data 10]" displayFolder="" count="0" memberValueDatatype="5" unbalanced="0"/>
    <cacheHierarchy uniqueName="[Meals_data 11].[Meals]" caption="Meals" attribute="1" defaultMemberUniqueName="[Meals_data 11].[Meals].[All]" allUniqueName="[Meals_data 11].[Meals].[All]" dimensionUniqueName="[Meals_data 11]" displayFolder="" count="0" memberValueDatatype="130" unbalanced="0"/>
    <cacheHierarchy uniqueName="[Meals_data 11].[Associativity]" caption="Associativity" attribute="1" defaultMemberUniqueName="[Meals_data 11].[Associativity].[All]" allUniqueName="[Meals_data 11].[Associativity].[All]" dimensionUniqueName="[Meals_data 11]" displayFolder="" count="0" memberValueDatatype="5" unbalanced="0"/>
    <cacheHierarchy uniqueName="[Meals_data 11].[Region]" caption="Region" attribute="1" defaultMemberUniqueName="[Meals_data 11].[Region].[All]" allUniqueName="[Meals_data 11].[Region].[All]" dimensionUniqueName="[Meals_data 11]" displayFolder="" count="0" memberValueDatatype="130" unbalanced="0"/>
    <cacheHierarchy uniqueName="[Meals_data 11].[Type]" caption="Type" attribute="1" defaultMemberUniqueName="[Meals_data 11].[Type].[All]" allUniqueName="[Meals_data 11].[Type].[All]" dimensionUniqueName="[Meals_data 11]" displayFolder="" count="0" memberValueDatatype="130" unbalanced="0"/>
    <cacheHierarchy uniqueName="[Meals_data 11].[Category]" caption="Category" attribute="1" defaultMemberUniqueName="[Meals_data 11].[Category].[All]" allUniqueName="[Meals_data 11].[Category].[All]" dimensionUniqueName="[Meals_data 11]" displayFolder="" count="0" memberValueDatatype="130" unbalanced="0"/>
    <cacheHierarchy uniqueName="[Meals_data 11].[Allergy]" caption="Allergy" attribute="1" defaultMemberUniqueName="[Meals_data 11].[Allergy].[All]" allUniqueName="[Meals_data 11].[Allergy].[All]" dimensionUniqueName="[Meals_data 11]" displayFolder="" count="0" memberValueDatatype="130" unbalanced="0"/>
    <cacheHierarchy uniqueName="[Meals_data 11].[Serving]" caption="Serving" attribute="1" defaultMemberUniqueName="[Meals_data 11].[Serving].[All]" allUniqueName="[Meals_data 11].[Serving].[All]" dimensionUniqueName="[Meals_data 11]" displayFolder="" count="0" memberValueDatatype="130" unbalanced="0"/>
    <cacheHierarchy uniqueName="[Meals_data 11].[Total Weight (gms)]" caption="Total Weight (gms)" attribute="1" defaultMemberUniqueName="[Meals_data 11].[Total Weight (gms)].[All]" allUniqueName="[Meals_data 11].[Total Weight (gms)].[All]" dimensionUniqueName="[Meals_data 11]" displayFolder="" count="0" memberValueDatatype="5" unbalanced="0"/>
    <cacheHierarchy uniqueName="[Meals_data 11].[Energy(kcal)]" caption="Energy(kcal)" attribute="1" defaultMemberUniqueName="[Meals_data 11].[Energy(kcal)].[All]" allUniqueName="[Meals_data 11].[Energy(kcal)].[All]" dimensionUniqueName="[Meals_data 11]" displayFolder="" count="0" memberValueDatatype="5" unbalanced="0"/>
    <cacheHierarchy uniqueName="[Meals_data 11].[Proteins]" caption="Proteins" attribute="1" defaultMemberUniqueName="[Meals_data 11].[Proteins].[All]" allUniqueName="[Meals_data 11].[Proteins].[All]" dimensionUniqueName="[Meals_data 11]" displayFolder="" count="0" memberValueDatatype="5" unbalanced="0"/>
    <cacheHierarchy uniqueName="[Meals_data 11].[Carbohydrates]" caption="Carbohydrates" attribute="1" defaultMemberUniqueName="[Meals_data 11].[Carbohydrates].[All]" allUniqueName="[Meals_data 11].[Carbohydrates].[All]" dimensionUniqueName="[Meals_data 11]" displayFolder="" count="0" memberValueDatatype="5" unbalanced="0"/>
    <cacheHierarchy uniqueName="[Meals_data 11].[Fats]" caption="Fats" attribute="1" defaultMemberUniqueName="[Meals_data 11].[Fats].[All]" allUniqueName="[Meals_data 11].[Fats].[All]" dimensionUniqueName="[Meals_data 11]" displayFolder="" count="0" memberValueDatatype="5" unbalanced="0"/>
    <cacheHierarchy uniqueName="[Meals_data 11].[Fiber]" caption="Fiber" attribute="1" defaultMemberUniqueName="[Meals_data 11].[Fiber].[All]" allUniqueName="[Meals_data 11].[Fiber].[All]" dimensionUniqueName="[Meals_data 11]" displayFolder="" count="0" memberValueDatatype="5" unbalanced="0"/>
    <cacheHierarchy uniqueName="[Meals_data 11].[Carbon Footprint(kg CO2e)]" caption="Carbon Footprint(kg CO2e)" attribute="1" defaultMemberUniqueName="[Meals_data 11].[Carbon Footprint(kg CO2e)].[All]" allUniqueName="[Meals_data 11].[Carbon Footprint(kg CO2e)].[All]" dimensionUniqueName="[Meals_data 11]" displayFolder="" count="0" memberValueDatatype="5" unbalanced="0"/>
    <cacheHierarchy uniqueName="[Meals_data 12].[Meals]" caption="Meals" attribute="1" defaultMemberUniqueName="[Meals_data 12].[Meals].[All]" allUniqueName="[Meals_data 12].[Meals].[All]" dimensionUniqueName="[Meals_data 12]" displayFolder="" count="0" memberValueDatatype="130" unbalanced="0"/>
    <cacheHierarchy uniqueName="[Meals_data 12].[Associativity]" caption="Associativity" attribute="1" defaultMemberUniqueName="[Meals_data 12].[Associativity].[All]" allUniqueName="[Meals_data 12].[Associativity].[All]" dimensionUniqueName="[Meals_data 12]" displayFolder="" count="0" memberValueDatatype="5" unbalanced="0"/>
    <cacheHierarchy uniqueName="[Meals_data 12].[Region]" caption="Region" attribute="1" defaultMemberUniqueName="[Meals_data 12].[Region].[All]" allUniqueName="[Meals_data 12].[Region].[All]" dimensionUniqueName="[Meals_data 12]" displayFolder="" count="0" memberValueDatatype="130" unbalanced="0"/>
    <cacheHierarchy uniqueName="[Meals_data 12].[Type]" caption="Type" attribute="1" defaultMemberUniqueName="[Meals_data 12].[Type].[All]" allUniqueName="[Meals_data 12].[Type].[All]" dimensionUniqueName="[Meals_data 12]" displayFolder="" count="0" memberValueDatatype="130" unbalanced="0"/>
    <cacheHierarchy uniqueName="[Meals_data 12].[Category]" caption="Category" attribute="1" defaultMemberUniqueName="[Meals_data 12].[Category].[All]" allUniqueName="[Meals_data 12].[Category].[All]" dimensionUniqueName="[Meals_data 12]" displayFolder="" count="0" memberValueDatatype="130" unbalanced="0"/>
    <cacheHierarchy uniqueName="[Meals_data 12].[Allergy]" caption="Allergy" attribute="1" defaultMemberUniqueName="[Meals_data 12].[Allergy].[All]" allUniqueName="[Meals_data 12].[Allergy].[All]" dimensionUniqueName="[Meals_data 12]" displayFolder="" count="0" memberValueDatatype="130" unbalanced="0"/>
    <cacheHierarchy uniqueName="[Meals_data 12].[Serving]" caption="Serving" attribute="1" defaultMemberUniqueName="[Meals_data 12].[Serving].[All]" allUniqueName="[Meals_data 12].[Serving].[All]" dimensionUniqueName="[Meals_data 12]" displayFolder="" count="0" memberValueDatatype="130" unbalanced="0"/>
    <cacheHierarchy uniqueName="[Meals_data 12].[Total Weight (gms)]" caption="Total Weight (gms)" attribute="1" defaultMemberUniqueName="[Meals_data 12].[Total Weight (gms)].[All]" allUniqueName="[Meals_data 12].[Total Weight (gms)].[All]" dimensionUniqueName="[Meals_data 12]" displayFolder="" count="0" memberValueDatatype="5" unbalanced="0"/>
    <cacheHierarchy uniqueName="[Meals_data 12].[Energy(kcal)]" caption="Energy(kcal)" attribute="1" defaultMemberUniqueName="[Meals_data 12].[Energy(kcal)].[All]" allUniqueName="[Meals_data 12].[Energy(kcal)].[All]" dimensionUniqueName="[Meals_data 12]" displayFolder="" count="0" memberValueDatatype="5" unbalanced="0"/>
    <cacheHierarchy uniqueName="[Meals_data 12].[Proteins]" caption="Proteins" attribute="1" defaultMemberUniqueName="[Meals_data 12].[Proteins].[All]" allUniqueName="[Meals_data 12].[Proteins].[All]" dimensionUniqueName="[Meals_data 12]" displayFolder="" count="0" memberValueDatatype="5" unbalanced="0"/>
    <cacheHierarchy uniqueName="[Meals_data 12].[Carbohydrates]" caption="Carbohydrates" attribute="1" defaultMemberUniqueName="[Meals_data 12].[Carbohydrates].[All]" allUniqueName="[Meals_data 12].[Carbohydrates].[All]" dimensionUniqueName="[Meals_data 12]" displayFolder="" count="0" memberValueDatatype="5" unbalanced="0"/>
    <cacheHierarchy uniqueName="[Meals_data 12].[Fats]" caption="Fats" attribute="1" defaultMemberUniqueName="[Meals_data 12].[Fats].[All]" allUniqueName="[Meals_data 12].[Fats].[All]" dimensionUniqueName="[Meals_data 12]" displayFolder="" count="0" memberValueDatatype="5" unbalanced="0"/>
    <cacheHierarchy uniqueName="[Meals_data 12].[Fiber]" caption="Fiber" attribute="1" defaultMemberUniqueName="[Meals_data 12].[Fiber].[All]" allUniqueName="[Meals_data 12].[Fiber].[All]" dimensionUniqueName="[Meals_data 12]" displayFolder="" count="0" memberValueDatatype="5" unbalanced="0"/>
    <cacheHierarchy uniqueName="[Meals_data 12].[Carbon Footprint(kg CO2e)]" caption="Carbon Footprint(kg CO2e)" attribute="1" defaultMemberUniqueName="[Meals_data 12].[Carbon Footprint(kg CO2e)].[All]" allUniqueName="[Meals_data 12].[Carbon Footprint(kg CO2e)].[All]" dimensionUniqueName="[Meals_data 12]" displayFolder="" count="0" memberValueDatatype="5" unbalanced="0"/>
    <cacheHierarchy uniqueName="[Meals_data 13].[Meals]" caption="Meals" attribute="1" defaultMemberUniqueName="[Meals_data 13].[Meals].[All]" allUniqueName="[Meals_data 13].[Meals].[All]" dimensionUniqueName="[Meals_data 13]" displayFolder="" count="0" memberValueDatatype="130" unbalanced="0"/>
    <cacheHierarchy uniqueName="[Meals_data 13].[Associativity]" caption="Associativity" attribute="1" defaultMemberUniqueName="[Meals_data 13].[Associativity].[All]" allUniqueName="[Meals_data 13].[Associativity].[All]" dimensionUniqueName="[Meals_data 13]" displayFolder="" count="0" memberValueDatatype="5" unbalanced="0"/>
    <cacheHierarchy uniqueName="[Meals_data 13].[Region]" caption="Region" attribute="1" defaultMemberUniqueName="[Meals_data 13].[Region].[All]" allUniqueName="[Meals_data 13].[Region].[All]" dimensionUniqueName="[Meals_data 13]" displayFolder="" count="0" memberValueDatatype="130" unbalanced="0"/>
    <cacheHierarchy uniqueName="[Meals_data 13].[Type]" caption="Type" attribute="1" defaultMemberUniqueName="[Meals_data 13].[Type].[All]" allUniqueName="[Meals_data 13].[Type].[All]" dimensionUniqueName="[Meals_data 13]" displayFolder="" count="0" memberValueDatatype="130" unbalanced="0"/>
    <cacheHierarchy uniqueName="[Meals_data 13].[Category]" caption="Category" attribute="1" defaultMemberUniqueName="[Meals_data 13].[Category].[All]" allUniqueName="[Meals_data 13].[Category].[All]" dimensionUniqueName="[Meals_data 13]" displayFolder="" count="0" memberValueDatatype="130" unbalanced="0"/>
    <cacheHierarchy uniqueName="[Meals_data 13].[Allergy]" caption="Allergy" attribute="1" defaultMemberUniqueName="[Meals_data 13].[Allergy].[All]" allUniqueName="[Meals_data 13].[Allergy].[All]" dimensionUniqueName="[Meals_data 13]" displayFolder="" count="0" memberValueDatatype="130" unbalanced="0"/>
    <cacheHierarchy uniqueName="[Meals_data 13].[Serving]" caption="Serving" attribute="1" defaultMemberUniqueName="[Meals_data 13].[Serving].[All]" allUniqueName="[Meals_data 13].[Serving].[All]" dimensionUniqueName="[Meals_data 13]" displayFolder="" count="0" memberValueDatatype="130" unbalanced="0"/>
    <cacheHierarchy uniqueName="[Meals_data 13].[Total Weight (gms)]" caption="Total Weight (gms)" attribute="1" defaultMemberUniqueName="[Meals_data 13].[Total Weight (gms)].[All]" allUniqueName="[Meals_data 13].[Total Weight (gms)].[All]" dimensionUniqueName="[Meals_data 13]" displayFolder="" count="0" memberValueDatatype="5" unbalanced="0"/>
    <cacheHierarchy uniqueName="[Meals_data 13].[Energy(kcal)]" caption="Energy(kcal)" attribute="1" defaultMemberUniqueName="[Meals_data 13].[Energy(kcal)].[All]" allUniqueName="[Meals_data 13].[Energy(kcal)].[All]" dimensionUniqueName="[Meals_data 13]" displayFolder="" count="0" memberValueDatatype="5" unbalanced="0"/>
    <cacheHierarchy uniqueName="[Meals_data 13].[Proteins]" caption="Proteins" attribute="1" defaultMemberUniqueName="[Meals_data 13].[Proteins].[All]" allUniqueName="[Meals_data 13].[Proteins].[All]" dimensionUniqueName="[Meals_data 13]" displayFolder="" count="0" memberValueDatatype="5" unbalanced="0"/>
    <cacheHierarchy uniqueName="[Meals_data 13].[Carbohydrates]" caption="Carbohydrates" attribute="1" defaultMemberUniqueName="[Meals_data 13].[Carbohydrates].[All]" allUniqueName="[Meals_data 13].[Carbohydrates].[All]" dimensionUniqueName="[Meals_data 13]" displayFolder="" count="0" memberValueDatatype="5" unbalanced="0"/>
    <cacheHierarchy uniqueName="[Meals_data 13].[Fats]" caption="Fats" attribute="1" defaultMemberUniqueName="[Meals_data 13].[Fats].[All]" allUniqueName="[Meals_data 13].[Fats].[All]" dimensionUniqueName="[Meals_data 13]" displayFolder="" count="0" memberValueDatatype="5" unbalanced="0"/>
    <cacheHierarchy uniqueName="[Meals_data 13].[Fiber]" caption="Fiber" attribute="1" defaultMemberUniqueName="[Meals_data 13].[Fiber].[All]" allUniqueName="[Meals_data 13].[Fiber].[All]" dimensionUniqueName="[Meals_data 13]" displayFolder="" count="0" memberValueDatatype="5" unbalanced="0"/>
    <cacheHierarchy uniqueName="[Meals_data 13].[Carbon Footprint(kg CO2e)]" caption="Carbon Footprint(kg CO2e)" attribute="1" defaultMemberUniqueName="[Meals_data 13].[Carbon Footprint(kg CO2e)].[All]" allUniqueName="[Meals_data 13].[Carbon Footprint(kg CO2e)].[All]" dimensionUniqueName="[Meals_data 13]" displayFolder="" count="0" memberValueDatatype="5" unbalanced="0"/>
    <cacheHierarchy uniqueName="[Meals_data 14].[Meals]" caption="Meals" attribute="1" defaultMemberUniqueName="[Meals_data 14].[Meals].[All]" allUniqueName="[Meals_data 14].[Meals].[All]" dimensionUniqueName="[Meals_data 14]" displayFolder="" count="0" memberValueDatatype="130" unbalanced="0"/>
    <cacheHierarchy uniqueName="[Meals_data 14].[Associativity]" caption="Associativity" attribute="1" defaultMemberUniqueName="[Meals_data 14].[Associativity].[All]" allUniqueName="[Meals_data 14].[Associativity].[All]" dimensionUniqueName="[Meals_data 14]" displayFolder="" count="0" memberValueDatatype="5" unbalanced="0"/>
    <cacheHierarchy uniqueName="[Meals_data 14].[Region]" caption="Region" attribute="1" defaultMemberUniqueName="[Meals_data 14].[Region].[All]" allUniqueName="[Meals_data 14].[Region].[All]" dimensionUniqueName="[Meals_data 14]" displayFolder="" count="0" memberValueDatatype="130" unbalanced="0"/>
    <cacheHierarchy uniqueName="[Meals_data 14].[Type]" caption="Type" attribute="1" defaultMemberUniqueName="[Meals_data 14].[Type].[All]" allUniqueName="[Meals_data 14].[Type].[All]" dimensionUniqueName="[Meals_data 14]" displayFolder="" count="0" memberValueDatatype="130" unbalanced="0"/>
    <cacheHierarchy uniqueName="[Meals_data 14].[Category]" caption="Category" attribute="1" defaultMemberUniqueName="[Meals_data 14].[Category].[All]" allUniqueName="[Meals_data 14].[Category].[All]" dimensionUniqueName="[Meals_data 14]" displayFolder="" count="0" memberValueDatatype="130" unbalanced="0"/>
    <cacheHierarchy uniqueName="[Meals_data 14].[Allergy]" caption="Allergy" attribute="1" defaultMemberUniqueName="[Meals_data 14].[Allergy].[All]" allUniqueName="[Meals_data 14].[Allergy].[All]" dimensionUniqueName="[Meals_data 14]" displayFolder="" count="0" memberValueDatatype="130" unbalanced="0"/>
    <cacheHierarchy uniqueName="[Meals_data 14].[Serving]" caption="Serving" attribute="1" defaultMemberUniqueName="[Meals_data 14].[Serving].[All]" allUniqueName="[Meals_data 14].[Serving].[All]" dimensionUniqueName="[Meals_data 14]" displayFolder="" count="0" memberValueDatatype="130" unbalanced="0"/>
    <cacheHierarchy uniqueName="[Meals_data 14].[Total Weight (gms)]" caption="Total Weight (gms)" attribute="1" defaultMemberUniqueName="[Meals_data 14].[Total Weight (gms)].[All]" allUniqueName="[Meals_data 14].[Total Weight (gms)].[All]" dimensionUniqueName="[Meals_data 14]" displayFolder="" count="0" memberValueDatatype="5" unbalanced="0"/>
    <cacheHierarchy uniqueName="[Meals_data 14].[Energy(kcal)]" caption="Energy(kcal)" attribute="1" defaultMemberUniqueName="[Meals_data 14].[Energy(kcal)].[All]" allUniqueName="[Meals_data 14].[Energy(kcal)].[All]" dimensionUniqueName="[Meals_data 14]" displayFolder="" count="0" memberValueDatatype="5" unbalanced="0"/>
    <cacheHierarchy uniqueName="[Meals_data 14].[Proteins]" caption="Proteins" attribute="1" defaultMemberUniqueName="[Meals_data 14].[Proteins].[All]" allUniqueName="[Meals_data 14].[Proteins].[All]" dimensionUniqueName="[Meals_data 14]" displayFolder="" count="0" memberValueDatatype="5" unbalanced="0"/>
    <cacheHierarchy uniqueName="[Meals_data 14].[Carbohydrates]" caption="Carbohydrates" attribute="1" defaultMemberUniqueName="[Meals_data 14].[Carbohydrates].[All]" allUniqueName="[Meals_data 14].[Carbohydrates].[All]" dimensionUniqueName="[Meals_data 14]" displayFolder="" count="0" memberValueDatatype="5" unbalanced="0"/>
    <cacheHierarchy uniqueName="[Meals_data 14].[Fats]" caption="Fats" attribute="1" defaultMemberUniqueName="[Meals_data 14].[Fats].[All]" allUniqueName="[Meals_data 14].[Fats].[All]" dimensionUniqueName="[Meals_data 14]" displayFolder="" count="0" memberValueDatatype="5" unbalanced="0"/>
    <cacheHierarchy uniqueName="[Meals_data 14].[Fiber]" caption="Fiber" attribute="1" defaultMemberUniqueName="[Meals_data 14].[Fiber].[All]" allUniqueName="[Meals_data 14].[Fiber].[All]" dimensionUniqueName="[Meals_data 14]" displayFolder="" count="0" memberValueDatatype="5" unbalanced="0"/>
    <cacheHierarchy uniqueName="[Meals_data 14].[Carbon Footprint(kg CO2e)]" caption="Carbon Footprint(kg CO2e)" attribute="1" defaultMemberUniqueName="[Meals_data 14].[Carbon Footprint(kg CO2e)].[All]" allUniqueName="[Meals_data 14].[Carbon Footprint(kg CO2e)].[All]" dimensionUniqueName="[Meals_data 14]" displayFolder="" count="0" memberValueDatatype="5" unbalanced="0"/>
    <cacheHierarchy uniqueName="[Meals_data 15].[Meals]" caption="Meals" attribute="1" defaultMemberUniqueName="[Meals_data 15].[Meals].[All]" allUniqueName="[Meals_data 15].[Meals].[All]" dimensionUniqueName="[Meals_data 15]" displayFolder="" count="0" memberValueDatatype="130" unbalanced="0"/>
    <cacheHierarchy uniqueName="[Meals_data 15].[Associativity]" caption="Associativity" attribute="1" defaultMemberUniqueName="[Meals_data 15].[Associativity].[All]" allUniqueName="[Meals_data 15].[Associativity].[All]" dimensionUniqueName="[Meals_data 15]" displayFolder="" count="0" memberValueDatatype="5" unbalanced="0"/>
    <cacheHierarchy uniqueName="[Meals_data 15].[Region]" caption="Region" attribute="1" defaultMemberUniqueName="[Meals_data 15].[Region].[All]" allUniqueName="[Meals_data 15].[Region].[All]" dimensionUniqueName="[Meals_data 15]" displayFolder="" count="0" memberValueDatatype="130" unbalanced="0"/>
    <cacheHierarchy uniqueName="[Meals_data 15].[Type]" caption="Type" attribute="1" defaultMemberUniqueName="[Meals_data 15].[Type].[All]" allUniqueName="[Meals_data 15].[Type].[All]" dimensionUniqueName="[Meals_data 15]" displayFolder="" count="0" memberValueDatatype="130" unbalanced="0"/>
    <cacheHierarchy uniqueName="[Meals_data 15].[Category]" caption="Category" attribute="1" defaultMemberUniqueName="[Meals_data 15].[Category].[All]" allUniqueName="[Meals_data 15].[Category].[All]" dimensionUniqueName="[Meals_data 15]" displayFolder="" count="0" memberValueDatatype="130" unbalanced="0"/>
    <cacheHierarchy uniqueName="[Meals_data 15].[Allergy]" caption="Allergy" attribute="1" defaultMemberUniqueName="[Meals_data 15].[Allergy].[All]" allUniqueName="[Meals_data 15].[Allergy].[All]" dimensionUniqueName="[Meals_data 15]" displayFolder="" count="0" memberValueDatatype="130" unbalanced="0"/>
    <cacheHierarchy uniqueName="[Meals_data 15].[Serving]" caption="Serving" attribute="1" defaultMemberUniqueName="[Meals_data 15].[Serving].[All]" allUniqueName="[Meals_data 15].[Serving].[All]" dimensionUniqueName="[Meals_data 15]" displayFolder="" count="0" memberValueDatatype="130" unbalanced="0"/>
    <cacheHierarchy uniqueName="[Meals_data 15].[Total Weight (gms)]" caption="Total Weight (gms)" attribute="1" defaultMemberUniqueName="[Meals_data 15].[Total Weight (gms)].[All]" allUniqueName="[Meals_data 15].[Total Weight (gms)].[All]" dimensionUniqueName="[Meals_data 15]" displayFolder="" count="0" memberValueDatatype="5" unbalanced="0"/>
    <cacheHierarchy uniqueName="[Meals_data 15].[Energy(kcal)]" caption="Energy(kcal)" attribute="1" defaultMemberUniqueName="[Meals_data 15].[Energy(kcal)].[All]" allUniqueName="[Meals_data 15].[Energy(kcal)].[All]" dimensionUniqueName="[Meals_data 15]" displayFolder="" count="0" memberValueDatatype="5" unbalanced="0"/>
    <cacheHierarchy uniqueName="[Meals_data 15].[Proteins]" caption="Proteins" attribute="1" defaultMemberUniqueName="[Meals_data 15].[Proteins].[All]" allUniqueName="[Meals_data 15].[Proteins].[All]" dimensionUniqueName="[Meals_data 15]" displayFolder="" count="0" memberValueDatatype="5" unbalanced="0"/>
    <cacheHierarchy uniqueName="[Meals_data 15].[Carbohydrates]" caption="Carbohydrates" attribute="1" defaultMemberUniqueName="[Meals_data 15].[Carbohydrates].[All]" allUniqueName="[Meals_data 15].[Carbohydrates].[All]" dimensionUniqueName="[Meals_data 15]" displayFolder="" count="0" memberValueDatatype="5" unbalanced="0"/>
    <cacheHierarchy uniqueName="[Meals_data 15].[Fats]" caption="Fats" attribute="1" defaultMemberUniqueName="[Meals_data 15].[Fats].[All]" allUniqueName="[Meals_data 15].[Fats].[All]" dimensionUniqueName="[Meals_data 15]" displayFolder="" count="0" memberValueDatatype="5" unbalanced="0"/>
    <cacheHierarchy uniqueName="[Meals_data 15].[Fiber]" caption="Fiber" attribute="1" defaultMemberUniqueName="[Meals_data 15].[Fiber].[All]" allUniqueName="[Meals_data 15].[Fiber].[All]" dimensionUniqueName="[Meals_data 15]" displayFolder="" count="0" memberValueDatatype="5" unbalanced="0"/>
    <cacheHierarchy uniqueName="[Meals_data 15].[Carbon Footprint(kg CO2e)]" caption="Carbon Footprint(kg CO2e)" attribute="1" defaultMemberUniqueName="[Meals_data 15].[Carbon Footprint(kg CO2e)].[All]" allUniqueName="[Meals_data 15].[Carbon Footprint(kg CO2e)].[All]" dimensionUniqueName="[Meals_data 15]" displayFolder="" count="0" memberValueDatatype="5" unbalanced="0"/>
    <cacheHierarchy uniqueName="[Meals_data 16].[Meals]" caption="Meals" attribute="1" defaultMemberUniqueName="[Meals_data 16].[Meals].[All]" allUniqueName="[Meals_data 16].[Meals].[All]" dimensionUniqueName="[Meals_data 16]" displayFolder="" count="0" memberValueDatatype="130" unbalanced="0"/>
    <cacheHierarchy uniqueName="[Meals_data 16].[Associativity]" caption="Associativity" attribute="1" defaultMemberUniqueName="[Meals_data 16].[Associativity].[All]" allUniqueName="[Meals_data 16].[Associativity].[All]" dimensionUniqueName="[Meals_data 16]" displayFolder="" count="0" memberValueDatatype="5" unbalanced="0"/>
    <cacheHierarchy uniqueName="[Meals_data 16].[Region]" caption="Region" attribute="1" defaultMemberUniqueName="[Meals_data 16].[Region].[All]" allUniqueName="[Meals_data 16].[Region].[All]" dimensionUniqueName="[Meals_data 16]" displayFolder="" count="2" memberValueDatatype="130" unbalanced="0"/>
    <cacheHierarchy uniqueName="[Meals_data 16].[Type]" caption="Type" attribute="1" defaultMemberUniqueName="[Meals_data 16].[Type].[All]" allUniqueName="[Meals_data 16].[Type].[All]" dimensionUniqueName="[Meals_data 16]" displayFolder="" count="2" memberValueDatatype="130" unbalanced="0"/>
    <cacheHierarchy uniqueName="[Meals_data 16].[Category]" caption="Category" attribute="1" defaultMemberUniqueName="[Meals_data 16].[Category].[All]" allUniqueName="[Meals_data 16].[Category].[All]" dimensionUniqueName="[Meals_data 16]" displayFolder="" count="2" memberValueDatatype="130" unbalanced="0"/>
    <cacheHierarchy uniqueName="[Meals_data 16].[Allergy]" caption="Allergy" attribute="1" defaultMemberUniqueName="[Meals_data 16].[Allergy].[All]" allUniqueName="[Meals_data 16].[Allergy].[All]" dimensionUniqueName="[Meals_data 16]" displayFolder="" count="2" memberValueDatatype="130" unbalanced="0"/>
    <cacheHierarchy uniqueName="[Meals_data 16].[Serving]" caption="Serving" attribute="1" defaultMemberUniqueName="[Meals_data 16].[Serving].[All]" allUniqueName="[Meals_data 16].[Serving].[All]" dimensionUniqueName="[Meals_data 16]" displayFolder="" count="0" memberValueDatatype="130" unbalanced="0"/>
    <cacheHierarchy uniqueName="[Meals_data 16].[Total Weight (gms)]" caption="Total Weight (gms)" attribute="1" defaultMemberUniqueName="[Meals_data 16].[Total Weight (gms)].[All]" allUniqueName="[Meals_data 16].[Total Weight (gms)].[All]" dimensionUniqueName="[Meals_data 16]" displayFolder="" count="0" memberValueDatatype="5" unbalanced="0"/>
    <cacheHierarchy uniqueName="[Meals_data 16].[Energy(kcal)]" caption="Energy(kcal)" attribute="1" defaultMemberUniqueName="[Meals_data 16].[Energy(kcal)].[All]" allUniqueName="[Meals_data 16].[Energy(kcal)].[All]" dimensionUniqueName="[Meals_data 16]" displayFolder="" count="0" memberValueDatatype="5" unbalanced="0"/>
    <cacheHierarchy uniqueName="[Meals_data 16].[Proteins]" caption="Proteins" attribute="1" defaultMemberUniqueName="[Meals_data 16].[Proteins].[All]" allUniqueName="[Meals_data 16].[Proteins].[All]" dimensionUniqueName="[Meals_data 16]" displayFolder="" count="0" memberValueDatatype="5" unbalanced="0"/>
    <cacheHierarchy uniqueName="[Meals_data 16].[Carbohydrates]" caption="Carbohydrates" attribute="1" defaultMemberUniqueName="[Meals_data 16].[Carbohydrates].[All]" allUniqueName="[Meals_data 16].[Carbohydrates].[All]" dimensionUniqueName="[Meals_data 16]" displayFolder="" count="0" memberValueDatatype="5" unbalanced="0"/>
    <cacheHierarchy uniqueName="[Meals_data 16].[Fats]" caption="Fats" attribute="1" defaultMemberUniqueName="[Meals_data 16].[Fats].[All]" allUniqueName="[Meals_data 16].[Fats].[All]" dimensionUniqueName="[Meals_data 16]" displayFolder="" count="0" memberValueDatatype="5" unbalanced="0"/>
    <cacheHierarchy uniqueName="[Meals_data 16].[Fiber]" caption="Fiber" attribute="1" defaultMemberUniqueName="[Meals_data 16].[Fiber].[All]" allUniqueName="[Meals_data 16].[Fiber].[All]" dimensionUniqueName="[Meals_data 16]" displayFolder="" count="0" memberValueDatatype="5" unbalanced="0"/>
    <cacheHierarchy uniqueName="[Meals_data 16].[Carbon Footprint(kg CO2e)]" caption="Carbon Footprint(kg CO2e)" attribute="1" defaultMemberUniqueName="[Meals_data 16].[Carbon Footprint(kg CO2e)].[All]" allUniqueName="[Meals_data 16].[Carbon Footprint(kg CO2e)].[All]" dimensionUniqueName="[Meals_data 16]" displayFolder="" count="0" memberValueDatatype="5" unbalanced="0"/>
    <cacheHierarchy uniqueName="[Meals_data 17].[Meals]" caption="Meals" attribute="1" defaultMemberUniqueName="[Meals_data 17].[Meals].[All]" allUniqueName="[Meals_data 17].[Meals].[All]" dimensionUniqueName="[Meals_data 17]" displayFolder="" count="0" memberValueDatatype="130" unbalanced="0"/>
    <cacheHierarchy uniqueName="[Meals_data 17].[Associativity]" caption="Associativity" attribute="1" defaultMemberUniqueName="[Meals_data 17].[Associativity].[All]" allUniqueName="[Meals_data 17].[Associativity].[All]" dimensionUniqueName="[Meals_data 17]" displayFolder="" count="0" memberValueDatatype="5" unbalanced="0"/>
    <cacheHierarchy uniqueName="[Meals_data 17].[Region]" caption="Region" attribute="1" defaultMemberUniqueName="[Meals_data 17].[Region].[All]" allUniqueName="[Meals_data 17].[Region].[All]" dimensionUniqueName="[Meals_data 17]" displayFolder="" count="0" memberValueDatatype="130" unbalanced="0"/>
    <cacheHierarchy uniqueName="[Meals_data 17].[Type]" caption="Type" attribute="1" defaultMemberUniqueName="[Meals_data 17].[Type].[All]" allUniqueName="[Meals_data 17].[Type].[All]" dimensionUniqueName="[Meals_data 17]" displayFolder="" count="0" memberValueDatatype="130" unbalanced="0"/>
    <cacheHierarchy uniqueName="[Meals_data 17].[Category]" caption="Category" attribute="1" defaultMemberUniqueName="[Meals_data 17].[Category].[All]" allUniqueName="[Meals_data 17].[Category].[All]" dimensionUniqueName="[Meals_data 17]" displayFolder="" count="0" memberValueDatatype="130" unbalanced="0"/>
    <cacheHierarchy uniqueName="[Meals_data 17].[Allergy]" caption="Allergy" attribute="1" defaultMemberUniqueName="[Meals_data 17].[Allergy].[All]" allUniqueName="[Meals_data 17].[Allergy].[All]" dimensionUniqueName="[Meals_data 17]" displayFolder="" count="0" memberValueDatatype="130" unbalanced="0"/>
    <cacheHierarchy uniqueName="[Meals_data 17].[Serving]" caption="Serving" attribute="1" defaultMemberUniqueName="[Meals_data 17].[Serving].[All]" allUniqueName="[Meals_data 17].[Serving].[All]" dimensionUniqueName="[Meals_data 17]" displayFolder="" count="0" memberValueDatatype="130" unbalanced="0"/>
    <cacheHierarchy uniqueName="[Meals_data 17].[Total Weight (gms)]" caption="Total Weight (gms)" attribute="1" defaultMemberUniqueName="[Meals_data 17].[Total Weight (gms)].[All]" allUniqueName="[Meals_data 17].[Total Weight (gms)].[All]" dimensionUniqueName="[Meals_data 17]" displayFolder="" count="0" memberValueDatatype="5" unbalanced="0"/>
    <cacheHierarchy uniqueName="[Meals_data 17].[Energy(kcal)]" caption="Energy(kcal)" attribute="1" defaultMemberUniqueName="[Meals_data 17].[Energy(kcal)].[All]" allUniqueName="[Meals_data 17].[Energy(kcal)].[All]" dimensionUniqueName="[Meals_data 17]" displayFolder="" count="0" memberValueDatatype="5" unbalanced="0"/>
    <cacheHierarchy uniqueName="[Meals_data 17].[Proteins]" caption="Proteins" attribute="1" defaultMemberUniqueName="[Meals_data 17].[Proteins].[All]" allUniqueName="[Meals_data 17].[Proteins].[All]" dimensionUniqueName="[Meals_data 17]" displayFolder="" count="0" memberValueDatatype="5" unbalanced="0"/>
    <cacheHierarchy uniqueName="[Meals_data 17].[Carbohydrates]" caption="Carbohydrates" attribute="1" defaultMemberUniqueName="[Meals_data 17].[Carbohydrates].[All]" allUniqueName="[Meals_data 17].[Carbohydrates].[All]" dimensionUniqueName="[Meals_data 17]" displayFolder="" count="0" memberValueDatatype="5" unbalanced="0"/>
    <cacheHierarchy uniqueName="[Meals_data 17].[Fats]" caption="Fats" attribute="1" defaultMemberUniqueName="[Meals_data 17].[Fats].[All]" allUniqueName="[Meals_data 17].[Fats].[All]" dimensionUniqueName="[Meals_data 17]" displayFolder="" count="0" memberValueDatatype="5" unbalanced="0"/>
    <cacheHierarchy uniqueName="[Meals_data 17].[Fiber]" caption="Fiber" attribute="1" defaultMemberUniqueName="[Meals_data 17].[Fiber].[All]" allUniqueName="[Meals_data 17].[Fiber].[All]" dimensionUniqueName="[Meals_data 17]" displayFolder="" count="0" memberValueDatatype="5" unbalanced="0"/>
    <cacheHierarchy uniqueName="[Meals_data 17].[Carbon Footprint(kg CO2e)]" caption="Carbon Footprint(kg CO2e)" attribute="1" defaultMemberUniqueName="[Meals_data 17].[Carbon Footprint(kg CO2e)].[All]" allUniqueName="[Meals_data 17].[Carbon Footprint(kg CO2e)].[All]" dimensionUniqueName="[Meals_data 17]" displayFolder="" count="0" memberValueDatatype="5" unbalanced="0"/>
    <cacheHierarchy uniqueName="[Meals_data 18].[Meals]" caption="Meals" attribute="1" defaultMemberUniqueName="[Meals_data 18].[Meals].[All]" allUniqueName="[Meals_data 18].[Meals].[All]" dimensionUniqueName="[Meals_data 18]" displayFolder="" count="0" memberValueDatatype="130" unbalanced="0"/>
    <cacheHierarchy uniqueName="[Meals_data 18].[Associativity]" caption="Associativity" attribute="1" defaultMemberUniqueName="[Meals_data 18].[Associativity].[All]" allUniqueName="[Meals_data 18].[Associativity].[All]" dimensionUniqueName="[Meals_data 18]" displayFolder="" count="0" memberValueDatatype="5" unbalanced="0"/>
    <cacheHierarchy uniqueName="[Meals_data 18].[Region]" caption="Region" attribute="1" defaultMemberUniqueName="[Meals_data 18].[Region].[All]" allUniqueName="[Meals_data 18].[Region].[All]" dimensionUniqueName="[Meals_data 18]" displayFolder="" count="0" memberValueDatatype="130" unbalanced="0"/>
    <cacheHierarchy uniqueName="[Meals_data 18].[Type]" caption="Type" attribute="1" defaultMemberUniqueName="[Meals_data 18].[Type].[All]" allUniqueName="[Meals_data 18].[Type].[All]" dimensionUniqueName="[Meals_data 18]" displayFolder="" count="2" memberValueDatatype="130" unbalanced="0">
      <fieldsUsage count="2">
        <fieldUsage x="-1"/>
        <fieldUsage x="0"/>
      </fieldsUsage>
    </cacheHierarchy>
    <cacheHierarchy uniqueName="[Meals_data 18].[Category]" caption="Category" attribute="1" defaultMemberUniqueName="[Meals_data 18].[Category].[All]" allUniqueName="[Meals_data 18].[Category].[All]" dimensionUniqueName="[Meals_data 18]" displayFolder="" count="2" memberValueDatatype="130" unbalanced="0">
      <fieldsUsage count="2">
        <fieldUsage x="-1"/>
        <fieldUsage x="2"/>
      </fieldsUsage>
    </cacheHierarchy>
    <cacheHierarchy uniqueName="[Meals_data 18].[Allergy]" caption="Allergy" attribute="1" defaultMemberUniqueName="[Meals_data 18].[Allergy].[All]" allUniqueName="[Meals_data 18].[Allergy].[All]" dimensionUniqueName="[Meals_data 18]" displayFolder="" count="2" memberValueDatatype="130" unbalanced="0">
      <fieldsUsage count="2">
        <fieldUsage x="-1"/>
        <fieldUsage x="1"/>
      </fieldsUsage>
    </cacheHierarchy>
    <cacheHierarchy uniqueName="[Meals_data 18].[Serving]" caption="Serving" attribute="1" defaultMemberUniqueName="[Meals_data 18].[Serving].[All]" allUniqueName="[Meals_data 18].[Serving].[All]" dimensionUniqueName="[Meals_data 18]" displayFolder="" count="0" memberValueDatatype="130" unbalanced="0"/>
    <cacheHierarchy uniqueName="[Meals_data 18].[Total Weight (gms)]" caption="Total Weight (gms)" attribute="1" defaultMemberUniqueName="[Meals_data 18].[Total Weight (gms)].[All]" allUniqueName="[Meals_data 18].[Total Weight (gms)].[All]" dimensionUniqueName="[Meals_data 18]" displayFolder="" count="0" memberValueDatatype="5" unbalanced="0"/>
    <cacheHierarchy uniqueName="[Meals_data 18].[Energy(kcal)]" caption="Energy(kcal)" attribute="1" defaultMemberUniqueName="[Meals_data 18].[Energy(kcal)].[All]" allUniqueName="[Meals_data 18].[Energy(kcal)].[All]" dimensionUniqueName="[Meals_data 18]" displayFolder="" count="0" memberValueDatatype="5" unbalanced="0"/>
    <cacheHierarchy uniqueName="[Meals_data 18].[Proteins]" caption="Proteins" attribute="1" defaultMemberUniqueName="[Meals_data 18].[Proteins].[All]" allUniqueName="[Meals_data 18].[Proteins].[All]" dimensionUniqueName="[Meals_data 18]" displayFolder="" count="0" memberValueDatatype="5" unbalanced="0"/>
    <cacheHierarchy uniqueName="[Meals_data 18].[Carbohydrates]" caption="Carbohydrates" attribute="1" defaultMemberUniqueName="[Meals_data 18].[Carbohydrates].[All]" allUniqueName="[Meals_data 18].[Carbohydrates].[All]" dimensionUniqueName="[Meals_data 18]" displayFolder="" count="0" memberValueDatatype="5" unbalanced="0"/>
    <cacheHierarchy uniqueName="[Meals_data 18].[Fats]" caption="Fats" attribute="1" defaultMemberUniqueName="[Meals_data 18].[Fats].[All]" allUniqueName="[Meals_data 18].[Fats].[All]" dimensionUniqueName="[Meals_data 18]" displayFolder="" count="0" memberValueDatatype="5" unbalanced="0"/>
    <cacheHierarchy uniqueName="[Meals_data 18].[Fiber]" caption="Fiber" attribute="1" defaultMemberUniqueName="[Meals_data 18].[Fiber].[All]" allUniqueName="[Meals_data 18].[Fiber].[All]" dimensionUniqueName="[Meals_data 18]" displayFolder="" count="0" memberValueDatatype="5" unbalanced="0"/>
    <cacheHierarchy uniqueName="[Meals_data 18].[Carbon Footprint(kg CO2e)]" caption="Carbon Footprint(kg CO2e)" attribute="1" defaultMemberUniqueName="[Meals_data 18].[Carbon Footprint(kg CO2e)].[All]" allUniqueName="[Meals_data 18].[Carbon Footprint(kg CO2e)].[All]" dimensionUniqueName="[Meals_data 18]" displayFolder="" count="0" memberValueDatatype="5" unbalanced="0"/>
    <cacheHierarchy uniqueName="[Meals_data 2].[Meals]" caption="Meals" attribute="1" defaultMemberUniqueName="[Meals_data 2].[Meals].[All]" allUniqueName="[Meals_data 2].[Meals].[All]" dimensionUniqueName="[Meals_data 2]" displayFolder="" count="0" memberValueDatatype="130" unbalanced="0"/>
    <cacheHierarchy uniqueName="[Meals_data 2].[Associativity]" caption="Associativity" attribute="1" defaultMemberUniqueName="[Meals_data 2].[Associativity].[All]" allUniqueName="[Meals_data 2].[Associativity].[All]" dimensionUniqueName="[Meals_data 2]" displayFolder="" count="0" memberValueDatatype="5" unbalanced="0"/>
    <cacheHierarchy uniqueName="[Meals_data 2].[Region]" caption="Region" attribute="1" defaultMemberUniqueName="[Meals_data 2].[Region].[All]" allUniqueName="[Meals_data 2].[Region].[All]" dimensionUniqueName="[Meals_data 2]" displayFolder="" count="0" memberValueDatatype="130" unbalanced="0"/>
    <cacheHierarchy uniqueName="[Meals_data 2].[Type]" caption="Type" attribute="1" defaultMemberUniqueName="[Meals_data 2].[Type].[All]" allUniqueName="[Meals_data 2].[Type].[All]" dimensionUniqueName="[Meals_data 2]" displayFolder="" count="0" memberValueDatatype="130" unbalanced="0"/>
    <cacheHierarchy uniqueName="[Meals_data 2].[Category]" caption="Category" attribute="1" defaultMemberUniqueName="[Meals_data 2].[Category].[All]" allUniqueName="[Meals_data 2].[Category].[All]" dimensionUniqueName="[Meals_data 2]" displayFolder="" count="0" memberValueDatatype="130" unbalanced="0"/>
    <cacheHierarchy uniqueName="[Meals_data 2].[Allergy]" caption="Allergy" attribute="1" defaultMemberUniqueName="[Meals_data 2].[Allergy].[All]" allUniqueName="[Meals_data 2].[Allergy].[All]" dimensionUniqueName="[Meals_data 2]" displayFolder="" count="0" memberValueDatatype="130" unbalanced="0"/>
    <cacheHierarchy uniqueName="[Meals_data 2].[Serving]" caption="Serving" attribute="1" defaultMemberUniqueName="[Meals_data 2].[Serving].[All]" allUniqueName="[Meals_data 2].[Serving].[All]" dimensionUniqueName="[Meals_data 2]" displayFolder="" count="0" memberValueDatatype="130" unbalanced="0"/>
    <cacheHierarchy uniqueName="[Meals_data 2].[Total Weight (gms)]" caption="Total Weight (gms)" attribute="1" defaultMemberUniqueName="[Meals_data 2].[Total Weight (gms)].[All]" allUniqueName="[Meals_data 2].[Total Weight (gms)].[All]" dimensionUniqueName="[Meals_data 2]" displayFolder="" count="0" memberValueDatatype="5" unbalanced="0"/>
    <cacheHierarchy uniqueName="[Meals_data 2].[Energy(kcal)]" caption="Energy(kcal)" attribute="1" defaultMemberUniqueName="[Meals_data 2].[Energy(kcal)].[All]" allUniqueName="[Meals_data 2].[Energy(kcal)].[All]" dimensionUniqueName="[Meals_data 2]" displayFolder="" count="0" memberValueDatatype="5" unbalanced="0"/>
    <cacheHierarchy uniqueName="[Meals_data 2].[Proteins]" caption="Proteins" attribute="1" defaultMemberUniqueName="[Meals_data 2].[Proteins].[All]" allUniqueName="[Meals_data 2].[Proteins].[All]" dimensionUniqueName="[Meals_data 2]" displayFolder="" count="0" memberValueDatatype="5" unbalanced="0"/>
    <cacheHierarchy uniqueName="[Meals_data 2].[Carbohydrates]" caption="Carbohydrates" attribute="1" defaultMemberUniqueName="[Meals_data 2].[Carbohydrates].[All]" allUniqueName="[Meals_data 2].[Carbohydrates].[All]" dimensionUniqueName="[Meals_data 2]" displayFolder="" count="0" memberValueDatatype="5" unbalanced="0"/>
    <cacheHierarchy uniqueName="[Meals_data 2].[Fats]" caption="Fats" attribute="1" defaultMemberUniqueName="[Meals_data 2].[Fats].[All]" allUniqueName="[Meals_data 2].[Fats].[All]" dimensionUniqueName="[Meals_data 2]" displayFolder="" count="0" memberValueDatatype="5" unbalanced="0"/>
    <cacheHierarchy uniqueName="[Meals_data 2].[Fiber]" caption="Fiber" attribute="1" defaultMemberUniqueName="[Meals_data 2].[Fiber].[All]" allUniqueName="[Meals_data 2].[Fiber].[All]" dimensionUniqueName="[Meals_data 2]" displayFolder="" count="0" memberValueDatatype="5" unbalanced="0"/>
    <cacheHierarchy uniqueName="[Meals_data 2].[Carbon Footprint(kg CO2e)]" caption="Carbon Footprint(kg CO2e)" attribute="1" defaultMemberUniqueName="[Meals_data 2].[Carbon Footprint(kg CO2e)].[All]" allUniqueName="[Meals_data 2].[Carbon Footprint(kg CO2e)].[All]" dimensionUniqueName="[Meals_data 2]" displayFolder="" count="0" memberValueDatatype="5" unbalanced="0"/>
    <cacheHierarchy uniqueName="[Meals_data 3].[Meals]" caption="Meals" attribute="1" defaultMemberUniqueName="[Meals_data 3].[Meals].[All]" allUniqueName="[Meals_data 3].[Meals].[All]" dimensionUniqueName="[Meals_data 3]" displayFolder="" count="0" memberValueDatatype="130" unbalanced="0"/>
    <cacheHierarchy uniqueName="[Meals_data 3].[Associativity]" caption="Associativity" attribute="1" defaultMemberUniqueName="[Meals_data 3].[Associativity].[All]" allUniqueName="[Meals_data 3].[Associativity].[All]" dimensionUniqueName="[Meals_data 3]" displayFolder="" count="0" memberValueDatatype="5" unbalanced="0"/>
    <cacheHierarchy uniqueName="[Meals_data 3].[Region]" caption="Region" attribute="1" defaultMemberUniqueName="[Meals_data 3].[Region].[All]" allUniqueName="[Meals_data 3].[Region].[All]" dimensionUniqueName="[Meals_data 3]" displayFolder="" count="0" memberValueDatatype="130" unbalanced="0"/>
    <cacheHierarchy uniqueName="[Meals_data 3].[Type]" caption="Type" attribute="1" defaultMemberUniqueName="[Meals_data 3].[Type].[All]" allUniqueName="[Meals_data 3].[Type].[All]" dimensionUniqueName="[Meals_data 3]" displayFolder="" count="0" memberValueDatatype="130" unbalanced="0"/>
    <cacheHierarchy uniqueName="[Meals_data 3].[Category]" caption="Category" attribute="1" defaultMemberUniqueName="[Meals_data 3].[Category].[All]" allUniqueName="[Meals_data 3].[Category].[All]" dimensionUniqueName="[Meals_data 3]" displayFolder="" count="0" memberValueDatatype="130" unbalanced="0"/>
    <cacheHierarchy uniqueName="[Meals_data 3].[Allergy]" caption="Allergy" attribute="1" defaultMemberUniqueName="[Meals_data 3].[Allergy].[All]" allUniqueName="[Meals_data 3].[Allergy].[All]" dimensionUniqueName="[Meals_data 3]" displayFolder="" count="0" memberValueDatatype="130" unbalanced="0"/>
    <cacheHierarchy uniqueName="[Meals_data 3].[Serving]" caption="Serving" attribute="1" defaultMemberUniqueName="[Meals_data 3].[Serving].[All]" allUniqueName="[Meals_data 3].[Serving].[All]" dimensionUniqueName="[Meals_data 3]" displayFolder="" count="0" memberValueDatatype="130" unbalanced="0"/>
    <cacheHierarchy uniqueName="[Meals_data 3].[Total Weight (gms)]" caption="Total Weight (gms)" attribute="1" defaultMemberUniqueName="[Meals_data 3].[Total Weight (gms)].[All]" allUniqueName="[Meals_data 3].[Total Weight (gms)].[All]" dimensionUniqueName="[Meals_data 3]" displayFolder="" count="0" memberValueDatatype="5" unbalanced="0"/>
    <cacheHierarchy uniqueName="[Meals_data 3].[Energy(kcal)]" caption="Energy(kcal)" attribute="1" defaultMemberUniqueName="[Meals_data 3].[Energy(kcal)].[All]" allUniqueName="[Meals_data 3].[Energy(kcal)].[All]" dimensionUniqueName="[Meals_data 3]" displayFolder="" count="0" memberValueDatatype="5" unbalanced="0"/>
    <cacheHierarchy uniqueName="[Meals_data 3].[Proteins]" caption="Proteins" attribute="1" defaultMemberUniqueName="[Meals_data 3].[Proteins].[All]" allUniqueName="[Meals_data 3].[Proteins].[All]" dimensionUniqueName="[Meals_data 3]" displayFolder="" count="0" memberValueDatatype="5" unbalanced="0"/>
    <cacheHierarchy uniqueName="[Meals_data 3].[Carbohydrates]" caption="Carbohydrates" attribute="1" defaultMemberUniqueName="[Meals_data 3].[Carbohydrates].[All]" allUniqueName="[Meals_data 3].[Carbohydrates].[All]" dimensionUniqueName="[Meals_data 3]" displayFolder="" count="0" memberValueDatatype="5" unbalanced="0"/>
    <cacheHierarchy uniqueName="[Meals_data 3].[Fats]" caption="Fats" attribute="1" defaultMemberUniqueName="[Meals_data 3].[Fats].[All]" allUniqueName="[Meals_data 3].[Fats].[All]" dimensionUniqueName="[Meals_data 3]" displayFolder="" count="0" memberValueDatatype="5" unbalanced="0"/>
    <cacheHierarchy uniqueName="[Meals_data 3].[Fiber]" caption="Fiber" attribute="1" defaultMemberUniqueName="[Meals_data 3].[Fiber].[All]" allUniqueName="[Meals_data 3].[Fiber].[All]" dimensionUniqueName="[Meals_data 3]" displayFolder="" count="0" memberValueDatatype="5" unbalanced="0"/>
    <cacheHierarchy uniqueName="[Meals_data 3].[Carbon Footprint(kg CO2e)]" caption="Carbon Footprint(kg CO2e)" attribute="1" defaultMemberUniqueName="[Meals_data 3].[Carbon Footprint(kg CO2e)].[All]" allUniqueName="[Meals_data 3].[Carbon Footprint(kg CO2e)].[All]" dimensionUniqueName="[Meals_data 3]" displayFolder="" count="0" memberValueDatatype="5" unbalanced="0"/>
    <cacheHierarchy uniqueName="[Meals_data 4].[Meals]" caption="Meals" attribute="1" defaultMemberUniqueName="[Meals_data 4].[Meals].[All]" allUniqueName="[Meals_data 4].[Meals].[All]" dimensionUniqueName="[Meals_data 4]" displayFolder="" count="0" memberValueDatatype="130" unbalanced="0"/>
    <cacheHierarchy uniqueName="[Meals_data 4].[Associativity]" caption="Associativity" attribute="1" defaultMemberUniqueName="[Meals_data 4].[Associativity].[All]" allUniqueName="[Meals_data 4].[Associativity].[All]" dimensionUniqueName="[Meals_data 4]" displayFolder="" count="0" memberValueDatatype="5" unbalanced="0"/>
    <cacheHierarchy uniqueName="[Meals_data 4].[Region]" caption="Region" attribute="1" defaultMemberUniqueName="[Meals_data 4].[Region].[All]" allUniqueName="[Meals_data 4].[Region].[All]" dimensionUniqueName="[Meals_data 4]" displayFolder="" count="0" memberValueDatatype="130" unbalanced="0"/>
    <cacheHierarchy uniqueName="[Meals_data 4].[Type]" caption="Type" attribute="1" defaultMemberUniqueName="[Meals_data 4].[Type].[All]" allUniqueName="[Meals_data 4].[Type].[All]" dimensionUniqueName="[Meals_data 4]" displayFolder="" count="0" memberValueDatatype="130" unbalanced="0"/>
    <cacheHierarchy uniqueName="[Meals_data 4].[Category]" caption="Category" attribute="1" defaultMemberUniqueName="[Meals_data 4].[Category].[All]" allUniqueName="[Meals_data 4].[Category].[All]" dimensionUniqueName="[Meals_data 4]" displayFolder="" count="0" memberValueDatatype="130" unbalanced="0"/>
    <cacheHierarchy uniqueName="[Meals_data 4].[Allergy]" caption="Allergy" attribute="1" defaultMemberUniqueName="[Meals_data 4].[Allergy].[All]" allUniqueName="[Meals_data 4].[Allergy].[All]" dimensionUniqueName="[Meals_data 4]" displayFolder="" count="0" memberValueDatatype="130" unbalanced="0"/>
    <cacheHierarchy uniqueName="[Meals_data 4].[Serving]" caption="Serving" attribute="1" defaultMemberUniqueName="[Meals_data 4].[Serving].[All]" allUniqueName="[Meals_data 4].[Serving].[All]" dimensionUniqueName="[Meals_data 4]" displayFolder="" count="0" memberValueDatatype="130" unbalanced="0"/>
    <cacheHierarchy uniqueName="[Meals_data 4].[Total Weight (gms)]" caption="Total Weight (gms)" attribute="1" defaultMemberUniqueName="[Meals_data 4].[Total Weight (gms)].[All]" allUniqueName="[Meals_data 4].[Total Weight (gms)].[All]" dimensionUniqueName="[Meals_data 4]" displayFolder="" count="0" memberValueDatatype="5" unbalanced="0"/>
    <cacheHierarchy uniqueName="[Meals_data 4].[Energy(kcal)]" caption="Energy(kcal)" attribute="1" defaultMemberUniqueName="[Meals_data 4].[Energy(kcal)].[All]" allUniqueName="[Meals_data 4].[Energy(kcal)].[All]" dimensionUniqueName="[Meals_data 4]" displayFolder="" count="0" memberValueDatatype="5" unbalanced="0"/>
    <cacheHierarchy uniqueName="[Meals_data 4].[Proteins]" caption="Proteins" attribute="1" defaultMemberUniqueName="[Meals_data 4].[Proteins].[All]" allUniqueName="[Meals_data 4].[Proteins].[All]" dimensionUniqueName="[Meals_data 4]" displayFolder="" count="0" memberValueDatatype="5" unbalanced="0"/>
    <cacheHierarchy uniqueName="[Meals_data 4].[Carbohydrates]" caption="Carbohydrates" attribute="1" defaultMemberUniqueName="[Meals_data 4].[Carbohydrates].[All]" allUniqueName="[Meals_data 4].[Carbohydrates].[All]" dimensionUniqueName="[Meals_data 4]" displayFolder="" count="0" memberValueDatatype="5" unbalanced="0"/>
    <cacheHierarchy uniqueName="[Meals_data 4].[Fats]" caption="Fats" attribute="1" defaultMemberUniqueName="[Meals_data 4].[Fats].[All]" allUniqueName="[Meals_data 4].[Fats].[All]" dimensionUniqueName="[Meals_data 4]" displayFolder="" count="0" memberValueDatatype="5" unbalanced="0"/>
    <cacheHierarchy uniqueName="[Meals_data 4].[Fiber]" caption="Fiber" attribute="1" defaultMemberUniqueName="[Meals_data 4].[Fiber].[All]" allUniqueName="[Meals_data 4].[Fiber].[All]" dimensionUniqueName="[Meals_data 4]" displayFolder="" count="0" memberValueDatatype="5" unbalanced="0"/>
    <cacheHierarchy uniqueName="[Meals_data 4].[Carbon Footprint(kg CO2e)]" caption="Carbon Footprint(kg CO2e)" attribute="1" defaultMemberUniqueName="[Meals_data 4].[Carbon Footprint(kg CO2e)].[All]" allUniqueName="[Meals_data 4].[Carbon Footprint(kg CO2e)].[All]" dimensionUniqueName="[Meals_data 4]" displayFolder="" count="0" memberValueDatatype="5" unbalanced="0"/>
    <cacheHierarchy uniqueName="[Meals_data 5].[Meals]" caption="Meals" attribute="1" defaultMemberUniqueName="[Meals_data 5].[Meals].[All]" allUniqueName="[Meals_data 5].[Meals].[All]" dimensionUniqueName="[Meals_data 5]" displayFolder="" count="0" memberValueDatatype="130" unbalanced="0"/>
    <cacheHierarchy uniqueName="[Meals_data 5].[Associativity]" caption="Associativity" attribute="1" defaultMemberUniqueName="[Meals_data 5].[Associativity].[All]" allUniqueName="[Meals_data 5].[Associativity].[All]" dimensionUniqueName="[Meals_data 5]" displayFolder="" count="0" memberValueDatatype="5" unbalanced="0"/>
    <cacheHierarchy uniqueName="[Meals_data 5].[Region]" caption="Region" attribute="1" defaultMemberUniqueName="[Meals_data 5].[Region].[All]" allUniqueName="[Meals_data 5].[Region].[All]" dimensionUniqueName="[Meals_data 5]" displayFolder="" count="0" memberValueDatatype="130" unbalanced="0"/>
    <cacheHierarchy uniqueName="[Meals_data 5].[Type]" caption="Type" attribute="1" defaultMemberUniqueName="[Meals_data 5].[Type].[All]" allUniqueName="[Meals_data 5].[Type].[All]" dimensionUniqueName="[Meals_data 5]" displayFolder="" count="0" memberValueDatatype="130" unbalanced="0"/>
    <cacheHierarchy uniqueName="[Meals_data 5].[Category]" caption="Category" attribute="1" defaultMemberUniqueName="[Meals_data 5].[Category].[All]" allUniqueName="[Meals_data 5].[Category].[All]" dimensionUniqueName="[Meals_data 5]" displayFolder="" count="0" memberValueDatatype="130" unbalanced="0"/>
    <cacheHierarchy uniqueName="[Meals_data 5].[Allergy]" caption="Allergy" attribute="1" defaultMemberUniqueName="[Meals_data 5].[Allergy].[All]" allUniqueName="[Meals_data 5].[Allergy].[All]" dimensionUniqueName="[Meals_data 5]" displayFolder="" count="0" memberValueDatatype="130" unbalanced="0"/>
    <cacheHierarchy uniqueName="[Meals_data 5].[Serving]" caption="Serving" attribute="1" defaultMemberUniqueName="[Meals_data 5].[Serving].[All]" allUniqueName="[Meals_data 5].[Serving].[All]" dimensionUniqueName="[Meals_data 5]" displayFolder="" count="0" memberValueDatatype="130" unbalanced="0"/>
    <cacheHierarchy uniqueName="[Meals_data 5].[Total Weight (gms)]" caption="Total Weight (gms)" attribute="1" defaultMemberUniqueName="[Meals_data 5].[Total Weight (gms)].[All]" allUniqueName="[Meals_data 5].[Total Weight (gms)].[All]" dimensionUniqueName="[Meals_data 5]" displayFolder="" count="0" memberValueDatatype="5" unbalanced="0"/>
    <cacheHierarchy uniqueName="[Meals_data 5].[Energy(kcal)]" caption="Energy(kcal)" attribute="1" defaultMemberUniqueName="[Meals_data 5].[Energy(kcal)].[All]" allUniqueName="[Meals_data 5].[Energy(kcal)].[All]" dimensionUniqueName="[Meals_data 5]" displayFolder="" count="0" memberValueDatatype="5" unbalanced="0"/>
    <cacheHierarchy uniqueName="[Meals_data 5].[Proteins]" caption="Proteins" attribute="1" defaultMemberUniqueName="[Meals_data 5].[Proteins].[All]" allUniqueName="[Meals_data 5].[Proteins].[All]" dimensionUniqueName="[Meals_data 5]" displayFolder="" count="0" memberValueDatatype="5" unbalanced="0"/>
    <cacheHierarchy uniqueName="[Meals_data 5].[Carbohydrates]" caption="Carbohydrates" attribute="1" defaultMemberUniqueName="[Meals_data 5].[Carbohydrates].[All]" allUniqueName="[Meals_data 5].[Carbohydrates].[All]" dimensionUniqueName="[Meals_data 5]" displayFolder="" count="0" memberValueDatatype="5" unbalanced="0"/>
    <cacheHierarchy uniqueName="[Meals_data 5].[Fats]" caption="Fats" attribute="1" defaultMemberUniqueName="[Meals_data 5].[Fats].[All]" allUniqueName="[Meals_data 5].[Fats].[All]" dimensionUniqueName="[Meals_data 5]" displayFolder="" count="0" memberValueDatatype="5" unbalanced="0"/>
    <cacheHierarchy uniqueName="[Meals_data 5].[Fiber]" caption="Fiber" attribute="1" defaultMemberUniqueName="[Meals_data 5].[Fiber].[All]" allUniqueName="[Meals_data 5].[Fiber].[All]" dimensionUniqueName="[Meals_data 5]" displayFolder="" count="0" memberValueDatatype="5" unbalanced="0"/>
    <cacheHierarchy uniqueName="[Meals_data 5].[Carbon Footprint(kg CO2e)]" caption="Carbon Footprint(kg CO2e)" attribute="1" defaultMemberUniqueName="[Meals_data 5].[Carbon Footprint(kg CO2e)].[All]" allUniqueName="[Meals_data 5].[Carbon Footprint(kg CO2e)].[All]" dimensionUniqueName="[Meals_data 5]" displayFolder="" count="0" memberValueDatatype="5" unbalanced="0"/>
    <cacheHierarchy uniqueName="[Meals_data 6].[Meals]" caption="Meals" attribute="1" defaultMemberUniqueName="[Meals_data 6].[Meals].[All]" allUniqueName="[Meals_data 6].[Meals].[All]" dimensionUniqueName="[Meals_data 6]" displayFolder="" count="0" memberValueDatatype="130" unbalanced="0"/>
    <cacheHierarchy uniqueName="[Meals_data 6].[Associativity]" caption="Associativity" attribute="1" defaultMemberUniqueName="[Meals_data 6].[Associativity].[All]" allUniqueName="[Meals_data 6].[Associativity].[All]" dimensionUniqueName="[Meals_data 6]" displayFolder="" count="0" memberValueDatatype="5" unbalanced="0"/>
    <cacheHierarchy uniqueName="[Meals_data 6].[Region]" caption="Region" attribute="1" defaultMemberUniqueName="[Meals_data 6].[Region].[All]" allUniqueName="[Meals_data 6].[Region].[All]" dimensionUniqueName="[Meals_data 6]" displayFolder="" count="0" memberValueDatatype="130" unbalanced="0"/>
    <cacheHierarchy uniqueName="[Meals_data 6].[Type]" caption="Type" attribute="1" defaultMemberUniqueName="[Meals_data 6].[Type].[All]" allUniqueName="[Meals_data 6].[Type].[All]" dimensionUniqueName="[Meals_data 6]" displayFolder="" count="0" memberValueDatatype="130" unbalanced="0"/>
    <cacheHierarchy uniqueName="[Meals_data 6].[Category]" caption="Category" attribute="1" defaultMemberUniqueName="[Meals_data 6].[Category].[All]" allUniqueName="[Meals_data 6].[Category].[All]" dimensionUniqueName="[Meals_data 6]" displayFolder="" count="0" memberValueDatatype="130" unbalanced="0"/>
    <cacheHierarchy uniqueName="[Meals_data 6].[Allergy]" caption="Allergy" attribute="1" defaultMemberUniqueName="[Meals_data 6].[Allergy].[All]" allUniqueName="[Meals_data 6].[Allergy].[All]" dimensionUniqueName="[Meals_data 6]" displayFolder="" count="0" memberValueDatatype="130" unbalanced="0"/>
    <cacheHierarchy uniqueName="[Meals_data 6].[Serving]" caption="Serving" attribute="1" defaultMemberUniqueName="[Meals_data 6].[Serving].[All]" allUniqueName="[Meals_data 6].[Serving].[All]" dimensionUniqueName="[Meals_data 6]" displayFolder="" count="0" memberValueDatatype="130" unbalanced="0"/>
    <cacheHierarchy uniqueName="[Meals_data 6].[Total Weight (gms)]" caption="Total Weight (gms)" attribute="1" defaultMemberUniqueName="[Meals_data 6].[Total Weight (gms)].[All]" allUniqueName="[Meals_data 6].[Total Weight (gms)].[All]" dimensionUniqueName="[Meals_data 6]" displayFolder="" count="0" memberValueDatatype="5" unbalanced="0"/>
    <cacheHierarchy uniqueName="[Meals_data 6].[Energy(kcal)]" caption="Energy(kcal)" attribute="1" defaultMemberUniqueName="[Meals_data 6].[Energy(kcal)].[All]" allUniqueName="[Meals_data 6].[Energy(kcal)].[All]" dimensionUniqueName="[Meals_data 6]" displayFolder="" count="0" memberValueDatatype="5" unbalanced="0"/>
    <cacheHierarchy uniqueName="[Meals_data 6].[Proteins]" caption="Proteins" attribute="1" defaultMemberUniqueName="[Meals_data 6].[Proteins].[All]" allUniqueName="[Meals_data 6].[Proteins].[All]" dimensionUniqueName="[Meals_data 6]" displayFolder="" count="0" memberValueDatatype="5" unbalanced="0"/>
    <cacheHierarchy uniqueName="[Meals_data 6].[Carbohydrates]" caption="Carbohydrates" attribute="1" defaultMemberUniqueName="[Meals_data 6].[Carbohydrates].[All]" allUniqueName="[Meals_data 6].[Carbohydrates].[All]" dimensionUniqueName="[Meals_data 6]" displayFolder="" count="0" memberValueDatatype="5" unbalanced="0"/>
    <cacheHierarchy uniqueName="[Meals_data 6].[Fats]" caption="Fats" attribute="1" defaultMemberUniqueName="[Meals_data 6].[Fats].[All]" allUniqueName="[Meals_data 6].[Fats].[All]" dimensionUniqueName="[Meals_data 6]" displayFolder="" count="0" memberValueDatatype="5" unbalanced="0"/>
    <cacheHierarchy uniqueName="[Meals_data 6].[Fiber]" caption="Fiber" attribute="1" defaultMemberUniqueName="[Meals_data 6].[Fiber].[All]" allUniqueName="[Meals_data 6].[Fiber].[All]" dimensionUniqueName="[Meals_data 6]" displayFolder="" count="0" memberValueDatatype="5" unbalanced="0"/>
    <cacheHierarchy uniqueName="[Meals_data 6].[Carbon Footprint(kg CO2e)]" caption="Carbon Footprint(kg CO2e)" attribute="1" defaultMemberUniqueName="[Meals_data 6].[Carbon Footprint(kg CO2e)].[All]" allUniqueName="[Meals_data 6].[Carbon Footprint(kg CO2e)].[All]" dimensionUniqueName="[Meals_data 6]" displayFolder="" count="0" memberValueDatatype="5" unbalanced="0"/>
    <cacheHierarchy uniqueName="[Meals_data 7].[Meals]" caption="Meals" attribute="1" defaultMemberUniqueName="[Meals_data 7].[Meals].[All]" allUniqueName="[Meals_data 7].[Meals].[All]" dimensionUniqueName="[Meals_data 7]" displayFolder="" count="0" memberValueDatatype="130" unbalanced="0"/>
    <cacheHierarchy uniqueName="[Meals_data 7].[Associativity]" caption="Associativity" attribute="1" defaultMemberUniqueName="[Meals_data 7].[Associativity].[All]" allUniqueName="[Meals_data 7].[Associativity].[All]" dimensionUniqueName="[Meals_data 7]" displayFolder="" count="0" memberValueDatatype="5" unbalanced="0"/>
    <cacheHierarchy uniqueName="[Meals_data 7].[Region]" caption="Region" attribute="1" defaultMemberUniqueName="[Meals_data 7].[Region].[All]" allUniqueName="[Meals_data 7].[Region].[All]" dimensionUniqueName="[Meals_data 7]" displayFolder="" count="0" memberValueDatatype="130" unbalanced="0"/>
    <cacheHierarchy uniqueName="[Meals_data 7].[Type]" caption="Type" attribute="1" defaultMemberUniqueName="[Meals_data 7].[Type].[All]" allUniqueName="[Meals_data 7].[Type].[All]" dimensionUniqueName="[Meals_data 7]" displayFolder="" count="0" memberValueDatatype="130" unbalanced="0"/>
    <cacheHierarchy uniqueName="[Meals_data 7].[Category]" caption="Category" attribute="1" defaultMemberUniqueName="[Meals_data 7].[Category].[All]" allUniqueName="[Meals_data 7].[Category].[All]" dimensionUniqueName="[Meals_data 7]" displayFolder="" count="0" memberValueDatatype="130" unbalanced="0"/>
    <cacheHierarchy uniqueName="[Meals_data 7].[Allergy]" caption="Allergy" attribute="1" defaultMemberUniqueName="[Meals_data 7].[Allergy].[All]" allUniqueName="[Meals_data 7].[Allergy].[All]" dimensionUniqueName="[Meals_data 7]" displayFolder="" count="0" memberValueDatatype="130" unbalanced="0"/>
    <cacheHierarchy uniqueName="[Meals_data 7].[Serving]" caption="Serving" attribute="1" defaultMemberUniqueName="[Meals_data 7].[Serving].[All]" allUniqueName="[Meals_data 7].[Serving].[All]" dimensionUniqueName="[Meals_data 7]" displayFolder="" count="0" memberValueDatatype="130" unbalanced="0"/>
    <cacheHierarchy uniqueName="[Meals_data 7].[Total Weight (gms)]" caption="Total Weight (gms)" attribute="1" defaultMemberUniqueName="[Meals_data 7].[Total Weight (gms)].[All]" allUniqueName="[Meals_data 7].[Total Weight (gms)].[All]" dimensionUniqueName="[Meals_data 7]" displayFolder="" count="0" memberValueDatatype="5" unbalanced="0"/>
    <cacheHierarchy uniqueName="[Meals_data 7].[Energy(kcal)]" caption="Energy(kcal)" attribute="1" defaultMemberUniqueName="[Meals_data 7].[Energy(kcal)].[All]" allUniqueName="[Meals_data 7].[Energy(kcal)].[All]" dimensionUniqueName="[Meals_data 7]" displayFolder="" count="0" memberValueDatatype="5" unbalanced="0"/>
    <cacheHierarchy uniqueName="[Meals_data 7].[Proteins]" caption="Proteins" attribute="1" defaultMemberUniqueName="[Meals_data 7].[Proteins].[All]" allUniqueName="[Meals_data 7].[Proteins].[All]" dimensionUniqueName="[Meals_data 7]" displayFolder="" count="0" memberValueDatatype="5" unbalanced="0"/>
    <cacheHierarchy uniqueName="[Meals_data 7].[Carbohydrates]" caption="Carbohydrates" attribute="1" defaultMemberUniqueName="[Meals_data 7].[Carbohydrates].[All]" allUniqueName="[Meals_data 7].[Carbohydrates].[All]" dimensionUniqueName="[Meals_data 7]" displayFolder="" count="0" memberValueDatatype="5" unbalanced="0"/>
    <cacheHierarchy uniqueName="[Meals_data 7].[Fats]" caption="Fats" attribute="1" defaultMemberUniqueName="[Meals_data 7].[Fats].[All]" allUniqueName="[Meals_data 7].[Fats].[All]" dimensionUniqueName="[Meals_data 7]" displayFolder="" count="0" memberValueDatatype="5" unbalanced="0"/>
    <cacheHierarchy uniqueName="[Meals_data 7].[Fiber]" caption="Fiber" attribute="1" defaultMemberUniqueName="[Meals_data 7].[Fiber].[All]" allUniqueName="[Meals_data 7].[Fiber].[All]" dimensionUniqueName="[Meals_data 7]" displayFolder="" count="0" memberValueDatatype="5" unbalanced="0"/>
    <cacheHierarchy uniqueName="[Meals_data 7].[Carbon Footprint(kg CO2e)]" caption="Carbon Footprint(kg CO2e)" attribute="1" defaultMemberUniqueName="[Meals_data 7].[Carbon Footprint(kg CO2e)].[All]" allUniqueName="[Meals_data 7].[Carbon Footprint(kg CO2e)].[All]" dimensionUniqueName="[Meals_data 7]" displayFolder="" count="0" memberValueDatatype="5" unbalanced="0"/>
    <cacheHierarchy uniqueName="[Meals_data 8].[Meals]" caption="Meals" attribute="1" defaultMemberUniqueName="[Meals_data 8].[Meals].[All]" allUniqueName="[Meals_data 8].[Meals].[All]" dimensionUniqueName="[Meals_data 8]" displayFolder="" count="0" memberValueDatatype="130" unbalanced="0"/>
    <cacheHierarchy uniqueName="[Meals_data 8].[Associativity]" caption="Associativity" attribute="1" defaultMemberUniqueName="[Meals_data 8].[Associativity].[All]" allUniqueName="[Meals_data 8].[Associativity].[All]" dimensionUniqueName="[Meals_data 8]" displayFolder="" count="0" memberValueDatatype="5" unbalanced="0"/>
    <cacheHierarchy uniqueName="[Meals_data 8].[Region]" caption="Region" attribute="1" defaultMemberUniqueName="[Meals_data 8].[Region].[All]" allUniqueName="[Meals_data 8].[Region].[All]" dimensionUniqueName="[Meals_data 8]" displayFolder="" count="0" memberValueDatatype="130" unbalanced="0"/>
    <cacheHierarchy uniqueName="[Meals_data 8].[Type]" caption="Type" attribute="1" defaultMemberUniqueName="[Meals_data 8].[Type].[All]" allUniqueName="[Meals_data 8].[Type].[All]" dimensionUniqueName="[Meals_data 8]" displayFolder="" count="0" memberValueDatatype="130" unbalanced="0"/>
    <cacheHierarchy uniqueName="[Meals_data 8].[Category]" caption="Category" attribute="1" defaultMemberUniqueName="[Meals_data 8].[Category].[All]" allUniqueName="[Meals_data 8].[Category].[All]" dimensionUniqueName="[Meals_data 8]" displayFolder="" count="0" memberValueDatatype="130" unbalanced="0"/>
    <cacheHierarchy uniqueName="[Meals_data 8].[Allergy]" caption="Allergy" attribute="1" defaultMemberUniqueName="[Meals_data 8].[Allergy].[All]" allUniqueName="[Meals_data 8].[Allergy].[All]" dimensionUniqueName="[Meals_data 8]" displayFolder="" count="0" memberValueDatatype="130" unbalanced="0"/>
    <cacheHierarchy uniqueName="[Meals_data 8].[Serving]" caption="Serving" attribute="1" defaultMemberUniqueName="[Meals_data 8].[Serving].[All]" allUniqueName="[Meals_data 8].[Serving].[All]" dimensionUniqueName="[Meals_data 8]" displayFolder="" count="0" memberValueDatatype="130" unbalanced="0"/>
    <cacheHierarchy uniqueName="[Meals_data 8].[Total Weight (gms)]" caption="Total Weight (gms)" attribute="1" defaultMemberUniqueName="[Meals_data 8].[Total Weight (gms)].[All]" allUniqueName="[Meals_data 8].[Total Weight (gms)].[All]" dimensionUniqueName="[Meals_data 8]" displayFolder="" count="0" memberValueDatatype="5" unbalanced="0"/>
    <cacheHierarchy uniqueName="[Meals_data 8].[Energy(kcal)]" caption="Energy(kcal)" attribute="1" defaultMemberUniqueName="[Meals_data 8].[Energy(kcal)].[All]" allUniqueName="[Meals_data 8].[Energy(kcal)].[All]" dimensionUniqueName="[Meals_data 8]" displayFolder="" count="0" memberValueDatatype="5" unbalanced="0"/>
    <cacheHierarchy uniqueName="[Meals_data 8].[Proteins]" caption="Proteins" attribute="1" defaultMemberUniqueName="[Meals_data 8].[Proteins].[All]" allUniqueName="[Meals_data 8].[Proteins].[All]" dimensionUniqueName="[Meals_data 8]" displayFolder="" count="0" memberValueDatatype="5" unbalanced="0"/>
    <cacheHierarchy uniqueName="[Meals_data 8].[Carbohydrates]" caption="Carbohydrates" attribute="1" defaultMemberUniqueName="[Meals_data 8].[Carbohydrates].[All]" allUniqueName="[Meals_data 8].[Carbohydrates].[All]" dimensionUniqueName="[Meals_data 8]" displayFolder="" count="0" memberValueDatatype="5" unbalanced="0"/>
    <cacheHierarchy uniqueName="[Meals_data 8].[Fats]" caption="Fats" attribute="1" defaultMemberUniqueName="[Meals_data 8].[Fats].[All]" allUniqueName="[Meals_data 8].[Fats].[All]" dimensionUniqueName="[Meals_data 8]" displayFolder="" count="0" memberValueDatatype="5" unbalanced="0"/>
    <cacheHierarchy uniqueName="[Meals_data 8].[Fiber]" caption="Fiber" attribute="1" defaultMemberUniqueName="[Meals_data 8].[Fiber].[All]" allUniqueName="[Meals_data 8].[Fiber].[All]" dimensionUniqueName="[Meals_data 8]" displayFolder="" count="0" memberValueDatatype="5" unbalanced="0"/>
    <cacheHierarchy uniqueName="[Meals_data 8].[Carbon Footprint(kg CO2e)]" caption="Carbon Footprint(kg CO2e)" attribute="1" defaultMemberUniqueName="[Meals_data 8].[Carbon Footprint(kg CO2e)].[All]" allUniqueName="[Meals_data 8].[Carbon Footprint(kg CO2e)].[All]" dimensionUniqueName="[Meals_data 8]" displayFolder="" count="0" memberValueDatatype="5" unbalanced="0"/>
    <cacheHierarchy uniqueName="[Meals_data 9].[Meals]" caption="Meals" attribute="1" defaultMemberUniqueName="[Meals_data 9].[Meals].[All]" allUniqueName="[Meals_data 9].[Meals].[All]" dimensionUniqueName="[Meals_data 9]" displayFolder="" count="0" memberValueDatatype="130" unbalanced="0"/>
    <cacheHierarchy uniqueName="[Meals_data 9].[Associativity]" caption="Associativity" attribute="1" defaultMemberUniqueName="[Meals_data 9].[Associativity].[All]" allUniqueName="[Meals_data 9].[Associativity].[All]" dimensionUniqueName="[Meals_data 9]" displayFolder="" count="0" memberValueDatatype="5" unbalanced="0"/>
    <cacheHierarchy uniqueName="[Meals_data 9].[Region]" caption="Region" attribute="1" defaultMemberUniqueName="[Meals_data 9].[Region].[All]" allUniqueName="[Meals_data 9].[Region].[All]" dimensionUniqueName="[Meals_data 9]" displayFolder="" count="0" memberValueDatatype="130" unbalanced="0"/>
    <cacheHierarchy uniqueName="[Meals_data 9].[Type]" caption="Type" attribute="1" defaultMemberUniqueName="[Meals_data 9].[Type].[All]" allUniqueName="[Meals_data 9].[Type].[All]" dimensionUniqueName="[Meals_data 9]" displayFolder="" count="0" memberValueDatatype="130" unbalanced="0"/>
    <cacheHierarchy uniqueName="[Meals_data 9].[Category]" caption="Category" attribute="1" defaultMemberUniqueName="[Meals_data 9].[Category].[All]" allUniqueName="[Meals_data 9].[Category].[All]" dimensionUniqueName="[Meals_data 9]" displayFolder="" count="0" memberValueDatatype="130" unbalanced="0"/>
    <cacheHierarchy uniqueName="[Meals_data 9].[Allergy]" caption="Allergy" attribute="1" defaultMemberUniqueName="[Meals_data 9].[Allergy].[All]" allUniqueName="[Meals_data 9].[Allergy].[All]" dimensionUniqueName="[Meals_data 9]" displayFolder="" count="0" memberValueDatatype="130" unbalanced="0"/>
    <cacheHierarchy uniqueName="[Meals_data 9].[Serving]" caption="Serving" attribute="1" defaultMemberUniqueName="[Meals_data 9].[Serving].[All]" allUniqueName="[Meals_data 9].[Serving].[All]" dimensionUniqueName="[Meals_data 9]" displayFolder="" count="0" memberValueDatatype="130" unbalanced="0"/>
    <cacheHierarchy uniqueName="[Meals_data 9].[Total Weight (gms)]" caption="Total Weight (gms)" attribute="1" defaultMemberUniqueName="[Meals_data 9].[Total Weight (gms)].[All]" allUniqueName="[Meals_data 9].[Total Weight (gms)].[All]" dimensionUniqueName="[Meals_data 9]" displayFolder="" count="0" memberValueDatatype="5" unbalanced="0"/>
    <cacheHierarchy uniqueName="[Meals_data 9].[Energy(kcal)]" caption="Energy(kcal)" attribute="1" defaultMemberUniqueName="[Meals_data 9].[Energy(kcal)].[All]" allUniqueName="[Meals_data 9].[Energy(kcal)].[All]" dimensionUniqueName="[Meals_data 9]" displayFolder="" count="0" memberValueDatatype="5" unbalanced="0"/>
    <cacheHierarchy uniqueName="[Meals_data 9].[Proteins]" caption="Proteins" attribute="1" defaultMemberUniqueName="[Meals_data 9].[Proteins].[All]" allUniqueName="[Meals_data 9].[Proteins].[All]" dimensionUniqueName="[Meals_data 9]" displayFolder="" count="0" memberValueDatatype="5" unbalanced="0"/>
    <cacheHierarchy uniqueName="[Meals_data 9].[Carbohydrates]" caption="Carbohydrates" attribute="1" defaultMemberUniqueName="[Meals_data 9].[Carbohydrates].[All]" allUniqueName="[Meals_data 9].[Carbohydrates].[All]" dimensionUniqueName="[Meals_data 9]" displayFolder="" count="0" memberValueDatatype="5" unbalanced="0"/>
    <cacheHierarchy uniqueName="[Meals_data 9].[Fats]" caption="Fats" attribute="1" defaultMemberUniqueName="[Meals_data 9].[Fats].[All]" allUniqueName="[Meals_data 9].[Fats].[All]" dimensionUniqueName="[Meals_data 9]" displayFolder="" count="0" memberValueDatatype="5" unbalanced="0"/>
    <cacheHierarchy uniqueName="[Meals_data 9].[Fiber]" caption="Fiber" attribute="1" defaultMemberUniqueName="[Meals_data 9].[Fiber].[All]" allUniqueName="[Meals_data 9].[Fiber].[All]" dimensionUniqueName="[Meals_data 9]" displayFolder="" count="0" memberValueDatatype="5" unbalanced="0"/>
    <cacheHierarchy uniqueName="[Meals_data 9].[Carbon Footprint(kg CO2e)]" caption="Carbon Footprint(kg CO2e)" attribute="1" defaultMemberUniqueName="[Meals_data 9].[Carbon Footprint(kg CO2e)].[All]" allUniqueName="[Meals_data 9].[Carbon Footprint(kg CO2e)].[All]" dimensionUniqueName="[Meals_data 9]" displayFolder="" count="0" memberValueDatatype="5" unbalanced="0"/>
    <cacheHierarchy uniqueName="[Measures].[__XL_Count Ingredients_after]" caption="__XL_Count Ingredients_after" measure="1" displayFolder="" measureGroup="Ingredients_after" count="0" hidden="1"/>
    <cacheHierarchy uniqueName="[Measures].[__XL_Count Sheet1]" caption="__XL_Count Sheet1" measure="1" displayFolder="" measureGroup="mals" count="0" hidden="1"/>
    <cacheHierarchy uniqueName="[Measures].[__XL_Count Ingredients]" caption="__XL_Count Ingredients" measure="1" displayFolder="" measureGroup="Ingredients" count="0" hidden="1"/>
    <cacheHierarchy uniqueName="[Measures].[__XL_Count Meals_data]" caption="__XL_Count Meals_data" measure="1" displayFolder="" measureGroup="Meals_data" count="0" hidden="1"/>
    <cacheHierarchy uniqueName="[Measures].[__XL_Count Meals_data 1]" caption="__XL_Count Meals_data 1" measure="1" displayFolder="" measureGroup="Meals_data 1" count="0" hidden="1"/>
    <cacheHierarchy uniqueName="[Measures].[__XL_Count Meals_data 2]" caption="__XL_Count Meals_data 2" measure="1" displayFolder="" measureGroup="Meals_data 2" count="0" hidden="1"/>
    <cacheHierarchy uniqueName="[Measures].[__XL_Count Meals_data 3]" caption="__XL_Count Meals_data 3" measure="1" displayFolder="" measureGroup="Meals_data 3" count="0" hidden="1"/>
    <cacheHierarchy uniqueName="[Measures].[__XL_Count Meals_data 4]" caption="__XL_Count Meals_data 4" measure="1" displayFolder="" measureGroup="Meals_data 4" count="0" hidden="1"/>
    <cacheHierarchy uniqueName="[Measures].[__XL_Count Meals_data 5]" caption="__XL_Count Meals_data 5" measure="1" displayFolder="" measureGroup="Meals_data 5" count="0" hidden="1"/>
    <cacheHierarchy uniqueName="[Measures].[__XL_Count Meals_data 6]" caption="__XL_Count Meals_data 6" measure="1" displayFolder="" measureGroup="Meals_data 6" count="0" hidden="1"/>
    <cacheHierarchy uniqueName="[Measures].[__XL_Count Meals_data 7]" caption="__XL_Count Meals_data 7" measure="1" displayFolder="" measureGroup="Meals_data 7" count="0" hidden="1"/>
    <cacheHierarchy uniqueName="[Measures].[__XL_Count Meals_data 8]" caption="__XL_Count Meals_data 8" measure="1" displayFolder="" measureGroup="Meals_data 8" count="0" hidden="1"/>
    <cacheHierarchy uniqueName="[Measures].[__XL_Count Meals_data 9]" caption="__XL_Count Meals_data 9" measure="1" displayFolder="" measureGroup="Meals_data 9" count="0" hidden="1"/>
    <cacheHierarchy uniqueName="[Measures].[__XL_Count Meals_data 10]" caption="__XL_Count Meals_data 10" measure="1" displayFolder="" measureGroup="Meals_data 10" count="0" hidden="1"/>
    <cacheHierarchy uniqueName="[Measures].[__XL_Count Meals_data 11]" caption="__XL_Count Meals_data 11" measure="1" displayFolder="" measureGroup="Meals_data 11" count="0" hidden="1"/>
    <cacheHierarchy uniqueName="[Measures].[__XL_Count Meals_data 12]" caption="__XL_Count Meals_data 12" measure="1" displayFolder="" measureGroup="Meals_data 12" count="0" hidden="1"/>
    <cacheHierarchy uniqueName="[Measures].[__XL_Count Meals_data 13]" caption="__XL_Count Meals_data 13" measure="1" displayFolder="" measureGroup="Meals_data 13" count="0" hidden="1"/>
    <cacheHierarchy uniqueName="[Measures].[__XL_Count Meals_data 14]" caption="__XL_Count Meals_data 14" measure="1" displayFolder="" measureGroup="Meals_data 14" count="0" hidden="1"/>
    <cacheHierarchy uniqueName="[Measures].[__XL_Count Meals_data 15]" caption="__XL_Count Meals_data 15" measure="1" displayFolder="" measureGroup="Meals_data 15" count="0" hidden="1"/>
    <cacheHierarchy uniqueName="[Measures].[__XL_Count Meals_data 16]" caption="__XL_Count Meals_data 16" measure="1" displayFolder="" measureGroup="Meals_data 16" count="0" hidden="1"/>
    <cacheHierarchy uniqueName="[Measures].[__XL_Count Meals_data 17]" caption="__XL_Count Meals_data 17" measure="1" displayFolder="" measureGroup="Meals_data 17" count="0" hidden="1"/>
    <cacheHierarchy uniqueName="[Measures].[__XL_Count Meals_data 18]" caption="__XL_Count Meals_data 18" measure="1" displayFolder="" measureGroup="Meals_data 18" count="0" hidden="1"/>
    <cacheHierarchy uniqueName="[Measures].[__XL_Count mals 1]" caption="__XL_Count mals 1" measure="1" displayFolder="" measureGroup="mals 1" count="0" hidden="1"/>
    <cacheHierarchy uniqueName="[Measures].[__XL_Count mals 2]" caption="__XL_Count mals 2" measure="1" displayFolder="" measureGroup="mals 2" count="0" hidden="1"/>
    <cacheHierarchy uniqueName="[Measures].[__XL_Count mals 3]" caption="__XL_Count mals 3" measure="1" displayFolder="" measureGroup="mals 3" count="0" hidden="1"/>
    <cacheHierarchy uniqueName="[Measures].[__XL_Count mals 4]" caption="__XL_Count mals 4" measure="1" displayFolder="" measureGroup="mals 4" count="0" hidden="1"/>
    <cacheHierarchy uniqueName="[Measures].[__XL_Count mals 5]" caption="__XL_Count mals 5" measure="1" displayFolder="" measureGroup="mals 5" count="0" hidden="1"/>
    <cacheHierarchy uniqueName="[Measures].[__No measures defined]" caption="__No measures defined" measure="1" displayFolder="" count="0" hidden="1"/>
    <cacheHierarchy uniqueName="[Measures].[Count of Meals]" caption="Count of Meals" measure="1" displayFolder="" measureGroup="mals" count="0" hidden="1">
      <extLst>
        <ext xmlns:x15="http://schemas.microsoft.com/office/spreadsheetml/2010/11/main" uri="{B97F6D7D-B522-45F9-BDA1-12C45D357490}">
          <x15:cacheHierarchy aggregatedColumn="257"/>
        </ext>
      </extLst>
    </cacheHierarchy>
    <cacheHierarchy uniqueName="[Measures].[Sum of Energy(kcal)]" caption="Sum of Energy(kcal)" measure="1" displayFolder="" measureGroup="mals" count="0" hidden="1">
      <extLst>
        <ext xmlns:x15="http://schemas.microsoft.com/office/spreadsheetml/2010/11/main" uri="{B97F6D7D-B522-45F9-BDA1-12C45D357490}">
          <x15:cacheHierarchy aggregatedColumn="265"/>
        </ext>
      </extLst>
    </cacheHierarchy>
    <cacheHierarchy uniqueName="[Measures].[Sum of Proteins]" caption="Sum of Proteins" measure="1" displayFolder="" measureGroup="mals" count="0" hidden="1">
      <extLst>
        <ext xmlns:x15="http://schemas.microsoft.com/office/spreadsheetml/2010/11/main" uri="{B97F6D7D-B522-45F9-BDA1-12C45D357490}">
          <x15:cacheHierarchy aggregatedColumn="266"/>
        </ext>
      </extLst>
    </cacheHierarchy>
    <cacheHierarchy uniqueName="[Measures].[Sum of Carbohydrates]" caption="Sum of Carbohydrates" measure="1" displayFolder="" measureGroup="mals" count="0" hidden="1">
      <extLst>
        <ext xmlns:x15="http://schemas.microsoft.com/office/spreadsheetml/2010/11/main" uri="{B97F6D7D-B522-45F9-BDA1-12C45D357490}">
          <x15:cacheHierarchy aggregatedColumn="267"/>
        </ext>
      </extLst>
    </cacheHierarchy>
    <cacheHierarchy uniqueName="[Measures].[Sum of Fats]" caption="Sum of Fats" measure="1" displayFolder="" measureGroup="mals" count="0" hidden="1">
      <extLst>
        <ext xmlns:x15="http://schemas.microsoft.com/office/spreadsheetml/2010/11/main" uri="{B97F6D7D-B522-45F9-BDA1-12C45D357490}">
          <x15:cacheHierarchy aggregatedColumn="268"/>
        </ext>
      </extLst>
    </cacheHierarchy>
    <cacheHierarchy uniqueName="[Measures].[Sum of Fiber]" caption="Sum of Fiber" measure="1" displayFolder="" measureGroup="mals" count="0" hidden="1">
      <extLst>
        <ext xmlns:x15="http://schemas.microsoft.com/office/spreadsheetml/2010/11/main" uri="{B97F6D7D-B522-45F9-BDA1-12C45D357490}">
          <x15:cacheHierarchy aggregatedColumn="269"/>
        </ext>
      </extLst>
    </cacheHierarchy>
    <cacheHierarchy uniqueName="[Measures].[Max of Proteins]" caption="Max of Proteins" measure="1" displayFolder="" measureGroup="mals" count="0" hidden="1">
      <extLst>
        <ext xmlns:x15="http://schemas.microsoft.com/office/spreadsheetml/2010/11/main" uri="{B97F6D7D-B522-45F9-BDA1-12C45D357490}">
          <x15:cacheHierarchy aggregatedColumn="266"/>
        </ext>
      </extLst>
    </cacheHierarchy>
    <cacheHierarchy uniqueName="[Measures].[Min of Energy(kcal)]" caption="Min of Energy(kcal)" measure="1" displayFolder="" measureGroup="mals" count="0" hidden="1">
      <extLst>
        <ext xmlns:x15="http://schemas.microsoft.com/office/spreadsheetml/2010/11/main" uri="{B97F6D7D-B522-45F9-BDA1-12C45D357490}">
          <x15:cacheHierarchy aggregatedColumn="265"/>
        </ext>
      </extLst>
    </cacheHierarchy>
    <cacheHierarchy uniqueName="[Measures].[Average of Energy(kcal)]" caption="Average of Energy(kcal)" measure="1" displayFolder="" measureGroup="mals" count="0" hidden="1">
      <extLst>
        <ext xmlns:x15="http://schemas.microsoft.com/office/spreadsheetml/2010/11/main" uri="{B97F6D7D-B522-45F9-BDA1-12C45D357490}">
          <x15:cacheHierarchy aggregatedColumn="265"/>
        </ext>
      </extLst>
    </cacheHierarchy>
    <cacheHierarchy uniqueName="[Measures].[Average of Fiber]" caption="Average of Fiber" measure="1" displayFolder="" measureGroup="mals" count="0" hidden="1">
      <extLst>
        <ext xmlns:x15="http://schemas.microsoft.com/office/spreadsheetml/2010/11/main" uri="{B97F6D7D-B522-45F9-BDA1-12C45D357490}">
          <x15:cacheHierarchy aggregatedColumn="269"/>
        </ext>
      </extLst>
    </cacheHierarchy>
    <cacheHierarchy uniqueName="[Measures].[Sum of Associativity]" caption="Sum of Associativity" measure="1" displayFolder="" measureGroup="mals" count="0" hidden="1">
      <extLst>
        <ext xmlns:x15="http://schemas.microsoft.com/office/spreadsheetml/2010/11/main" uri="{B97F6D7D-B522-45F9-BDA1-12C45D357490}">
          <x15:cacheHierarchy aggregatedColumn="258"/>
        </ext>
      </extLst>
    </cacheHierarchy>
    <cacheHierarchy uniqueName="[Measures].[Sum of Carbon Footprint(kg CO2e)]" caption="Sum of Carbon Footprint(kg CO2e)" measure="1" displayFolder="" measureGroup="Meals_data" count="0" hidden="1">
      <extLst>
        <ext xmlns:x15="http://schemas.microsoft.com/office/spreadsheetml/2010/11/main" uri="{B97F6D7D-B522-45F9-BDA1-12C45D357490}">
          <x15:cacheHierarchy aggregatedColumn="354"/>
        </ext>
      </extLst>
    </cacheHierarchy>
    <cacheHierarchy uniqueName="[Measures].[Average of Carbon Footprint(kg CO2e)]" caption="Average of Carbon Footprint(kg CO2e)" measure="1" displayFolder="" measureGroup="Meals_data" count="0" hidden="1">
      <extLst>
        <ext xmlns:x15="http://schemas.microsoft.com/office/spreadsheetml/2010/11/main" uri="{B97F6D7D-B522-45F9-BDA1-12C45D357490}">
          <x15:cacheHierarchy aggregatedColumn="354"/>
        </ext>
      </extLst>
    </cacheHierarchy>
    <cacheHierarchy uniqueName="[Measures].[Sum of Proteins 2]" caption="Sum of Proteins 2" measure="1" displayFolder="" measureGroup="Meals_data" count="0" hidden="1">
      <extLst>
        <ext xmlns:x15="http://schemas.microsoft.com/office/spreadsheetml/2010/11/main" uri="{B97F6D7D-B522-45F9-BDA1-12C45D357490}">
          <x15:cacheHierarchy aggregatedColumn="350"/>
        </ext>
      </extLst>
    </cacheHierarchy>
    <cacheHierarchy uniqueName="[Measures].[Average of Proteins]" caption="Average of Proteins" measure="1" displayFolder="" measureGroup="Meals_data" count="0" hidden="1">
      <extLst>
        <ext xmlns:x15="http://schemas.microsoft.com/office/spreadsheetml/2010/11/main" uri="{B97F6D7D-B522-45F9-BDA1-12C45D357490}">
          <x15:cacheHierarchy aggregatedColumn="350"/>
        </ext>
      </extLst>
    </cacheHierarchy>
    <cacheHierarchy uniqueName="[Measures].[Count of Type]" caption="Count of Type" measure="1" displayFolder="" measureGroup="Meals_data" count="0" hidden="1">
      <extLst>
        <ext xmlns:x15="http://schemas.microsoft.com/office/spreadsheetml/2010/11/main" uri="{B97F6D7D-B522-45F9-BDA1-12C45D357490}">
          <x15:cacheHierarchy aggregatedColumn="344"/>
        </ext>
      </extLst>
    </cacheHierarchy>
    <cacheHierarchy uniqueName="[Measures].[Sum of Total Weight (gms)]" caption="Sum of Total Weight (gms)" measure="1" displayFolder="" measureGroup="Meals_data" count="0" hidden="1">
      <extLst>
        <ext xmlns:x15="http://schemas.microsoft.com/office/spreadsheetml/2010/11/main" uri="{B97F6D7D-B522-45F9-BDA1-12C45D357490}">
          <x15:cacheHierarchy aggregatedColumn="348"/>
        </ext>
      </extLst>
    </cacheHierarchy>
    <cacheHierarchy uniqueName="[Measures].[Count of Meals 2]" caption="Count of Meals 2" measure="1" displayFolder="" measureGroup="Meals_data" count="0" hidden="1">
      <extLst>
        <ext xmlns:x15="http://schemas.microsoft.com/office/spreadsheetml/2010/11/main" uri="{B97F6D7D-B522-45F9-BDA1-12C45D357490}">
          <x15:cacheHierarchy aggregatedColumn="341"/>
        </ext>
      </extLst>
    </cacheHierarchy>
    <cacheHierarchy uniqueName="[Measures].[Sum of Energy(kcal) 2]" caption="Sum of Energy(kcal) 2" measure="1" displayFolder="" measureGroup="Meals_data" count="0" hidden="1">
      <extLst>
        <ext xmlns:x15="http://schemas.microsoft.com/office/spreadsheetml/2010/11/main" uri="{B97F6D7D-B522-45F9-BDA1-12C45D357490}">
          <x15:cacheHierarchy aggregatedColumn="349"/>
        </ext>
      </extLst>
    </cacheHierarchy>
    <cacheHierarchy uniqueName="[Measures].[Sum of Fats 2]" caption="Sum of Fats 2" measure="1" displayFolder="" measureGroup="Meals_data" count="0" hidden="1">
      <extLst>
        <ext xmlns:x15="http://schemas.microsoft.com/office/spreadsheetml/2010/11/main" uri="{B97F6D7D-B522-45F9-BDA1-12C45D357490}">
          <x15:cacheHierarchy aggregatedColumn="352"/>
        </ext>
      </extLst>
    </cacheHierarchy>
    <cacheHierarchy uniqueName="[Measures].[Sum of Fiber 2]" caption="Sum of Fiber 2" measure="1" displayFolder="" measureGroup="Meals_data" count="0" hidden="1">
      <extLst>
        <ext xmlns:x15="http://schemas.microsoft.com/office/spreadsheetml/2010/11/main" uri="{B97F6D7D-B522-45F9-BDA1-12C45D357490}">
          <x15:cacheHierarchy aggregatedColumn="353"/>
        </ext>
      </extLst>
    </cacheHierarchy>
    <cacheHierarchy uniqueName="[Measures].[Average of Fats]" caption="Average of Fats" measure="1" displayFolder="" measureGroup="Meals_data" count="0" hidden="1">
      <extLst>
        <ext xmlns:x15="http://schemas.microsoft.com/office/spreadsheetml/2010/11/main" uri="{B97F6D7D-B522-45F9-BDA1-12C45D357490}">
          <x15:cacheHierarchy aggregatedColumn="352"/>
        </ext>
      </extLst>
    </cacheHierarchy>
    <cacheHierarchy uniqueName="[Measures].[Average of Fiber 2]" caption="Average of Fiber 2" measure="1" displayFolder="" measureGroup="Meals_data" count="0" hidden="1">
      <extLst>
        <ext xmlns:x15="http://schemas.microsoft.com/office/spreadsheetml/2010/11/main" uri="{B97F6D7D-B522-45F9-BDA1-12C45D357490}">
          <x15:cacheHierarchy aggregatedColumn="353"/>
        </ext>
      </extLst>
    </cacheHierarchy>
    <cacheHierarchy uniqueName="[Measures].[Count of Region]" caption="Count of Region" measure="1" displayFolder="" measureGroup="Meals_data" count="0" hidden="1">
      <extLst>
        <ext xmlns:x15="http://schemas.microsoft.com/office/spreadsheetml/2010/11/main" uri="{B97F6D7D-B522-45F9-BDA1-12C45D357490}">
          <x15:cacheHierarchy aggregatedColumn="343"/>
        </ext>
      </extLst>
    </cacheHierarchy>
    <cacheHierarchy uniqueName="[Measures].[Count of Allergy]" caption="Count of Allergy" measure="1" displayFolder="" measureGroup="Meals_data" count="0" hidden="1">
      <extLst>
        <ext xmlns:x15="http://schemas.microsoft.com/office/spreadsheetml/2010/11/main" uri="{B97F6D7D-B522-45F9-BDA1-12C45D357490}">
          <x15:cacheHierarchy aggregatedColumn="346"/>
        </ext>
      </extLst>
    </cacheHierarchy>
    <cacheHierarchy uniqueName="[Measures].[Sum of Associativity 2]" caption="Sum of Associativity 2" measure="1" displayFolder="" measureGroup="Meals_data" count="0" hidden="1">
      <extLst>
        <ext xmlns:x15="http://schemas.microsoft.com/office/spreadsheetml/2010/11/main" uri="{B97F6D7D-B522-45F9-BDA1-12C45D357490}">
          <x15:cacheHierarchy aggregatedColumn="342"/>
        </ext>
      </extLst>
    </cacheHierarchy>
    <cacheHierarchy uniqueName="[Measures].[Sum of Carbohydrates 2]" caption="Sum of Carbohydrates 2" measure="1" displayFolder="" measureGroup="Meals_data" count="0" hidden="1">
      <extLst>
        <ext xmlns:x15="http://schemas.microsoft.com/office/spreadsheetml/2010/11/main" uri="{B97F6D7D-B522-45F9-BDA1-12C45D357490}">
          <x15:cacheHierarchy aggregatedColumn="351"/>
        </ext>
      </extLst>
    </cacheHierarchy>
    <cacheHierarchy uniqueName="[Measures].[Average of Energy(kcal) 2]" caption="Average of Energy(kcal) 2" measure="1" displayFolder="" measureGroup="Meals_data" count="0" hidden="1">
      <extLst>
        <ext xmlns:x15="http://schemas.microsoft.com/office/spreadsheetml/2010/11/main" uri="{B97F6D7D-B522-45F9-BDA1-12C45D357490}">
          <x15:cacheHierarchy aggregatedColumn="349"/>
        </ext>
      </extLst>
    </cacheHierarchy>
    <cacheHierarchy uniqueName="[Measures].[Average of Total Weight (gms)]" caption="Average of Total Weight (gms)" measure="1" displayFolder="" measureGroup="Meals_data" count="0" hidden="1">
      <extLst>
        <ext xmlns:x15="http://schemas.microsoft.com/office/spreadsheetml/2010/11/main" uri="{B97F6D7D-B522-45F9-BDA1-12C45D357490}">
          <x15:cacheHierarchy aggregatedColumn="348"/>
        </ext>
      </extLst>
    </cacheHierarchy>
    <cacheHierarchy uniqueName="[Measures].[Max of Energy(kcal)]" caption="Max of Energy(kcal)" measure="1" displayFolder="" measureGroup="Meals_data" count="0" hidden="1">
      <extLst>
        <ext xmlns:x15="http://schemas.microsoft.com/office/spreadsheetml/2010/11/main" uri="{B97F6D7D-B522-45F9-BDA1-12C45D357490}">
          <x15:cacheHierarchy aggregatedColumn="349"/>
        </ext>
      </extLst>
    </cacheHierarchy>
    <cacheHierarchy uniqueName="[Measures].[Sum of Carbon Footprint(kg CO2e) 2]" caption="Sum of Carbon Footprint(kg CO2e) 2" measure="1" displayFolder="" measureGroup="Meals_data 1" count="0" hidden="1">
      <extLst>
        <ext xmlns:x15="http://schemas.microsoft.com/office/spreadsheetml/2010/11/main" uri="{B97F6D7D-B522-45F9-BDA1-12C45D357490}">
          <x15:cacheHierarchy aggregatedColumn="368"/>
        </ext>
      </extLst>
    </cacheHierarchy>
    <cacheHierarchy uniqueName="[Measures].[Average of Carbon Footprint(kg CO2e) 2]" caption="Average of Carbon Footprint(kg CO2e) 2" measure="1" displayFolder="" measureGroup="Meals_data 1" count="0" hidden="1">
      <extLst>
        <ext xmlns:x15="http://schemas.microsoft.com/office/spreadsheetml/2010/11/main" uri="{B97F6D7D-B522-45F9-BDA1-12C45D357490}">
          <x15:cacheHierarchy aggregatedColumn="368"/>
        </ext>
      </extLst>
    </cacheHierarchy>
    <cacheHierarchy uniqueName="[Measures].[Sum of Proteins 3]" caption="Sum of Proteins 3" measure="1" displayFolder="" measureGroup="Meals_data 1" count="0" hidden="1">
      <extLst>
        <ext xmlns:x15="http://schemas.microsoft.com/office/spreadsheetml/2010/11/main" uri="{B97F6D7D-B522-45F9-BDA1-12C45D357490}">
          <x15:cacheHierarchy aggregatedColumn="364"/>
        </ext>
      </extLst>
    </cacheHierarchy>
    <cacheHierarchy uniqueName="[Measures].[Average of Proteins 2]" caption="Average of Proteins 2" measure="1" displayFolder="" measureGroup="Meals_data 1" count="0" hidden="1">
      <extLst>
        <ext xmlns:x15="http://schemas.microsoft.com/office/spreadsheetml/2010/11/main" uri="{B97F6D7D-B522-45F9-BDA1-12C45D357490}">
          <x15:cacheHierarchy aggregatedColumn="364"/>
        </ext>
      </extLst>
    </cacheHierarchy>
    <cacheHierarchy uniqueName="[Measures].[Count of Type 2]" caption="Count of Type 2" measure="1" displayFolder="" measureGroup="Meals_data 1" count="0" hidden="1">
      <extLst>
        <ext xmlns:x15="http://schemas.microsoft.com/office/spreadsheetml/2010/11/main" uri="{B97F6D7D-B522-45F9-BDA1-12C45D357490}">
          <x15:cacheHierarchy aggregatedColumn="358"/>
        </ext>
      </extLst>
    </cacheHierarchy>
    <cacheHierarchy uniqueName="[Measures].[Sum of Total Weight (gms) 2]" caption="Sum of Total Weight (gms) 2" measure="1" displayFolder="" measureGroup="Meals_data 1" count="0" hidden="1">
      <extLst>
        <ext xmlns:x15="http://schemas.microsoft.com/office/spreadsheetml/2010/11/main" uri="{B97F6D7D-B522-45F9-BDA1-12C45D357490}">
          <x15:cacheHierarchy aggregatedColumn="362"/>
        </ext>
      </extLst>
    </cacheHierarchy>
    <cacheHierarchy uniqueName="[Measures].[Count of Meals 3]" caption="Count of Meals 3" measure="1" displayFolder="" measureGroup="Meals_data 1" count="0" hidden="1">
      <extLst>
        <ext xmlns:x15="http://schemas.microsoft.com/office/spreadsheetml/2010/11/main" uri="{B97F6D7D-B522-45F9-BDA1-12C45D357490}">
          <x15:cacheHierarchy aggregatedColumn="355"/>
        </ext>
      </extLst>
    </cacheHierarchy>
    <cacheHierarchy uniqueName="[Measures].[Sum of Energy(kcal) 3]" caption="Sum of Energy(kcal) 3" measure="1" displayFolder="" measureGroup="Meals_data 1" count="0" hidden="1">
      <extLst>
        <ext xmlns:x15="http://schemas.microsoft.com/office/spreadsheetml/2010/11/main" uri="{B97F6D7D-B522-45F9-BDA1-12C45D357490}">
          <x15:cacheHierarchy aggregatedColumn="363"/>
        </ext>
      </extLst>
    </cacheHierarchy>
    <cacheHierarchy uniqueName="[Measures].[Sum of Fats 3]" caption="Sum of Fats 3" measure="1" displayFolder="" measureGroup="Meals_data 1" count="0" hidden="1">
      <extLst>
        <ext xmlns:x15="http://schemas.microsoft.com/office/spreadsheetml/2010/11/main" uri="{B97F6D7D-B522-45F9-BDA1-12C45D357490}">
          <x15:cacheHierarchy aggregatedColumn="366"/>
        </ext>
      </extLst>
    </cacheHierarchy>
    <cacheHierarchy uniqueName="[Measures].[Sum of Fiber 3]" caption="Sum of Fiber 3" measure="1" displayFolder="" measureGroup="Meals_data 1" count="0" hidden="1">
      <extLst>
        <ext xmlns:x15="http://schemas.microsoft.com/office/spreadsheetml/2010/11/main" uri="{B97F6D7D-B522-45F9-BDA1-12C45D357490}">
          <x15:cacheHierarchy aggregatedColumn="367"/>
        </ext>
      </extLst>
    </cacheHierarchy>
    <cacheHierarchy uniqueName="[Measures].[Average of Fats 2]" caption="Average of Fats 2" measure="1" displayFolder="" measureGroup="Meals_data 1" count="0" hidden="1">
      <extLst>
        <ext xmlns:x15="http://schemas.microsoft.com/office/spreadsheetml/2010/11/main" uri="{B97F6D7D-B522-45F9-BDA1-12C45D357490}">
          <x15:cacheHierarchy aggregatedColumn="366"/>
        </ext>
      </extLst>
    </cacheHierarchy>
    <cacheHierarchy uniqueName="[Measures].[Average of Fiber 3]" caption="Average of Fiber 3" measure="1" displayFolder="" measureGroup="Meals_data 1" count="0" hidden="1">
      <extLst>
        <ext xmlns:x15="http://schemas.microsoft.com/office/spreadsheetml/2010/11/main" uri="{B97F6D7D-B522-45F9-BDA1-12C45D357490}">
          <x15:cacheHierarchy aggregatedColumn="367"/>
        </ext>
      </extLst>
    </cacheHierarchy>
    <cacheHierarchy uniqueName="[Measures].[Count of Region 2]" caption="Count of Region 2" measure="1" displayFolder="" measureGroup="Meals_data 1" count="0" hidden="1">
      <extLst>
        <ext xmlns:x15="http://schemas.microsoft.com/office/spreadsheetml/2010/11/main" uri="{B97F6D7D-B522-45F9-BDA1-12C45D357490}">
          <x15:cacheHierarchy aggregatedColumn="357"/>
        </ext>
      </extLst>
    </cacheHierarchy>
    <cacheHierarchy uniqueName="[Measures].[Count of Allergy 2]" caption="Count of Allergy 2" measure="1" displayFolder="" measureGroup="Meals_data 1" count="0" hidden="1">
      <extLst>
        <ext xmlns:x15="http://schemas.microsoft.com/office/spreadsheetml/2010/11/main" uri="{B97F6D7D-B522-45F9-BDA1-12C45D357490}">
          <x15:cacheHierarchy aggregatedColumn="360"/>
        </ext>
      </extLst>
    </cacheHierarchy>
    <cacheHierarchy uniqueName="[Measures].[Sum of Associativity 3]" caption="Sum of Associativity 3" measure="1" displayFolder="" measureGroup="Meals_data 1" count="0" hidden="1">
      <extLst>
        <ext xmlns:x15="http://schemas.microsoft.com/office/spreadsheetml/2010/11/main" uri="{B97F6D7D-B522-45F9-BDA1-12C45D357490}">
          <x15:cacheHierarchy aggregatedColumn="356"/>
        </ext>
      </extLst>
    </cacheHierarchy>
    <cacheHierarchy uniqueName="[Measures].[Sum of Carbohydrates 3]" caption="Sum of Carbohydrates 3" measure="1" displayFolder="" measureGroup="Meals_data 1" count="0" hidden="1">
      <extLst>
        <ext xmlns:x15="http://schemas.microsoft.com/office/spreadsheetml/2010/11/main" uri="{B97F6D7D-B522-45F9-BDA1-12C45D357490}">
          <x15:cacheHierarchy aggregatedColumn="365"/>
        </ext>
      </extLst>
    </cacheHierarchy>
    <cacheHierarchy uniqueName="[Measures].[Average of Energy(kcal) 3]" caption="Average of Energy(kcal) 3" measure="1" displayFolder="" measureGroup="Meals_data 1" count="0" hidden="1">
      <extLst>
        <ext xmlns:x15="http://schemas.microsoft.com/office/spreadsheetml/2010/11/main" uri="{B97F6D7D-B522-45F9-BDA1-12C45D357490}">
          <x15:cacheHierarchy aggregatedColumn="363"/>
        </ext>
      </extLst>
    </cacheHierarchy>
    <cacheHierarchy uniqueName="[Measures].[Average of Total Weight (gms) 2]" caption="Average of Total Weight (gms) 2" measure="1" displayFolder="" measureGroup="Meals_data 1" count="0" hidden="1">
      <extLst>
        <ext xmlns:x15="http://schemas.microsoft.com/office/spreadsheetml/2010/11/main" uri="{B97F6D7D-B522-45F9-BDA1-12C45D357490}">
          <x15:cacheHierarchy aggregatedColumn="362"/>
        </ext>
      </extLst>
    </cacheHierarchy>
    <cacheHierarchy uniqueName="[Measures].[Max of Energy(kcal) 2]" caption="Max of Energy(kcal) 2" measure="1" displayFolder="" measureGroup="Meals_data 1" count="0" hidden="1">
      <extLst>
        <ext xmlns:x15="http://schemas.microsoft.com/office/spreadsheetml/2010/11/main" uri="{B97F6D7D-B522-45F9-BDA1-12C45D357490}">
          <x15:cacheHierarchy aggregatedColumn="363"/>
        </ext>
      </extLst>
    </cacheHierarchy>
    <cacheHierarchy uniqueName="[Measures].[Sum of Carbon Footprint(kg CO2e) 3]" caption="Sum of Carbon Footprint(kg CO2e) 3" measure="1" displayFolder="" measureGroup="mals" count="0" hidden="1">
      <extLst>
        <ext xmlns:x15="http://schemas.microsoft.com/office/spreadsheetml/2010/11/main" uri="{B97F6D7D-B522-45F9-BDA1-12C45D357490}">
          <x15:cacheHierarchy aggregatedColumn="270"/>
        </ext>
      </extLst>
    </cacheHierarchy>
    <cacheHierarchy uniqueName="[Measures].[Average of Carbon Footprint(kg CO2e) 3]" caption="Average of Carbon Footprint(kg CO2e) 3" measure="1" displayFolder="" measureGroup="mals" count="0" hidden="1">
      <extLst>
        <ext xmlns:x15="http://schemas.microsoft.com/office/spreadsheetml/2010/11/main" uri="{B97F6D7D-B522-45F9-BDA1-12C45D357490}">
          <x15:cacheHierarchy aggregatedColumn="270"/>
        </ext>
      </extLst>
    </cacheHierarchy>
    <cacheHierarchy uniqueName="[Measures].[Sum of Carbon Footprint(kg CO2e) 4]" caption="Sum of Carbon Footprint(kg CO2e) 4" measure="1" displayFolder="" measureGroup="Meals_data 2" count="0" hidden="1">
      <extLst>
        <ext xmlns:x15="http://schemas.microsoft.com/office/spreadsheetml/2010/11/main" uri="{B97F6D7D-B522-45F9-BDA1-12C45D357490}">
          <x15:cacheHierarchy aggregatedColumn="508"/>
        </ext>
      </extLst>
    </cacheHierarchy>
    <cacheHierarchy uniqueName="[Measures].[Average of Carbon Footprint(kg CO2e) 4]" caption="Average of Carbon Footprint(kg CO2e) 4" measure="1" displayFolder="" measureGroup="Meals_data 2" count="0" hidden="1">
      <extLst>
        <ext xmlns:x15="http://schemas.microsoft.com/office/spreadsheetml/2010/11/main" uri="{B97F6D7D-B522-45F9-BDA1-12C45D357490}">
          <x15:cacheHierarchy aggregatedColumn="508"/>
        </ext>
      </extLst>
    </cacheHierarchy>
    <cacheHierarchy uniqueName="[Measures].[Sum of Proteins 4]" caption="Sum of Proteins 4" measure="1" displayFolder="" measureGroup="Meals_data 2" count="0" hidden="1">
      <extLst>
        <ext xmlns:x15="http://schemas.microsoft.com/office/spreadsheetml/2010/11/main" uri="{B97F6D7D-B522-45F9-BDA1-12C45D357490}">
          <x15:cacheHierarchy aggregatedColumn="504"/>
        </ext>
      </extLst>
    </cacheHierarchy>
    <cacheHierarchy uniqueName="[Measures].[Average of Proteins 3]" caption="Average of Proteins 3" measure="1" displayFolder="" measureGroup="Meals_data 2" count="0" hidden="1">
      <extLst>
        <ext xmlns:x15="http://schemas.microsoft.com/office/spreadsheetml/2010/11/main" uri="{B97F6D7D-B522-45F9-BDA1-12C45D357490}">
          <x15:cacheHierarchy aggregatedColumn="504"/>
        </ext>
      </extLst>
    </cacheHierarchy>
    <cacheHierarchy uniqueName="[Measures].[Count of Type 3]" caption="Count of Type 3" measure="1" displayFolder="" measureGroup="Meals_data 2" count="0" hidden="1">
      <extLst>
        <ext xmlns:x15="http://schemas.microsoft.com/office/spreadsheetml/2010/11/main" uri="{B97F6D7D-B522-45F9-BDA1-12C45D357490}">
          <x15:cacheHierarchy aggregatedColumn="498"/>
        </ext>
      </extLst>
    </cacheHierarchy>
    <cacheHierarchy uniqueName="[Measures].[Sum of Total Weight (gms) 3]" caption="Sum of Total Weight (gms) 3" measure="1" displayFolder="" measureGroup="Meals_data 2" count="0" hidden="1">
      <extLst>
        <ext xmlns:x15="http://schemas.microsoft.com/office/spreadsheetml/2010/11/main" uri="{B97F6D7D-B522-45F9-BDA1-12C45D357490}">
          <x15:cacheHierarchy aggregatedColumn="502"/>
        </ext>
      </extLst>
    </cacheHierarchy>
    <cacheHierarchy uniqueName="[Measures].[Count of Meals 4]" caption="Count of Meals 4" measure="1" displayFolder="" measureGroup="Meals_data 2" count="0" hidden="1">
      <extLst>
        <ext xmlns:x15="http://schemas.microsoft.com/office/spreadsheetml/2010/11/main" uri="{B97F6D7D-B522-45F9-BDA1-12C45D357490}">
          <x15:cacheHierarchy aggregatedColumn="495"/>
        </ext>
      </extLst>
    </cacheHierarchy>
    <cacheHierarchy uniqueName="[Measures].[Sum of Energy(kcal) 4]" caption="Sum of Energy(kcal) 4" measure="1" displayFolder="" measureGroup="Meals_data 2" count="0" hidden="1">
      <extLst>
        <ext xmlns:x15="http://schemas.microsoft.com/office/spreadsheetml/2010/11/main" uri="{B97F6D7D-B522-45F9-BDA1-12C45D357490}">
          <x15:cacheHierarchy aggregatedColumn="503"/>
        </ext>
      </extLst>
    </cacheHierarchy>
    <cacheHierarchy uniqueName="[Measures].[Sum of Fats 4]" caption="Sum of Fats 4" measure="1" displayFolder="" measureGroup="Meals_data 2" count="0" hidden="1">
      <extLst>
        <ext xmlns:x15="http://schemas.microsoft.com/office/spreadsheetml/2010/11/main" uri="{B97F6D7D-B522-45F9-BDA1-12C45D357490}">
          <x15:cacheHierarchy aggregatedColumn="506"/>
        </ext>
      </extLst>
    </cacheHierarchy>
    <cacheHierarchy uniqueName="[Measures].[Sum of Fiber 4]" caption="Sum of Fiber 4" measure="1" displayFolder="" measureGroup="Meals_data 2" count="0" hidden="1">
      <extLst>
        <ext xmlns:x15="http://schemas.microsoft.com/office/spreadsheetml/2010/11/main" uri="{B97F6D7D-B522-45F9-BDA1-12C45D357490}">
          <x15:cacheHierarchy aggregatedColumn="507"/>
        </ext>
      </extLst>
    </cacheHierarchy>
    <cacheHierarchy uniqueName="[Measures].[Average of Fats 3]" caption="Average of Fats 3" measure="1" displayFolder="" measureGroup="Meals_data 2" count="0" hidden="1">
      <extLst>
        <ext xmlns:x15="http://schemas.microsoft.com/office/spreadsheetml/2010/11/main" uri="{B97F6D7D-B522-45F9-BDA1-12C45D357490}">
          <x15:cacheHierarchy aggregatedColumn="506"/>
        </ext>
      </extLst>
    </cacheHierarchy>
    <cacheHierarchy uniqueName="[Measures].[Average of Fiber 4]" caption="Average of Fiber 4" measure="1" displayFolder="" measureGroup="Meals_data 2" count="0" hidden="1">
      <extLst>
        <ext xmlns:x15="http://schemas.microsoft.com/office/spreadsheetml/2010/11/main" uri="{B97F6D7D-B522-45F9-BDA1-12C45D357490}">
          <x15:cacheHierarchy aggregatedColumn="507"/>
        </ext>
      </extLst>
    </cacheHierarchy>
    <cacheHierarchy uniqueName="[Measures].[Count of Region 3]" caption="Count of Region 3" measure="1" displayFolder="" measureGroup="Meals_data 2" count="0" hidden="1">
      <extLst>
        <ext xmlns:x15="http://schemas.microsoft.com/office/spreadsheetml/2010/11/main" uri="{B97F6D7D-B522-45F9-BDA1-12C45D357490}">
          <x15:cacheHierarchy aggregatedColumn="497"/>
        </ext>
      </extLst>
    </cacheHierarchy>
    <cacheHierarchy uniqueName="[Measures].[Count of Allergy 3]" caption="Count of Allergy 3" measure="1" displayFolder="" measureGroup="Meals_data 2" count="0" hidden="1">
      <extLst>
        <ext xmlns:x15="http://schemas.microsoft.com/office/spreadsheetml/2010/11/main" uri="{B97F6D7D-B522-45F9-BDA1-12C45D357490}">
          <x15:cacheHierarchy aggregatedColumn="500"/>
        </ext>
      </extLst>
    </cacheHierarchy>
    <cacheHierarchy uniqueName="[Measures].[Sum of Associativity 4]" caption="Sum of Associativity 4" measure="1" displayFolder="" measureGroup="Meals_data 2" count="0" hidden="1">
      <extLst>
        <ext xmlns:x15="http://schemas.microsoft.com/office/spreadsheetml/2010/11/main" uri="{B97F6D7D-B522-45F9-BDA1-12C45D357490}">
          <x15:cacheHierarchy aggregatedColumn="496"/>
        </ext>
      </extLst>
    </cacheHierarchy>
    <cacheHierarchy uniqueName="[Measures].[Sum of Carbohydrates 4]" caption="Sum of Carbohydrates 4" measure="1" displayFolder="" measureGroup="Meals_data 2" count="0" hidden="1">
      <extLst>
        <ext xmlns:x15="http://schemas.microsoft.com/office/spreadsheetml/2010/11/main" uri="{B97F6D7D-B522-45F9-BDA1-12C45D357490}">
          <x15:cacheHierarchy aggregatedColumn="505"/>
        </ext>
      </extLst>
    </cacheHierarchy>
    <cacheHierarchy uniqueName="[Measures].[Average of Energy(kcal) 4]" caption="Average of Energy(kcal) 4" measure="1" displayFolder="" measureGroup="Meals_data 2" count="0" hidden="1">
      <extLst>
        <ext xmlns:x15="http://schemas.microsoft.com/office/spreadsheetml/2010/11/main" uri="{B97F6D7D-B522-45F9-BDA1-12C45D357490}">
          <x15:cacheHierarchy aggregatedColumn="503"/>
        </ext>
      </extLst>
    </cacheHierarchy>
    <cacheHierarchy uniqueName="[Measures].[Average of Total Weight (gms) 3]" caption="Average of Total Weight (gms) 3" measure="1" displayFolder="" measureGroup="Meals_data 2" count="0" hidden="1">
      <extLst>
        <ext xmlns:x15="http://schemas.microsoft.com/office/spreadsheetml/2010/11/main" uri="{B97F6D7D-B522-45F9-BDA1-12C45D357490}">
          <x15:cacheHierarchy aggregatedColumn="502"/>
        </ext>
      </extLst>
    </cacheHierarchy>
    <cacheHierarchy uniqueName="[Measures].[Max of Energy(kcal) 3]" caption="Max of Energy(kcal) 3" measure="1" displayFolder="" measureGroup="Meals_data 2" count="0" hidden="1">
      <extLst>
        <ext xmlns:x15="http://schemas.microsoft.com/office/spreadsheetml/2010/11/main" uri="{B97F6D7D-B522-45F9-BDA1-12C45D357490}">
          <x15:cacheHierarchy aggregatedColumn="503"/>
        </ext>
      </extLst>
    </cacheHierarchy>
    <cacheHierarchy uniqueName="[Measures].[Sum of Carbon Footprint(kg CO2e) 5]" caption="Sum of Carbon Footprint(kg CO2e) 5" measure="1" displayFolder="" measureGroup="Meals_data 3" count="0" hidden="1">
      <extLst>
        <ext xmlns:x15="http://schemas.microsoft.com/office/spreadsheetml/2010/11/main" uri="{B97F6D7D-B522-45F9-BDA1-12C45D357490}">
          <x15:cacheHierarchy aggregatedColumn="522"/>
        </ext>
      </extLst>
    </cacheHierarchy>
    <cacheHierarchy uniqueName="[Measures].[Average of Carbon Footprint(kg CO2e) 5]" caption="Average of Carbon Footprint(kg CO2e) 5" measure="1" displayFolder="" measureGroup="Meals_data 3" count="0" hidden="1">
      <extLst>
        <ext xmlns:x15="http://schemas.microsoft.com/office/spreadsheetml/2010/11/main" uri="{B97F6D7D-B522-45F9-BDA1-12C45D357490}">
          <x15:cacheHierarchy aggregatedColumn="522"/>
        </ext>
      </extLst>
    </cacheHierarchy>
    <cacheHierarchy uniqueName="[Measures].[Sum of Proteins 5]" caption="Sum of Proteins 5" measure="1" displayFolder="" measureGroup="Meals_data 3" count="0" hidden="1">
      <extLst>
        <ext xmlns:x15="http://schemas.microsoft.com/office/spreadsheetml/2010/11/main" uri="{B97F6D7D-B522-45F9-BDA1-12C45D357490}">
          <x15:cacheHierarchy aggregatedColumn="518"/>
        </ext>
      </extLst>
    </cacheHierarchy>
    <cacheHierarchy uniqueName="[Measures].[Average of Proteins 4]" caption="Average of Proteins 4" measure="1" displayFolder="" measureGroup="Meals_data 3" count="0" hidden="1">
      <extLst>
        <ext xmlns:x15="http://schemas.microsoft.com/office/spreadsheetml/2010/11/main" uri="{B97F6D7D-B522-45F9-BDA1-12C45D357490}">
          <x15:cacheHierarchy aggregatedColumn="518"/>
        </ext>
      </extLst>
    </cacheHierarchy>
    <cacheHierarchy uniqueName="[Measures].[Count of Type 4]" caption="Count of Type 4" measure="1" displayFolder="" measureGroup="Meals_data 3" count="0" hidden="1">
      <extLst>
        <ext xmlns:x15="http://schemas.microsoft.com/office/spreadsheetml/2010/11/main" uri="{B97F6D7D-B522-45F9-BDA1-12C45D357490}">
          <x15:cacheHierarchy aggregatedColumn="512"/>
        </ext>
      </extLst>
    </cacheHierarchy>
    <cacheHierarchy uniqueName="[Measures].[Sum of Total Weight (gms) 4]" caption="Sum of Total Weight (gms) 4" measure="1" displayFolder="" measureGroup="Meals_data 3" count="0" hidden="1">
      <extLst>
        <ext xmlns:x15="http://schemas.microsoft.com/office/spreadsheetml/2010/11/main" uri="{B97F6D7D-B522-45F9-BDA1-12C45D357490}">
          <x15:cacheHierarchy aggregatedColumn="516"/>
        </ext>
      </extLst>
    </cacheHierarchy>
    <cacheHierarchy uniqueName="[Measures].[Count of Meals 5]" caption="Count of Meals 5" measure="1" displayFolder="" measureGroup="Meals_data 3" count="0" hidden="1">
      <extLst>
        <ext xmlns:x15="http://schemas.microsoft.com/office/spreadsheetml/2010/11/main" uri="{B97F6D7D-B522-45F9-BDA1-12C45D357490}">
          <x15:cacheHierarchy aggregatedColumn="509"/>
        </ext>
      </extLst>
    </cacheHierarchy>
    <cacheHierarchy uniqueName="[Measures].[Sum of Energy(kcal) 5]" caption="Sum of Energy(kcal) 5" measure="1" displayFolder="" measureGroup="Meals_data 3" count="0" hidden="1">
      <extLst>
        <ext xmlns:x15="http://schemas.microsoft.com/office/spreadsheetml/2010/11/main" uri="{B97F6D7D-B522-45F9-BDA1-12C45D357490}">
          <x15:cacheHierarchy aggregatedColumn="517"/>
        </ext>
      </extLst>
    </cacheHierarchy>
    <cacheHierarchy uniqueName="[Measures].[Sum of Fats 5]" caption="Sum of Fats 5" measure="1" displayFolder="" measureGroup="Meals_data 3" count="0" hidden="1">
      <extLst>
        <ext xmlns:x15="http://schemas.microsoft.com/office/spreadsheetml/2010/11/main" uri="{B97F6D7D-B522-45F9-BDA1-12C45D357490}">
          <x15:cacheHierarchy aggregatedColumn="520"/>
        </ext>
      </extLst>
    </cacheHierarchy>
    <cacheHierarchy uniqueName="[Measures].[Sum of Fiber 5]" caption="Sum of Fiber 5" measure="1" displayFolder="" measureGroup="Meals_data 3" count="0" hidden="1">
      <extLst>
        <ext xmlns:x15="http://schemas.microsoft.com/office/spreadsheetml/2010/11/main" uri="{B97F6D7D-B522-45F9-BDA1-12C45D357490}">
          <x15:cacheHierarchy aggregatedColumn="521"/>
        </ext>
      </extLst>
    </cacheHierarchy>
    <cacheHierarchy uniqueName="[Measures].[Average of Fats 4]" caption="Average of Fats 4" measure="1" displayFolder="" measureGroup="Meals_data 3" count="0" hidden="1">
      <extLst>
        <ext xmlns:x15="http://schemas.microsoft.com/office/spreadsheetml/2010/11/main" uri="{B97F6D7D-B522-45F9-BDA1-12C45D357490}">
          <x15:cacheHierarchy aggregatedColumn="520"/>
        </ext>
      </extLst>
    </cacheHierarchy>
    <cacheHierarchy uniqueName="[Measures].[Average of Fiber 5]" caption="Average of Fiber 5" measure="1" displayFolder="" measureGroup="Meals_data 3" count="0" hidden="1">
      <extLst>
        <ext xmlns:x15="http://schemas.microsoft.com/office/spreadsheetml/2010/11/main" uri="{B97F6D7D-B522-45F9-BDA1-12C45D357490}">
          <x15:cacheHierarchy aggregatedColumn="521"/>
        </ext>
      </extLst>
    </cacheHierarchy>
    <cacheHierarchy uniqueName="[Measures].[Count of Region 4]" caption="Count of Region 4" measure="1" displayFolder="" measureGroup="Meals_data 3" count="0" hidden="1">
      <extLst>
        <ext xmlns:x15="http://schemas.microsoft.com/office/spreadsheetml/2010/11/main" uri="{B97F6D7D-B522-45F9-BDA1-12C45D357490}">
          <x15:cacheHierarchy aggregatedColumn="511"/>
        </ext>
      </extLst>
    </cacheHierarchy>
    <cacheHierarchy uniqueName="[Measures].[Count of Allergy 4]" caption="Count of Allergy 4" measure="1" displayFolder="" measureGroup="Meals_data 3" count="0" hidden="1">
      <extLst>
        <ext xmlns:x15="http://schemas.microsoft.com/office/spreadsheetml/2010/11/main" uri="{B97F6D7D-B522-45F9-BDA1-12C45D357490}">
          <x15:cacheHierarchy aggregatedColumn="514"/>
        </ext>
      </extLst>
    </cacheHierarchy>
    <cacheHierarchy uniqueName="[Measures].[Sum of Associativity 5]" caption="Sum of Associativity 5" measure="1" displayFolder="" measureGroup="Meals_data 3" count="0" hidden="1">
      <extLst>
        <ext xmlns:x15="http://schemas.microsoft.com/office/spreadsheetml/2010/11/main" uri="{B97F6D7D-B522-45F9-BDA1-12C45D357490}">
          <x15:cacheHierarchy aggregatedColumn="510"/>
        </ext>
      </extLst>
    </cacheHierarchy>
    <cacheHierarchy uniqueName="[Measures].[Sum of Carbohydrates 5]" caption="Sum of Carbohydrates 5" measure="1" displayFolder="" measureGroup="Meals_data 3" count="0" hidden="1">
      <extLst>
        <ext xmlns:x15="http://schemas.microsoft.com/office/spreadsheetml/2010/11/main" uri="{B97F6D7D-B522-45F9-BDA1-12C45D357490}">
          <x15:cacheHierarchy aggregatedColumn="519"/>
        </ext>
      </extLst>
    </cacheHierarchy>
    <cacheHierarchy uniqueName="[Measures].[Average of Energy(kcal) 5]" caption="Average of Energy(kcal) 5" measure="1" displayFolder="" measureGroup="Meals_data 3" count="0" hidden="1">
      <extLst>
        <ext xmlns:x15="http://schemas.microsoft.com/office/spreadsheetml/2010/11/main" uri="{B97F6D7D-B522-45F9-BDA1-12C45D357490}">
          <x15:cacheHierarchy aggregatedColumn="517"/>
        </ext>
      </extLst>
    </cacheHierarchy>
    <cacheHierarchy uniqueName="[Measures].[Average of Total Weight (gms) 4]" caption="Average of Total Weight (gms) 4" measure="1" displayFolder="" measureGroup="Meals_data 3" count="0" hidden="1">
      <extLst>
        <ext xmlns:x15="http://schemas.microsoft.com/office/spreadsheetml/2010/11/main" uri="{B97F6D7D-B522-45F9-BDA1-12C45D357490}">
          <x15:cacheHierarchy aggregatedColumn="516"/>
        </ext>
      </extLst>
    </cacheHierarchy>
    <cacheHierarchy uniqueName="[Measures].[Max of Energy(kcal) 4]" caption="Max of Energy(kcal) 4" measure="1" displayFolder="" measureGroup="Meals_data 3" count="0" hidden="1">
      <extLst>
        <ext xmlns:x15="http://schemas.microsoft.com/office/spreadsheetml/2010/11/main" uri="{B97F6D7D-B522-45F9-BDA1-12C45D357490}">
          <x15:cacheHierarchy aggregatedColumn="517"/>
        </ext>
      </extLst>
    </cacheHierarchy>
    <cacheHierarchy uniqueName="[Measures].[Sum of Carbon Footprint(kg CO2e) 6]" caption="Sum of Carbon Footprint(kg CO2e) 6" measure="1" displayFolder="" measureGroup="Meals_data 4" count="0" hidden="1">
      <extLst>
        <ext xmlns:x15="http://schemas.microsoft.com/office/spreadsheetml/2010/11/main" uri="{B97F6D7D-B522-45F9-BDA1-12C45D357490}">
          <x15:cacheHierarchy aggregatedColumn="536"/>
        </ext>
      </extLst>
    </cacheHierarchy>
    <cacheHierarchy uniqueName="[Measures].[Average of Carbon Footprint(kg CO2e) 6]" caption="Average of Carbon Footprint(kg CO2e) 6" measure="1" displayFolder="" measureGroup="Meals_data 4" count="0" hidden="1">
      <extLst>
        <ext xmlns:x15="http://schemas.microsoft.com/office/spreadsheetml/2010/11/main" uri="{B97F6D7D-B522-45F9-BDA1-12C45D357490}">
          <x15:cacheHierarchy aggregatedColumn="536"/>
        </ext>
      </extLst>
    </cacheHierarchy>
    <cacheHierarchy uniqueName="[Measures].[Sum of Proteins 6]" caption="Sum of Proteins 6" measure="1" displayFolder="" measureGroup="Meals_data 4" count="0" hidden="1">
      <extLst>
        <ext xmlns:x15="http://schemas.microsoft.com/office/spreadsheetml/2010/11/main" uri="{B97F6D7D-B522-45F9-BDA1-12C45D357490}">
          <x15:cacheHierarchy aggregatedColumn="532"/>
        </ext>
      </extLst>
    </cacheHierarchy>
    <cacheHierarchy uniqueName="[Measures].[Average of Proteins 5]" caption="Average of Proteins 5" measure="1" displayFolder="" measureGroup="Meals_data 4" count="0" hidden="1">
      <extLst>
        <ext xmlns:x15="http://schemas.microsoft.com/office/spreadsheetml/2010/11/main" uri="{B97F6D7D-B522-45F9-BDA1-12C45D357490}">
          <x15:cacheHierarchy aggregatedColumn="532"/>
        </ext>
      </extLst>
    </cacheHierarchy>
    <cacheHierarchy uniqueName="[Measures].[Count of Type 5]" caption="Count of Type 5" measure="1" displayFolder="" measureGroup="Meals_data 4" count="0" hidden="1">
      <extLst>
        <ext xmlns:x15="http://schemas.microsoft.com/office/spreadsheetml/2010/11/main" uri="{B97F6D7D-B522-45F9-BDA1-12C45D357490}">
          <x15:cacheHierarchy aggregatedColumn="526"/>
        </ext>
      </extLst>
    </cacheHierarchy>
    <cacheHierarchy uniqueName="[Measures].[Sum of Total Weight (gms) 5]" caption="Sum of Total Weight (gms) 5" measure="1" displayFolder="" measureGroup="Meals_data 4" count="0" hidden="1">
      <extLst>
        <ext xmlns:x15="http://schemas.microsoft.com/office/spreadsheetml/2010/11/main" uri="{B97F6D7D-B522-45F9-BDA1-12C45D357490}">
          <x15:cacheHierarchy aggregatedColumn="530"/>
        </ext>
      </extLst>
    </cacheHierarchy>
    <cacheHierarchy uniqueName="[Measures].[Count of Meals 6]" caption="Count of Meals 6" measure="1" displayFolder="" measureGroup="Meals_data 4" count="0" hidden="1">
      <extLst>
        <ext xmlns:x15="http://schemas.microsoft.com/office/spreadsheetml/2010/11/main" uri="{B97F6D7D-B522-45F9-BDA1-12C45D357490}">
          <x15:cacheHierarchy aggregatedColumn="523"/>
        </ext>
      </extLst>
    </cacheHierarchy>
    <cacheHierarchy uniqueName="[Measures].[Sum of Energy(kcal) 6]" caption="Sum of Energy(kcal) 6" measure="1" displayFolder="" measureGroup="Meals_data 4" count="0" hidden="1">
      <extLst>
        <ext xmlns:x15="http://schemas.microsoft.com/office/spreadsheetml/2010/11/main" uri="{B97F6D7D-B522-45F9-BDA1-12C45D357490}">
          <x15:cacheHierarchy aggregatedColumn="531"/>
        </ext>
      </extLst>
    </cacheHierarchy>
    <cacheHierarchy uniqueName="[Measures].[Sum of Fats 6]" caption="Sum of Fats 6" measure="1" displayFolder="" measureGroup="Meals_data 4" count="0" hidden="1">
      <extLst>
        <ext xmlns:x15="http://schemas.microsoft.com/office/spreadsheetml/2010/11/main" uri="{B97F6D7D-B522-45F9-BDA1-12C45D357490}">
          <x15:cacheHierarchy aggregatedColumn="534"/>
        </ext>
      </extLst>
    </cacheHierarchy>
    <cacheHierarchy uniqueName="[Measures].[Sum of Fiber 6]" caption="Sum of Fiber 6" measure="1" displayFolder="" measureGroup="Meals_data 4" count="0" hidden="1">
      <extLst>
        <ext xmlns:x15="http://schemas.microsoft.com/office/spreadsheetml/2010/11/main" uri="{B97F6D7D-B522-45F9-BDA1-12C45D357490}">
          <x15:cacheHierarchy aggregatedColumn="535"/>
        </ext>
      </extLst>
    </cacheHierarchy>
    <cacheHierarchy uniqueName="[Measures].[Average of Fats 5]" caption="Average of Fats 5" measure="1" displayFolder="" measureGroup="Meals_data 4" count="0" hidden="1">
      <extLst>
        <ext xmlns:x15="http://schemas.microsoft.com/office/spreadsheetml/2010/11/main" uri="{B97F6D7D-B522-45F9-BDA1-12C45D357490}">
          <x15:cacheHierarchy aggregatedColumn="534"/>
        </ext>
      </extLst>
    </cacheHierarchy>
    <cacheHierarchy uniqueName="[Measures].[Average of Fiber 6]" caption="Average of Fiber 6" measure="1" displayFolder="" measureGroup="Meals_data 4" count="0" hidden="1">
      <extLst>
        <ext xmlns:x15="http://schemas.microsoft.com/office/spreadsheetml/2010/11/main" uri="{B97F6D7D-B522-45F9-BDA1-12C45D357490}">
          <x15:cacheHierarchy aggregatedColumn="535"/>
        </ext>
      </extLst>
    </cacheHierarchy>
    <cacheHierarchy uniqueName="[Measures].[Count of Region 5]" caption="Count of Region 5" measure="1" displayFolder="" measureGroup="Meals_data 4" count="0" hidden="1">
      <extLst>
        <ext xmlns:x15="http://schemas.microsoft.com/office/spreadsheetml/2010/11/main" uri="{B97F6D7D-B522-45F9-BDA1-12C45D357490}">
          <x15:cacheHierarchy aggregatedColumn="525"/>
        </ext>
      </extLst>
    </cacheHierarchy>
    <cacheHierarchy uniqueName="[Measures].[Count of Allergy 5]" caption="Count of Allergy 5" measure="1" displayFolder="" measureGroup="Meals_data 4" count="0" hidden="1">
      <extLst>
        <ext xmlns:x15="http://schemas.microsoft.com/office/spreadsheetml/2010/11/main" uri="{B97F6D7D-B522-45F9-BDA1-12C45D357490}">
          <x15:cacheHierarchy aggregatedColumn="528"/>
        </ext>
      </extLst>
    </cacheHierarchy>
    <cacheHierarchy uniqueName="[Measures].[Sum of Associativity 6]" caption="Sum of Associativity 6" measure="1" displayFolder="" measureGroup="Meals_data 4" count="0" hidden="1">
      <extLst>
        <ext xmlns:x15="http://schemas.microsoft.com/office/spreadsheetml/2010/11/main" uri="{B97F6D7D-B522-45F9-BDA1-12C45D357490}">
          <x15:cacheHierarchy aggregatedColumn="524"/>
        </ext>
      </extLst>
    </cacheHierarchy>
    <cacheHierarchy uniqueName="[Measures].[Sum of Carbohydrates 6]" caption="Sum of Carbohydrates 6" measure="1" displayFolder="" measureGroup="Meals_data 4" count="0" hidden="1">
      <extLst>
        <ext xmlns:x15="http://schemas.microsoft.com/office/spreadsheetml/2010/11/main" uri="{B97F6D7D-B522-45F9-BDA1-12C45D357490}">
          <x15:cacheHierarchy aggregatedColumn="533"/>
        </ext>
      </extLst>
    </cacheHierarchy>
    <cacheHierarchy uniqueName="[Measures].[Average of Energy(kcal) 6]" caption="Average of Energy(kcal) 6" measure="1" displayFolder="" measureGroup="Meals_data 4" count="0" hidden="1">
      <extLst>
        <ext xmlns:x15="http://schemas.microsoft.com/office/spreadsheetml/2010/11/main" uri="{B97F6D7D-B522-45F9-BDA1-12C45D357490}">
          <x15:cacheHierarchy aggregatedColumn="531"/>
        </ext>
      </extLst>
    </cacheHierarchy>
    <cacheHierarchy uniqueName="[Measures].[Average of Total Weight (gms) 5]" caption="Average of Total Weight (gms) 5" measure="1" displayFolder="" measureGroup="Meals_data 4" count="0" hidden="1">
      <extLst>
        <ext xmlns:x15="http://schemas.microsoft.com/office/spreadsheetml/2010/11/main" uri="{B97F6D7D-B522-45F9-BDA1-12C45D357490}">
          <x15:cacheHierarchy aggregatedColumn="530"/>
        </ext>
      </extLst>
    </cacheHierarchy>
    <cacheHierarchy uniqueName="[Measures].[Max of Energy(kcal) 5]" caption="Max of Energy(kcal) 5" measure="1" displayFolder="" measureGroup="Meals_data 4" count="0" hidden="1">
      <extLst>
        <ext xmlns:x15="http://schemas.microsoft.com/office/spreadsheetml/2010/11/main" uri="{B97F6D7D-B522-45F9-BDA1-12C45D357490}">
          <x15:cacheHierarchy aggregatedColumn="531"/>
        </ext>
      </extLst>
    </cacheHierarchy>
    <cacheHierarchy uniqueName="[Measures].[Sum of Carbon Footprint(kg CO2e) 7]" caption="Sum of Carbon Footprint(kg CO2e) 7" measure="1" displayFolder="" measureGroup="Meals_data 5" count="0" hidden="1">
      <extLst>
        <ext xmlns:x15="http://schemas.microsoft.com/office/spreadsheetml/2010/11/main" uri="{B97F6D7D-B522-45F9-BDA1-12C45D357490}">
          <x15:cacheHierarchy aggregatedColumn="550"/>
        </ext>
      </extLst>
    </cacheHierarchy>
    <cacheHierarchy uniqueName="[Measures].[Average of Carbon Footprint(kg CO2e) 7]" caption="Average of Carbon Footprint(kg CO2e) 7" measure="1" displayFolder="" measureGroup="Meals_data 5" count="0" hidden="1">
      <extLst>
        <ext xmlns:x15="http://schemas.microsoft.com/office/spreadsheetml/2010/11/main" uri="{B97F6D7D-B522-45F9-BDA1-12C45D357490}">
          <x15:cacheHierarchy aggregatedColumn="550"/>
        </ext>
      </extLst>
    </cacheHierarchy>
    <cacheHierarchy uniqueName="[Measures].[Sum of Proteins 7]" caption="Sum of Proteins 7" measure="1" displayFolder="" measureGroup="Meals_data 5" count="0" hidden="1">
      <extLst>
        <ext xmlns:x15="http://schemas.microsoft.com/office/spreadsheetml/2010/11/main" uri="{B97F6D7D-B522-45F9-BDA1-12C45D357490}">
          <x15:cacheHierarchy aggregatedColumn="546"/>
        </ext>
      </extLst>
    </cacheHierarchy>
    <cacheHierarchy uniqueName="[Measures].[Average of Proteins 6]" caption="Average of Proteins 6" measure="1" displayFolder="" measureGroup="Meals_data 5" count="0" hidden="1">
      <extLst>
        <ext xmlns:x15="http://schemas.microsoft.com/office/spreadsheetml/2010/11/main" uri="{B97F6D7D-B522-45F9-BDA1-12C45D357490}">
          <x15:cacheHierarchy aggregatedColumn="546"/>
        </ext>
      </extLst>
    </cacheHierarchy>
    <cacheHierarchy uniqueName="[Measures].[Count of Type 6]" caption="Count of Type 6" measure="1" displayFolder="" measureGroup="Meals_data 5" count="0" hidden="1">
      <extLst>
        <ext xmlns:x15="http://schemas.microsoft.com/office/spreadsheetml/2010/11/main" uri="{B97F6D7D-B522-45F9-BDA1-12C45D357490}">
          <x15:cacheHierarchy aggregatedColumn="540"/>
        </ext>
      </extLst>
    </cacheHierarchy>
    <cacheHierarchy uniqueName="[Measures].[Sum of Total Weight (gms) 6]" caption="Sum of Total Weight (gms) 6" measure="1" displayFolder="" measureGroup="Meals_data 5" count="0" hidden="1">
      <extLst>
        <ext xmlns:x15="http://schemas.microsoft.com/office/spreadsheetml/2010/11/main" uri="{B97F6D7D-B522-45F9-BDA1-12C45D357490}">
          <x15:cacheHierarchy aggregatedColumn="544"/>
        </ext>
      </extLst>
    </cacheHierarchy>
    <cacheHierarchy uniqueName="[Measures].[Count of Meals 7]" caption="Count of Meals 7" measure="1" displayFolder="" measureGroup="Meals_data 5" count="0" hidden="1">
      <extLst>
        <ext xmlns:x15="http://schemas.microsoft.com/office/spreadsheetml/2010/11/main" uri="{B97F6D7D-B522-45F9-BDA1-12C45D357490}">
          <x15:cacheHierarchy aggregatedColumn="537"/>
        </ext>
      </extLst>
    </cacheHierarchy>
    <cacheHierarchy uniqueName="[Measures].[Sum of Energy(kcal) 7]" caption="Sum of Energy(kcal) 7" measure="1" displayFolder="" measureGroup="Meals_data 5" count="0" hidden="1">
      <extLst>
        <ext xmlns:x15="http://schemas.microsoft.com/office/spreadsheetml/2010/11/main" uri="{B97F6D7D-B522-45F9-BDA1-12C45D357490}">
          <x15:cacheHierarchy aggregatedColumn="545"/>
        </ext>
      </extLst>
    </cacheHierarchy>
    <cacheHierarchy uniqueName="[Measures].[Sum of Fats 7]" caption="Sum of Fats 7" measure="1" displayFolder="" measureGroup="Meals_data 5" count="0" hidden="1">
      <extLst>
        <ext xmlns:x15="http://schemas.microsoft.com/office/spreadsheetml/2010/11/main" uri="{B97F6D7D-B522-45F9-BDA1-12C45D357490}">
          <x15:cacheHierarchy aggregatedColumn="548"/>
        </ext>
      </extLst>
    </cacheHierarchy>
    <cacheHierarchy uniqueName="[Measures].[Sum of Fiber 7]" caption="Sum of Fiber 7" measure="1" displayFolder="" measureGroup="Meals_data 5" count="0" hidden="1">
      <extLst>
        <ext xmlns:x15="http://schemas.microsoft.com/office/spreadsheetml/2010/11/main" uri="{B97F6D7D-B522-45F9-BDA1-12C45D357490}">
          <x15:cacheHierarchy aggregatedColumn="549"/>
        </ext>
      </extLst>
    </cacheHierarchy>
    <cacheHierarchy uniqueName="[Measures].[Average of Fats 6]" caption="Average of Fats 6" measure="1" displayFolder="" measureGroup="Meals_data 5" count="0" hidden="1">
      <extLst>
        <ext xmlns:x15="http://schemas.microsoft.com/office/spreadsheetml/2010/11/main" uri="{B97F6D7D-B522-45F9-BDA1-12C45D357490}">
          <x15:cacheHierarchy aggregatedColumn="548"/>
        </ext>
      </extLst>
    </cacheHierarchy>
    <cacheHierarchy uniqueName="[Measures].[Average of Fiber 7]" caption="Average of Fiber 7" measure="1" displayFolder="" measureGroup="Meals_data 5" count="0" hidden="1">
      <extLst>
        <ext xmlns:x15="http://schemas.microsoft.com/office/spreadsheetml/2010/11/main" uri="{B97F6D7D-B522-45F9-BDA1-12C45D357490}">
          <x15:cacheHierarchy aggregatedColumn="549"/>
        </ext>
      </extLst>
    </cacheHierarchy>
    <cacheHierarchy uniqueName="[Measures].[Count of Region 6]" caption="Count of Region 6" measure="1" displayFolder="" measureGroup="Meals_data 5" count="0" hidden="1">
      <extLst>
        <ext xmlns:x15="http://schemas.microsoft.com/office/spreadsheetml/2010/11/main" uri="{B97F6D7D-B522-45F9-BDA1-12C45D357490}">
          <x15:cacheHierarchy aggregatedColumn="539"/>
        </ext>
      </extLst>
    </cacheHierarchy>
    <cacheHierarchy uniqueName="[Measures].[Count of Allergy 6]" caption="Count of Allergy 6" measure="1" displayFolder="" measureGroup="Meals_data 5" count="0" hidden="1">
      <extLst>
        <ext xmlns:x15="http://schemas.microsoft.com/office/spreadsheetml/2010/11/main" uri="{B97F6D7D-B522-45F9-BDA1-12C45D357490}">
          <x15:cacheHierarchy aggregatedColumn="542"/>
        </ext>
      </extLst>
    </cacheHierarchy>
    <cacheHierarchy uniqueName="[Measures].[Sum of Associativity 7]" caption="Sum of Associativity 7" measure="1" displayFolder="" measureGroup="Meals_data 5" count="0" hidden="1">
      <extLst>
        <ext xmlns:x15="http://schemas.microsoft.com/office/spreadsheetml/2010/11/main" uri="{B97F6D7D-B522-45F9-BDA1-12C45D357490}">
          <x15:cacheHierarchy aggregatedColumn="538"/>
        </ext>
      </extLst>
    </cacheHierarchy>
    <cacheHierarchy uniqueName="[Measures].[Sum of Carbohydrates 7]" caption="Sum of Carbohydrates 7" measure="1" displayFolder="" measureGroup="Meals_data 5" count="0" hidden="1">
      <extLst>
        <ext xmlns:x15="http://schemas.microsoft.com/office/spreadsheetml/2010/11/main" uri="{B97F6D7D-B522-45F9-BDA1-12C45D357490}">
          <x15:cacheHierarchy aggregatedColumn="547"/>
        </ext>
      </extLst>
    </cacheHierarchy>
    <cacheHierarchy uniqueName="[Measures].[Average of Energy(kcal) 7]" caption="Average of Energy(kcal) 7" measure="1" displayFolder="" measureGroup="Meals_data 5" count="0" hidden="1">
      <extLst>
        <ext xmlns:x15="http://schemas.microsoft.com/office/spreadsheetml/2010/11/main" uri="{B97F6D7D-B522-45F9-BDA1-12C45D357490}">
          <x15:cacheHierarchy aggregatedColumn="545"/>
        </ext>
      </extLst>
    </cacheHierarchy>
    <cacheHierarchy uniqueName="[Measures].[Average of Total Weight (gms) 6]" caption="Average of Total Weight (gms) 6" measure="1" displayFolder="" measureGroup="Meals_data 5" count="0" hidden="1">
      <extLst>
        <ext xmlns:x15="http://schemas.microsoft.com/office/spreadsheetml/2010/11/main" uri="{B97F6D7D-B522-45F9-BDA1-12C45D357490}">
          <x15:cacheHierarchy aggregatedColumn="544"/>
        </ext>
      </extLst>
    </cacheHierarchy>
    <cacheHierarchy uniqueName="[Measures].[Max of Energy(kcal) 6]" caption="Max of Energy(kcal) 6" measure="1" displayFolder="" measureGroup="Meals_data 5" count="0" hidden="1">
      <extLst>
        <ext xmlns:x15="http://schemas.microsoft.com/office/spreadsheetml/2010/11/main" uri="{B97F6D7D-B522-45F9-BDA1-12C45D357490}">
          <x15:cacheHierarchy aggregatedColumn="545"/>
        </ext>
      </extLst>
    </cacheHierarchy>
    <cacheHierarchy uniqueName="[Measures].[Sum of Carbon Footprint(kg CO2e) 8]" caption="Sum of Carbon Footprint(kg CO2e) 8" measure="1" displayFolder="" measureGroup="Meals_data 6" count="0" hidden="1">
      <extLst>
        <ext xmlns:x15="http://schemas.microsoft.com/office/spreadsheetml/2010/11/main" uri="{B97F6D7D-B522-45F9-BDA1-12C45D357490}">
          <x15:cacheHierarchy aggregatedColumn="564"/>
        </ext>
      </extLst>
    </cacheHierarchy>
    <cacheHierarchy uniqueName="[Measures].[Average of Carbon Footprint(kg CO2e) 8]" caption="Average of Carbon Footprint(kg CO2e) 8" measure="1" displayFolder="" measureGroup="Meals_data 6" count="0" hidden="1">
      <extLst>
        <ext xmlns:x15="http://schemas.microsoft.com/office/spreadsheetml/2010/11/main" uri="{B97F6D7D-B522-45F9-BDA1-12C45D357490}">
          <x15:cacheHierarchy aggregatedColumn="564"/>
        </ext>
      </extLst>
    </cacheHierarchy>
    <cacheHierarchy uniqueName="[Measures].[Sum of Proteins 8]" caption="Sum of Proteins 8" measure="1" displayFolder="" measureGroup="Meals_data 6" count="0" hidden="1">
      <extLst>
        <ext xmlns:x15="http://schemas.microsoft.com/office/spreadsheetml/2010/11/main" uri="{B97F6D7D-B522-45F9-BDA1-12C45D357490}">
          <x15:cacheHierarchy aggregatedColumn="560"/>
        </ext>
      </extLst>
    </cacheHierarchy>
    <cacheHierarchy uniqueName="[Measures].[Average of Proteins 7]" caption="Average of Proteins 7" measure="1" displayFolder="" measureGroup="Meals_data 6" count="0" hidden="1">
      <extLst>
        <ext xmlns:x15="http://schemas.microsoft.com/office/spreadsheetml/2010/11/main" uri="{B97F6D7D-B522-45F9-BDA1-12C45D357490}">
          <x15:cacheHierarchy aggregatedColumn="560"/>
        </ext>
      </extLst>
    </cacheHierarchy>
    <cacheHierarchy uniqueName="[Measures].[Count of Type 7]" caption="Count of Type 7" measure="1" displayFolder="" measureGroup="Meals_data 6" count="0" hidden="1">
      <extLst>
        <ext xmlns:x15="http://schemas.microsoft.com/office/spreadsheetml/2010/11/main" uri="{B97F6D7D-B522-45F9-BDA1-12C45D357490}">
          <x15:cacheHierarchy aggregatedColumn="554"/>
        </ext>
      </extLst>
    </cacheHierarchy>
    <cacheHierarchy uniqueName="[Measures].[Sum of Total Weight (gms) 7]" caption="Sum of Total Weight (gms) 7" measure="1" displayFolder="" measureGroup="Meals_data 6" count="0" hidden="1">
      <extLst>
        <ext xmlns:x15="http://schemas.microsoft.com/office/spreadsheetml/2010/11/main" uri="{B97F6D7D-B522-45F9-BDA1-12C45D357490}">
          <x15:cacheHierarchy aggregatedColumn="558"/>
        </ext>
      </extLst>
    </cacheHierarchy>
    <cacheHierarchy uniqueName="[Measures].[Count of Meals 8]" caption="Count of Meals 8" measure="1" displayFolder="" measureGroup="Meals_data 6" count="0" hidden="1">
      <extLst>
        <ext xmlns:x15="http://schemas.microsoft.com/office/spreadsheetml/2010/11/main" uri="{B97F6D7D-B522-45F9-BDA1-12C45D357490}">
          <x15:cacheHierarchy aggregatedColumn="551"/>
        </ext>
      </extLst>
    </cacheHierarchy>
    <cacheHierarchy uniqueName="[Measures].[Sum of Energy(kcal) 8]" caption="Sum of Energy(kcal) 8" measure="1" displayFolder="" measureGroup="Meals_data 6" count="0" hidden="1">
      <extLst>
        <ext xmlns:x15="http://schemas.microsoft.com/office/spreadsheetml/2010/11/main" uri="{B97F6D7D-B522-45F9-BDA1-12C45D357490}">
          <x15:cacheHierarchy aggregatedColumn="559"/>
        </ext>
      </extLst>
    </cacheHierarchy>
    <cacheHierarchy uniqueName="[Measures].[Sum of Fats 8]" caption="Sum of Fats 8" measure="1" displayFolder="" measureGroup="Meals_data 6" count="0" hidden="1">
      <extLst>
        <ext xmlns:x15="http://schemas.microsoft.com/office/spreadsheetml/2010/11/main" uri="{B97F6D7D-B522-45F9-BDA1-12C45D357490}">
          <x15:cacheHierarchy aggregatedColumn="562"/>
        </ext>
      </extLst>
    </cacheHierarchy>
    <cacheHierarchy uniqueName="[Measures].[Sum of Fiber 8]" caption="Sum of Fiber 8" measure="1" displayFolder="" measureGroup="Meals_data 6" count="0" hidden="1">
      <extLst>
        <ext xmlns:x15="http://schemas.microsoft.com/office/spreadsheetml/2010/11/main" uri="{B97F6D7D-B522-45F9-BDA1-12C45D357490}">
          <x15:cacheHierarchy aggregatedColumn="563"/>
        </ext>
      </extLst>
    </cacheHierarchy>
    <cacheHierarchy uniqueName="[Measures].[Average of Fats 7]" caption="Average of Fats 7" measure="1" displayFolder="" measureGroup="Meals_data 6" count="0" hidden="1">
      <extLst>
        <ext xmlns:x15="http://schemas.microsoft.com/office/spreadsheetml/2010/11/main" uri="{B97F6D7D-B522-45F9-BDA1-12C45D357490}">
          <x15:cacheHierarchy aggregatedColumn="562"/>
        </ext>
      </extLst>
    </cacheHierarchy>
    <cacheHierarchy uniqueName="[Measures].[Average of Fiber 8]" caption="Average of Fiber 8" measure="1" displayFolder="" measureGroup="Meals_data 6" count="0" hidden="1">
      <extLst>
        <ext xmlns:x15="http://schemas.microsoft.com/office/spreadsheetml/2010/11/main" uri="{B97F6D7D-B522-45F9-BDA1-12C45D357490}">
          <x15:cacheHierarchy aggregatedColumn="563"/>
        </ext>
      </extLst>
    </cacheHierarchy>
    <cacheHierarchy uniqueName="[Measures].[Count of Region 7]" caption="Count of Region 7" measure="1" displayFolder="" measureGroup="Meals_data 6" count="0" hidden="1">
      <extLst>
        <ext xmlns:x15="http://schemas.microsoft.com/office/spreadsheetml/2010/11/main" uri="{B97F6D7D-B522-45F9-BDA1-12C45D357490}">
          <x15:cacheHierarchy aggregatedColumn="553"/>
        </ext>
      </extLst>
    </cacheHierarchy>
    <cacheHierarchy uniqueName="[Measures].[Count of Allergy 7]" caption="Count of Allergy 7" measure="1" displayFolder="" measureGroup="Meals_data 6" count="0" hidden="1">
      <extLst>
        <ext xmlns:x15="http://schemas.microsoft.com/office/spreadsheetml/2010/11/main" uri="{B97F6D7D-B522-45F9-BDA1-12C45D357490}">
          <x15:cacheHierarchy aggregatedColumn="556"/>
        </ext>
      </extLst>
    </cacheHierarchy>
    <cacheHierarchy uniqueName="[Measures].[Sum of Associativity 8]" caption="Sum of Associativity 8" measure="1" displayFolder="" measureGroup="Meals_data 6" count="0" hidden="1">
      <extLst>
        <ext xmlns:x15="http://schemas.microsoft.com/office/spreadsheetml/2010/11/main" uri="{B97F6D7D-B522-45F9-BDA1-12C45D357490}">
          <x15:cacheHierarchy aggregatedColumn="552"/>
        </ext>
      </extLst>
    </cacheHierarchy>
    <cacheHierarchy uniqueName="[Measures].[Sum of Carbohydrates 8]" caption="Sum of Carbohydrates 8" measure="1" displayFolder="" measureGroup="Meals_data 6" count="0" hidden="1">
      <extLst>
        <ext xmlns:x15="http://schemas.microsoft.com/office/spreadsheetml/2010/11/main" uri="{B97F6D7D-B522-45F9-BDA1-12C45D357490}">
          <x15:cacheHierarchy aggregatedColumn="561"/>
        </ext>
      </extLst>
    </cacheHierarchy>
    <cacheHierarchy uniqueName="[Measures].[Average of Energy(kcal) 8]" caption="Average of Energy(kcal) 8" measure="1" displayFolder="" measureGroup="Meals_data 6" count="0" hidden="1">
      <extLst>
        <ext xmlns:x15="http://schemas.microsoft.com/office/spreadsheetml/2010/11/main" uri="{B97F6D7D-B522-45F9-BDA1-12C45D357490}">
          <x15:cacheHierarchy aggregatedColumn="559"/>
        </ext>
      </extLst>
    </cacheHierarchy>
    <cacheHierarchy uniqueName="[Measures].[Average of Total Weight (gms) 7]" caption="Average of Total Weight (gms) 7" measure="1" displayFolder="" measureGroup="Meals_data 6" count="0" hidden="1">
      <extLst>
        <ext xmlns:x15="http://schemas.microsoft.com/office/spreadsheetml/2010/11/main" uri="{B97F6D7D-B522-45F9-BDA1-12C45D357490}">
          <x15:cacheHierarchy aggregatedColumn="558"/>
        </ext>
      </extLst>
    </cacheHierarchy>
    <cacheHierarchy uniqueName="[Measures].[Max of Energy(kcal) 7]" caption="Max of Energy(kcal) 7" measure="1" displayFolder="" measureGroup="Meals_data 6" count="0" hidden="1">
      <extLst>
        <ext xmlns:x15="http://schemas.microsoft.com/office/spreadsheetml/2010/11/main" uri="{B97F6D7D-B522-45F9-BDA1-12C45D357490}">
          <x15:cacheHierarchy aggregatedColumn="559"/>
        </ext>
      </extLst>
    </cacheHierarchy>
    <cacheHierarchy uniqueName="[Measures].[Sum of Carbon Footprint(kg CO2e) 9]" caption="Sum of Carbon Footprint(kg CO2e) 9" measure="1" displayFolder="" measureGroup="Meals_data 7" count="0" hidden="1">
      <extLst>
        <ext xmlns:x15="http://schemas.microsoft.com/office/spreadsheetml/2010/11/main" uri="{B97F6D7D-B522-45F9-BDA1-12C45D357490}">
          <x15:cacheHierarchy aggregatedColumn="578"/>
        </ext>
      </extLst>
    </cacheHierarchy>
    <cacheHierarchy uniqueName="[Measures].[Average of Carbon Footprint(kg CO2e) 9]" caption="Average of Carbon Footprint(kg CO2e) 9" measure="1" displayFolder="" measureGroup="Meals_data 7" count="0" hidden="1">
      <extLst>
        <ext xmlns:x15="http://schemas.microsoft.com/office/spreadsheetml/2010/11/main" uri="{B97F6D7D-B522-45F9-BDA1-12C45D357490}">
          <x15:cacheHierarchy aggregatedColumn="578"/>
        </ext>
      </extLst>
    </cacheHierarchy>
    <cacheHierarchy uniqueName="[Measures].[Sum of Proteins 9]" caption="Sum of Proteins 9" measure="1" displayFolder="" measureGroup="Meals_data 7" count="0" hidden="1">
      <extLst>
        <ext xmlns:x15="http://schemas.microsoft.com/office/spreadsheetml/2010/11/main" uri="{B97F6D7D-B522-45F9-BDA1-12C45D357490}">
          <x15:cacheHierarchy aggregatedColumn="574"/>
        </ext>
      </extLst>
    </cacheHierarchy>
    <cacheHierarchy uniqueName="[Measures].[Average of Proteins 8]" caption="Average of Proteins 8" measure="1" displayFolder="" measureGroup="Meals_data 7" count="0" hidden="1">
      <extLst>
        <ext xmlns:x15="http://schemas.microsoft.com/office/spreadsheetml/2010/11/main" uri="{B97F6D7D-B522-45F9-BDA1-12C45D357490}">
          <x15:cacheHierarchy aggregatedColumn="574"/>
        </ext>
      </extLst>
    </cacheHierarchy>
    <cacheHierarchy uniqueName="[Measures].[Count of Type 8]" caption="Count of Type 8" measure="1" displayFolder="" measureGroup="Meals_data 7" count="0" hidden="1">
      <extLst>
        <ext xmlns:x15="http://schemas.microsoft.com/office/spreadsheetml/2010/11/main" uri="{B97F6D7D-B522-45F9-BDA1-12C45D357490}">
          <x15:cacheHierarchy aggregatedColumn="568"/>
        </ext>
      </extLst>
    </cacheHierarchy>
    <cacheHierarchy uniqueName="[Measures].[Sum of Total Weight (gms) 8]" caption="Sum of Total Weight (gms) 8" measure="1" displayFolder="" measureGroup="Meals_data 7" count="0" hidden="1">
      <extLst>
        <ext xmlns:x15="http://schemas.microsoft.com/office/spreadsheetml/2010/11/main" uri="{B97F6D7D-B522-45F9-BDA1-12C45D357490}">
          <x15:cacheHierarchy aggregatedColumn="572"/>
        </ext>
      </extLst>
    </cacheHierarchy>
    <cacheHierarchy uniqueName="[Measures].[Count of Meals 9]" caption="Count of Meals 9" measure="1" displayFolder="" measureGroup="Meals_data 7" count="0" hidden="1">
      <extLst>
        <ext xmlns:x15="http://schemas.microsoft.com/office/spreadsheetml/2010/11/main" uri="{B97F6D7D-B522-45F9-BDA1-12C45D357490}">
          <x15:cacheHierarchy aggregatedColumn="565"/>
        </ext>
      </extLst>
    </cacheHierarchy>
    <cacheHierarchy uniqueName="[Measures].[Sum of Energy(kcal) 9]" caption="Sum of Energy(kcal) 9" measure="1" displayFolder="" measureGroup="Meals_data 7" count="0" hidden="1">
      <extLst>
        <ext xmlns:x15="http://schemas.microsoft.com/office/spreadsheetml/2010/11/main" uri="{B97F6D7D-B522-45F9-BDA1-12C45D357490}">
          <x15:cacheHierarchy aggregatedColumn="573"/>
        </ext>
      </extLst>
    </cacheHierarchy>
    <cacheHierarchy uniqueName="[Measures].[Sum of Fats 9]" caption="Sum of Fats 9" measure="1" displayFolder="" measureGroup="Meals_data 7" count="0" hidden="1">
      <extLst>
        <ext xmlns:x15="http://schemas.microsoft.com/office/spreadsheetml/2010/11/main" uri="{B97F6D7D-B522-45F9-BDA1-12C45D357490}">
          <x15:cacheHierarchy aggregatedColumn="576"/>
        </ext>
      </extLst>
    </cacheHierarchy>
    <cacheHierarchy uniqueName="[Measures].[Sum of Fiber 9]" caption="Sum of Fiber 9" measure="1" displayFolder="" measureGroup="Meals_data 7" count="0" hidden="1">
      <extLst>
        <ext xmlns:x15="http://schemas.microsoft.com/office/spreadsheetml/2010/11/main" uri="{B97F6D7D-B522-45F9-BDA1-12C45D357490}">
          <x15:cacheHierarchy aggregatedColumn="577"/>
        </ext>
      </extLst>
    </cacheHierarchy>
    <cacheHierarchy uniqueName="[Measures].[Average of Fats 8]" caption="Average of Fats 8" measure="1" displayFolder="" measureGroup="Meals_data 7" count="0" hidden="1">
      <extLst>
        <ext xmlns:x15="http://schemas.microsoft.com/office/spreadsheetml/2010/11/main" uri="{B97F6D7D-B522-45F9-BDA1-12C45D357490}">
          <x15:cacheHierarchy aggregatedColumn="576"/>
        </ext>
      </extLst>
    </cacheHierarchy>
    <cacheHierarchy uniqueName="[Measures].[Average of Fiber 9]" caption="Average of Fiber 9" measure="1" displayFolder="" measureGroup="Meals_data 7" count="0" hidden="1">
      <extLst>
        <ext xmlns:x15="http://schemas.microsoft.com/office/spreadsheetml/2010/11/main" uri="{B97F6D7D-B522-45F9-BDA1-12C45D357490}">
          <x15:cacheHierarchy aggregatedColumn="577"/>
        </ext>
      </extLst>
    </cacheHierarchy>
    <cacheHierarchy uniqueName="[Measures].[Count of Region 8]" caption="Count of Region 8" measure="1" displayFolder="" measureGroup="Meals_data 7" count="0" hidden="1">
      <extLst>
        <ext xmlns:x15="http://schemas.microsoft.com/office/spreadsheetml/2010/11/main" uri="{B97F6D7D-B522-45F9-BDA1-12C45D357490}">
          <x15:cacheHierarchy aggregatedColumn="567"/>
        </ext>
      </extLst>
    </cacheHierarchy>
    <cacheHierarchy uniqueName="[Measures].[Count of Allergy 8]" caption="Count of Allergy 8" measure="1" displayFolder="" measureGroup="Meals_data 7" count="0" hidden="1">
      <extLst>
        <ext xmlns:x15="http://schemas.microsoft.com/office/spreadsheetml/2010/11/main" uri="{B97F6D7D-B522-45F9-BDA1-12C45D357490}">
          <x15:cacheHierarchy aggregatedColumn="570"/>
        </ext>
      </extLst>
    </cacheHierarchy>
    <cacheHierarchy uniqueName="[Measures].[Sum of Associativity 9]" caption="Sum of Associativity 9" measure="1" displayFolder="" measureGroup="Meals_data 7" count="0" hidden="1">
      <extLst>
        <ext xmlns:x15="http://schemas.microsoft.com/office/spreadsheetml/2010/11/main" uri="{B97F6D7D-B522-45F9-BDA1-12C45D357490}">
          <x15:cacheHierarchy aggregatedColumn="566"/>
        </ext>
      </extLst>
    </cacheHierarchy>
    <cacheHierarchy uniqueName="[Measures].[Sum of Carbohydrates 9]" caption="Sum of Carbohydrates 9" measure="1" displayFolder="" measureGroup="Meals_data 7" count="0" hidden="1">
      <extLst>
        <ext xmlns:x15="http://schemas.microsoft.com/office/spreadsheetml/2010/11/main" uri="{B97F6D7D-B522-45F9-BDA1-12C45D357490}">
          <x15:cacheHierarchy aggregatedColumn="575"/>
        </ext>
      </extLst>
    </cacheHierarchy>
    <cacheHierarchy uniqueName="[Measures].[Average of Energy(kcal) 9]" caption="Average of Energy(kcal) 9" measure="1" displayFolder="" measureGroup="Meals_data 7" count="0" hidden="1">
      <extLst>
        <ext xmlns:x15="http://schemas.microsoft.com/office/spreadsheetml/2010/11/main" uri="{B97F6D7D-B522-45F9-BDA1-12C45D357490}">
          <x15:cacheHierarchy aggregatedColumn="573"/>
        </ext>
      </extLst>
    </cacheHierarchy>
    <cacheHierarchy uniqueName="[Measures].[Average of Total Weight (gms) 8]" caption="Average of Total Weight (gms) 8" measure="1" displayFolder="" measureGroup="Meals_data 7" count="0" hidden="1">
      <extLst>
        <ext xmlns:x15="http://schemas.microsoft.com/office/spreadsheetml/2010/11/main" uri="{B97F6D7D-B522-45F9-BDA1-12C45D357490}">
          <x15:cacheHierarchy aggregatedColumn="572"/>
        </ext>
      </extLst>
    </cacheHierarchy>
    <cacheHierarchy uniqueName="[Measures].[Max of Energy(kcal) 8]" caption="Max of Energy(kcal) 8" measure="1" displayFolder="" measureGroup="Meals_data 7" count="0" hidden="1">
      <extLst>
        <ext xmlns:x15="http://schemas.microsoft.com/office/spreadsheetml/2010/11/main" uri="{B97F6D7D-B522-45F9-BDA1-12C45D357490}">
          <x15:cacheHierarchy aggregatedColumn="573"/>
        </ext>
      </extLst>
    </cacheHierarchy>
    <cacheHierarchy uniqueName="[Measures].[Sum of Carbon Footprint(kg CO2e) 10]" caption="Sum of Carbon Footprint(kg CO2e) 10" measure="1" displayFolder="" measureGroup="Meals_data 8" count="0" hidden="1">
      <extLst>
        <ext xmlns:x15="http://schemas.microsoft.com/office/spreadsheetml/2010/11/main" uri="{B97F6D7D-B522-45F9-BDA1-12C45D357490}">
          <x15:cacheHierarchy aggregatedColumn="592"/>
        </ext>
      </extLst>
    </cacheHierarchy>
    <cacheHierarchy uniqueName="[Measures].[Average of Carbon Footprint(kg CO2e) 10]" caption="Average of Carbon Footprint(kg CO2e) 10" measure="1" displayFolder="" measureGroup="Meals_data 8" count="0" hidden="1">
      <extLst>
        <ext xmlns:x15="http://schemas.microsoft.com/office/spreadsheetml/2010/11/main" uri="{B97F6D7D-B522-45F9-BDA1-12C45D357490}">
          <x15:cacheHierarchy aggregatedColumn="592"/>
        </ext>
      </extLst>
    </cacheHierarchy>
    <cacheHierarchy uniqueName="[Measures].[Sum of Proteins 10]" caption="Sum of Proteins 10" measure="1" displayFolder="" measureGroup="Meals_data 8" count="0" hidden="1">
      <extLst>
        <ext xmlns:x15="http://schemas.microsoft.com/office/spreadsheetml/2010/11/main" uri="{B97F6D7D-B522-45F9-BDA1-12C45D357490}">
          <x15:cacheHierarchy aggregatedColumn="588"/>
        </ext>
      </extLst>
    </cacheHierarchy>
    <cacheHierarchy uniqueName="[Measures].[Average of Proteins 9]" caption="Average of Proteins 9" measure="1" displayFolder="" measureGroup="Meals_data 8" count="0" hidden="1">
      <extLst>
        <ext xmlns:x15="http://schemas.microsoft.com/office/spreadsheetml/2010/11/main" uri="{B97F6D7D-B522-45F9-BDA1-12C45D357490}">
          <x15:cacheHierarchy aggregatedColumn="588"/>
        </ext>
      </extLst>
    </cacheHierarchy>
    <cacheHierarchy uniqueName="[Measures].[Count of Type 9]" caption="Count of Type 9" measure="1" displayFolder="" measureGroup="Meals_data 8" count="0" hidden="1">
      <extLst>
        <ext xmlns:x15="http://schemas.microsoft.com/office/spreadsheetml/2010/11/main" uri="{B97F6D7D-B522-45F9-BDA1-12C45D357490}">
          <x15:cacheHierarchy aggregatedColumn="582"/>
        </ext>
      </extLst>
    </cacheHierarchy>
    <cacheHierarchy uniqueName="[Measures].[Sum of Total Weight (gms) 9]" caption="Sum of Total Weight (gms) 9" measure="1" displayFolder="" measureGroup="Meals_data 8" count="0" hidden="1">
      <extLst>
        <ext xmlns:x15="http://schemas.microsoft.com/office/spreadsheetml/2010/11/main" uri="{B97F6D7D-B522-45F9-BDA1-12C45D357490}">
          <x15:cacheHierarchy aggregatedColumn="586"/>
        </ext>
      </extLst>
    </cacheHierarchy>
    <cacheHierarchy uniqueName="[Measures].[Count of Meals 10]" caption="Count of Meals 10" measure="1" displayFolder="" measureGroup="Meals_data 8" count="0" hidden="1">
      <extLst>
        <ext xmlns:x15="http://schemas.microsoft.com/office/spreadsheetml/2010/11/main" uri="{B97F6D7D-B522-45F9-BDA1-12C45D357490}">
          <x15:cacheHierarchy aggregatedColumn="579"/>
        </ext>
      </extLst>
    </cacheHierarchy>
    <cacheHierarchy uniqueName="[Measures].[Sum of Energy(kcal) 10]" caption="Sum of Energy(kcal) 10" measure="1" displayFolder="" measureGroup="Meals_data 8" count="0" hidden="1">
      <extLst>
        <ext xmlns:x15="http://schemas.microsoft.com/office/spreadsheetml/2010/11/main" uri="{B97F6D7D-B522-45F9-BDA1-12C45D357490}">
          <x15:cacheHierarchy aggregatedColumn="587"/>
        </ext>
      </extLst>
    </cacheHierarchy>
    <cacheHierarchy uniqueName="[Measures].[Sum of Fats 10]" caption="Sum of Fats 10" measure="1" displayFolder="" measureGroup="Meals_data 8" count="0" hidden="1">
      <extLst>
        <ext xmlns:x15="http://schemas.microsoft.com/office/spreadsheetml/2010/11/main" uri="{B97F6D7D-B522-45F9-BDA1-12C45D357490}">
          <x15:cacheHierarchy aggregatedColumn="590"/>
        </ext>
      </extLst>
    </cacheHierarchy>
    <cacheHierarchy uniqueName="[Measures].[Sum of Fiber 10]" caption="Sum of Fiber 10" measure="1" displayFolder="" measureGroup="Meals_data 8" count="0" hidden="1">
      <extLst>
        <ext xmlns:x15="http://schemas.microsoft.com/office/spreadsheetml/2010/11/main" uri="{B97F6D7D-B522-45F9-BDA1-12C45D357490}">
          <x15:cacheHierarchy aggregatedColumn="591"/>
        </ext>
      </extLst>
    </cacheHierarchy>
    <cacheHierarchy uniqueName="[Measures].[Average of Fats 9]" caption="Average of Fats 9" measure="1" displayFolder="" measureGroup="Meals_data 8" count="0" hidden="1">
      <extLst>
        <ext xmlns:x15="http://schemas.microsoft.com/office/spreadsheetml/2010/11/main" uri="{B97F6D7D-B522-45F9-BDA1-12C45D357490}">
          <x15:cacheHierarchy aggregatedColumn="590"/>
        </ext>
      </extLst>
    </cacheHierarchy>
    <cacheHierarchy uniqueName="[Measures].[Average of Fiber 10]" caption="Average of Fiber 10" measure="1" displayFolder="" measureGroup="Meals_data 8" count="0" hidden="1">
      <extLst>
        <ext xmlns:x15="http://schemas.microsoft.com/office/spreadsheetml/2010/11/main" uri="{B97F6D7D-B522-45F9-BDA1-12C45D357490}">
          <x15:cacheHierarchy aggregatedColumn="591"/>
        </ext>
      </extLst>
    </cacheHierarchy>
    <cacheHierarchy uniqueName="[Measures].[Count of Region 9]" caption="Count of Region 9" measure="1" displayFolder="" measureGroup="Meals_data 8" count="0" hidden="1">
      <extLst>
        <ext xmlns:x15="http://schemas.microsoft.com/office/spreadsheetml/2010/11/main" uri="{B97F6D7D-B522-45F9-BDA1-12C45D357490}">
          <x15:cacheHierarchy aggregatedColumn="581"/>
        </ext>
      </extLst>
    </cacheHierarchy>
    <cacheHierarchy uniqueName="[Measures].[Count of Allergy 9]" caption="Count of Allergy 9" measure="1" displayFolder="" measureGroup="Meals_data 8" count="0" hidden="1">
      <extLst>
        <ext xmlns:x15="http://schemas.microsoft.com/office/spreadsheetml/2010/11/main" uri="{B97F6D7D-B522-45F9-BDA1-12C45D357490}">
          <x15:cacheHierarchy aggregatedColumn="584"/>
        </ext>
      </extLst>
    </cacheHierarchy>
    <cacheHierarchy uniqueName="[Measures].[Sum of Associativity 10]" caption="Sum of Associativity 10" measure="1" displayFolder="" measureGroup="Meals_data 8" count="0" hidden="1">
      <extLst>
        <ext xmlns:x15="http://schemas.microsoft.com/office/spreadsheetml/2010/11/main" uri="{B97F6D7D-B522-45F9-BDA1-12C45D357490}">
          <x15:cacheHierarchy aggregatedColumn="580"/>
        </ext>
      </extLst>
    </cacheHierarchy>
    <cacheHierarchy uniqueName="[Measures].[Sum of Carbohydrates 10]" caption="Sum of Carbohydrates 10" measure="1" displayFolder="" measureGroup="Meals_data 8" count="0" hidden="1">
      <extLst>
        <ext xmlns:x15="http://schemas.microsoft.com/office/spreadsheetml/2010/11/main" uri="{B97F6D7D-B522-45F9-BDA1-12C45D357490}">
          <x15:cacheHierarchy aggregatedColumn="589"/>
        </ext>
      </extLst>
    </cacheHierarchy>
    <cacheHierarchy uniqueName="[Measures].[Average of Energy(kcal) 10]" caption="Average of Energy(kcal) 10" measure="1" displayFolder="" measureGroup="Meals_data 8" count="0" hidden="1">
      <extLst>
        <ext xmlns:x15="http://schemas.microsoft.com/office/spreadsheetml/2010/11/main" uri="{B97F6D7D-B522-45F9-BDA1-12C45D357490}">
          <x15:cacheHierarchy aggregatedColumn="587"/>
        </ext>
      </extLst>
    </cacheHierarchy>
    <cacheHierarchy uniqueName="[Measures].[Average of Total Weight (gms) 9]" caption="Average of Total Weight (gms) 9" measure="1" displayFolder="" measureGroup="Meals_data 8" count="0" hidden="1">
      <extLst>
        <ext xmlns:x15="http://schemas.microsoft.com/office/spreadsheetml/2010/11/main" uri="{B97F6D7D-B522-45F9-BDA1-12C45D357490}">
          <x15:cacheHierarchy aggregatedColumn="586"/>
        </ext>
      </extLst>
    </cacheHierarchy>
    <cacheHierarchy uniqueName="[Measures].[Max of Energy(kcal) 9]" caption="Max of Energy(kcal) 9" measure="1" displayFolder="" measureGroup="Meals_data 8" count="0" hidden="1">
      <extLst>
        <ext xmlns:x15="http://schemas.microsoft.com/office/spreadsheetml/2010/11/main" uri="{B97F6D7D-B522-45F9-BDA1-12C45D357490}">
          <x15:cacheHierarchy aggregatedColumn="587"/>
        </ext>
      </extLst>
    </cacheHierarchy>
    <cacheHierarchy uniqueName="[Measures].[Sum of Carbon Footprint(kg CO2e) 11]" caption="Sum of Carbon Footprint(kg CO2e) 11" measure="1" displayFolder="" measureGroup="Meals_data 9" count="0" hidden="1">
      <extLst>
        <ext xmlns:x15="http://schemas.microsoft.com/office/spreadsheetml/2010/11/main" uri="{B97F6D7D-B522-45F9-BDA1-12C45D357490}">
          <x15:cacheHierarchy aggregatedColumn="606"/>
        </ext>
      </extLst>
    </cacheHierarchy>
    <cacheHierarchy uniqueName="[Measures].[Average of Carbon Footprint(kg CO2e) 11]" caption="Average of Carbon Footprint(kg CO2e) 11" measure="1" displayFolder="" measureGroup="Meals_data 9" count="0" hidden="1">
      <extLst>
        <ext xmlns:x15="http://schemas.microsoft.com/office/spreadsheetml/2010/11/main" uri="{B97F6D7D-B522-45F9-BDA1-12C45D357490}">
          <x15:cacheHierarchy aggregatedColumn="606"/>
        </ext>
      </extLst>
    </cacheHierarchy>
    <cacheHierarchy uniqueName="[Measures].[Sum of Proteins 11]" caption="Sum of Proteins 11" measure="1" displayFolder="" measureGroup="Meals_data 9" count="0" hidden="1">
      <extLst>
        <ext xmlns:x15="http://schemas.microsoft.com/office/spreadsheetml/2010/11/main" uri="{B97F6D7D-B522-45F9-BDA1-12C45D357490}">
          <x15:cacheHierarchy aggregatedColumn="602"/>
        </ext>
      </extLst>
    </cacheHierarchy>
    <cacheHierarchy uniqueName="[Measures].[Average of Proteins 10]" caption="Average of Proteins 10" measure="1" displayFolder="" measureGroup="Meals_data 9" count="0" hidden="1">
      <extLst>
        <ext xmlns:x15="http://schemas.microsoft.com/office/spreadsheetml/2010/11/main" uri="{B97F6D7D-B522-45F9-BDA1-12C45D357490}">
          <x15:cacheHierarchy aggregatedColumn="602"/>
        </ext>
      </extLst>
    </cacheHierarchy>
    <cacheHierarchy uniqueName="[Measures].[Count of Type 10]" caption="Count of Type 10" measure="1" displayFolder="" measureGroup="Meals_data 9" count="0" hidden="1">
      <extLst>
        <ext xmlns:x15="http://schemas.microsoft.com/office/spreadsheetml/2010/11/main" uri="{B97F6D7D-B522-45F9-BDA1-12C45D357490}">
          <x15:cacheHierarchy aggregatedColumn="596"/>
        </ext>
      </extLst>
    </cacheHierarchy>
    <cacheHierarchy uniqueName="[Measures].[Sum of Total Weight (gms) 10]" caption="Sum of Total Weight (gms) 10" measure="1" displayFolder="" measureGroup="Meals_data 9" count="0" hidden="1">
      <extLst>
        <ext xmlns:x15="http://schemas.microsoft.com/office/spreadsheetml/2010/11/main" uri="{B97F6D7D-B522-45F9-BDA1-12C45D357490}">
          <x15:cacheHierarchy aggregatedColumn="600"/>
        </ext>
      </extLst>
    </cacheHierarchy>
    <cacheHierarchy uniqueName="[Measures].[Count of Meals 11]" caption="Count of Meals 11" measure="1" displayFolder="" measureGroup="Meals_data 9" count="0" hidden="1">
      <extLst>
        <ext xmlns:x15="http://schemas.microsoft.com/office/spreadsheetml/2010/11/main" uri="{B97F6D7D-B522-45F9-BDA1-12C45D357490}">
          <x15:cacheHierarchy aggregatedColumn="593"/>
        </ext>
      </extLst>
    </cacheHierarchy>
    <cacheHierarchy uniqueName="[Measures].[Sum of Energy(kcal) 11]" caption="Sum of Energy(kcal) 11" measure="1" displayFolder="" measureGroup="Meals_data 9" count="0" hidden="1">
      <extLst>
        <ext xmlns:x15="http://schemas.microsoft.com/office/spreadsheetml/2010/11/main" uri="{B97F6D7D-B522-45F9-BDA1-12C45D357490}">
          <x15:cacheHierarchy aggregatedColumn="601"/>
        </ext>
      </extLst>
    </cacheHierarchy>
    <cacheHierarchy uniqueName="[Measures].[Sum of Fats 11]" caption="Sum of Fats 11" measure="1" displayFolder="" measureGroup="Meals_data 9" count="0" hidden="1">
      <extLst>
        <ext xmlns:x15="http://schemas.microsoft.com/office/spreadsheetml/2010/11/main" uri="{B97F6D7D-B522-45F9-BDA1-12C45D357490}">
          <x15:cacheHierarchy aggregatedColumn="604"/>
        </ext>
      </extLst>
    </cacheHierarchy>
    <cacheHierarchy uniqueName="[Measures].[Sum of Fiber 11]" caption="Sum of Fiber 11" measure="1" displayFolder="" measureGroup="Meals_data 9" count="0" hidden="1">
      <extLst>
        <ext xmlns:x15="http://schemas.microsoft.com/office/spreadsheetml/2010/11/main" uri="{B97F6D7D-B522-45F9-BDA1-12C45D357490}">
          <x15:cacheHierarchy aggregatedColumn="605"/>
        </ext>
      </extLst>
    </cacheHierarchy>
    <cacheHierarchy uniqueName="[Measures].[Average of Fats 10]" caption="Average of Fats 10" measure="1" displayFolder="" measureGroup="Meals_data 9" count="0" hidden="1">
      <extLst>
        <ext xmlns:x15="http://schemas.microsoft.com/office/spreadsheetml/2010/11/main" uri="{B97F6D7D-B522-45F9-BDA1-12C45D357490}">
          <x15:cacheHierarchy aggregatedColumn="604"/>
        </ext>
      </extLst>
    </cacheHierarchy>
    <cacheHierarchy uniqueName="[Measures].[Average of Fiber 11]" caption="Average of Fiber 11" measure="1" displayFolder="" measureGroup="Meals_data 9" count="0" hidden="1">
      <extLst>
        <ext xmlns:x15="http://schemas.microsoft.com/office/spreadsheetml/2010/11/main" uri="{B97F6D7D-B522-45F9-BDA1-12C45D357490}">
          <x15:cacheHierarchy aggregatedColumn="605"/>
        </ext>
      </extLst>
    </cacheHierarchy>
    <cacheHierarchy uniqueName="[Measures].[Count of Region 10]" caption="Count of Region 10" measure="1" displayFolder="" measureGroup="Meals_data 9" count="0" hidden="1">
      <extLst>
        <ext xmlns:x15="http://schemas.microsoft.com/office/spreadsheetml/2010/11/main" uri="{B97F6D7D-B522-45F9-BDA1-12C45D357490}">
          <x15:cacheHierarchy aggregatedColumn="595"/>
        </ext>
      </extLst>
    </cacheHierarchy>
    <cacheHierarchy uniqueName="[Measures].[Count of Allergy 10]" caption="Count of Allergy 10" measure="1" displayFolder="" measureGroup="Meals_data 9" count="0" hidden="1">
      <extLst>
        <ext xmlns:x15="http://schemas.microsoft.com/office/spreadsheetml/2010/11/main" uri="{B97F6D7D-B522-45F9-BDA1-12C45D357490}">
          <x15:cacheHierarchy aggregatedColumn="598"/>
        </ext>
      </extLst>
    </cacheHierarchy>
    <cacheHierarchy uniqueName="[Measures].[Sum of Associativity 11]" caption="Sum of Associativity 11" measure="1" displayFolder="" measureGroup="Meals_data 9" count="0" hidden="1">
      <extLst>
        <ext xmlns:x15="http://schemas.microsoft.com/office/spreadsheetml/2010/11/main" uri="{B97F6D7D-B522-45F9-BDA1-12C45D357490}">
          <x15:cacheHierarchy aggregatedColumn="594"/>
        </ext>
      </extLst>
    </cacheHierarchy>
    <cacheHierarchy uniqueName="[Measures].[Sum of Carbohydrates 11]" caption="Sum of Carbohydrates 11" measure="1" displayFolder="" measureGroup="Meals_data 9" count="0" hidden="1">
      <extLst>
        <ext xmlns:x15="http://schemas.microsoft.com/office/spreadsheetml/2010/11/main" uri="{B97F6D7D-B522-45F9-BDA1-12C45D357490}">
          <x15:cacheHierarchy aggregatedColumn="603"/>
        </ext>
      </extLst>
    </cacheHierarchy>
    <cacheHierarchy uniqueName="[Measures].[Average of Energy(kcal) 11]" caption="Average of Energy(kcal) 11" measure="1" displayFolder="" measureGroup="Meals_data 9" count="0" hidden="1">
      <extLst>
        <ext xmlns:x15="http://schemas.microsoft.com/office/spreadsheetml/2010/11/main" uri="{B97F6D7D-B522-45F9-BDA1-12C45D357490}">
          <x15:cacheHierarchy aggregatedColumn="601"/>
        </ext>
      </extLst>
    </cacheHierarchy>
    <cacheHierarchy uniqueName="[Measures].[Average of Total Weight (gms) 10]" caption="Average of Total Weight (gms) 10" measure="1" displayFolder="" measureGroup="Meals_data 9" count="0" hidden="1">
      <extLst>
        <ext xmlns:x15="http://schemas.microsoft.com/office/spreadsheetml/2010/11/main" uri="{B97F6D7D-B522-45F9-BDA1-12C45D357490}">
          <x15:cacheHierarchy aggregatedColumn="600"/>
        </ext>
      </extLst>
    </cacheHierarchy>
    <cacheHierarchy uniqueName="[Measures].[Max of Energy(kcal) 10]" caption="Max of Energy(kcal) 10" measure="1" displayFolder="" measureGroup="Meals_data 9" count="0" hidden="1">
      <extLst>
        <ext xmlns:x15="http://schemas.microsoft.com/office/spreadsheetml/2010/11/main" uri="{B97F6D7D-B522-45F9-BDA1-12C45D357490}">
          <x15:cacheHierarchy aggregatedColumn="601"/>
        </ext>
      </extLst>
    </cacheHierarchy>
    <cacheHierarchy uniqueName="[Measures].[Sum of Carbon Footprint(kg CO2e) 12]" caption="Sum of Carbon Footprint(kg CO2e) 12" measure="1" displayFolder="" measureGroup="Meals_data 10" count="0" hidden="1">
      <extLst>
        <ext xmlns:x15="http://schemas.microsoft.com/office/spreadsheetml/2010/11/main" uri="{B97F6D7D-B522-45F9-BDA1-12C45D357490}">
          <x15:cacheHierarchy aggregatedColumn="382"/>
        </ext>
      </extLst>
    </cacheHierarchy>
    <cacheHierarchy uniqueName="[Measures].[Average of Carbon Footprint(kg CO2e) 12]" caption="Average of Carbon Footprint(kg CO2e) 12" measure="1" displayFolder="" measureGroup="Meals_data 10" count="0" hidden="1">
      <extLst>
        <ext xmlns:x15="http://schemas.microsoft.com/office/spreadsheetml/2010/11/main" uri="{B97F6D7D-B522-45F9-BDA1-12C45D357490}">
          <x15:cacheHierarchy aggregatedColumn="382"/>
        </ext>
      </extLst>
    </cacheHierarchy>
    <cacheHierarchy uniqueName="[Measures].[Sum of Proteins 12]" caption="Sum of Proteins 12" measure="1" displayFolder="" measureGroup="Meals_data 10" count="0" hidden="1">
      <extLst>
        <ext xmlns:x15="http://schemas.microsoft.com/office/spreadsheetml/2010/11/main" uri="{B97F6D7D-B522-45F9-BDA1-12C45D357490}">
          <x15:cacheHierarchy aggregatedColumn="378"/>
        </ext>
      </extLst>
    </cacheHierarchy>
    <cacheHierarchy uniqueName="[Measures].[Average of Proteins 11]" caption="Average of Proteins 11" measure="1" displayFolder="" measureGroup="Meals_data 10" count="0" hidden="1">
      <extLst>
        <ext xmlns:x15="http://schemas.microsoft.com/office/spreadsheetml/2010/11/main" uri="{B97F6D7D-B522-45F9-BDA1-12C45D357490}">
          <x15:cacheHierarchy aggregatedColumn="378"/>
        </ext>
      </extLst>
    </cacheHierarchy>
    <cacheHierarchy uniqueName="[Measures].[Count of Type 11]" caption="Count of Type 11" measure="1" displayFolder="" measureGroup="Meals_data 10" count="0" hidden="1">
      <extLst>
        <ext xmlns:x15="http://schemas.microsoft.com/office/spreadsheetml/2010/11/main" uri="{B97F6D7D-B522-45F9-BDA1-12C45D357490}">
          <x15:cacheHierarchy aggregatedColumn="372"/>
        </ext>
      </extLst>
    </cacheHierarchy>
    <cacheHierarchy uniqueName="[Measures].[Sum of Total Weight (gms) 11]" caption="Sum of Total Weight (gms) 11" measure="1" displayFolder="" measureGroup="Meals_data 10" count="0" hidden="1">
      <extLst>
        <ext xmlns:x15="http://schemas.microsoft.com/office/spreadsheetml/2010/11/main" uri="{B97F6D7D-B522-45F9-BDA1-12C45D357490}">
          <x15:cacheHierarchy aggregatedColumn="376"/>
        </ext>
      </extLst>
    </cacheHierarchy>
    <cacheHierarchy uniqueName="[Measures].[Count of Meals 12]" caption="Count of Meals 12" measure="1" displayFolder="" measureGroup="Meals_data 10" count="0" hidden="1">
      <extLst>
        <ext xmlns:x15="http://schemas.microsoft.com/office/spreadsheetml/2010/11/main" uri="{B97F6D7D-B522-45F9-BDA1-12C45D357490}">
          <x15:cacheHierarchy aggregatedColumn="369"/>
        </ext>
      </extLst>
    </cacheHierarchy>
    <cacheHierarchy uniqueName="[Measures].[Sum of Energy(kcal) 12]" caption="Sum of Energy(kcal) 12" measure="1" displayFolder="" measureGroup="Meals_data 10" count="0" hidden="1">
      <extLst>
        <ext xmlns:x15="http://schemas.microsoft.com/office/spreadsheetml/2010/11/main" uri="{B97F6D7D-B522-45F9-BDA1-12C45D357490}">
          <x15:cacheHierarchy aggregatedColumn="377"/>
        </ext>
      </extLst>
    </cacheHierarchy>
    <cacheHierarchy uniqueName="[Measures].[Sum of Fats 12]" caption="Sum of Fats 12" measure="1" displayFolder="" measureGroup="Meals_data 10" count="0" hidden="1">
      <extLst>
        <ext xmlns:x15="http://schemas.microsoft.com/office/spreadsheetml/2010/11/main" uri="{B97F6D7D-B522-45F9-BDA1-12C45D357490}">
          <x15:cacheHierarchy aggregatedColumn="380"/>
        </ext>
      </extLst>
    </cacheHierarchy>
    <cacheHierarchy uniqueName="[Measures].[Sum of Fiber 12]" caption="Sum of Fiber 12" measure="1" displayFolder="" measureGroup="Meals_data 10" count="0" hidden="1">
      <extLst>
        <ext xmlns:x15="http://schemas.microsoft.com/office/spreadsheetml/2010/11/main" uri="{B97F6D7D-B522-45F9-BDA1-12C45D357490}">
          <x15:cacheHierarchy aggregatedColumn="381"/>
        </ext>
      </extLst>
    </cacheHierarchy>
    <cacheHierarchy uniqueName="[Measures].[Average of Fats 11]" caption="Average of Fats 11" measure="1" displayFolder="" measureGroup="Meals_data 10" count="0" hidden="1">
      <extLst>
        <ext xmlns:x15="http://schemas.microsoft.com/office/spreadsheetml/2010/11/main" uri="{B97F6D7D-B522-45F9-BDA1-12C45D357490}">
          <x15:cacheHierarchy aggregatedColumn="380"/>
        </ext>
      </extLst>
    </cacheHierarchy>
    <cacheHierarchy uniqueName="[Measures].[Average of Fiber 12]" caption="Average of Fiber 12" measure="1" displayFolder="" measureGroup="Meals_data 10" count="0" hidden="1">
      <extLst>
        <ext xmlns:x15="http://schemas.microsoft.com/office/spreadsheetml/2010/11/main" uri="{B97F6D7D-B522-45F9-BDA1-12C45D357490}">
          <x15:cacheHierarchy aggregatedColumn="381"/>
        </ext>
      </extLst>
    </cacheHierarchy>
    <cacheHierarchy uniqueName="[Measures].[Count of Region 11]" caption="Count of Region 11" measure="1" displayFolder="" measureGroup="Meals_data 10" count="0" hidden="1">
      <extLst>
        <ext xmlns:x15="http://schemas.microsoft.com/office/spreadsheetml/2010/11/main" uri="{B97F6D7D-B522-45F9-BDA1-12C45D357490}">
          <x15:cacheHierarchy aggregatedColumn="371"/>
        </ext>
      </extLst>
    </cacheHierarchy>
    <cacheHierarchy uniqueName="[Measures].[Count of Allergy 11]" caption="Count of Allergy 11" measure="1" displayFolder="" measureGroup="Meals_data 10" count="0" hidden="1">
      <extLst>
        <ext xmlns:x15="http://schemas.microsoft.com/office/spreadsheetml/2010/11/main" uri="{B97F6D7D-B522-45F9-BDA1-12C45D357490}">
          <x15:cacheHierarchy aggregatedColumn="374"/>
        </ext>
      </extLst>
    </cacheHierarchy>
    <cacheHierarchy uniqueName="[Measures].[Sum of Associativity 12]" caption="Sum of Associativity 12" measure="1" displayFolder="" measureGroup="Meals_data 10" count="0" hidden="1">
      <extLst>
        <ext xmlns:x15="http://schemas.microsoft.com/office/spreadsheetml/2010/11/main" uri="{B97F6D7D-B522-45F9-BDA1-12C45D357490}">
          <x15:cacheHierarchy aggregatedColumn="370"/>
        </ext>
      </extLst>
    </cacheHierarchy>
    <cacheHierarchy uniqueName="[Measures].[Sum of Carbohydrates 12]" caption="Sum of Carbohydrates 12" measure="1" displayFolder="" measureGroup="Meals_data 10" count="0" hidden="1">
      <extLst>
        <ext xmlns:x15="http://schemas.microsoft.com/office/spreadsheetml/2010/11/main" uri="{B97F6D7D-B522-45F9-BDA1-12C45D357490}">
          <x15:cacheHierarchy aggregatedColumn="379"/>
        </ext>
      </extLst>
    </cacheHierarchy>
    <cacheHierarchy uniqueName="[Measures].[Average of Energy(kcal) 12]" caption="Average of Energy(kcal) 12" measure="1" displayFolder="" measureGroup="Meals_data 10" count="0" hidden="1">
      <extLst>
        <ext xmlns:x15="http://schemas.microsoft.com/office/spreadsheetml/2010/11/main" uri="{B97F6D7D-B522-45F9-BDA1-12C45D357490}">
          <x15:cacheHierarchy aggregatedColumn="377"/>
        </ext>
      </extLst>
    </cacheHierarchy>
    <cacheHierarchy uniqueName="[Measures].[Average of Total Weight (gms) 11]" caption="Average of Total Weight (gms) 11" measure="1" displayFolder="" measureGroup="Meals_data 10" count="0" hidden="1">
      <extLst>
        <ext xmlns:x15="http://schemas.microsoft.com/office/spreadsheetml/2010/11/main" uri="{B97F6D7D-B522-45F9-BDA1-12C45D357490}">
          <x15:cacheHierarchy aggregatedColumn="376"/>
        </ext>
      </extLst>
    </cacheHierarchy>
    <cacheHierarchy uniqueName="[Measures].[Max of Energy(kcal) 11]" caption="Max of Energy(kcal) 11" measure="1" displayFolder="" measureGroup="Meals_data 10" count="0" hidden="1">
      <extLst>
        <ext xmlns:x15="http://schemas.microsoft.com/office/spreadsheetml/2010/11/main" uri="{B97F6D7D-B522-45F9-BDA1-12C45D357490}">
          <x15:cacheHierarchy aggregatedColumn="377"/>
        </ext>
      </extLst>
    </cacheHierarchy>
    <cacheHierarchy uniqueName="[Measures].[Sum of Carbon Footprint(kg CO2e) 13]" caption="Sum of Carbon Footprint(kg CO2e) 13" measure="1" displayFolder="" measureGroup="Meals_data 11" count="0" hidden="1">
      <extLst>
        <ext xmlns:x15="http://schemas.microsoft.com/office/spreadsheetml/2010/11/main" uri="{B97F6D7D-B522-45F9-BDA1-12C45D357490}">
          <x15:cacheHierarchy aggregatedColumn="396"/>
        </ext>
      </extLst>
    </cacheHierarchy>
    <cacheHierarchy uniqueName="[Measures].[Average of Carbon Footprint(kg CO2e) 13]" caption="Average of Carbon Footprint(kg CO2e) 13" measure="1" displayFolder="" measureGroup="Meals_data 11" count="0" hidden="1">
      <extLst>
        <ext xmlns:x15="http://schemas.microsoft.com/office/spreadsheetml/2010/11/main" uri="{B97F6D7D-B522-45F9-BDA1-12C45D357490}">
          <x15:cacheHierarchy aggregatedColumn="396"/>
        </ext>
      </extLst>
    </cacheHierarchy>
    <cacheHierarchy uniqueName="[Measures].[Sum of Proteins 13]" caption="Sum of Proteins 13" measure="1" displayFolder="" measureGroup="Meals_data 11" count="0" hidden="1">
      <extLst>
        <ext xmlns:x15="http://schemas.microsoft.com/office/spreadsheetml/2010/11/main" uri="{B97F6D7D-B522-45F9-BDA1-12C45D357490}">
          <x15:cacheHierarchy aggregatedColumn="392"/>
        </ext>
      </extLst>
    </cacheHierarchy>
    <cacheHierarchy uniqueName="[Measures].[Average of Proteins 12]" caption="Average of Proteins 12" measure="1" displayFolder="" measureGroup="Meals_data 11" count="0" hidden="1">
      <extLst>
        <ext xmlns:x15="http://schemas.microsoft.com/office/spreadsheetml/2010/11/main" uri="{B97F6D7D-B522-45F9-BDA1-12C45D357490}">
          <x15:cacheHierarchy aggregatedColumn="392"/>
        </ext>
      </extLst>
    </cacheHierarchy>
    <cacheHierarchy uniqueName="[Measures].[Count of Type 12]" caption="Count of Type 12" measure="1" displayFolder="" measureGroup="Meals_data 11" count="0" hidden="1">
      <extLst>
        <ext xmlns:x15="http://schemas.microsoft.com/office/spreadsheetml/2010/11/main" uri="{B97F6D7D-B522-45F9-BDA1-12C45D357490}">
          <x15:cacheHierarchy aggregatedColumn="386"/>
        </ext>
      </extLst>
    </cacheHierarchy>
    <cacheHierarchy uniqueName="[Measures].[Sum of Total Weight (gms) 12]" caption="Sum of Total Weight (gms) 12" measure="1" displayFolder="" measureGroup="Meals_data 11" count="0" hidden="1">
      <extLst>
        <ext xmlns:x15="http://schemas.microsoft.com/office/spreadsheetml/2010/11/main" uri="{B97F6D7D-B522-45F9-BDA1-12C45D357490}">
          <x15:cacheHierarchy aggregatedColumn="390"/>
        </ext>
      </extLst>
    </cacheHierarchy>
    <cacheHierarchy uniqueName="[Measures].[Count of Meals 13]" caption="Count of Meals 13" measure="1" displayFolder="" measureGroup="Meals_data 11" count="0" hidden="1">
      <extLst>
        <ext xmlns:x15="http://schemas.microsoft.com/office/spreadsheetml/2010/11/main" uri="{B97F6D7D-B522-45F9-BDA1-12C45D357490}">
          <x15:cacheHierarchy aggregatedColumn="383"/>
        </ext>
      </extLst>
    </cacheHierarchy>
    <cacheHierarchy uniqueName="[Measures].[Sum of Energy(kcal) 13]" caption="Sum of Energy(kcal) 13" measure="1" displayFolder="" measureGroup="Meals_data 11" count="0" hidden="1">
      <extLst>
        <ext xmlns:x15="http://schemas.microsoft.com/office/spreadsheetml/2010/11/main" uri="{B97F6D7D-B522-45F9-BDA1-12C45D357490}">
          <x15:cacheHierarchy aggregatedColumn="391"/>
        </ext>
      </extLst>
    </cacheHierarchy>
    <cacheHierarchy uniqueName="[Measures].[Sum of Fats 13]" caption="Sum of Fats 13" measure="1" displayFolder="" measureGroup="Meals_data 11" count="0" hidden="1">
      <extLst>
        <ext xmlns:x15="http://schemas.microsoft.com/office/spreadsheetml/2010/11/main" uri="{B97F6D7D-B522-45F9-BDA1-12C45D357490}">
          <x15:cacheHierarchy aggregatedColumn="394"/>
        </ext>
      </extLst>
    </cacheHierarchy>
    <cacheHierarchy uniqueName="[Measures].[Sum of Fiber 13]" caption="Sum of Fiber 13" measure="1" displayFolder="" measureGroup="Meals_data 11" count="0" hidden="1">
      <extLst>
        <ext xmlns:x15="http://schemas.microsoft.com/office/spreadsheetml/2010/11/main" uri="{B97F6D7D-B522-45F9-BDA1-12C45D357490}">
          <x15:cacheHierarchy aggregatedColumn="395"/>
        </ext>
      </extLst>
    </cacheHierarchy>
    <cacheHierarchy uniqueName="[Measures].[Average of Fats 12]" caption="Average of Fats 12" measure="1" displayFolder="" measureGroup="Meals_data 11" count="0" hidden="1">
      <extLst>
        <ext xmlns:x15="http://schemas.microsoft.com/office/spreadsheetml/2010/11/main" uri="{B97F6D7D-B522-45F9-BDA1-12C45D357490}">
          <x15:cacheHierarchy aggregatedColumn="394"/>
        </ext>
      </extLst>
    </cacheHierarchy>
    <cacheHierarchy uniqueName="[Measures].[Average of Fiber 13]" caption="Average of Fiber 13" measure="1" displayFolder="" measureGroup="Meals_data 11" count="0" hidden="1">
      <extLst>
        <ext xmlns:x15="http://schemas.microsoft.com/office/spreadsheetml/2010/11/main" uri="{B97F6D7D-B522-45F9-BDA1-12C45D357490}">
          <x15:cacheHierarchy aggregatedColumn="395"/>
        </ext>
      </extLst>
    </cacheHierarchy>
    <cacheHierarchy uniqueName="[Measures].[Count of Region 12]" caption="Count of Region 12" measure="1" displayFolder="" measureGroup="Meals_data 11" count="0" hidden="1">
      <extLst>
        <ext xmlns:x15="http://schemas.microsoft.com/office/spreadsheetml/2010/11/main" uri="{B97F6D7D-B522-45F9-BDA1-12C45D357490}">
          <x15:cacheHierarchy aggregatedColumn="385"/>
        </ext>
      </extLst>
    </cacheHierarchy>
    <cacheHierarchy uniqueName="[Measures].[Count of Allergy 12]" caption="Count of Allergy 12" measure="1" displayFolder="" measureGroup="Meals_data 11" count="0" hidden="1">
      <extLst>
        <ext xmlns:x15="http://schemas.microsoft.com/office/spreadsheetml/2010/11/main" uri="{B97F6D7D-B522-45F9-BDA1-12C45D357490}">
          <x15:cacheHierarchy aggregatedColumn="388"/>
        </ext>
      </extLst>
    </cacheHierarchy>
    <cacheHierarchy uniqueName="[Measures].[Sum of Associativity 13]" caption="Sum of Associativity 13" measure="1" displayFolder="" measureGroup="Meals_data 11" count="0" hidden="1">
      <extLst>
        <ext xmlns:x15="http://schemas.microsoft.com/office/spreadsheetml/2010/11/main" uri="{B97F6D7D-B522-45F9-BDA1-12C45D357490}">
          <x15:cacheHierarchy aggregatedColumn="384"/>
        </ext>
      </extLst>
    </cacheHierarchy>
    <cacheHierarchy uniqueName="[Measures].[Sum of Carbohydrates 13]" caption="Sum of Carbohydrates 13" measure="1" displayFolder="" measureGroup="Meals_data 11" count="0" hidden="1">
      <extLst>
        <ext xmlns:x15="http://schemas.microsoft.com/office/spreadsheetml/2010/11/main" uri="{B97F6D7D-B522-45F9-BDA1-12C45D357490}">
          <x15:cacheHierarchy aggregatedColumn="393"/>
        </ext>
      </extLst>
    </cacheHierarchy>
    <cacheHierarchy uniqueName="[Measures].[Average of Energy(kcal) 13]" caption="Average of Energy(kcal) 13" measure="1" displayFolder="" measureGroup="Meals_data 11" count="0" hidden="1">
      <extLst>
        <ext xmlns:x15="http://schemas.microsoft.com/office/spreadsheetml/2010/11/main" uri="{B97F6D7D-B522-45F9-BDA1-12C45D357490}">
          <x15:cacheHierarchy aggregatedColumn="391"/>
        </ext>
      </extLst>
    </cacheHierarchy>
    <cacheHierarchy uniqueName="[Measures].[Average of Total Weight (gms) 12]" caption="Average of Total Weight (gms) 12" measure="1" displayFolder="" measureGroup="Meals_data 11" count="0" hidden="1">
      <extLst>
        <ext xmlns:x15="http://schemas.microsoft.com/office/spreadsheetml/2010/11/main" uri="{B97F6D7D-B522-45F9-BDA1-12C45D357490}">
          <x15:cacheHierarchy aggregatedColumn="390"/>
        </ext>
      </extLst>
    </cacheHierarchy>
    <cacheHierarchy uniqueName="[Measures].[Max of Energy(kcal) 12]" caption="Max of Energy(kcal) 12" measure="1" displayFolder="" measureGroup="Meals_data 11" count="0" hidden="1">
      <extLst>
        <ext xmlns:x15="http://schemas.microsoft.com/office/spreadsheetml/2010/11/main" uri="{B97F6D7D-B522-45F9-BDA1-12C45D357490}">
          <x15:cacheHierarchy aggregatedColumn="391"/>
        </ext>
      </extLst>
    </cacheHierarchy>
    <cacheHierarchy uniqueName="[Measures].[Sum of Carbon Footprint(kg CO2e) 14]" caption="Sum of Carbon Footprint(kg CO2e) 14" measure="1" displayFolder="" measureGroup="Meals_data 12" count="0" hidden="1">
      <extLst>
        <ext xmlns:x15="http://schemas.microsoft.com/office/spreadsheetml/2010/11/main" uri="{B97F6D7D-B522-45F9-BDA1-12C45D357490}">
          <x15:cacheHierarchy aggregatedColumn="410"/>
        </ext>
      </extLst>
    </cacheHierarchy>
    <cacheHierarchy uniqueName="[Measures].[Average of Carbon Footprint(kg CO2e) 14]" caption="Average of Carbon Footprint(kg CO2e) 14" measure="1" displayFolder="" measureGroup="Meals_data 12" count="0" hidden="1">
      <extLst>
        <ext xmlns:x15="http://schemas.microsoft.com/office/spreadsheetml/2010/11/main" uri="{B97F6D7D-B522-45F9-BDA1-12C45D357490}">
          <x15:cacheHierarchy aggregatedColumn="410"/>
        </ext>
      </extLst>
    </cacheHierarchy>
    <cacheHierarchy uniqueName="[Measures].[Sum of Proteins 14]" caption="Sum of Proteins 14" measure="1" displayFolder="" measureGroup="Meals_data 12" count="0" hidden="1">
      <extLst>
        <ext xmlns:x15="http://schemas.microsoft.com/office/spreadsheetml/2010/11/main" uri="{B97F6D7D-B522-45F9-BDA1-12C45D357490}">
          <x15:cacheHierarchy aggregatedColumn="406"/>
        </ext>
      </extLst>
    </cacheHierarchy>
    <cacheHierarchy uniqueName="[Measures].[Average of Proteins 13]" caption="Average of Proteins 13" measure="1" displayFolder="" measureGroup="Meals_data 12" count="0" hidden="1">
      <extLst>
        <ext xmlns:x15="http://schemas.microsoft.com/office/spreadsheetml/2010/11/main" uri="{B97F6D7D-B522-45F9-BDA1-12C45D357490}">
          <x15:cacheHierarchy aggregatedColumn="406"/>
        </ext>
      </extLst>
    </cacheHierarchy>
    <cacheHierarchy uniqueName="[Measures].[Count of Type 13]" caption="Count of Type 13" measure="1" displayFolder="" measureGroup="Meals_data 12" count="0" hidden="1">
      <extLst>
        <ext xmlns:x15="http://schemas.microsoft.com/office/spreadsheetml/2010/11/main" uri="{B97F6D7D-B522-45F9-BDA1-12C45D357490}">
          <x15:cacheHierarchy aggregatedColumn="400"/>
        </ext>
      </extLst>
    </cacheHierarchy>
    <cacheHierarchy uniqueName="[Measures].[Sum of Total Weight (gms) 13]" caption="Sum of Total Weight (gms) 13" measure="1" displayFolder="" measureGroup="Meals_data 12" count="0" hidden="1">
      <extLst>
        <ext xmlns:x15="http://schemas.microsoft.com/office/spreadsheetml/2010/11/main" uri="{B97F6D7D-B522-45F9-BDA1-12C45D357490}">
          <x15:cacheHierarchy aggregatedColumn="404"/>
        </ext>
      </extLst>
    </cacheHierarchy>
    <cacheHierarchy uniqueName="[Measures].[Count of Meals 14]" caption="Count of Meals 14" measure="1" displayFolder="" measureGroup="Meals_data 12" count="0" hidden="1">
      <extLst>
        <ext xmlns:x15="http://schemas.microsoft.com/office/spreadsheetml/2010/11/main" uri="{B97F6D7D-B522-45F9-BDA1-12C45D357490}">
          <x15:cacheHierarchy aggregatedColumn="397"/>
        </ext>
      </extLst>
    </cacheHierarchy>
    <cacheHierarchy uniqueName="[Measures].[Sum of Energy(kcal) 14]" caption="Sum of Energy(kcal) 14" measure="1" displayFolder="" measureGroup="Meals_data 12" count="0" hidden="1">
      <extLst>
        <ext xmlns:x15="http://schemas.microsoft.com/office/spreadsheetml/2010/11/main" uri="{B97F6D7D-B522-45F9-BDA1-12C45D357490}">
          <x15:cacheHierarchy aggregatedColumn="405"/>
        </ext>
      </extLst>
    </cacheHierarchy>
    <cacheHierarchy uniqueName="[Measures].[Sum of Fats 14]" caption="Sum of Fats 14" measure="1" displayFolder="" measureGroup="Meals_data 12" count="0" hidden="1">
      <extLst>
        <ext xmlns:x15="http://schemas.microsoft.com/office/spreadsheetml/2010/11/main" uri="{B97F6D7D-B522-45F9-BDA1-12C45D357490}">
          <x15:cacheHierarchy aggregatedColumn="408"/>
        </ext>
      </extLst>
    </cacheHierarchy>
    <cacheHierarchy uniqueName="[Measures].[Sum of Fiber 14]" caption="Sum of Fiber 14" measure="1" displayFolder="" measureGroup="Meals_data 12" count="0" hidden="1">
      <extLst>
        <ext xmlns:x15="http://schemas.microsoft.com/office/spreadsheetml/2010/11/main" uri="{B97F6D7D-B522-45F9-BDA1-12C45D357490}">
          <x15:cacheHierarchy aggregatedColumn="409"/>
        </ext>
      </extLst>
    </cacheHierarchy>
    <cacheHierarchy uniqueName="[Measures].[Average of Fats 13]" caption="Average of Fats 13" measure="1" displayFolder="" measureGroup="Meals_data 12" count="0" hidden="1">
      <extLst>
        <ext xmlns:x15="http://schemas.microsoft.com/office/spreadsheetml/2010/11/main" uri="{B97F6D7D-B522-45F9-BDA1-12C45D357490}">
          <x15:cacheHierarchy aggregatedColumn="408"/>
        </ext>
      </extLst>
    </cacheHierarchy>
    <cacheHierarchy uniqueName="[Measures].[Average of Fiber 14]" caption="Average of Fiber 14" measure="1" displayFolder="" measureGroup="Meals_data 12" count="0" hidden="1">
      <extLst>
        <ext xmlns:x15="http://schemas.microsoft.com/office/spreadsheetml/2010/11/main" uri="{B97F6D7D-B522-45F9-BDA1-12C45D357490}">
          <x15:cacheHierarchy aggregatedColumn="409"/>
        </ext>
      </extLst>
    </cacheHierarchy>
    <cacheHierarchy uniqueName="[Measures].[Count of Region 13]" caption="Count of Region 13" measure="1" displayFolder="" measureGroup="Meals_data 12" count="0" hidden="1">
      <extLst>
        <ext xmlns:x15="http://schemas.microsoft.com/office/spreadsheetml/2010/11/main" uri="{B97F6D7D-B522-45F9-BDA1-12C45D357490}">
          <x15:cacheHierarchy aggregatedColumn="399"/>
        </ext>
      </extLst>
    </cacheHierarchy>
    <cacheHierarchy uniqueName="[Measures].[Count of Allergy 13]" caption="Count of Allergy 13" measure="1" displayFolder="" measureGroup="Meals_data 12" count="0" hidden="1">
      <extLst>
        <ext xmlns:x15="http://schemas.microsoft.com/office/spreadsheetml/2010/11/main" uri="{B97F6D7D-B522-45F9-BDA1-12C45D357490}">
          <x15:cacheHierarchy aggregatedColumn="402"/>
        </ext>
      </extLst>
    </cacheHierarchy>
    <cacheHierarchy uniqueName="[Measures].[Sum of Associativity 14]" caption="Sum of Associativity 14" measure="1" displayFolder="" measureGroup="Meals_data 12" count="0" hidden="1">
      <extLst>
        <ext xmlns:x15="http://schemas.microsoft.com/office/spreadsheetml/2010/11/main" uri="{B97F6D7D-B522-45F9-BDA1-12C45D357490}">
          <x15:cacheHierarchy aggregatedColumn="398"/>
        </ext>
      </extLst>
    </cacheHierarchy>
    <cacheHierarchy uniqueName="[Measures].[Sum of Carbohydrates 14]" caption="Sum of Carbohydrates 14" measure="1" displayFolder="" measureGroup="Meals_data 12" count="0" hidden="1">
      <extLst>
        <ext xmlns:x15="http://schemas.microsoft.com/office/spreadsheetml/2010/11/main" uri="{B97F6D7D-B522-45F9-BDA1-12C45D357490}">
          <x15:cacheHierarchy aggregatedColumn="407"/>
        </ext>
      </extLst>
    </cacheHierarchy>
    <cacheHierarchy uniqueName="[Measures].[Average of Energy(kcal) 14]" caption="Average of Energy(kcal) 14" measure="1" displayFolder="" measureGroup="Meals_data 12" count="0" hidden="1">
      <extLst>
        <ext xmlns:x15="http://schemas.microsoft.com/office/spreadsheetml/2010/11/main" uri="{B97F6D7D-B522-45F9-BDA1-12C45D357490}">
          <x15:cacheHierarchy aggregatedColumn="405"/>
        </ext>
      </extLst>
    </cacheHierarchy>
    <cacheHierarchy uniqueName="[Measures].[Average of Total Weight (gms) 13]" caption="Average of Total Weight (gms) 13" measure="1" displayFolder="" measureGroup="Meals_data 12" count="0" hidden="1">
      <extLst>
        <ext xmlns:x15="http://schemas.microsoft.com/office/spreadsheetml/2010/11/main" uri="{B97F6D7D-B522-45F9-BDA1-12C45D357490}">
          <x15:cacheHierarchy aggregatedColumn="404"/>
        </ext>
      </extLst>
    </cacheHierarchy>
    <cacheHierarchy uniqueName="[Measures].[Max of Energy(kcal) 13]" caption="Max of Energy(kcal) 13" measure="1" displayFolder="" measureGroup="Meals_data 12" count="0" hidden="1">
      <extLst>
        <ext xmlns:x15="http://schemas.microsoft.com/office/spreadsheetml/2010/11/main" uri="{B97F6D7D-B522-45F9-BDA1-12C45D357490}">
          <x15:cacheHierarchy aggregatedColumn="405"/>
        </ext>
      </extLst>
    </cacheHierarchy>
    <cacheHierarchy uniqueName="[Measures].[Sum of Carbon Footprint(kg CO2e) 15]" caption="Sum of Carbon Footprint(kg CO2e) 15" measure="1" displayFolder="" measureGroup="Meals_data 13" count="0" hidden="1">
      <extLst>
        <ext xmlns:x15="http://schemas.microsoft.com/office/spreadsheetml/2010/11/main" uri="{B97F6D7D-B522-45F9-BDA1-12C45D357490}">
          <x15:cacheHierarchy aggregatedColumn="424"/>
        </ext>
      </extLst>
    </cacheHierarchy>
    <cacheHierarchy uniqueName="[Measures].[Average of Carbon Footprint(kg CO2e) 15]" caption="Average of Carbon Footprint(kg CO2e) 15" measure="1" displayFolder="" measureGroup="Meals_data 13" count="0" hidden="1">
      <extLst>
        <ext xmlns:x15="http://schemas.microsoft.com/office/spreadsheetml/2010/11/main" uri="{B97F6D7D-B522-45F9-BDA1-12C45D357490}">
          <x15:cacheHierarchy aggregatedColumn="424"/>
        </ext>
      </extLst>
    </cacheHierarchy>
    <cacheHierarchy uniqueName="[Measures].[Sum of Proteins 15]" caption="Sum of Proteins 15" measure="1" displayFolder="" measureGroup="Meals_data 13" count="0" hidden="1">
      <extLst>
        <ext xmlns:x15="http://schemas.microsoft.com/office/spreadsheetml/2010/11/main" uri="{B97F6D7D-B522-45F9-BDA1-12C45D357490}">
          <x15:cacheHierarchy aggregatedColumn="420"/>
        </ext>
      </extLst>
    </cacheHierarchy>
    <cacheHierarchy uniqueName="[Measures].[Average of Proteins 14]" caption="Average of Proteins 14" measure="1" displayFolder="" measureGroup="Meals_data 13" count="0" hidden="1">
      <extLst>
        <ext xmlns:x15="http://schemas.microsoft.com/office/spreadsheetml/2010/11/main" uri="{B97F6D7D-B522-45F9-BDA1-12C45D357490}">
          <x15:cacheHierarchy aggregatedColumn="420"/>
        </ext>
      </extLst>
    </cacheHierarchy>
    <cacheHierarchy uniqueName="[Measures].[Count of Type 14]" caption="Count of Type 14" measure="1" displayFolder="" measureGroup="Meals_data 13" count="0" hidden="1">
      <extLst>
        <ext xmlns:x15="http://schemas.microsoft.com/office/spreadsheetml/2010/11/main" uri="{B97F6D7D-B522-45F9-BDA1-12C45D357490}">
          <x15:cacheHierarchy aggregatedColumn="414"/>
        </ext>
      </extLst>
    </cacheHierarchy>
    <cacheHierarchy uniqueName="[Measures].[Sum of Total Weight (gms) 14]" caption="Sum of Total Weight (gms) 14" measure="1" displayFolder="" measureGroup="Meals_data 13" count="0" hidden="1">
      <extLst>
        <ext xmlns:x15="http://schemas.microsoft.com/office/spreadsheetml/2010/11/main" uri="{B97F6D7D-B522-45F9-BDA1-12C45D357490}">
          <x15:cacheHierarchy aggregatedColumn="418"/>
        </ext>
      </extLst>
    </cacheHierarchy>
    <cacheHierarchy uniqueName="[Measures].[Count of Meals 15]" caption="Count of Meals 15" measure="1" displayFolder="" measureGroup="Meals_data 13" count="0" hidden="1">
      <extLst>
        <ext xmlns:x15="http://schemas.microsoft.com/office/spreadsheetml/2010/11/main" uri="{B97F6D7D-B522-45F9-BDA1-12C45D357490}">
          <x15:cacheHierarchy aggregatedColumn="411"/>
        </ext>
      </extLst>
    </cacheHierarchy>
    <cacheHierarchy uniqueName="[Measures].[Sum of Energy(kcal) 15]" caption="Sum of Energy(kcal) 15" measure="1" displayFolder="" measureGroup="Meals_data 13" count="0" hidden="1">
      <extLst>
        <ext xmlns:x15="http://schemas.microsoft.com/office/spreadsheetml/2010/11/main" uri="{B97F6D7D-B522-45F9-BDA1-12C45D357490}">
          <x15:cacheHierarchy aggregatedColumn="419"/>
        </ext>
      </extLst>
    </cacheHierarchy>
    <cacheHierarchy uniqueName="[Measures].[Sum of Fats 15]" caption="Sum of Fats 15" measure="1" displayFolder="" measureGroup="Meals_data 13" count="0" hidden="1">
      <extLst>
        <ext xmlns:x15="http://schemas.microsoft.com/office/spreadsheetml/2010/11/main" uri="{B97F6D7D-B522-45F9-BDA1-12C45D357490}">
          <x15:cacheHierarchy aggregatedColumn="422"/>
        </ext>
      </extLst>
    </cacheHierarchy>
    <cacheHierarchy uniqueName="[Measures].[Sum of Fiber 15]" caption="Sum of Fiber 15" measure="1" displayFolder="" measureGroup="Meals_data 13" count="0" hidden="1">
      <extLst>
        <ext xmlns:x15="http://schemas.microsoft.com/office/spreadsheetml/2010/11/main" uri="{B97F6D7D-B522-45F9-BDA1-12C45D357490}">
          <x15:cacheHierarchy aggregatedColumn="423"/>
        </ext>
      </extLst>
    </cacheHierarchy>
    <cacheHierarchy uniqueName="[Measures].[Average of Fats 14]" caption="Average of Fats 14" measure="1" displayFolder="" measureGroup="Meals_data 13" count="0" hidden="1">
      <extLst>
        <ext xmlns:x15="http://schemas.microsoft.com/office/spreadsheetml/2010/11/main" uri="{B97F6D7D-B522-45F9-BDA1-12C45D357490}">
          <x15:cacheHierarchy aggregatedColumn="422"/>
        </ext>
      </extLst>
    </cacheHierarchy>
    <cacheHierarchy uniqueName="[Measures].[Average of Fiber 15]" caption="Average of Fiber 15" measure="1" displayFolder="" measureGroup="Meals_data 13" count="0" hidden="1">
      <extLst>
        <ext xmlns:x15="http://schemas.microsoft.com/office/spreadsheetml/2010/11/main" uri="{B97F6D7D-B522-45F9-BDA1-12C45D357490}">
          <x15:cacheHierarchy aggregatedColumn="423"/>
        </ext>
      </extLst>
    </cacheHierarchy>
    <cacheHierarchy uniqueName="[Measures].[Count of Region 14]" caption="Count of Region 14" measure="1" displayFolder="" measureGroup="Meals_data 13" count="0" hidden="1">
      <extLst>
        <ext xmlns:x15="http://schemas.microsoft.com/office/spreadsheetml/2010/11/main" uri="{B97F6D7D-B522-45F9-BDA1-12C45D357490}">
          <x15:cacheHierarchy aggregatedColumn="413"/>
        </ext>
      </extLst>
    </cacheHierarchy>
    <cacheHierarchy uniqueName="[Measures].[Count of Allergy 14]" caption="Count of Allergy 14" measure="1" displayFolder="" measureGroup="Meals_data 13" count="0" hidden="1">
      <extLst>
        <ext xmlns:x15="http://schemas.microsoft.com/office/spreadsheetml/2010/11/main" uri="{B97F6D7D-B522-45F9-BDA1-12C45D357490}">
          <x15:cacheHierarchy aggregatedColumn="416"/>
        </ext>
      </extLst>
    </cacheHierarchy>
    <cacheHierarchy uniqueName="[Measures].[Sum of Associativity 15]" caption="Sum of Associativity 15" measure="1" displayFolder="" measureGroup="Meals_data 13" count="0" hidden="1">
      <extLst>
        <ext xmlns:x15="http://schemas.microsoft.com/office/spreadsheetml/2010/11/main" uri="{B97F6D7D-B522-45F9-BDA1-12C45D357490}">
          <x15:cacheHierarchy aggregatedColumn="412"/>
        </ext>
      </extLst>
    </cacheHierarchy>
    <cacheHierarchy uniqueName="[Measures].[Sum of Carbohydrates 15]" caption="Sum of Carbohydrates 15" measure="1" displayFolder="" measureGroup="Meals_data 13" count="0" hidden="1">
      <extLst>
        <ext xmlns:x15="http://schemas.microsoft.com/office/spreadsheetml/2010/11/main" uri="{B97F6D7D-B522-45F9-BDA1-12C45D357490}">
          <x15:cacheHierarchy aggregatedColumn="421"/>
        </ext>
      </extLst>
    </cacheHierarchy>
    <cacheHierarchy uniqueName="[Measures].[Average of Energy(kcal) 15]" caption="Average of Energy(kcal) 15" measure="1" displayFolder="" measureGroup="Meals_data 13" count="0" hidden="1">
      <extLst>
        <ext xmlns:x15="http://schemas.microsoft.com/office/spreadsheetml/2010/11/main" uri="{B97F6D7D-B522-45F9-BDA1-12C45D357490}">
          <x15:cacheHierarchy aggregatedColumn="419"/>
        </ext>
      </extLst>
    </cacheHierarchy>
    <cacheHierarchy uniqueName="[Measures].[Average of Total Weight (gms) 14]" caption="Average of Total Weight (gms) 14" measure="1" displayFolder="" measureGroup="Meals_data 13" count="0" hidden="1">
      <extLst>
        <ext xmlns:x15="http://schemas.microsoft.com/office/spreadsheetml/2010/11/main" uri="{B97F6D7D-B522-45F9-BDA1-12C45D357490}">
          <x15:cacheHierarchy aggregatedColumn="418"/>
        </ext>
      </extLst>
    </cacheHierarchy>
    <cacheHierarchy uniqueName="[Measures].[Max of Energy(kcal) 14]" caption="Max of Energy(kcal) 14" measure="1" displayFolder="" measureGroup="Meals_data 13" count="0" hidden="1">
      <extLst>
        <ext xmlns:x15="http://schemas.microsoft.com/office/spreadsheetml/2010/11/main" uri="{B97F6D7D-B522-45F9-BDA1-12C45D357490}">
          <x15:cacheHierarchy aggregatedColumn="419"/>
        </ext>
      </extLst>
    </cacheHierarchy>
    <cacheHierarchy uniqueName="[Measures].[Sum of Carbon Footprint(kg CO2e) 16]" caption="Sum of Carbon Footprint(kg CO2e) 16" measure="1" displayFolder="" measureGroup="Meals_data 14" count="0" hidden="1">
      <extLst>
        <ext xmlns:x15="http://schemas.microsoft.com/office/spreadsheetml/2010/11/main" uri="{B97F6D7D-B522-45F9-BDA1-12C45D357490}">
          <x15:cacheHierarchy aggregatedColumn="438"/>
        </ext>
      </extLst>
    </cacheHierarchy>
    <cacheHierarchy uniqueName="[Measures].[Average of Carbon Footprint(kg CO2e) 16]" caption="Average of Carbon Footprint(kg CO2e) 16" measure="1" displayFolder="" measureGroup="Meals_data 14" count="0" hidden="1">
      <extLst>
        <ext xmlns:x15="http://schemas.microsoft.com/office/spreadsheetml/2010/11/main" uri="{B97F6D7D-B522-45F9-BDA1-12C45D357490}">
          <x15:cacheHierarchy aggregatedColumn="438"/>
        </ext>
      </extLst>
    </cacheHierarchy>
    <cacheHierarchy uniqueName="[Measures].[Sum of Proteins 16]" caption="Sum of Proteins 16" measure="1" displayFolder="" measureGroup="Meals_data 14" count="0" hidden="1">
      <extLst>
        <ext xmlns:x15="http://schemas.microsoft.com/office/spreadsheetml/2010/11/main" uri="{B97F6D7D-B522-45F9-BDA1-12C45D357490}">
          <x15:cacheHierarchy aggregatedColumn="434"/>
        </ext>
      </extLst>
    </cacheHierarchy>
    <cacheHierarchy uniqueName="[Measures].[Average of Proteins 15]" caption="Average of Proteins 15" measure="1" displayFolder="" measureGroup="Meals_data 14" count="0" hidden="1">
      <extLst>
        <ext xmlns:x15="http://schemas.microsoft.com/office/spreadsheetml/2010/11/main" uri="{B97F6D7D-B522-45F9-BDA1-12C45D357490}">
          <x15:cacheHierarchy aggregatedColumn="434"/>
        </ext>
      </extLst>
    </cacheHierarchy>
    <cacheHierarchy uniqueName="[Measures].[Count of Type 15]" caption="Count of Type 15" measure="1" displayFolder="" measureGroup="Meals_data 14" count="0" hidden="1">
      <extLst>
        <ext xmlns:x15="http://schemas.microsoft.com/office/spreadsheetml/2010/11/main" uri="{B97F6D7D-B522-45F9-BDA1-12C45D357490}">
          <x15:cacheHierarchy aggregatedColumn="428"/>
        </ext>
      </extLst>
    </cacheHierarchy>
    <cacheHierarchy uniqueName="[Measures].[Sum of Total Weight (gms) 15]" caption="Sum of Total Weight (gms) 15" measure="1" displayFolder="" measureGroup="Meals_data 14" count="0" hidden="1">
      <extLst>
        <ext xmlns:x15="http://schemas.microsoft.com/office/spreadsheetml/2010/11/main" uri="{B97F6D7D-B522-45F9-BDA1-12C45D357490}">
          <x15:cacheHierarchy aggregatedColumn="432"/>
        </ext>
      </extLst>
    </cacheHierarchy>
    <cacheHierarchy uniqueName="[Measures].[Count of Meals 16]" caption="Count of Meals 16" measure="1" displayFolder="" measureGroup="Meals_data 14" count="0" hidden="1">
      <extLst>
        <ext xmlns:x15="http://schemas.microsoft.com/office/spreadsheetml/2010/11/main" uri="{B97F6D7D-B522-45F9-BDA1-12C45D357490}">
          <x15:cacheHierarchy aggregatedColumn="425"/>
        </ext>
      </extLst>
    </cacheHierarchy>
    <cacheHierarchy uniqueName="[Measures].[Sum of Energy(kcal) 16]" caption="Sum of Energy(kcal) 16" measure="1" displayFolder="" measureGroup="Meals_data 14" count="0" hidden="1">
      <extLst>
        <ext xmlns:x15="http://schemas.microsoft.com/office/spreadsheetml/2010/11/main" uri="{B97F6D7D-B522-45F9-BDA1-12C45D357490}">
          <x15:cacheHierarchy aggregatedColumn="433"/>
        </ext>
      </extLst>
    </cacheHierarchy>
    <cacheHierarchy uniqueName="[Measures].[Sum of Fats 16]" caption="Sum of Fats 16" measure="1" displayFolder="" measureGroup="Meals_data 14" count="0" hidden="1">
      <extLst>
        <ext xmlns:x15="http://schemas.microsoft.com/office/spreadsheetml/2010/11/main" uri="{B97F6D7D-B522-45F9-BDA1-12C45D357490}">
          <x15:cacheHierarchy aggregatedColumn="436"/>
        </ext>
      </extLst>
    </cacheHierarchy>
    <cacheHierarchy uniqueName="[Measures].[Sum of Fiber 16]" caption="Sum of Fiber 16" measure="1" displayFolder="" measureGroup="Meals_data 14" count="0" hidden="1">
      <extLst>
        <ext xmlns:x15="http://schemas.microsoft.com/office/spreadsheetml/2010/11/main" uri="{B97F6D7D-B522-45F9-BDA1-12C45D357490}">
          <x15:cacheHierarchy aggregatedColumn="437"/>
        </ext>
      </extLst>
    </cacheHierarchy>
    <cacheHierarchy uniqueName="[Measures].[Average of Fats 15]" caption="Average of Fats 15" measure="1" displayFolder="" measureGroup="Meals_data 14" count="0" hidden="1">
      <extLst>
        <ext xmlns:x15="http://schemas.microsoft.com/office/spreadsheetml/2010/11/main" uri="{B97F6D7D-B522-45F9-BDA1-12C45D357490}">
          <x15:cacheHierarchy aggregatedColumn="436"/>
        </ext>
      </extLst>
    </cacheHierarchy>
    <cacheHierarchy uniqueName="[Measures].[Average of Fiber 16]" caption="Average of Fiber 16" measure="1" displayFolder="" measureGroup="Meals_data 14" count="0" hidden="1">
      <extLst>
        <ext xmlns:x15="http://schemas.microsoft.com/office/spreadsheetml/2010/11/main" uri="{B97F6D7D-B522-45F9-BDA1-12C45D357490}">
          <x15:cacheHierarchy aggregatedColumn="437"/>
        </ext>
      </extLst>
    </cacheHierarchy>
    <cacheHierarchy uniqueName="[Measures].[Count of Region 15]" caption="Count of Region 15" measure="1" displayFolder="" measureGroup="Meals_data 14" count="0" hidden="1">
      <extLst>
        <ext xmlns:x15="http://schemas.microsoft.com/office/spreadsheetml/2010/11/main" uri="{B97F6D7D-B522-45F9-BDA1-12C45D357490}">
          <x15:cacheHierarchy aggregatedColumn="427"/>
        </ext>
      </extLst>
    </cacheHierarchy>
    <cacheHierarchy uniqueName="[Measures].[Count of Allergy 15]" caption="Count of Allergy 15" measure="1" displayFolder="" measureGroup="Meals_data 14" count="0" hidden="1">
      <extLst>
        <ext xmlns:x15="http://schemas.microsoft.com/office/spreadsheetml/2010/11/main" uri="{B97F6D7D-B522-45F9-BDA1-12C45D357490}">
          <x15:cacheHierarchy aggregatedColumn="430"/>
        </ext>
      </extLst>
    </cacheHierarchy>
    <cacheHierarchy uniqueName="[Measures].[Sum of Associativity 16]" caption="Sum of Associativity 16" measure="1" displayFolder="" measureGroup="Meals_data 14" count="0" hidden="1">
      <extLst>
        <ext xmlns:x15="http://schemas.microsoft.com/office/spreadsheetml/2010/11/main" uri="{B97F6D7D-B522-45F9-BDA1-12C45D357490}">
          <x15:cacheHierarchy aggregatedColumn="426"/>
        </ext>
      </extLst>
    </cacheHierarchy>
    <cacheHierarchy uniqueName="[Measures].[Sum of Carbohydrates 16]" caption="Sum of Carbohydrates 16" measure="1" displayFolder="" measureGroup="Meals_data 14" count="0" hidden="1">
      <extLst>
        <ext xmlns:x15="http://schemas.microsoft.com/office/spreadsheetml/2010/11/main" uri="{B97F6D7D-B522-45F9-BDA1-12C45D357490}">
          <x15:cacheHierarchy aggregatedColumn="435"/>
        </ext>
      </extLst>
    </cacheHierarchy>
    <cacheHierarchy uniqueName="[Measures].[Average of Energy(kcal) 16]" caption="Average of Energy(kcal) 16" measure="1" displayFolder="" measureGroup="Meals_data 14" count="0" hidden="1">
      <extLst>
        <ext xmlns:x15="http://schemas.microsoft.com/office/spreadsheetml/2010/11/main" uri="{B97F6D7D-B522-45F9-BDA1-12C45D357490}">
          <x15:cacheHierarchy aggregatedColumn="433"/>
        </ext>
      </extLst>
    </cacheHierarchy>
    <cacheHierarchy uniqueName="[Measures].[Average of Total Weight (gms) 15]" caption="Average of Total Weight (gms) 15" measure="1" displayFolder="" measureGroup="Meals_data 14" count="0" hidden="1">
      <extLst>
        <ext xmlns:x15="http://schemas.microsoft.com/office/spreadsheetml/2010/11/main" uri="{B97F6D7D-B522-45F9-BDA1-12C45D357490}">
          <x15:cacheHierarchy aggregatedColumn="432"/>
        </ext>
      </extLst>
    </cacheHierarchy>
    <cacheHierarchy uniqueName="[Measures].[Max of Energy(kcal) 15]" caption="Max of Energy(kcal) 15" measure="1" displayFolder="" measureGroup="Meals_data 14" count="0" hidden="1">
      <extLst>
        <ext xmlns:x15="http://schemas.microsoft.com/office/spreadsheetml/2010/11/main" uri="{B97F6D7D-B522-45F9-BDA1-12C45D357490}">
          <x15:cacheHierarchy aggregatedColumn="433"/>
        </ext>
      </extLst>
    </cacheHierarchy>
    <cacheHierarchy uniqueName="[Measures].[Sum of Carbon Footprint(kg CO2e) 17]" caption="Sum of Carbon Footprint(kg CO2e) 17" measure="1" displayFolder="" measureGroup="Meals_data 15" count="0" hidden="1">
      <extLst>
        <ext xmlns:x15="http://schemas.microsoft.com/office/spreadsheetml/2010/11/main" uri="{B97F6D7D-B522-45F9-BDA1-12C45D357490}">
          <x15:cacheHierarchy aggregatedColumn="452"/>
        </ext>
      </extLst>
    </cacheHierarchy>
    <cacheHierarchy uniqueName="[Measures].[Average of Carbon Footprint(kg CO2e) 17]" caption="Average of Carbon Footprint(kg CO2e) 17" measure="1" displayFolder="" measureGroup="Meals_data 15" count="0" hidden="1">
      <extLst>
        <ext xmlns:x15="http://schemas.microsoft.com/office/spreadsheetml/2010/11/main" uri="{B97F6D7D-B522-45F9-BDA1-12C45D357490}">
          <x15:cacheHierarchy aggregatedColumn="452"/>
        </ext>
      </extLst>
    </cacheHierarchy>
    <cacheHierarchy uniqueName="[Measures].[Sum of Proteins 17]" caption="Sum of Proteins 17" measure="1" displayFolder="" measureGroup="Meals_data 15" count="0" hidden="1">
      <extLst>
        <ext xmlns:x15="http://schemas.microsoft.com/office/spreadsheetml/2010/11/main" uri="{B97F6D7D-B522-45F9-BDA1-12C45D357490}">
          <x15:cacheHierarchy aggregatedColumn="448"/>
        </ext>
      </extLst>
    </cacheHierarchy>
    <cacheHierarchy uniqueName="[Measures].[Average of Proteins 16]" caption="Average of Proteins 16" measure="1" displayFolder="" measureGroup="Meals_data 15" count="0" hidden="1">
      <extLst>
        <ext xmlns:x15="http://schemas.microsoft.com/office/spreadsheetml/2010/11/main" uri="{B97F6D7D-B522-45F9-BDA1-12C45D357490}">
          <x15:cacheHierarchy aggregatedColumn="448"/>
        </ext>
      </extLst>
    </cacheHierarchy>
    <cacheHierarchy uniqueName="[Measures].[Count of Type 16]" caption="Count of Type 16" measure="1" displayFolder="" measureGroup="Meals_data 15" count="0" hidden="1">
      <extLst>
        <ext xmlns:x15="http://schemas.microsoft.com/office/spreadsheetml/2010/11/main" uri="{B97F6D7D-B522-45F9-BDA1-12C45D357490}">
          <x15:cacheHierarchy aggregatedColumn="442"/>
        </ext>
      </extLst>
    </cacheHierarchy>
    <cacheHierarchy uniqueName="[Measures].[Sum of Total Weight (gms) 16]" caption="Sum of Total Weight (gms) 16" measure="1" displayFolder="" measureGroup="Meals_data 15" count="0" hidden="1">
      <extLst>
        <ext xmlns:x15="http://schemas.microsoft.com/office/spreadsheetml/2010/11/main" uri="{B97F6D7D-B522-45F9-BDA1-12C45D357490}">
          <x15:cacheHierarchy aggregatedColumn="446"/>
        </ext>
      </extLst>
    </cacheHierarchy>
    <cacheHierarchy uniqueName="[Measures].[Count of Meals 17]" caption="Count of Meals 17" measure="1" displayFolder="" measureGroup="Meals_data 15" count="0" hidden="1">
      <extLst>
        <ext xmlns:x15="http://schemas.microsoft.com/office/spreadsheetml/2010/11/main" uri="{B97F6D7D-B522-45F9-BDA1-12C45D357490}">
          <x15:cacheHierarchy aggregatedColumn="439"/>
        </ext>
      </extLst>
    </cacheHierarchy>
    <cacheHierarchy uniqueName="[Measures].[Sum of Energy(kcal) 17]" caption="Sum of Energy(kcal) 17" measure="1" displayFolder="" measureGroup="Meals_data 15" count="0" hidden="1">
      <extLst>
        <ext xmlns:x15="http://schemas.microsoft.com/office/spreadsheetml/2010/11/main" uri="{B97F6D7D-B522-45F9-BDA1-12C45D357490}">
          <x15:cacheHierarchy aggregatedColumn="447"/>
        </ext>
      </extLst>
    </cacheHierarchy>
    <cacheHierarchy uniqueName="[Measures].[Sum of Fats 17]" caption="Sum of Fats 17" measure="1" displayFolder="" measureGroup="Meals_data 15" count="0" hidden="1">
      <extLst>
        <ext xmlns:x15="http://schemas.microsoft.com/office/spreadsheetml/2010/11/main" uri="{B97F6D7D-B522-45F9-BDA1-12C45D357490}">
          <x15:cacheHierarchy aggregatedColumn="450"/>
        </ext>
      </extLst>
    </cacheHierarchy>
    <cacheHierarchy uniqueName="[Measures].[Sum of Fiber 17]" caption="Sum of Fiber 17" measure="1" displayFolder="" measureGroup="Meals_data 15" count="0" hidden="1">
      <extLst>
        <ext xmlns:x15="http://schemas.microsoft.com/office/spreadsheetml/2010/11/main" uri="{B97F6D7D-B522-45F9-BDA1-12C45D357490}">
          <x15:cacheHierarchy aggregatedColumn="451"/>
        </ext>
      </extLst>
    </cacheHierarchy>
    <cacheHierarchy uniqueName="[Measures].[Average of Fats 16]" caption="Average of Fats 16" measure="1" displayFolder="" measureGroup="Meals_data 15" count="0" hidden="1">
      <extLst>
        <ext xmlns:x15="http://schemas.microsoft.com/office/spreadsheetml/2010/11/main" uri="{B97F6D7D-B522-45F9-BDA1-12C45D357490}">
          <x15:cacheHierarchy aggregatedColumn="450"/>
        </ext>
      </extLst>
    </cacheHierarchy>
    <cacheHierarchy uniqueName="[Measures].[Average of Fiber 17]" caption="Average of Fiber 17" measure="1" displayFolder="" measureGroup="Meals_data 15" count="0" hidden="1">
      <extLst>
        <ext xmlns:x15="http://schemas.microsoft.com/office/spreadsheetml/2010/11/main" uri="{B97F6D7D-B522-45F9-BDA1-12C45D357490}">
          <x15:cacheHierarchy aggregatedColumn="451"/>
        </ext>
      </extLst>
    </cacheHierarchy>
    <cacheHierarchy uniqueName="[Measures].[Count of Region 16]" caption="Count of Region 16" measure="1" displayFolder="" measureGroup="Meals_data 15" count="0" hidden="1">
      <extLst>
        <ext xmlns:x15="http://schemas.microsoft.com/office/spreadsheetml/2010/11/main" uri="{B97F6D7D-B522-45F9-BDA1-12C45D357490}">
          <x15:cacheHierarchy aggregatedColumn="441"/>
        </ext>
      </extLst>
    </cacheHierarchy>
    <cacheHierarchy uniqueName="[Measures].[Count of Allergy 16]" caption="Count of Allergy 16" measure="1" displayFolder="" measureGroup="Meals_data 15" count="0" hidden="1">
      <extLst>
        <ext xmlns:x15="http://schemas.microsoft.com/office/spreadsheetml/2010/11/main" uri="{B97F6D7D-B522-45F9-BDA1-12C45D357490}">
          <x15:cacheHierarchy aggregatedColumn="444"/>
        </ext>
      </extLst>
    </cacheHierarchy>
    <cacheHierarchy uniqueName="[Measures].[Sum of Associativity 17]" caption="Sum of Associativity 17" measure="1" displayFolder="" measureGroup="Meals_data 15" count="0" hidden="1">
      <extLst>
        <ext xmlns:x15="http://schemas.microsoft.com/office/spreadsheetml/2010/11/main" uri="{B97F6D7D-B522-45F9-BDA1-12C45D357490}">
          <x15:cacheHierarchy aggregatedColumn="440"/>
        </ext>
      </extLst>
    </cacheHierarchy>
    <cacheHierarchy uniqueName="[Measures].[Sum of Carbohydrates 17]" caption="Sum of Carbohydrates 17" measure="1" displayFolder="" measureGroup="Meals_data 15" count="0" hidden="1">
      <extLst>
        <ext xmlns:x15="http://schemas.microsoft.com/office/spreadsheetml/2010/11/main" uri="{B97F6D7D-B522-45F9-BDA1-12C45D357490}">
          <x15:cacheHierarchy aggregatedColumn="449"/>
        </ext>
      </extLst>
    </cacheHierarchy>
    <cacheHierarchy uniqueName="[Measures].[Average of Energy(kcal) 17]" caption="Average of Energy(kcal) 17" measure="1" displayFolder="" measureGroup="Meals_data 15" count="0" hidden="1">
      <extLst>
        <ext xmlns:x15="http://schemas.microsoft.com/office/spreadsheetml/2010/11/main" uri="{B97F6D7D-B522-45F9-BDA1-12C45D357490}">
          <x15:cacheHierarchy aggregatedColumn="447"/>
        </ext>
      </extLst>
    </cacheHierarchy>
    <cacheHierarchy uniqueName="[Measures].[Average of Total Weight (gms) 16]" caption="Average of Total Weight (gms) 16" measure="1" displayFolder="" measureGroup="Meals_data 15" count="0" hidden="1">
      <extLst>
        <ext xmlns:x15="http://schemas.microsoft.com/office/spreadsheetml/2010/11/main" uri="{B97F6D7D-B522-45F9-BDA1-12C45D357490}">
          <x15:cacheHierarchy aggregatedColumn="446"/>
        </ext>
      </extLst>
    </cacheHierarchy>
    <cacheHierarchy uniqueName="[Measures].[Max of Energy(kcal) 16]" caption="Max of Energy(kcal) 16" measure="1" displayFolder="" measureGroup="Meals_data 15" count="0" hidden="1">
      <extLst>
        <ext xmlns:x15="http://schemas.microsoft.com/office/spreadsheetml/2010/11/main" uri="{B97F6D7D-B522-45F9-BDA1-12C45D357490}">
          <x15:cacheHierarchy aggregatedColumn="447"/>
        </ext>
      </extLst>
    </cacheHierarchy>
    <cacheHierarchy uniqueName="[Measures].[Sum of Carbon Footprint(kg CO2e) 18]" caption="Sum of Carbon Footprint(kg CO2e) 18" measure="1" displayFolder="" measureGroup="Meals_data 16" count="0" hidden="1">
      <extLst>
        <ext xmlns:x15="http://schemas.microsoft.com/office/spreadsheetml/2010/11/main" uri="{B97F6D7D-B522-45F9-BDA1-12C45D357490}">
          <x15:cacheHierarchy aggregatedColumn="466"/>
        </ext>
      </extLst>
    </cacheHierarchy>
    <cacheHierarchy uniqueName="[Measures].[Average of Carbon Footprint(kg CO2e) 18]" caption="Average of Carbon Footprint(kg CO2e) 18" measure="1" displayFolder="" measureGroup="Meals_data 16" count="0" hidden="1">
      <extLst>
        <ext xmlns:x15="http://schemas.microsoft.com/office/spreadsheetml/2010/11/main" uri="{B97F6D7D-B522-45F9-BDA1-12C45D357490}">
          <x15:cacheHierarchy aggregatedColumn="466"/>
        </ext>
      </extLst>
    </cacheHierarchy>
    <cacheHierarchy uniqueName="[Measures].[Sum of Proteins 18]" caption="Sum of Proteins 18" measure="1" displayFolder="" measureGroup="Meals_data 16" count="0" hidden="1">
      <extLst>
        <ext xmlns:x15="http://schemas.microsoft.com/office/spreadsheetml/2010/11/main" uri="{B97F6D7D-B522-45F9-BDA1-12C45D357490}">
          <x15:cacheHierarchy aggregatedColumn="462"/>
        </ext>
      </extLst>
    </cacheHierarchy>
    <cacheHierarchy uniqueName="[Measures].[Average of Proteins 17]" caption="Average of Proteins 17" measure="1" displayFolder="" measureGroup="Meals_data 16" count="0" hidden="1">
      <extLst>
        <ext xmlns:x15="http://schemas.microsoft.com/office/spreadsheetml/2010/11/main" uri="{B97F6D7D-B522-45F9-BDA1-12C45D357490}">
          <x15:cacheHierarchy aggregatedColumn="462"/>
        </ext>
      </extLst>
    </cacheHierarchy>
    <cacheHierarchy uniqueName="[Measures].[Count of Type 17]" caption="Count of Type 17" measure="1" displayFolder="" measureGroup="Meals_data 16" count="0" hidden="1">
      <extLst>
        <ext xmlns:x15="http://schemas.microsoft.com/office/spreadsheetml/2010/11/main" uri="{B97F6D7D-B522-45F9-BDA1-12C45D357490}">
          <x15:cacheHierarchy aggregatedColumn="456"/>
        </ext>
      </extLst>
    </cacheHierarchy>
    <cacheHierarchy uniqueName="[Measures].[Sum of Total Weight (gms) 17]" caption="Sum of Total Weight (gms) 17" measure="1" displayFolder="" measureGroup="Meals_data 16" count="0" hidden="1">
      <extLst>
        <ext xmlns:x15="http://schemas.microsoft.com/office/spreadsheetml/2010/11/main" uri="{B97F6D7D-B522-45F9-BDA1-12C45D357490}">
          <x15:cacheHierarchy aggregatedColumn="460"/>
        </ext>
      </extLst>
    </cacheHierarchy>
    <cacheHierarchy uniqueName="[Measures].[Count of Meals 18]" caption="Count of Meals 18" measure="1" displayFolder="" measureGroup="Meals_data 16" count="0" hidden="1">
      <extLst>
        <ext xmlns:x15="http://schemas.microsoft.com/office/spreadsheetml/2010/11/main" uri="{B97F6D7D-B522-45F9-BDA1-12C45D357490}">
          <x15:cacheHierarchy aggregatedColumn="453"/>
        </ext>
      </extLst>
    </cacheHierarchy>
    <cacheHierarchy uniqueName="[Measures].[Sum of Energy(kcal) 18]" caption="Sum of Energy(kcal) 18" measure="1" displayFolder="" measureGroup="Meals_data 16" count="0" hidden="1">
      <extLst>
        <ext xmlns:x15="http://schemas.microsoft.com/office/spreadsheetml/2010/11/main" uri="{B97F6D7D-B522-45F9-BDA1-12C45D357490}">
          <x15:cacheHierarchy aggregatedColumn="461"/>
        </ext>
      </extLst>
    </cacheHierarchy>
    <cacheHierarchy uniqueName="[Measures].[Sum of Fats 18]" caption="Sum of Fats 18" measure="1" displayFolder="" measureGroup="Meals_data 16" count="0" hidden="1">
      <extLst>
        <ext xmlns:x15="http://schemas.microsoft.com/office/spreadsheetml/2010/11/main" uri="{B97F6D7D-B522-45F9-BDA1-12C45D357490}">
          <x15:cacheHierarchy aggregatedColumn="464"/>
        </ext>
      </extLst>
    </cacheHierarchy>
    <cacheHierarchy uniqueName="[Measures].[Sum of Fiber 18]" caption="Sum of Fiber 18" measure="1" displayFolder="" measureGroup="Meals_data 16" count="0" hidden="1">
      <extLst>
        <ext xmlns:x15="http://schemas.microsoft.com/office/spreadsheetml/2010/11/main" uri="{B97F6D7D-B522-45F9-BDA1-12C45D357490}">
          <x15:cacheHierarchy aggregatedColumn="465"/>
        </ext>
      </extLst>
    </cacheHierarchy>
    <cacheHierarchy uniqueName="[Measures].[Average of Fats 17]" caption="Average of Fats 17" measure="1" displayFolder="" measureGroup="Meals_data 16" count="0" hidden="1">
      <extLst>
        <ext xmlns:x15="http://schemas.microsoft.com/office/spreadsheetml/2010/11/main" uri="{B97F6D7D-B522-45F9-BDA1-12C45D357490}">
          <x15:cacheHierarchy aggregatedColumn="464"/>
        </ext>
      </extLst>
    </cacheHierarchy>
    <cacheHierarchy uniqueName="[Measures].[Average of Fiber 18]" caption="Average of Fiber 18" measure="1" displayFolder="" measureGroup="Meals_data 16" count="0" hidden="1">
      <extLst>
        <ext xmlns:x15="http://schemas.microsoft.com/office/spreadsheetml/2010/11/main" uri="{B97F6D7D-B522-45F9-BDA1-12C45D357490}">
          <x15:cacheHierarchy aggregatedColumn="465"/>
        </ext>
      </extLst>
    </cacheHierarchy>
    <cacheHierarchy uniqueName="[Measures].[Count of Region 17]" caption="Count of Region 17" measure="1" displayFolder="" measureGroup="Meals_data 16" count="0" hidden="1">
      <extLst>
        <ext xmlns:x15="http://schemas.microsoft.com/office/spreadsheetml/2010/11/main" uri="{B97F6D7D-B522-45F9-BDA1-12C45D357490}">
          <x15:cacheHierarchy aggregatedColumn="455"/>
        </ext>
      </extLst>
    </cacheHierarchy>
    <cacheHierarchy uniqueName="[Measures].[Count of Allergy 17]" caption="Count of Allergy 17" measure="1" displayFolder="" measureGroup="Meals_data 16" count="0" hidden="1">
      <extLst>
        <ext xmlns:x15="http://schemas.microsoft.com/office/spreadsheetml/2010/11/main" uri="{B97F6D7D-B522-45F9-BDA1-12C45D357490}">
          <x15:cacheHierarchy aggregatedColumn="458"/>
        </ext>
      </extLst>
    </cacheHierarchy>
    <cacheHierarchy uniqueName="[Measures].[Sum of Associativity 18]" caption="Sum of Associativity 18" measure="1" displayFolder="" measureGroup="Meals_data 16" count="0" hidden="1">
      <extLst>
        <ext xmlns:x15="http://schemas.microsoft.com/office/spreadsheetml/2010/11/main" uri="{B97F6D7D-B522-45F9-BDA1-12C45D357490}">
          <x15:cacheHierarchy aggregatedColumn="454"/>
        </ext>
      </extLst>
    </cacheHierarchy>
    <cacheHierarchy uniqueName="[Measures].[Sum of Carbohydrates 18]" caption="Sum of Carbohydrates 18" measure="1" displayFolder="" measureGroup="Meals_data 16" count="0" hidden="1">
      <extLst>
        <ext xmlns:x15="http://schemas.microsoft.com/office/spreadsheetml/2010/11/main" uri="{B97F6D7D-B522-45F9-BDA1-12C45D357490}">
          <x15:cacheHierarchy aggregatedColumn="463"/>
        </ext>
      </extLst>
    </cacheHierarchy>
    <cacheHierarchy uniqueName="[Measures].[Average of Energy(kcal) 18]" caption="Average of Energy(kcal) 18" measure="1" displayFolder="" measureGroup="Meals_data 16" count="0" hidden="1">
      <extLst>
        <ext xmlns:x15="http://schemas.microsoft.com/office/spreadsheetml/2010/11/main" uri="{B97F6D7D-B522-45F9-BDA1-12C45D357490}">
          <x15:cacheHierarchy aggregatedColumn="461"/>
        </ext>
      </extLst>
    </cacheHierarchy>
    <cacheHierarchy uniqueName="[Measures].[Average of Total Weight (gms) 17]" caption="Average of Total Weight (gms) 17" measure="1" displayFolder="" measureGroup="Meals_data 16" count="0" hidden="1">
      <extLst>
        <ext xmlns:x15="http://schemas.microsoft.com/office/spreadsheetml/2010/11/main" uri="{B97F6D7D-B522-45F9-BDA1-12C45D357490}">
          <x15:cacheHierarchy aggregatedColumn="460"/>
        </ext>
      </extLst>
    </cacheHierarchy>
    <cacheHierarchy uniqueName="[Measures].[Max of Energy(kcal) 17]" caption="Max of Energy(kcal) 17" measure="1" displayFolder="" measureGroup="Meals_data 16" count="0" hidden="1">
      <extLst>
        <ext xmlns:x15="http://schemas.microsoft.com/office/spreadsheetml/2010/11/main" uri="{B97F6D7D-B522-45F9-BDA1-12C45D357490}">
          <x15:cacheHierarchy aggregatedColumn="461"/>
        </ext>
      </extLst>
    </cacheHierarchy>
    <cacheHierarchy uniqueName="[Measures].[Sum of Carbon Footprint(kg CO2e) 19]" caption="Sum of Carbon Footprint(kg CO2e) 19" measure="1" displayFolder="" measureGroup="Meals_data 17" count="0" hidden="1">
      <extLst>
        <ext xmlns:x15="http://schemas.microsoft.com/office/spreadsheetml/2010/11/main" uri="{B97F6D7D-B522-45F9-BDA1-12C45D357490}">
          <x15:cacheHierarchy aggregatedColumn="480"/>
        </ext>
      </extLst>
    </cacheHierarchy>
    <cacheHierarchy uniqueName="[Measures].[Average of Carbon Footprint(kg CO2e) 19]" caption="Average of Carbon Footprint(kg CO2e) 19" measure="1" displayFolder="" measureGroup="Meals_data 17" count="0" hidden="1">
      <extLst>
        <ext xmlns:x15="http://schemas.microsoft.com/office/spreadsheetml/2010/11/main" uri="{B97F6D7D-B522-45F9-BDA1-12C45D357490}">
          <x15:cacheHierarchy aggregatedColumn="480"/>
        </ext>
      </extLst>
    </cacheHierarchy>
    <cacheHierarchy uniqueName="[Measures].[Sum of Proteins 19]" caption="Sum of Proteins 19" measure="1" displayFolder="" measureGroup="Meals_data 17" count="0" hidden="1">
      <extLst>
        <ext xmlns:x15="http://schemas.microsoft.com/office/spreadsheetml/2010/11/main" uri="{B97F6D7D-B522-45F9-BDA1-12C45D357490}">
          <x15:cacheHierarchy aggregatedColumn="476"/>
        </ext>
      </extLst>
    </cacheHierarchy>
    <cacheHierarchy uniqueName="[Measures].[Average of Proteins 18]" caption="Average of Proteins 18" measure="1" displayFolder="" measureGroup="Meals_data 17" count="0" hidden="1">
      <extLst>
        <ext xmlns:x15="http://schemas.microsoft.com/office/spreadsheetml/2010/11/main" uri="{B97F6D7D-B522-45F9-BDA1-12C45D357490}">
          <x15:cacheHierarchy aggregatedColumn="476"/>
        </ext>
      </extLst>
    </cacheHierarchy>
    <cacheHierarchy uniqueName="[Measures].[Count of Type 18]" caption="Count of Type 18" measure="1" displayFolder="" measureGroup="Meals_data 17" count="0" hidden="1">
      <extLst>
        <ext xmlns:x15="http://schemas.microsoft.com/office/spreadsheetml/2010/11/main" uri="{B97F6D7D-B522-45F9-BDA1-12C45D357490}">
          <x15:cacheHierarchy aggregatedColumn="470"/>
        </ext>
      </extLst>
    </cacheHierarchy>
    <cacheHierarchy uniqueName="[Measures].[Sum of Total Weight (gms) 18]" caption="Sum of Total Weight (gms) 18" measure="1" displayFolder="" measureGroup="Meals_data 17" count="0" hidden="1">
      <extLst>
        <ext xmlns:x15="http://schemas.microsoft.com/office/spreadsheetml/2010/11/main" uri="{B97F6D7D-B522-45F9-BDA1-12C45D357490}">
          <x15:cacheHierarchy aggregatedColumn="474"/>
        </ext>
      </extLst>
    </cacheHierarchy>
    <cacheHierarchy uniqueName="[Measures].[Count of Meals 19]" caption="Count of Meals 19" measure="1" displayFolder="" measureGroup="Meals_data 17" count="0" hidden="1">
      <extLst>
        <ext xmlns:x15="http://schemas.microsoft.com/office/spreadsheetml/2010/11/main" uri="{B97F6D7D-B522-45F9-BDA1-12C45D357490}">
          <x15:cacheHierarchy aggregatedColumn="467"/>
        </ext>
      </extLst>
    </cacheHierarchy>
    <cacheHierarchy uniqueName="[Measures].[Sum of Energy(kcal) 19]" caption="Sum of Energy(kcal) 19" measure="1" displayFolder="" measureGroup="Meals_data 17" count="0" hidden="1">
      <extLst>
        <ext xmlns:x15="http://schemas.microsoft.com/office/spreadsheetml/2010/11/main" uri="{B97F6D7D-B522-45F9-BDA1-12C45D357490}">
          <x15:cacheHierarchy aggregatedColumn="475"/>
        </ext>
      </extLst>
    </cacheHierarchy>
    <cacheHierarchy uniqueName="[Measures].[Sum of Fats 19]" caption="Sum of Fats 19" measure="1" displayFolder="" measureGroup="Meals_data 17" count="0" hidden="1">
      <extLst>
        <ext xmlns:x15="http://schemas.microsoft.com/office/spreadsheetml/2010/11/main" uri="{B97F6D7D-B522-45F9-BDA1-12C45D357490}">
          <x15:cacheHierarchy aggregatedColumn="478"/>
        </ext>
      </extLst>
    </cacheHierarchy>
    <cacheHierarchy uniqueName="[Measures].[Sum of Fiber 19]" caption="Sum of Fiber 19" measure="1" displayFolder="" measureGroup="Meals_data 17" count="0" hidden="1">
      <extLst>
        <ext xmlns:x15="http://schemas.microsoft.com/office/spreadsheetml/2010/11/main" uri="{B97F6D7D-B522-45F9-BDA1-12C45D357490}">
          <x15:cacheHierarchy aggregatedColumn="479"/>
        </ext>
      </extLst>
    </cacheHierarchy>
    <cacheHierarchy uniqueName="[Measures].[Average of Fats 18]" caption="Average of Fats 18" measure="1" displayFolder="" measureGroup="Meals_data 17" count="0" hidden="1">
      <extLst>
        <ext xmlns:x15="http://schemas.microsoft.com/office/spreadsheetml/2010/11/main" uri="{B97F6D7D-B522-45F9-BDA1-12C45D357490}">
          <x15:cacheHierarchy aggregatedColumn="478"/>
        </ext>
      </extLst>
    </cacheHierarchy>
    <cacheHierarchy uniqueName="[Measures].[Average of Fiber 19]" caption="Average of Fiber 19" measure="1" displayFolder="" measureGroup="Meals_data 17" count="0" hidden="1">
      <extLst>
        <ext xmlns:x15="http://schemas.microsoft.com/office/spreadsheetml/2010/11/main" uri="{B97F6D7D-B522-45F9-BDA1-12C45D357490}">
          <x15:cacheHierarchy aggregatedColumn="479"/>
        </ext>
      </extLst>
    </cacheHierarchy>
    <cacheHierarchy uniqueName="[Measures].[Count of Region 18]" caption="Count of Region 18" measure="1" displayFolder="" measureGroup="Meals_data 17" count="0" hidden="1">
      <extLst>
        <ext xmlns:x15="http://schemas.microsoft.com/office/spreadsheetml/2010/11/main" uri="{B97F6D7D-B522-45F9-BDA1-12C45D357490}">
          <x15:cacheHierarchy aggregatedColumn="469"/>
        </ext>
      </extLst>
    </cacheHierarchy>
    <cacheHierarchy uniqueName="[Measures].[Count of Allergy 18]" caption="Count of Allergy 18" measure="1" displayFolder="" measureGroup="Meals_data 17" count="0" hidden="1">
      <extLst>
        <ext xmlns:x15="http://schemas.microsoft.com/office/spreadsheetml/2010/11/main" uri="{B97F6D7D-B522-45F9-BDA1-12C45D357490}">
          <x15:cacheHierarchy aggregatedColumn="472"/>
        </ext>
      </extLst>
    </cacheHierarchy>
    <cacheHierarchy uniqueName="[Measures].[Sum of Associativity 19]" caption="Sum of Associativity 19" measure="1" displayFolder="" measureGroup="Meals_data 17" count="0" hidden="1">
      <extLst>
        <ext xmlns:x15="http://schemas.microsoft.com/office/spreadsheetml/2010/11/main" uri="{B97F6D7D-B522-45F9-BDA1-12C45D357490}">
          <x15:cacheHierarchy aggregatedColumn="468"/>
        </ext>
      </extLst>
    </cacheHierarchy>
    <cacheHierarchy uniqueName="[Measures].[Sum of Carbohydrates 19]" caption="Sum of Carbohydrates 19" measure="1" displayFolder="" measureGroup="Meals_data 17" count="0" hidden="1">
      <extLst>
        <ext xmlns:x15="http://schemas.microsoft.com/office/spreadsheetml/2010/11/main" uri="{B97F6D7D-B522-45F9-BDA1-12C45D357490}">
          <x15:cacheHierarchy aggregatedColumn="477"/>
        </ext>
      </extLst>
    </cacheHierarchy>
    <cacheHierarchy uniqueName="[Measures].[Average of Energy(kcal) 19]" caption="Average of Energy(kcal) 19" measure="1" displayFolder="" measureGroup="Meals_data 17" count="0" hidden="1">
      <extLst>
        <ext xmlns:x15="http://schemas.microsoft.com/office/spreadsheetml/2010/11/main" uri="{B97F6D7D-B522-45F9-BDA1-12C45D357490}">
          <x15:cacheHierarchy aggregatedColumn="475"/>
        </ext>
      </extLst>
    </cacheHierarchy>
    <cacheHierarchy uniqueName="[Measures].[Average of Total Weight (gms) 18]" caption="Average of Total Weight (gms) 18" measure="1" displayFolder="" measureGroup="Meals_data 17" count="0" hidden="1">
      <extLst>
        <ext xmlns:x15="http://schemas.microsoft.com/office/spreadsheetml/2010/11/main" uri="{B97F6D7D-B522-45F9-BDA1-12C45D357490}">
          <x15:cacheHierarchy aggregatedColumn="474"/>
        </ext>
      </extLst>
    </cacheHierarchy>
    <cacheHierarchy uniqueName="[Measures].[Max of Energy(kcal) 18]" caption="Max of Energy(kcal) 18" measure="1" displayFolder="" measureGroup="Meals_data 17" count="0" hidden="1">
      <extLst>
        <ext xmlns:x15="http://schemas.microsoft.com/office/spreadsheetml/2010/11/main" uri="{B97F6D7D-B522-45F9-BDA1-12C45D357490}">
          <x15:cacheHierarchy aggregatedColumn="475"/>
        </ext>
      </extLst>
    </cacheHierarchy>
    <cacheHierarchy uniqueName="[Measures].[Sum of Carbon Footprint(kg CO2e) 20]" caption="Sum of Carbon Footprint(kg CO2e) 20" measure="1" displayFolder="" measureGroup="Meals_data 18" count="0" hidden="1">
      <extLst>
        <ext xmlns:x15="http://schemas.microsoft.com/office/spreadsheetml/2010/11/main" uri="{B97F6D7D-B522-45F9-BDA1-12C45D357490}">
          <x15:cacheHierarchy aggregatedColumn="494"/>
        </ext>
      </extLst>
    </cacheHierarchy>
    <cacheHierarchy uniqueName="[Measures].[Average of Carbon Footprint(kg CO2e) 20]" caption="Average of Carbon Footprint(kg CO2e) 20" measure="1" displayFolder="" measureGroup="Meals_data 18" count="0" oneField="1" hidden="1">
      <fieldsUsage count="1">
        <fieldUsage x="7"/>
      </fieldsUsage>
      <extLst>
        <ext xmlns:x15="http://schemas.microsoft.com/office/spreadsheetml/2010/11/main" uri="{B97F6D7D-B522-45F9-BDA1-12C45D357490}">
          <x15:cacheHierarchy aggregatedColumn="494"/>
        </ext>
      </extLst>
    </cacheHierarchy>
    <cacheHierarchy uniqueName="[Measures].[Sum of Proteins 20]" caption="Sum of Proteins 20" measure="1" displayFolder="" measureGroup="Meals_data 18" count="0" hidden="1">
      <extLst>
        <ext xmlns:x15="http://schemas.microsoft.com/office/spreadsheetml/2010/11/main" uri="{B97F6D7D-B522-45F9-BDA1-12C45D357490}">
          <x15:cacheHierarchy aggregatedColumn="490"/>
        </ext>
      </extLst>
    </cacheHierarchy>
    <cacheHierarchy uniqueName="[Measures].[Average of Proteins 19]" caption="Average of Proteins 19" measure="1" displayFolder="" measureGroup="Meals_data 18" count="0" oneField="1" hidden="1">
      <fieldsUsage count="1">
        <fieldUsage x="4"/>
      </fieldsUsage>
      <extLst>
        <ext xmlns:x15="http://schemas.microsoft.com/office/spreadsheetml/2010/11/main" uri="{B97F6D7D-B522-45F9-BDA1-12C45D357490}">
          <x15:cacheHierarchy aggregatedColumn="490"/>
        </ext>
      </extLst>
    </cacheHierarchy>
    <cacheHierarchy uniqueName="[Measures].[Count of Type 19]" caption="Count of Type 19" measure="1" displayFolder="" measureGroup="Meals_data 18" count="0" hidden="1">
      <extLst>
        <ext xmlns:x15="http://schemas.microsoft.com/office/spreadsheetml/2010/11/main" uri="{B97F6D7D-B522-45F9-BDA1-12C45D357490}">
          <x15:cacheHierarchy aggregatedColumn="484"/>
        </ext>
      </extLst>
    </cacheHierarchy>
    <cacheHierarchy uniqueName="[Measures].[Sum of Total Weight (gms) 19]" caption="Sum of Total Weight (gms) 19" measure="1" displayFolder="" measureGroup="Meals_data 18" count="0" hidden="1">
      <extLst>
        <ext xmlns:x15="http://schemas.microsoft.com/office/spreadsheetml/2010/11/main" uri="{B97F6D7D-B522-45F9-BDA1-12C45D357490}">
          <x15:cacheHierarchy aggregatedColumn="488"/>
        </ext>
      </extLst>
    </cacheHierarchy>
    <cacheHierarchy uniqueName="[Measures].[Count of Meals 20]" caption="Count of Meals 20" measure="1" displayFolder="" measureGroup="Meals_data 18" count="0" hidden="1">
      <extLst>
        <ext xmlns:x15="http://schemas.microsoft.com/office/spreadsheetml/2010/11/main" uri="{B97F6D7D-B522-45F9-BDA1-12C45D357490}">
          <x15:cacheHierarchy aggregatedColumn="481"/>
        </ext>
      </extLst>
    </cacheHierarchy>
    <cacheHierarchy uniqueName="[Measures].[Sum of Energy(kcal) 20]" caption="Sum of Energy(kcal) 20" measure="1" displayFolder="" measureGroup="Meals_data 18" count="0" hidden="1">
      <extLst>
        <ext xmlns:x15="http://schemas.microsoft.com/office/spreadsheetml/2010/11/main" uri="{B97F6D7D-B522-45F9-BDA1-12C45D357490}">
          <x15:cacheHierarchy aggregatedColumn="489"/>
        </ext>
      </extLst>
    </cacheHierarchy>
    <cacheHierarchy uniqueName="[Measures].[Sum of Fats 20]" caption="Sum of Fats 20" measure="1" displayFolder="" measureGroup="Meals_data 18" count="0" hidden="1">
      <extLst>
        <ext xmlns:x15="http://schemas.microsoft.com/office/spreadsheetml/2010/11/main" uri="{B97F6D7D-B522-45F9-BDA1-12C45D357490}">
          <x15:cacheHierarchy aggregatedColumn="492"/>
        </ext>
      </extLst>
    </cacheHierarchy>
    <cacheHierarchy uniqueName="[Measures].[Sum of Fiber 20]" caption="Sum of Fiber 20" measure="1" displayFolder="" measureGroup="Meals_data 18" count="0" hidden="1">
      <extLst>
        <ext xmlns:x15="http://schemas.microsoft.com/office/spreadsheetml/2010/11/main" uri="{B97F6D7D-B522-45F9-BDA1-12C45D357490}">
          <x15:cacheHierarchy aggregatedColumn="493"/>
        </ext>
      </extLst>
    </cacheHierarchy>
    <cacheHierarchy uniqueName="[Measures].[Average of Fats 19]" caption="Average of Fats 19" measure="1" displayFolder="" measureGroup="Meals_data 18" count="0" oneField="1" hidden="1">
      <fieldsUsage count="1">
        <fieldUsage x="5"/>
      </fieldsUsage>
      <extLst>
        <ext xmlns:x15="http://schemas.microsoft.com/office/spreadsheetml/2010/11/main" uri="{B97F6D7D-B522-45F9-BDA1-12C45D357490}">
          <x15:cacheHierarchy aggregatedColumn="492"/>
        </ext>
      </extLst>
    </cacheHierarchy>
    <cacheHierarchy uniqueName="[Measures].[Average of Fiber 20]" caption="Average of Fiber 20" measure="1" displayFolder="" measureGroup="Meals_data 18" count="0" oneField="1" hidden="1">
      <fieldsUsage count="1">
        <fieldUsage x="6"/>
      </fieldsUsage>
      <extLst>
        <ext xmlns:x15="http://schemas.microsoft.com/office/spreadsheetml/2010/11/main" uri="{B97F6D7D-B522-45F9-BDA1-12C45D357490}">
          <x15:cacheHierarchy aggregatedColumn="493"/>
        </ext>
      </extLst>
    </cacheHierarchy>
    <cacheHierarchy uniqueName="[Measures].[Count of Region 19]" caption="Count of Region 19" measure="1" displayFolder="" measureGroup="Meals_data 18" count="0" hidden="1">
      <extLst>
        <ext xmlns:x15="http://schemas.microsoft.com/office/spreadsheetml/2010/11/main" uri="{B97F6D7D-B522-45F9-BDA1-12C45D357490}">
          <x15:cacheHierarchy aggregatedColumn="483"/>
        </ext>
      </extLst>
    </cacheHierarchy>
    <cacheHierarchy uniqueName="[Measures].[Count of Allergy 19]" caption="Count of Allergy 19" measure="1" displayFolder="" measureGroup="Meals_data 18" count="0" hidden="1">
      <extLst>
        <ext xmlns:x15="http://schemas.microsoft.com/office/spreadsheetml/2010/11/main" uri="{B97F6D7D-B522-45F9-BDA1-12C45D357490}">
          <x15:cacheHierarchy aggregatedColumn="486"/>
        </ext>
      </extLst>
    </cacheHierarchy>
    <cacheHierarchy uniqueName="[Measures].[Sum of Associativity 20]" caption="Sum of Associativity 20" measure="1" displayFolder="" measureGroup="Meals_data 18" count="0" hidden="1">
      <extLst>
        <ext xmlns:x15="http://schemas.microsoft.com/office/spreadsheetml/2010/11/main" uri="{B97F6D7D-B522-45F9-BDA1-12C45D357490}">
          <x15:cacheHierarchy aggregatedColumn="482"/>
        </ext>
      </extLst>
    </cacheHierarchy>
    <cacheHierarchy uniqueName="[Measures].[Sum of Carbohydrates 20]" caption="Sum of Carbohydrates 20" measure="1" displayFolder="" measureGroup="Meals_data 18" count="0" hidden="1">
      <extLst>
        <ext xmlns:x15="http://schemas.microsoft.com/office/spreadsheetml/2010/11/main" uri="{B97F6D7D-B522-45F9-BDA1-12C45D357490}">
          <x15:cacheHierarchy aggregatedColumn="491"/>
        </ext>
      </extLst>
    </cacheHierarchy>
    <cacheHierarchy uniqueName="[Measures].[Average of Energy(kcal) 20]" caption="Average of Energy(kcal) 20" measure="1" displayFolder="" measureGroup="Meals_data 18" count="0" oneField="1" hidden="1">
      <fieldsUsage count="1">
        <fieldUsage x="3"/>
      </fieldsUsage>
      <extLst>
        <ext xmlns:x15="http://schemas.microsoft.com/office/spreadsheetml/2010/11/main" uri="{B97F6D7D-B522-45F9-BDA1-12C45D357490}">
          <x15:cacheHierarchy aggregatedColumn="489"/>
        </ext>
      </extLst>
    </cacheHierarchy>
    <cacheHierarchy uniqueName="[Measures].[Average of Total Weight (gms) 19]" caption="Average of Total Weight (gms) 19" measure="1" displayFolder="" measureGroup="Meals_data 18" count="0" hidden="1">
      <extLst>
        <ext xmlns:x15="http://schemas.microsoft.com/office/spreadsheetml/2010/11/main" uri="{B97F6D7D-B522-45F9-BDA1-12C45D357490}">
          <x15:cacheHierarchy aggregatedColumn="488"/>
        </ext>
      </extLst>
    </cacheHierarchy>
    <cacheHierarchy uniqueName="[Measures].[Max of Energy(kcal) 19]" caption="Max of Energy(kcal) 19" measure="1" displayFolder="" measureGroup="Meals_data 18" count="0" hidden="1">
      <extLst>
        <ext xmlns:x15="http://schemas.microsoft.com/office/spreadsheetml/2010/11/main" uri="{B97F6D7D-B522-45F9-BDA1-12C45D357490}">
          <x15:cacheHierarchy aggregatedColumn="489"/>
        </ext>
      </extLst>
    </cacheHierarchy>
    <cacheHierarchy uniqueName="[Measures].[Count of Category]" caption="Count of Category" measure="1" displayFolder="" measureGroup="mals 1" count="0" hidden="1">
      <extLst>
        <ext xmlns:x15="http://schemas.microsoft.com/office/spreadsheetml/2010/11/main" uri="{B97F6D7D-B522-45F9-BDA1-12C45D357490}">
          <x15:cacheHierarchy aggregatedColumn="275"/>
        </ext>
      </extLst>
    </cacheHierarchy>
    <cacheHierarchy uniqueName="[Measures].[Count of Type 20]" caption="Count of Type 20" measure="1" displayFolder="" measureGroup="mals 1" count="0" hidden="1">
      <extLst>
        <ext xmlns:x15="http://schemas.microsoft.com/office/spreadsheetml/2010/11/main" uri="{B97F6D7D-B522-45F9-BDA1-12C45D357490}">
          <x15:cacheHierarchy aggregatedColumn="274"/>
        </ext>
      </extLst>
    </cacheHierarchy>
    <cacheHierarchy uniqueName="[Measures].[Count of Region 20]" caption="Count of Region 20" measure="1" displayFolder="" measureGroup="mals 1" count="0" hidden="1">
      <extLst>
        <ext xmlns:x15="http://schemas.microsoft.com/office/spreadsheetml/2010/11/main" uri="{B97F6D7D-B522-45F9-BDA1-12C45D357490}">
          <x15:cacheHierarchy aggregatedColumn="273"/>
        </ext>
      </extLst>
    </cacheHierarchy>
    <cacheHierarchy uniqueName="[Measures].[Sum of Fats 21]" caption="Sum of Fats 21" measure="1" displayFolder="" measureGroup="mals 1" count="0" hidden="1">
      <extLst>
        <ext xmlns:x15="http://schemas.microsoft.com/office/spreadsheetml/2010/11/main" uri="{B97F6D7D-B522-45F9-BDA1-12C45D357490}">
          <x15:cacheHierarchy aggregatedColumn="282"/>
        </ext>
      </extLst>
    </cacheHierarchy>
    <cacheHierarchy uniqueName="[Measures].[Sum of Carbohydrates 21]" caption="Sum of Carbohydrates 21" measure="1" displayFolder="" measureGroup="mals 1" count="0" hidden="1">
      <extLst>
        <ext xmlns:x15="http://schemas.microsoft.com/office/spreadsheetml/2010/11/main" uri="{B97F6D7D-B522-45F9-BDA1-12C45D357490}">
          <x15:cacheHierarchy aggregatedColumn="281"/>
        </ext>
      </extLst>
    </cacheHierarchy>
    <cacheHierarchy uniqueName="[Measures].[Sum of Associativity 21]" caption="Sum of Associativity 21" measure="1" displayFolder="" measureGroup="mals 1" count="0" hidden="1">
      <extLst>
        <ext xmlns:x15="http://schemas.microsoft.com/office/spreadsheetml/2010/11/main" uri="{B97F6D7D-B522-45F9-BDA1-12C45D357490}">
          <x15:cacheHierarchy aggregatedColumn="272"/>
        </ext>
      </extLst>
    </cacheHierarchy>
    <cacheHierarchy uniqueName="[Measures].[Sum of Proteins 21]" caption="Sum of Proteins 21" measure="1" displayFolder="" measureGroup="mals 1" count="0" hidden="1">
      <extLst>
        <ext xmlns:x15="http://schemas.microsoft.com/office/spreadsheetml/2010/11/main" uri="{B97F6D7D-B522-45F9-BDA1-12C45D357490}">
          <x15:cacheHierarchy aggregatedColumn="280"/>
        </ext>
      </extLst>
    </cacheHierarchy>
    <cacheHierarchy uniqueName="[Measures].[Count of Associativity]" caption="Count of Associativity" measure="1" displayFolder="" measureGroup="mals 1" count="0" hidden="1">
      <extLst>
        <ext xmlns:x15="http://schemas.microsoft.com/office/spreadsheetml/2010/11/main" uri="{B97F6D7D-B522-45F9-BDA1-12C45D357490}">
          <x15:cacheHierarchy aggregatedColumn="272"/>
        </ext>
      </extLst>
    </cacheHierarchy>
    <cacheHierarchy uniqueName="[Measures].[Average of Associativity]" caption="Average of Associativity" measure="1" displayFolder="" measureGroup="mals 1" count="0" hidden="1">
      <extLst>
        <ext xmlns:x15="http://schemas.microsoft.com/office/spreadsheetml/2010/11/main" uri="{B97F6D7D-B522-45F9-BDA1-12C45D357490}">
          <x15:cacheHierarchy aggregatedColumn="272"/>
        </ext>
      </extLst>
    </cacheHierarchy>
    <cacheHierarchy uniqueName="[Measures].[Min of Fats]" caption="Min of Fats" measure="1" displayFolder="" measureGroup="mals 1" count="0" hidden="1">
      <extLst>
        <ext xmlns:x15="http://schemas.microsoft.com/office/spreadsheetml/2010/11/main" uri="{B97F6D7D-B522-45F9-BDA1-12C45D357490}">
          <x15:cacheHierarchy aggregatedColumn="282"/>
        </ext>
      </extLst>
    </cacheHierarchy>
    <cacheHierarchy uniqueName="[Measures].[Sum of Total Weight (gms) 20]" caption="Sum of Total Weight (gms) 20" measure="1" displayFolder="" measureGroup="mals 1" count="0" hidden="1">
      <extLst>
        <ext xmlns:x15="http://schemas.microsoft.com/office/spreadsheetml/2010/11/main" uri="{B97F6D7D-B522-45F9-BDA1-12C45D357490}">
          <x15:cacheHierarchy aggregatedColumn="278"/>
        </ext>
      </extLst>
    </cacheHierarchy>
    <cacheHierarchy uniqueName="[Measures].[Count of Serving]" caption="Count of Serving" measure="1" displayFolder="" measureGroup="mals 1" count="0" hidden="1">
      <extLst>
        <ext xmlns:x15="http://schemas.microsoft.com/office/spreadsheetml/2010/11/main" uri="{B97F6D7D-B522-45F9-BDA1-12C45D357490}">
          <x15:cacheHierarchy aggregatedColumn="277"/>
        </ext>
      </extLst>
    </cacheHierarchy>
    <cacheHierarchy uniqueName="[Measures].[Sum of Fiber 21]" caption="Sum of Fiber 21" measure="1" displayFolder="" measureGroup="mals 1" count="0" hidden="1">
      <extLst>
        <ext xmlns:x15="http://schemas.microsoft.com/office/spreadsheetml/2010/11/main" uri="{B97F6D7D-B522-45F9-BDA1-12C45D357490}">
          <x15:cacheHierarchy aggregatedColumn="283"/>
        </ext>
      </extLst>
    </cacheHierarchy>
    <cacheHierarchy uniqueName="[Measures].[Count of Category 2]" caption="Count of Category 2" measure="1" displayFolder="" measureGroup="mals 2" count="0" hidden="1">
      <extLst>
        <ext xmlns:x15="http://schemas.microsoft.com/office/spreadsheetml/2010/11/main" uri="{B97F6D7D-B522-45F9-BDA1-12C45D357490}">
          <x15:cacheHierarchy aggregatedColumn="289"/>
        </ext>
      </extLst>
    </cacheHierarchy>
    <cacheHierarchy uniqueName="[Measures].[Count of Type 21]" caption="Count of Type 21" measure="1" displayFolder="" measureGroup="mals 2" count="0" hidden="1">
      <extLst>
        <ext xmlns:x15="http://schemas.microsoft.com/office/spreadsheetml/2010/11/main" uri="{B97F6D7D-B522-45F9-BDA1-12C45D357490}">
          <x15:cacheHierarchy aggregatedColumn="288"/>
        </ext>
      </extLst>
    </cacheHierarchy>
    <cacheHierarchy uniqueName="[Measures].[Count of Region 21]" caption="Count of Region 21" measure="1" displayFolder="" measureGroup="mals 2" count="0" hidden="1">
      <extLst>
        <ext xmlns:x15="http://schemas.microsoft.com/office/spreadsheetml/2010/11/main" uri="{B97F6D7D-B522-45F9-BDA1-12C45D357490}">
          <x15:cacheHierarchy aggregatedColumn="287"/>
        </ext>
      </extLst>
    </cacheHierarchy>
    <cacheHierarchy uniqueName="[Measures].[Sum of Fats 22]" caption="Sum of Fats 22" measure="1" displayFolder="" measureGroup="mals 2" count="0" hidden="1">
      <extLst>
        <ext xmlns:x15="http://schemas.microsoft.com/office/spreadsheetml/2010/11/main" uri="{B97F6D7D-B522-45F9-BDA1-12C45D357490}">
          <x15:cacheHierarchy aggregatedColumn="296"/>
        </ext>
      </extLst>
    </cacheHierarchy>
    <cacheHierarchy uniqueName="[Measures].[Sum of Carbohydrates 22]" caption="Sum of Carbohydrates 22" measure="1" displayFolder="" measureGroup="mals 2" count="0" hidden="1">
      <extLst>
        <ext xmlns:x15="http://schemas.microsoft.com/office/spreadsheetml/2010/11/main" uri="{B97F6D7D-B522-45F9-BDA1-12C45D357490}">
          <x15:cacheHierarchy aggregatedColumn="295"/>
        </ext>
      </extLst>
    </cacheHierarchy>
    <cacheHierarchy uniqueName="[Measures].[Sum of Associativity 22]" caption="Sum of Associativity 22" measure="1" displayFolder="" measureGroup="mals 2" count="0" hidden="1">
      <extLst>
        <ext xmlns:x15="http://schemas.microsoft.com/office/spreadsheetml/2010/11/main" uri="{B97F6D7D-B522-45F9-BDA1-12C45D357490}">
          <x15:cacheHierarchy aggregatedColumn="286"/>
        </ext>
      </extLst>
    </cacheHierarchy>
    <cacheHierarchy uniqueName="[Measures].[Sum of Proteins 22]" caption="Sum of Proteins 22" measure="1" displayFolder="" measureGroup="mals 2" count="0" hidden="1">
      <extLst>
        <ext xmlns:x15="http://schemas.microsoft.com/office/spreadsheetml/2010/11/main" uri="{B97F6D7D-B522-45F9-BDA1-12C45D357490}">
          <x15:cacheHierarchy aggregatedColumn="294"/>
        </ext>
      </extLst>
    </cacheHierarchy>
    <cacheHierarchy uniqueName="[Measures].[Count of Associativity 2]" caption="Count of Associativity 2" measure="1" displayFolder="" measureGroup="mals 2" count="0" hidden="1">
      <extLst>
        <ext xmlns:x15="http://schemas.microsoft.com/office/spreadsheetml/2010/11/main" uri="{B97F6D7D-B522-45F9-BDA1-12C45D357490}">
          <x15:cacheHierarchy aggregatedColumn="286"/>
        </ext>
      </extLst>
    </cacheHierarchy>
    <cacheHierarchy uniqueName="[Measures].[Average of Associativity 2]" caption="Average of Associativity 2" measure="1" displayFolder="" measureGroup="mals 2" count="0" hidden="1">
      <extLst>
        <ext xmlns:x15="http://schemas.microsoft.com/office/spreadsheetml/2010/11/main" uri="{B97F6D7D-B522-45F9-BDA1-12C45D357490}">
          <x15:cacheHierarchy aggregatedColumn="286"/>
        </ext>
      </extLst>
    </cacheHierarchy>
    <cacheHierarchy uniqueName="[Measures].[Min of Fats 2]" caption="Min of Fats 2" measure="1" displayFolder="" measureGroup="mals 2" count="0" hidden="1">
      <extLst>
        <ext xmlns:x15="http://schemas.microsoft.com/office/spreadsheetml/2010/11/main" uri="{B97F6D7D-B522-45F9-BDA1-12C45D357490}">
          <x15:cacheHierarchy aggregatedColumn="296"/>
        </ext>
      </extLst>
    </cacheHierarchy>
    <cacheHierarchy uniqueName="[Measures].[Sum of Total Weight (gms) 21]" caption="Sum of Total Weight (gms) 21" measure="1" displayFolder="" measureGroup="mals 2" count="0" hidden="1">
      <extLst>
        <ext xmlns:x15="http://schemas.microsoft.com/office/spreadsheetml/2010/11/main" uri="{B97F6D7D-B522-45F9-BDA1-12C45D357490}">
          <x15:cacheHierarchy aggregatedColumn="292"/>
        </ext>
      </extLst>
    </cacheHierarchy>
    <cacheHierarchy uniqueName="[Measures].[Count of Serving 2]" caption="Count of Serving 2" measure="1" displayFolder="" measureGroup="mals 2" count="0" hidden="1">
      <extLst>
        <ext xmlns:x15="http://schemas.microsoft.com/office/spreadsheetml/2010/11/main" uri="{B97F6D7D-B522-45F9-BDA1-12C45D357490}">
          <x15:cacheHierarchy aggregatedColumn="291"/>
        </ext>
      </extLst>
    </cacheHierarchy>
    <cacheHierarchy uniqueName="[Measures].[Sum of Fiber 22]" caption="Sum of Fiber 22" measure="1" displayFolder="" measureGroup="mals 2" count="0" hidden="1">
      <extLst>
        <ext xmlns:x15="http://schemas.microsoft.com/office/spreadsheetml/2010/11/main" uri="{B97F6D7D-B522-45F9-BDA1-12C45D357490}">
          <x15:cacheHierarchy aggregatedColumn="297"/>
        </ext>
      </extLst>
    </cacheHierarchy>
    <cacheHierarchy uniqueName="[Measures].[Count of Category 3]" caption="Count of Category 3" measure="1" displayFolder="" measureGroup="mals 3" count="0" hidden="1">
      <extLst>
        <ext xmlns:x15="http://schemas.microsoft.com/office/spreadsheetml/2010/11/main" uri="{B97F6D7D-B522-45F9-BDA1-12C45D357490}">
          <x15:cacheHierarchy aggregatedColumn="303"/>
        </ext>
      </extLst>
    </cacheHierarchy>
    <cacheHierarchy uniqueName="[Measures].[Count of Type 22]" caption="Count of Type 22" measure="1" displayFolder="" measureGroup="mals 3" count="0" hidden="1">
      <extLst>
        <ext xmlns:x15="http://schemas.microsoft.com/office/spreadsheetml/2010/11/main" uri="{B97F6D7D-B522-45F9-BDA1-12C45D357490}">
          <x15:cacheHierarchy aggregatedColumn="302"/>
        </ext>
      </extLst>
    </cacheHierarchy>
    <cacheHierarchy uniqueName="[Measures].[Count of Region 22]" caption="Count of Region 22" measure="1" displayFolder="" measureGroup="mals 3" count="0" hidden="1">
      <extLst>
        <ext xmlns:x15="http://schemas.microsoft.com/office/spreadsheetml/2010/11/main" uri="{B97F6D7D-B522-45F9-BDA1-12C45D357490}">
          <x15:cacheHierarchy aggregatedColumn="301"/>
        </ext>
      </extLst>
    </cacheHierarchy>
    <cacheHierarchy uniqueName="[Measures].[Sum of Fats 23]" caption="Sum of Fats 23" measure="1" displayFolder="" measureGroup="mals 3" count="0" hidden="1">
      <extLst>
        <ext xmlns:x15="http://schemas.microsoft.com/office/spreadsheetml/2010/11/main" uri="{B97F6D7D-B522-45F9-BDA1-12C45D357490}">
          <x15:cacheHierarchy aggregatedColumn="310"/>
        </ext>
      </extLst>
    </cacheHierarchy>
    <cacheHierarchy uniqueName="[Measures].[Sum of Carbohydrates 23]" caption="Sum of Carbohydrates 23" measure="1" displayFolder="" measureGroup="mals 3" count="0" hidden="1">
      <extLst>
        <ext xmlns:x15="http://schemas.microsoft.com/office/spreadsheetml/2010/11/main" uri="{B97F6D7D-B522-45F9-BDA1-12C45D357490}">
          <x15:cacheHierarchy aggregatedColumn="309"/>
        </ext>
      </extLst>
    </cacheHierarchy>
    <cacheHierarchy uniqueName="[Measures].[Sum of Associativity 23]" caption="Sum of Associativity 23" measure="1" displayFolder="" measureGroup="mals 3" count="0" hidden="1">
      <extLst>
        <ext xmlns:x15="http://schemas.microsoft.com/office/spreadsheetml/2010/11/main" uri="{B97F6D7D-B522-45F9-BDA1-12C45D357490}">
          <x15:cacheHierarchy aggregatedColumn="300"/>
        </ext>
      </extLst>
    </cacheHierarchy>
    <cacheHierarchy uniqueName="[Measures].[Sum of Proteins 23]" caption="Sum of Proteins 23" measure="1" displayFolder="" measureGroup="mals 3" count="0" hidden="1">
      <extLst>
        <ext xmlns:x15="http://schemas.microsoft.com/office/spreadsheetml/2010/11/main" uri="{B97F6D7D-B522-45F9-BDA1-12C45D357490}">
          <x15:cacheHierarchy aggregatedColumn="308"/>
        </ext>
      </extLst>
    </cacheHierarchy>
    <cacheHierarchy uniqueName="[Measures].[Count of Associativity 3]" caption="Count of Associativity 3" measure="1" displayFolder="" measureGroup="mals 3" count="0" hidden="1">
      <extLst>
        <ext xmlns:x15="http://schemas.microsoft.com/office/spreadsheetml/2010/11/main" uri="{B97F6D7D-B522-45F9-BDA1-12C45D357490}">
          <x15:cacheHierarchy aggregatedColumn="300"/>
        </ext>
      </extLst>
    </cacheHierarchy>
    <cacheHierarchy uniqueName="[Measures].[Average of Associativity 3]" caption="Average of Associativity 3" measure="1" displayFolder="" measureGroup="mals 3" count="0" hidden="1">
      <extLst>
        <ext xmlns:x15="http://schemas.microsoft.com/office/spreadsheetml/2010/11/main" uri="{B97F6D7D-B522-45F9-BDA1-12C45D357490}">
          <x15:cacheHierarchy aggregatedColumn="300"/>
        </ext>
      </extLst>
    </cacheHierarchy>
    <cacheHierarchy uniqueName="[Measures].[Min of Fats 3]" caption="Min of Fats 3" measure="1" displayFolder="" measureGroup="mals 3" count="0" hidden="1">
      <extLst>
        <ext xmlns:x15="http://schemas.microsoft.com/office/spreadsheetml/2010/11/main" uri="{B97F6D7D-B522-45F9-BDA1-12C45D357490}">
          <x15:cacheHierarchy aggregatedColumn="310"/>
        </ext>
      </extLst>
    </cacheHierarchy>
    <cacheHierarchy uniqueName="[Measures].[Sum of Total Weight (gms) 22]" caption="Sum of Total Weight (gms) 22" measure="1" displayFolder="" measureGroup="mals 3" count="0" hidden="1">
      <extLst>
        <ext xmlns:x15="http://schemas.microsoft.com/office/spreadsheetml/2010/11/main" uri="{B97F6D7D-B522-45F9-BDA1-12C45D357490}">
          <x15:cacheHierarchy aggregatedColumn="306"/>
        </ext>
      </extLst>
    </cacheHierarchy>
    <cacheHierarchy uniqueName="[Measures].[Count of Serving 3]" caption="Count of Serving 3" measure="1" displayFolder="" measureGroup="mals 3" count="0" hidden="1">
      <extLst>
        <ext xmlns:x15="http://schemas.microsoft.com/office/spreadsheetml/2010/11/main" uri="{B97F6D7D-B522-45F9-BDA1-12C45D357490}">
          <x15:cacheHierarchy aggregatedColumn="305"/>
        </ext>
      </extLst>
    </cacheHierarchy>
    <cacheHierarchy uniqueName="[Measures].[Sum of Fiber 23]" caption="Sum of Fiber 23" measure="1" displayFolder="" measureGroup="mals 3" count="0" hidden="1">
      <extLst>
        <ext xmlns:x15="http://schemas.microsoft.com/office/spreadsheetml/2010/11/main" uri="{B97F6D7D-B522-45F9-BDA1-12C45D357490}">
          <x15:cacheHierarchy aggregatedColumn="311"/>
        </ext>
      </extLst>
    </cacheHierarchy>
    <cacheHierarchy uniqueName="[Measures].[Count of Category 4]" caption="Count of Category 4" measure="1" displayFolder="" measureGroup="mals 4" count="0" hidden="1">
      <extLst>
        <ext xmlns:x15="http://schemas.microsoft.com/office/spreadsheetml/2010/11/main" uri="{B97F6D7D-B522-45F9-BDA1-12C45D357490}">
          <x15:cacheHierarchy aggregatedColumn="317"/>
        </ext>
      </extLst>
    </cacheHierarchy>
    <cacheHierarchy uniqueName="[Measures].[Count of Type 23]" caption="Count of Type 23" measure="1" displayFolder="" measureGroup="mals 4" count="0" hidden="1">
      <extLst>
        <ext xmlns:x15="http://schemas.microsoft.com/office/spreadsheetml/2010/11/main" uri="{B97F6D7D-B522-45F9-BDA1-12C45D357490}">
          <x15:cacheHierarchy aggregatedColumn="316"/>
        </ext>
      </extLst>
    </cacheHierarchy>
    <cacheHierarchy uniqueName="[Measures].[Count of Region 23]" caption="Count of Region 23" measure="1" displayFolder="" measureGroup="mals 4" count="0" hidden="1">
      <extLst>
        <ext xmlns:x15="http://schemas.microsoft.com/office/spreadsheetml/2010/11/main" uri="{B97F6D7D-B522-45F9-BDA1-12C45D357490}">
          <x15:cacheHierarchy aggregatedColumn="315"/>
        </ext>
      </extLst>
    </cacheHierarchy>
    <cacheHierarchy uniqueName="[Measures].[Sum of Fats 24]" caption="Sum of Fats 24" measure="1" displayFolder="" measureGroup="mals 4" count="0" hidden="1">
      <extLst>
        <ext xmlns:x15="http://schemas.microsoft.com/office/spreadsheetml/2010/11/main" uri="{B97F6D7D-B522-45F9-BDA1-12C45D357490}">
          <x15:cacheHierarchy aggregatedColumn="324"/>
        </ext>
      </extLst>
    </cacheHierarchy>
    <cacheHierarchy uniqueName="[Measures].[Sum of Carbohydrates 24]" caption="Sum of Carbohydrates 24" measure="1" displayFolder="" measureGroup="mals 4" count="0" hidden="1">
      <extLst>
        <ext xmlns:x15="http://schemas.microsoft.com/office/spreadsheetml/2010/11/main" uri="{B97F6D7D-B522-45F9-BDA1-12C45D357490}">
          <x15:cacheHierarchy aggregatedColumn="323"/>
        </ext>
      </extLst>
    </cacheHierarchy>
    <cacheHierarchy uniqueName="[Measures].[Sum of Associativity 24]" caption="Sum of Associativity 24" measure="1" displayFolder="" measureGroup="mals 4" count="0" hidden="1">
      <extLst>
        <ext xmlns:x15="http://schemas.microsoft.com/office/spreadsheetml/2010/11/main" uri="{B97F6D7D-B522-45F9-BDA1-12C45D357490}">
          <x15:cacheHierarchy aggregatedColumn="314"/>
        </ext>
      </extLst>
    </cacheHierarchy>
    <cacheHierarchy uniqueName="[Measures].[Sum of Proteins 24]" caption="Sum of Proteins 24" measure="1" displayFolder="" measureGroup="mals 4" count="0" hidden="1">
      <extLst>
        <ext xmlns:x15="http://schemas.microsoft.com/office/spreadsheetml/2010/11/main" uri="{B97F6D7D-B522-45F9-BDA1-12C45D357490}">
          <x15:cacheHierarchy aggregatedColumn="322"/>
        </ext>
      </extLst>
    </cacheHierarchy>
    <cacheHierarchy uniqueName="[Measures].[Count of Associativity 4]" caption="Count of Associativity 4" measure="1" displayFolder="" measureGroup="mals 4" count="0" hidden="1">
      <extLst>
        <ext xmlns:x15="http://schemas.microsoft.com/office/spreadsheetml/2010/11/main" uri="{B97F6D7D-B522-45F9-BDA1-12C45D357490}">
          <x15:cacheHierarchy aggregatedColumn="314"/>
        </ext>
      </extLst>
    </cacheHierarchy>
    <cacheHierarchy uniqueName="[Measures].[Average of Associativity 4]" caption="Average of Associativity 4" measure="1" displayFolder="" measureGroup="mals 4" count="0" hidden="1">
      <extLst>
        <ext xmlns:x15="http://schemas.microsoft.com/office/spreadsheetml/2010/11/main" uri="{B97F6D7D-B522-45F9-BDA1-12C45D357490}">
          <x15:cacheHierarchy aggregatedColumn="314"/>
        </ext>
      </extLst>
    </cacheHierarchy>
    <cacheHierarchy uniqueName="[Measures].[Min of Fats 4]" caption="Min of Fats 4" measure="1" displayFolder="" measureGroup="mals 4" count="0" hidden="1">
      <extLst>
        <ext xmlns:x15="http://schemas.microsoft.com/office/spreadsheetml/2010/11/main" uri="{B97F6D7D-B522-45F9-BDA1-12C45D357490}">
          <x15:cacheHierarchy aggregatedColumn="324"/>
        </ext>
      </extLst>
    </cacheHierarchy>
    <cacheHierarchy uniqueName="[Measures].[Sum of Total Weight (gms) 23]" caption="Sum of Total Weight (gms) 23" measure="1" displayFolder="" measureGroup="mals 4" count="0" hidden="1">
      <extLst>
        <ext xmlns:x15="http://schemas.microsoft.com/office/spreadsheetml/2010/11/main" uri="{B97F6D7D-B522-45F9-BDA1-12C45D357490}">
          <x15:cacheHierarchy aggregatedColumn="320"/>
        </ext>
      </extLst>
    </cacheHierarchy>
    <cacheHierarchy uniqueName="[Measures].[Count of Serving 4]" caption="Count of Serving 4" measure="1" displayFolder="" measureGroup="mals 4" count="0" hidden="1">
      <extLst>
        <ext xmlns:x15="http://schemas.microsoft.com/office/spreadsheetml/2010/11/main" uri="{B97F6D7D-B522-45F9-BDA1-12C45D357490}">
          <x15:cacheHierarchy aggregatedColumn="319"/>
        </ext>
      </extLst>
    </cacheHierarchy>
    <cacheHierarchy uniqueName="[Measures].[Sum of Fiber 24]" caption="Sum of Fiber 24" measure="1" displayFolder="" measureGroup="mals 4" count="0" hidden="1">
      <extLst>
        <ext xmlns:x15="http://schemas.microsoft.com/office/spreadsheetml/2010/11/main" uri="{B97F6D7D-B522-45F9-BDA1-12C45D357490}">
          <x15:cacheHierarchy aggregatedColumn="325"/>
        </ext>
      </extLst>
    </cacheHierarchy>
    <cacheHierarchy uniqueName="[Measures].[Count of Category 5]" caption="Count of Category 5" measure="1" displayFolder="" measureGroup="mals 5" count="0" hidden="1">
      <extLst>
        <ext xmlns:x15="http://schemas.microsoft.com/office/spreadsheetml/2010/11/main" uri="{B97F6D7D-B522-45F9-BDA1-12C45D357490}">
          <x15:cacheHierarchy aggregatedColumn="331"/>
        </ext>
      </extLst>
    </cacheHierarchy>
    <cacheHierarchy uniqueName="[Measures].[Count of Type 24]" caption="Count of Type 24" measure="1" displayFolder="" measureGroup="mals 5" count="0" hidden="1">
      <extLst>
        <ext xmlns:x15="http://schemas.microsoft.com/office/spreadsheetml/2010/11/main" uri="{B97F6D7D-B522-45F9-BDA1-12C45D357490}">
          <x15:cacheHierarchy aggregatedColumn="330"/>
        </ext>
      </extLst>
    </cacheHierarchy>
    <cacheHierarchy uniqueName="[Measures].[Count of Region 24]" caption="Count of Region 24" measure="1" displayFolder="" measureGroup="mals 5" count="0" hidden="1">
      <extLst>
        <ext xmlns:x15="http://schemas.microsoft.com/office/spreadsheetml/2010/11/main" uri="{B97F6D7D-B522-45F9-BDA1-12C45D357490}">
          <x15:cacheHierarchy aggregatedColumn="329"/>
        </ext>
      </extLst>
    </cacheHierarchy>
    <cacheHierarchy uniqueName="[Measures].[Sum of Fats 25]" caption="Sum of Fats 25" measure="1" displayFolder="" measureGroup="mals 5" count="0" hidden="1">
      <extLst>
        <ext xmlns:x15="http://schemas.microsoft.com/office/spreadsheetml/2010/11/main" uri="{B97F6D7D-B522-45F9-BDA1-12C45D357490}">
          <x15:cacheHierarchy aggregatedColumn="338"/>
        </ext>
      </extLst>
    </cacheHierarchy>
    <cacheHierarchy uniqueName="[Measures].[Sum of Carbohydrates 25]" caption="Sum of Carbohydrates 25" measure="1" displayFolder="" measureGroup="mals 5" count="0" hidden="1">
      <extLst>
        <ext xmlns:x15="http://schemas.microsoft.com/office/spreadsheetml/2010/11/main" uri="{B97F6D7D-B522-45F9-BDA1-12C45D357490}">
          <x15:cacheHierarchy aggregatedColumn="337"/>
        </ext>
      </extLst>
    </cacheHierarchy>
    <cacheHierarchy uniqueName="[Measures].[Sum of Associativity 25]" caption="Sum of Associativity 25" measure="1" displayFolder="" measureGroup="mals 5" count="0" hidden="1">
      <extLst>
        <ext xmlns:x15="http://schemas.microsoft.com/office/spreadsheetml/2010/11/main" uri="{B97F6D7D-B522-45F9-BDA1-12C45D357490}">
          <x15:cacheHierarchy aggregatedColumn="328"/>
        </ext>
      </extLst>
    </cacheHierarchy>
    <cacheHierarchy uniqueName="[Measures].[Sum of Proteins 25]" caption="Sum of Proteins 25" measure="1" displayFolder="" measureGroup="mals 5" count="0" hidden="1">
      <extLst>
        <ext xmlns:x15="http://schemas.microsoft.com/office/spreadsheetml/2010/11/main" uri="{B97F6D7D-B522-45F9-BDA1-12C45D357490}">
          <x15:cacheHierarchy aggregatedColumn="336"/>
        </ext>
      </extLst>
    </cacheHierarchy>
    <cacheHierarchy uniqueName="[Measures].[Count of Associativity 5]" caption="Count of Associativity 5" measure="1" displayFolder="" measureGroup="mals 5" count="0" hidden="1">
      <extLst>
        <ext xmlns:x15="http://schemas.microsoft.com/office/spreadsheetml/2010/11/main" uri="{B97F6D7D-B522-45F9-BDA1-12C45D357490}">
          <x15:cacheHierarchy aggregatedColumn="328"/>
        </ext>
      </extLst>
    </cacheHierarchy>
    <cacheHierarchy uniqueName="[Measures].[Average of Associativity 5]" caption="Average of Associativity 5" measure="1" displayFolder="" measureGroup="mals 5" count="0" hidden="1">
      <extLst>
        <ext xmlns:x15="http://schemas.microsoft.com/office/spreadsheetml/2010/11/main" uri="{B97F6D7D-B522-45F9-BDA1-12C45D357490}">
          <x15:cacheHierarchy aggregatedColumn="328"/>
        </ext>
      </extLst>
    </cacheHierarchy>
    <cacheHierarchy uniqueName="[Measures].[Min of Fats 5]" caption="Min of Fats 5" measure="1" displayFolder="" measureGroup="mals 5" count="0" hidden="1">
      <extLst>
        <ext xmlns:x15="http://schemas.microsoft.com/office/spreadsheetml/2010/11/main" uri="{B97F6D7D-B522-45F9-BDA1-12C45D357490}">
          <x15:cacheHierarchy aggregatedColumn="338"/>
        </ext>
      </extLst>
    </cacheHierarchy>
    <cacheHierarchy uniqueName="[Measures].[Sum of Total Weight (gms) 24]" caption="Sum of Total Weight (gms) 24" measure="1" displayFolder="" measureGroup="mals 5" count="0" hidden="1">
      <extLst>
        <ext xmlns:x15="http://schemas.microsoft.com/office/spreadsheetml/2010/11/main" uri="{B97F6D7D-B522-45F9-BDA1-12C45D357490}">
          <x15:cacheHierarchy aggregatedColumn="334"/>
        </ext>
      </extLst>
    </cacheHierarchy>
    <cacheHierarchy uniqueName="[Measures].[Count of Serving 5]" caption="Count of Serving 5" measure="1" displayFolder="" measureGroup="mals 5" count="0" hidden="1">
      <extLst>
        <ext xmlns:x15="http://schemas.microsoft.com/office/spreadsheetml/2010/11/main" uri="{B97F6D7D-B522-45F9-BDA1-12C45D357490}">
          <x15:cacheHierarchy aggregatedColumn="333"/>
        </ext>
      </extLst>
    </cacheHierarchy>
    <cacheHierarchy uniqueName="[Measures].[Sum of Fiber 25]" caption="Sum of Fiber 25" measure="1" displayFolder="" measureGroup="mals 5" count="0" hidden="1">
      <extLst>
        <ext xmlns:x15="http://schemas.microsoft.com/office/spreadsheetml/2010/11/main" uri="{B97F6D7D-B522-45F9-BDA1-12C45D357490}">
          <x15:cacheHierarchy aggregatedColumn="339"/>
        </ext>
      </extLst>
    </cacheHierarchy>
    <cacheHierarchy uniqueName="[Measures].[Average of Fiber 21]" caption="Average of Fiber 21" measure="1" displayFolder="" measureGroup="mals 5" count="0" hidden="1">
      <extLst>
        <ext xmlns:x15="http://schemas.microsoft.com/office/spreadsheetml/2010/11/main" uri="{B97F6D7D-B522-45F9-BDA1-12C45D357490}">
          <x15:cacheHierarchy aggregatedColumn="339"/>
        </ext>
      </extLst>
    </cacheHierarchy>
    <cacheHierarchy uniqueName="[Measures].[Sum of Energy(kcal) 21]" caption="Sum of Energy(kcal) 21" measure="1" displayFolder="" measureGroup="mals 3" count="0" hidden="1">
      <extLst>
        <ext xmlns:x15="http://schemas.microsoft.com/office/spreadsheetml/2010/11/main" uri="{B97F6D7D-B522-45F9-BDA1-12C45D357490}">
          <x15:cacheHierarchy aggregatedColumn="307"/>
        </ext>
      </extLst>
    </cacheHierarchy>
    <cacheHierarchy uniqueName="[Measures].[Count of Energy(kcal)]" caption="Count of Energy(kcal)" measure="1" displayFolder="" measureGroup="mals 3" count="0" hidden="1">
      <extLst>
        <ext xmlns:x15="http://schemas.microsoft.com/office/spreadsheetml/2010/11/main" uri="{B97F6D7D-B522-45F9-BDA1-12C45D357490}">
          <x15:cacheHierarchy aggregatedColumn="307"/>
        </ext>
      </extLst>
    </cacheHierarchy>
    <cacheHierarchy uniqueName="[Measures].[Min of Energy(kcal) 2]" caption="Min of Energy(kcal) 2" measure="1" displayFolder="" measureGroup="mals 3" count="0" hidden="1">
      <extLst>
        <ext xmlns:x15="http://schemas.microsoft.com/office/spreadsheetml/2010/11/main" uri="{B97F6D7D-B522-45F9-BDA1-12C45D357490}">
          <x15:cacheHierarchy aggregatedColumn="307"/>
        </ext>
      </extLst>
    </cacheHierarchy>
  </cacheHierarchies>
  <kpis count="0"/>
  <dimensions count="28">
    <dimension name="Ingredients" uniqueName="[Ingredients]" caption="Ingredients"/>
    <dimension name="Ingredients_after" uniqueName="[Ingredients_after]" caption="Ingredients_after"/>
    <dimension name="mals" uniqueName="[mals]" caption="mals"/>
    <dimension name="mals 1" uniqueName="[mals 1]" caption="mals 1"/>
    <dimension name="mals 2" uniqueName="[mals 2]" caption="mals 2"/>
    <dimension name="mals 3" uniqueName="[mals 3]" caption="mals 3"/>
    <dimension name="mals 4" uniqueName="[mals 4]" caption="mals 4"/>
    <dimension name="mals 5" uniqueName="[mals 5]" caption="mals 5"/>
    <dimension name="Meals_data" uniqueName="[Meals_data]" caption="Meals_data"/>
    <dimension name="Meals_data 1" uniqueName="[Meals_data 1]" caption="Meals_data 1"/>
    <dimension name="Meals_data 10" uniqueName="[Meals_data 10]" caption="Meals_data 10"/>
    <dimension name="Meals_data 11" uniqueName="[Meals_data 11]" caption="Meals_data 11"/>
    <dimension name="Meals_data 12" uniqueName="[Meals_data 12]" caption="Meals_data 12"/>
    <dimension name="Meals_data 13" uniqueName="[Meals_data 13]" caption="Meals_data 13"/>
    <dimension name="Meals_data 14" uniqueName="[Meals_data 14]" caption="Meals_data 14"/>
    <dimension name="Meals_data 15" uniqueName="[Meals_data 15]" caption="Meals_data 15"/>
    <dimension name="Meals_data 16" uniqueName="[Meals_data 16]" caption="Meals_data 16"/>
    <dimension name="Meals_data 17" uniqueName="[Meals_data 17]" caption="Meals_data 17"/>
    <dimension name="Meals_data 18" uniqueName="[Meals_data 18]" caption="Meals_data 18"/>
    <dimension name="Meals_data 2" uniqueName="[Meals_data 2]" caption="Meals_data 2"/>
    <dimension name="Meals_data 3" uniqueName="[Meals_data 3]" caption="Meals_data 3"/>
    <dimension name="Meals_data 4" uniqueName="[Meals_data 4]" caption="Meals_data 4"/>
    <dimension name="Meals_data 5" uniqueName="[Meals_data 5]" caption="Meals_data 5"/>
    <dimension name="Meals_data 6" uniqueName="[Meals_data 6]" caption="Meals_data 6"/>
    <dimension name="Meals_data 7" uniqueName="[Meals_data 7]" caption="Meals_data 7"/>
    <dimension name="Meals_data 8" uniqueName="[Meals_data 8]" caption="Meals_data 8"/>
    <dimension name="Meals_data 9" uniqueName="[Meals_data 9]" caption="Meals_data 9"/>
    <dimension measure="1" name="Measures" uniqueName="[Measures]" caption="Measures"/>
  </dimensions>
  <measureGroups count="27">
    <measureGroup name="Ingredients" caption="Ingredients"/>
    <measureGroup name="Ingredients_after" caption="Ingredients_after"/>
    <measureGroup name="mals" caption="mals"/>
    <measureGroup name="mals 1" caption="mals 1"/>
    <measureGroup name="mals 2" caption="mals 2"/>
    <measureGroup name="mals 3" caption="mals 3"/>
    <measureGroup name="mals 4" caption="mals 4"/>
    <measureGroup name="mals 5" caption="mals 5"/>
    <measureGroup name="Meals_data" caption="Meals_data"/>
    <measureGroup name="Meals_data 1" caption="Meals_data 1"/>
    <measureGroup name="Meals_data 10" caption="Meals_data 10"/>
    <measureGroup name="Meals_data 11" caption="Meals_data 11"/>
    <measureGroup name="Meals_data 12" caption="Meals_data 12"/>
    <measureGroup name="Meals_data 13" caption="Meals_data 13"/>
    <measureGroup name="Meals_data 14" caption="Meals_data 14"/>
    <measureGroup name="Meals_data 15" caption="Meals_data 15"/>
    <measureGroup name="Meals_data 16" caption="Meals_data 16"/>
    <measureGroup name="Meals_data 17" caption="Meals_data 17"/>
    <measureGroup name="Meals_data 18" caption="Meals_data 18"/>
    <measureGroup name="Meals_data 2" caption="Meals_data 2"/>
    <measureGroup name="Meals_data 3" caption="Meals_data 3"/>
    <measureGroup name="Meals_data 4" caption="Meals_data 4"/>
    <measureGroup name="Meals_data 5" caption="Meals_data 5"/>
    <measureGroup name="Meals_data 6" caption="Meals_data 6"/>
    <measureGroup name="Meals_data 7" caption="Meals_data 7"/>
    <measureGroup name="Meals_data 8" caption="Meals_data 8"/>
    <measureGroup name="Meals_data 9" caption="Meals_data 9"/>
  </measureGroups>
  <maps count="30">
    <map measureGroup="0" dimension="0"/>
    <map measureGroup="1" dimension="0"/>
    <map measureGroup="1" dimension="1"/>
    <map measureGroup="1" dimension="2"/>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11"/>
    <map measureGroup="12" dimension="12"/>
    <map measureGroup="13" dimension="13"/>
    <map measureGroup="14" dimension="14"/>
    <map measureGroup="15" dimension="15"/>
    <map measureGroup="16" dimension="16"/>
    <map measureGroup="17" dimension="17"/>
    <map measureGroup="18" dimension="18"/>
    <map measureGroup="19" dimension="19"/>
    <map measureGroup="20" dimension="20"/>
    <map measureGroup="21" dimension="21"/>
    <map measureGroup="22" dimension="22"/>
    <map measureGroup="23" dimension="23"/>
    <map measureGroup="24" dimension="24"/>
    <map measureGroup="25" dimension="25"/>
    <map measureGroup="26" dimension="2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shoy George" refreshedDate="45932.624868865743" createdVersion="6" refreshedVersion="8" minRefreshableVersion="3" recordCount="0" supportSubquery="1" supportAdvancedDrill="1" xr:uid="{00000000-000A-0000-FFFF-FFFF61050000}">
  <cacheSource type="external" connectionId="28"/>
  <cacheFields count="6">
    <cacheField name="[Meals_data].[Region].[Region]" caption="Region" numFmtId="0" hierarchy="343" level="1">
      <sharedItems count="6">
        <s v=" Continental"/>
        <s v="Continental"/>
        <s v="East"/>
        <s v="North"/>
        <s v="South"/>
        <s v="West"/>
      </sharedItems>
    </cacheField>
    <cacheField name="[Meals_data].[Type].[Type]" caption="Type" numFmtId="0" hierarchy="344" level="1">
      <sharedItems count="8">
        <s v="Lunch"/>
        <s v="Appetizer"/>
        <s v="Beverages"/>
        <s v="Breakfast"/>
        <s v="Dinner"/>
        <s v="Gravy"/>
        <s v="Snacks"/>
        <s v="Dry Curry"/>
      </sharedItems>
    </cacheField>
    <cacheField name="[Measures].[Average of Proteins]" caption="Average of Proteins" numFmtId="0" hierarchy="649" level="32767"/>
    <cacheField name="[Measures].[Average of Fats]" caption="Average of Fats" numFmtId="0" hierarchy="656" level="32767"/>
    <cacheField name="[Measures].[Average of Fiber 2]" caption="Average of Fiber 2" numFmtId="0" hierarchy="657" level="32767"/>
    <cacheField name="[mals].[Allergy].[Allergy]" caption="Allergy" numFmtId="0" hierarchy="262" level="1">
      <sharedItems containsSemiMixedTypes="0" containsNonDate="0" containsString="0"/>
    </cacheField>
  </cacheFields>
  <cacheHierarchies count="1078">
    <cacheHierarchy uniqueName="[Ingredients].[Meals]" caption="Meals" attribute="1" defaultMemberUniqueName="[Ingredients].[Meals].[All]" allUniqueName="[Ingredients].[Meals].[All]" dimensionUniqueName="[Ingredients]" displayFolder="" count="0" memberValueDatatype="130" unbalanced="0"/>
    <cacheHierarchy uniqueName="[Ingredients].[Ingredients]" caption="Ingredients" attribute="1" defaultMemberUniqueName="[Ingredients].[Ingredients].[All]" allUniqueName="[Ingredients].[Ingredients].[All]" dimensionUniqueName="[Ingredients]" displayFolder="" count="0" memberValueDatatype="130" unbalanced="0"/>
    <cacheHierarchy uniqueName="[Ingredients_after].[Meals]" caption="Meals" attribute="1" defaultMemberUniqueName="[Ingredients_after].[Meals].[All]" allUniqueName="[Ingredients_after].[Meals].[All]" dimensionUniqueName="[Ingredients_after]" displayFolder="" count="0" memberValueDatatype="130" unbalanced="0"/>
    <cacheHierarchy uniqueName="[Ingredients_after].[Cauliflower]" caption="Cauliflower" attribute="1" defaultMemberUniqueName="[Ingredients_after].[Cauliflower].[All]" allUniqueName="[Ingredients_after].[Cauliflower].[All]" dimensionUniqueName="[Ingredients_after]" displayFolder="" count="0" memberValueDatatype="130" unbalanced="0"/>
    <cacheHierarchy uniqueName="[Ingredients_after].[Onion]" caption="Onion" attribute="1" defaultMemberUniqueName="[Ingredients_after].[Onion].[All]" allUniqueName="[Ingredients_after].[Onion].[All]" dimensionUniqueName="[Ingredients_after]" displayFolder="" count="0" memberValueDatatype="130" unbalanced="0"/>
    <cacheHierarchy uniqueName="[Ingredients_after].[Ginger]" caption="Ginger" attribute="1" defaultMemberUniqueName="[Ingredients_after].[Ginger].[All]" allUniqueName="[Ingredients_after].[Ginger].[All]" dimensionUniqueName="[Ingredients_after]" displayFolder="" count="0" memberValueDatatype="130" unbalanced="0"/>
    <cacheHierarchy uniqueName="[Ingredients_after].[Cumin seeds]" caption="Cumin seeds" attribute="1" defaultMemberUniqueName="[Ingredients_after].[Cumin seeds].[All]" allUniqueName="[Ingredients_after].[Cumin seeds].[All]" dimensionUniqueName="[Ingredients_after]" displayFolder="" count="0" memberValueDatatype="130" unbalanced="0"/>
    <cacheHierarchy uniqueName="[Ingredients_after].[chillies]" caption="chillies" attribute="1" defaultMemberUniqueName="[Ingredients_after].[chillies].[All]" allUniqueName="[Ingredients_after].[chillies].[All]" dimensionUniqueName="[Ingredients_after]" displayFolder="" count="0" memberValueDatatype="130" unbalanced="0"/>
    <cacheHierarchy uniqueName="[Ingredients_after].[Coriander leaves]" caption="Coriander leaves" attribute="1" defaultMemberUniqueName="[Ingredients_after].[Coriander leaves].[All]" allUniqueName="[Ingredients_after].[Coriander leaves].[All]" dimensionUniqueName="[Ingredients_after]" displayFolder="" count="0" memberValueDatatype="130" unbalanced="0"/>
    <cacheHierarchy uniqueName="[Ingredients_after].[Red chilli Powder]" caption="Red chilli Powder" attribute="1" defaultMemberUniqueName="[Ingredients_after].[Red chilli Powder].[All]" allUniqueName="[Ingredients_after].[Red chilli Powder].[All]" dimensionUniqueName="[Ingredients_after]" displayFolder="" count="0" memberValueDatatype="130" unbalanced="0"/>
    <cacheHierarchy uniqueName="[Ingredients_after].[Garam Masala]" caption="Garam Masala" attribute="1" defaultMemberUniqueName="[Ingredients_after].[Garam Masala].[All]" allUniqueName="[Ingredients_after].[Garam Masala].[All]" dimensionUniqueName="[Ingredients_after]" displayFolder="" count="0" memberValueDatatype="130" unbalanced="0"/>
    <cacheHierarchy uniqueName="[Ingredients_after].[Common salt]" caption="Common salt" attribute="1" defaultMemberUniqueName="[Ingredients_after].[Common salt].[All]" allUniqueName="[Ingredients_after].[Common salt].[All]" dimensionUniqueName="[Ingredients_after]" displayFolder="" count="0" memberValueDatatype="130" unbalanced="0"/>
    <cacheHierarchy uniqueName="[Ingredients_after].[Soya flour]" caption="Soya flour" attribute="1" defaultMemberUniqueName="[Ingredients_after].[Soya flour].[All]" allUniqueName="[Ingredients_after].[Soya flour].[All]" dimensionUniqueName="[Ingredients_after]" displayFolder="" count="0" memberValueDatatype="130" unbalanced="0"/>
    <cacheHierarchy uniqueName="[Ingredients_after].[Atta]" caption="Atta" attribute="1" defaultMemberUniqueName="[Ingredients_after].[Atta].[All]" allUniqueName="[Ingredients_after].[Atta].[All]" dimensionUniqueName="[Ingredients_after]" displayFolder="" count="0" memberValueDatatype="130" unbalanced="0"/>
    <cacheHierarchy uniqueName="[Ingredients_after].[carrot]" caption="carrot" attribute="1" defaultMemberUniqueName="[Ingredients_after].[carrot].[All]" allUniqueName="[Ingredients_after].[carrot].[All]" dimensionUniqueName="[Ingredients_after]" displayFolder="" count="0" memberValueDatatype="130" unbalanced="0"/>
    <cacheHierarchy uniqueName="[Ingredients_after].[CABBAGE]" caption="CABBAGE" attribute="1" defaultMemberUniqueName="[Ingredients_after].[CABBAGE].[All]" allUniqueName="[Ingredients_after].[CABBAGE].[All]" dimensionUniqueName="[Ingredients_after]" displayFolder="" count="0" memberValueDatatype="130" unbalanced="0"/>
    <cacheHierarchy uniqueName="[Ingredients_after].[Capsicum]" caption="Capsicum" attribute="1" defaultMemberUniqueName="[Ingredients_after].[Capsicum].[All]" allUniqueName="[Ingredients_after].[Capsicum].[All]" dimensionUniqueName="[Ingredients_after]" displayFolder="" count="0" memberValueDatatype="130" unbalanced="0"/>
    <cacheHierarchy uniqueName="[Ingredients_after].[mushroom]" caption="mushroom" attribute="1" defaultMemberUniqueName="[Ingredients_after].[mushroom].[All]" allUniqueName="[Ingredients_after].[mushroom].[All]" dimensionUniqueName="[Ingredients_after]" displayFolder="" count="0" memberValueDatatype="130" unbalanced="0"/>
    <cacheHierarchy uniqueName="[Ingredients_after].[Garlic]" caption="Garlic" attribute="1" defaultMemberUniqueName="[Ingredients_after].[Garlic].[All]" allUniqueName="[Ingredients_after].[Garlic].[All]" dimensionUniqueName="[Ingredients_after]" displayFolder="" count="0" memberValueDatatype="130" unbalanced="0"/>
    <cacheHierarchy uniqueName="[Ingredients_after].[Ginger1]" caption="Ginger1" attribute="1" defaultMemberUniqueName="[Ingredients_after].[Ginger1].[All]" allUniqueName="[Ingredients_after].[Ginger1].[All]" dimensionUniqueName="[Ingredients_after]" displayFolder="" count="0" memberValueDatatype="130" unbalanced="0"/>
    <cacheHierarchy uniqueName="[Ingredients_after].[soya sauce]" caption="soya sauce" attribute="1" defaultMemberUniqueName="[Ingredients_after].[soya sauce].[All]" allUniqueName="[Ingredients_after].[soya sauce].[All]" dimensionUniqueName="[Ingredients_after]" displayFolder="" count="0" memberValueDatatype="130" unbalanced="0"/>
    <cacheHierarchy uniqueName="[Ingredients_after].[Gingelly oil]" caption="Gingelly oil" attribute="1" defaultMemberUniqueName="[Ingredients_after].[Gingelly oil].[All]" allUniqueName="[Ingredients_after].[Gingelly oil].[All]" dimensionUniqueName="[Ingredients_after]" displayFolder="" count="0" memberValueDatatype="130" unbalanced="0"/>
    <cacheHierarchy uniqueName="[Ingredients_after].[Chili Sauce]" caption="Chili Sauce" attribute="1" defaultMemberUniqueName="[Ingredients_after].[Chili Sauce].[All]" allUniqueName="[Ingredients_after].[Chili Sauce].[All]" dimensionUniqueName="[Ingredients_after]" displayFolder="" count="0" memberValueDatatype="130" unbalanced="0"/>
    <cacheHierarchy uniqueName="[Ingredients_after].[carrot1]" caption="carrot1" attribute="1" defaultMemberUniqueName="[Ingredients_after].[carrot1].[All]" allUniqueName="[Ingredients_after].[carrot1].[All]" dimensionUniqueName="[Ingredients_after]" displayFolder="" count="0" memberValueDatatype="130" unbalanced="0"/>
    <cacheHierarchy uniqueName="[Ingredients_after].[Capsicum1]" caption="Capsicum1" attribute="1" defaultMemberUniqueName="[Ingredients_after].[Capsicum1].[All]" allUniqueName="[Ingredients_after].[Capsicum1].[All]" dimensionUniqueName="[Ingredients_after]" displayFolder="" count="0" memberValueDatatype="130" unbalanced="0"/>
    <cacheHierarchy uniqueName="[Ingredients_after].[Black Pepper]" caption="Black Pepper" attribute="1" defaultMemberUniqueName="[Ingredients_after].[Black Pepper].[All]" allUniqueName="[Ingredients_after].[Black Pepper].[All]" dimensionUniqueName="[Ingredients_after]" displayFolder="" count="0" memberValueDatatype="130" unbalanced="0"/>
    <cacheHierarchy uniqueName="[Ingredients_after].[Olive oil]" caption="Olive oil" attribute="1" defaultMemberUniqueName="[Ingredients_after].[Olive oil].[All]" allUniqueName="[Ingredients_after].[Olive oil].[All]" dimensionUniqueName="[Ingredients_after]" displayFolder="" count="0" memberValueDatatype="130" unbalanced="0"/>
    <cacheHierarchy uniqueName="[Ingredients_after].[Lettuce Leaf]" caption="Lettuce Leaf" attribute="1" defaultMemberUniqueName="[Ingredients_after].[Lettuce Leaf].[All]" allUniqueName="[Ingredients_after].[Lettuce Leaf].[All]" dimensionUniqueName="[Ingredients_after]" displayFolder="" count="0" memberValueDatatype="130" unbalanced="0"/>
    <cacheHierarchy uniqueName="[Ingredients_after].[Chicken]" caption="Chicken" attribute="1" defaultMemberUniqueName="[Ingredients_after].[Chicken].[All]" allUniqueName="[Ingredients_after].[Chicken].[All]" dimensionUniqueName="[Ingredients_after]" displayFolder="" count="0" memberValueDatatype="130" unbalanced="0"/>
    <cacheHierarchy uniqueName="[Ingredients_after].[Tomato]" caption="Tomato" attribute="1" defaultMemberUniqueName="[Ingredients_after].[Tomato].[All]" allUniqueName="[Ingredients_after].[Tomato].[All]" dimensionUniqueName="[Ingredients_after]" displayFolder="" count="0" memberValueDatatype="130" unbalanced="0"/>
    <cacheHierarchy uniqueName="[Ingredients_after].[Cucumber]" caption="Cucumber" attribute="1" defaultMemberUniqueName="[Ingredients_after].[Cucumber].[All]" allUniqueName="[Ingredients_after].[Cucumber].[All]" dimensionUniqueName="[Ingredients_after]" displayFolder="" count="0" memberValueDatatype="130" unbalanced="0"/>
    <cacheHierarchy uniqueName="[Ingredients_after].[Mint leaves]" caption="Mint leaves" attribute="1" defaultMemberUniqueName="[Ingredients_after].[Mint leaves].[All]" allUniqueName="[Ingredients_after].[Mint leaves].[All]" dimensionUniqueName="[Ingredients_after]" displayFolder="" count="0" memberValueDatatype="130" unbalanced="0"/>
    <cacheHierarchy uniqueName="[Ingredients_after].[Lemon]" caption="Lemon" attribute="1" defaultMemberUniqueName="[Ingredients_after].[Lemon].[All]" allUniqueName="[Ingredients_after].[Lemon].[All]" dimensionUniqueName="[Ingredients_after]" displayFolder="" count="0" memberValueDatatype="130" unbalanced="0"/>
    <cacheHierarchy uniqueName="[Ingredients_after].[Sesame oil]" caption="Sesame oil" attribute="1" defaultMemberUniqueName="[Ingredients_after].[Sesame oil].[All]" allUniqueName="[Ingredients_after].[Sesame oil].[All]" dimensionUniqueName="[Ingredients_after]" displayFolder="" count="0" memberValueDatatype="130" unbalanced="0"/>
    <cacheHierarchy uniqueName="[Ingredients_after].[Soyabean]" caption="Soyabean" attribute="1" defaultMemberUniqueName="[Ingredients_after].[Soyabean].[All]" allUniqueName="[Ingredients_after].[Soyabean].[All]" dimensionUniqueName="[Ingredients_after]" displayFolder="" count="0" memberValueDatatype="130" unbalanced="0"/>
    <cacheHierarchy uniqueName="[Ingredients_after].[Garlic1]" caption="Garlic1" attribute="1" defaultMemberUniqueName="[Ingredients_after].[Garlic1].[All]" allUniqueName="[Ingredients_after].[Garlic1].[All]" dimensionUniqueName="[Ingredients_after]" displayFolder="" count="0" memberValueDatatype="130" unbalanced="0"/>
    <cacheHierarchy uniqueName="[Ingredients_after].[Cooking oil]" caption="Cooking oil" attribute="1" defaultMemberUniqueName="[Ingredients_after].[Cooking oil].[All]" allUniqueName="[Ingredients_after].[Cooking oil].[All]" dimensionUniqueName="[Ingredients_after]" displayFolder="" count="0" memberValueDatatype="130" unbalanced="0"/>
    <cacheHierarchy uniqueName="[Ingredients_after].[Mushroom2]" caption="Mushroom2" attribute="1" defaultMemberUniqueName="[Ingredients_after].[Mushroom2].[All]" allUniqueName="[Ingredients_after].[Mushroom2].[All]" dimensionUniqueName="[Ingredients_after]" displayFolder="" count="0" memberValueDatatype="130" unbalanced="0"/>
    <cacheHierarchy uniqueName="[Ingredients_after].[Zucchini]" caption="Zucchini" attribute="1" defaultMemberUniqueName="[Ingredients_after].[Zucchini].[All]" allUniqueName="[Ingredients_after].[Zucchini].[All]" dimensionUniqueName="[Ingredients_after]" displayFolder="" count="0" memberValueDatatype="130" unbalanced="0"/>
    <cacheHierarchy uniqueName="[Ingredients_after].[Cabbage3]" caption="Cabbage3" attribute="1" defaultMemberUniqueName="[Ingredients_after].[Cabbage3].[All]" allUniqueName="[Ingredients_after].[Cabbage3].[All]" dimensionUniqueName="[Ingredients_after]" displayFolder="" count="0" memberValueDatatype="130" unbalanced="0"/>
    <cacheHierarchy uniqueName="[Ingredients_after].[Ginger powder]" caption="Ginger powder" attribute="1" defaultMemberUniqueName="[Ingredients_after].[Ginger powder].[All]" allUniqueName="[Ingredients_after].[Ginger powder].[All]" dimensionUniqueName="[Ingredients_after]" displayFolder="" count="0" memberValueDatatype="130" unbalanced="0"/>
    <cacheHierarchy uniqueName="[Ingredients_after].[Black pepper1]" caption="Black pepper1" attribute="1" defaultMemberUniqueName="[Ingredients_after].[Black pepper1].[All]" allUniqueName="[Ingredients_after].[Black pepper1].[All]" dimensionUniqueName="[Ingredients_after]" displayFolder="" count="0" memberValueDatatype="130" unbalanced="0"/>
    <cacheHierarchy uniqueName="[Ingredients_after].[A]" caption="A" attribute="1" defaultMemberUniqueName="[Ingredients_after].[A].[All]" allUniqueName="[Ingredients_after].[A].[All]" dimensionUniqueName="[Ingredients_after]" displayFolder="" count="0" memberValueDatatype="130" unbalanced="0"/>
    <cacheHierarchy uniqueName="[Ingredients_after].[Rice]" caption="Rice" attribute="1" defaultMemberUniqueName="[Ingredients_after].[Rice].[All]" allUniqueName="[Ingredients_after].[Rice].[All]" dimensionUniqueName="[Ingredients_after]" displayFolder="" count="0" memberValueDatatype="130" unbalanced="0"/>
    <cacheHierarchy uniqueName="[Ingredients_after].[Mustard oil]" caption="Mustard oil" attribute="1" defaultMemberUniqueName="[Ingredients_after].[Mustard oil].[All]" allUniqueName="[Ingredients_after].[Mustard oil].[All]" dimensionUniqueName="[Ingredients_after]" displayFolder="" count="0" memberValueDatatype="130" unbalanced="0"/>
    <cacheHierarchy uniqueName="[Ingredients_after].[Peas]" caption="Peas" attribute="1" defaultMemberUniqueName="[Ingredients_after].[Peas].[All]" allUniqueName="[Ingredients_after].[Peas].[All]" dimensionUniqueName="[Ingredients_after]" displayFolder="" count="0" memberValueDatatype="130" unbalanced="0"/>
    <cacheHierarchy uniqueName="[Ingredients_after].[Soya bean]" caption="Soya bean" attribute="1" defaultMemberUniqueName="[Ingredients_after].[Soya bean].[All]" allUniqueName="[Ingredients_after].[Soya bean].[All]" dimensionUniqueName="[Ingredients_after]" displayFolder="" count="0" memberValueDatatype="130" unbalanced="0"/>
    <cacheHierarchy uniqueName="[Ingredients_after].[Turmeric powder]" caption="Turmeric powder" attribute="1" defaultMemberUniqueName="[Ingredients_after].[Turmeric powder].[All]" allUniqueName="[Ingredients_after].[Turmeric powder].[All]" dimensionUniqueName="[Ingredients_after]" displayFolder="" count="0" memberValueDatatype="130" unbalanced="0"/>
    <cacheHierarchy uniqueName="[Ingredients_after].[Coriander Powder]" caption="Coriander Powder" attribute="1" defaultMemberUniqueName="[Ingredients_after].[Coriander Powder].[All]" allUniqueName="[Ingredients_after].[Coriander Powder].[All]" dimensionUniqueName="[Ingredients_after]" displayFolder="" count="0" memberValueDatatype="130" unbalanced="0"/>
    <cacheHierarchy uniqueName="[Ingredients_after].[Chillies4]" caption="Chillies4" attribute="1" defaultMemberUniqueName="[Ingredients_after].[Chillies4].[All]" allUniqueName="[Ingredients_after].[Chillies4].[All]" dimensionUniqueName="[Ingredients_after]" displayFolder="" count="0" memberValueDatatype="130" unbalanced="0"/>
    <cacheHierarchy uniqueName="[Ingredients_after].[Chicken1]" caption="Chicken1" attribute="1" defaultMemberUniqueName="[Ingredients_after].[Chicken1].[All]" allUniqueName="[Ingredients_after].[Chicken1].[All]" dimensionUniqueName="[Ingredients_after]" displayFolder="" count="0" memberValueDatatype="130" unbalanced="0"/>
    <cacheHierarchy uniqueName="[Ingredients_after].[Sunflower oil]" caption="Sunflower oil" attribute="1" defaultMemberUniqueName="[Ingredients_after].[Sunflower oil].[All]" allUniqueName="[Ingredients_after].[Sunflower oil].[All]" dimensionUniqueName="[Ingredients_after]" displayFolder="" count="0" memberValueDatatype="130" unbalanced="0"/>
    <cacheHierarchy uniqueName="[Ingredients_after].[Zucchini1]" caption="Zucchini1" attribute="1" defaultMemberUniqueName="[Ingredients_after].[Zucchini1].[All]" allUniqueName="[Ingredients_after].[Zucchini1].[All]" dimensionUniqueName="[Ingredients_after]" displayFolder="" count="0" memberValueDatatype="130" unbalanced="0"/>
    <cacheHierarchy uniqueName="[Ingredients_after].[VINEGAR]" caption="VINEGAR" attribute="1" defaultMemberUniqueName="[Ingredients_after].[VINEGAR].[All]" allUniqueName="[Ingredients_after].[VINEGAR].[All]" dimensionUniqueName="[Ingredients_after]" displayFolder="" count="0" memberValueDatatype="130" unbalanced="0"/>
    <cacheHierarchy uniqueName="[Ingredients_after].[RAJMA]" caption="RAJMA" attribute="1" defaultMemberUniqueName="[Ingredients_after].[RAJMA].[All]" allUniqueName="[Ingredients_after].[RAJMA].[All]" dimensionUniqueName="[Ingredients_after]" displayFolder="" count="0" memberValueDatatype="130" unbalanced="0"/>
    <cacheHierarchy uniqueName="[Ingredients_after].[CUCUMBER5]" caption="CUCUMBER5" attribute="1" defaultMemberUniqueName="[Ingredients_after].[CUCUMBER5].[All]" allUniqueName="[Ingredients_after].[CUCUMBER5].[All]" dimensionUniqueName="[Ingredients_after]" displayFolder="" count="0" memberValueDatatype="130" unbalanced="0"/>
    <cacheHierarchy uniqueName="[Ingredients_after].[Chat Masala]" caption="Chat Masala" attribute="1" defaultMemberUniqueName="[Ingredients_after].[Chat Masala].[All]" allUniqueName="[Ingredients_after].[Chat Masala].[All]" dimensionUniqueName="[Ingredients_after]" displayFolder="" count="0" memberValueDatatype="130" unbalanced="0"/>
    <cacheHierarchy uniqueName="[Ingredients_after].[Cumin Powder]" caption="Cumin Powder" attribute="1" defaultMemberUniqueName="[Ingredients_after].[Cumin Powder].[All]" allUniqueName="[Ingredients_after].[Cumin Powder].[All]" dimensionUniqueName="[Ingredients_after]" displayFolder="" count="0" memberValueDatatype="130" unbalanced="0"/>
    <cacheHierarchy uniqueName="[Ingredients_after].[Common salt1]" caption="Common salt1" attribute="1" defaultMemberUniqueName="[Ingredients_after].[Common salt1].[All]" allUniqueName="[Ingredients_after].[Common salt1].[All]" dimensionUniqueName="[Ingredients_after]" displayFolder="" count="0" memberValueDatatype="130" unbalanced="0"/>
    <cacheHierarchy uniqueName="[Ingredients_after].[Tofu]" caption="Tofu" attribute="1" defaultMemberUniqueName="[Ingredients_after].[Tofu].[All]" allUniqueName="[Ingredients_after].[Tofu].[All]" dimensionUniqueName="[Ingredients_after]" displayFolder="" count="0" memberValueDatatype="130" unbalanced="0"/>
    <cacheHierarchy uniqueName="[Ingredients_after].[Onion1]" caption="Onion1" attribute="1" defaultMemberUniqueName="[Ingredients_after].[Onion1].[All]" allUniqueName="[Ingredients_after].[Onion1].[All]" dimensionUniqueName="[Ingredients_after]" displayFolder="" count="0" memberValueDatatype="130" unbalanced="0"/>
    <cacheHierarchy uniqueName="[Ingredients_after].[Turmeric powder1]" caption="Turmeric powder1" attribute="1" defaultMemberUniqueName="[Ingredients_after].[Turmeric powder1].[All]" allUniqueName="[Ingredients_after].[Turmeric powder1].[All]" dimensionUniqueName="[Ingredients_after]" displayFolder="" count="0" memberValueDatatype="130" unbalanced="0"/>
    <cacheHierarchy uniqueName="[Ingredients_after].[Common salt2]" caption="Common salt2" attribute="1" defaultMemberUniqueName="[Ingredients_after].[Common salt2].[All]" allUniqueName="[Ingredients_after].[Common salt2].[All]" dimensionUniqueName="[Ingredients_after]" displayFolder="" count="0" memberValueDatatype="130" unbalanced="0"/>
    <cacheHierarchy uniqueName="[Ingredients_after].[CURRY LEAVES]" caption="CURRY LEAVES" attribute="1" defaultMemberUniqueName="[Ingredients_after].[CURRY LEAVES].[All]" allUniqueName="[Ingredients_after].[CURRY LEAVES].[All]" dimensionUniqueName="[Ingredients_after]" displayFolder="" count="0" memberValueDatatype="130" unbalanced="0"/>
    <cacheHierarchy uniqueName="[Ingredients_after].[CORIANDER]" caption="CORIANDER" attribute="1" defaultMemberUniqueName="[Ingredients_after].[CORIANDER].[All]" allUniqueName="[Ingredients_after].[CORIANDER].[All]" dimensionUniqueName="[Ingredients_after]" displayFolder="" count="0" memberValueDatatype="130" unbalanced="0"/>
    <cacheHierarchy uniqueName="[Ingredients_after].[CORIANDER LEAVES6]" caption="CORIANDER LEAVES6" attribute="1" defaultMemberUniqueName="[Ingredients_after].[CORIANDER LEAVES6].[All]" allUniqueName="[Ingredients_after].[CORIANDER LEAVES6].[All]" dimensionUniqueName="[Ingredients_after]" displayFolder="" count="0" memberValueDatatype="130" unbalanced="0"/>
    <cacheHierarchy uniqueName="[Ingredients_after].[Soya Granules]" caption="Soya Granules" attribute="1" defaultMemberUniqueName="[Ingredients_after].[Soya Granules].[All]" allUniqueName="[Ingredients_after].[Soya Granules].[All]" dimensionUniqueName="[Ingredients_after]" displayFolder="" count="0" memberValueDatatype="130" unbalanced="0"/>
    <cacheHierarchy uniqueName="[Ingredients_after].[Rice1]" caption="Rice1" attribute="1" defaultMemberUniqueName="[Ingredients_after].[Rice1].[All]" allUniqueName="[Ingredients_after].[Rice1].[All]" dimensionUniqueName="[Ingredients_after]" displayFolder="" count="0" memberValueDatatype="130" unbalanced="0"/>
    <cacheHierarchy uniqueName="[Ingredients_after].[MUSHROOM7]" caption="MUSHROOM7" attribute="1" defaultMemberUniqueName="[Ingredients_after].[MUSHROOM7].[All]" allUniqueName="[Ingredients_after].[MUSHROOM7].[All]" dimensionUniqueName="[Ingredients_after]" displayFolder="" count="0" memberValueDatatype="130" unbalanced="0"/>
    <cacheHierarchy uniqueName="[Ingredients_after].[CORIANDER leaves8]" caption="CORIANDER leaves8" attribute="1" defaultMemberUniqueName="[Ingredients_after].[CORIANDER leaves8].[All]" allUniqueName="[Ingredients_after].[CORIANDER leaves8].[All]" dimensionUniqueName="[Ingredients_after]" displayFolder="" count="0" memberValueDatatype="130" unbalanced="0"/>
    <cacheHierarchy uniqueName="[Ingredients_after].[TURMERIC powder9]" caption="TURMERIC powder9" attribute="1" defaultMemberUniqueName="[Ingredients_after].[TURMERIC powder9].[All]" allUniqueName="[Ingredients_after].[TURMERIC powder9].[All]" dimensionUniqueName="[Ingredients_after]" displayFolder="" count="0" memberValueDatatype="130" unbalanced="0"/>
    <cacheHierarchy uniqueName="[Ingredients_after].[Cumin seeds1]" caption="Cumin seeds1" attribute="1" defaultMemberUniqueName="[Ingredients_after].[Cumin seeds1].[All]" allUniqueName="[Ingredients_after].[Cumin seeds1].[All]" dimensionUniqueName="[Ingredients_after]" displayFolder="" count="0" memberValueDatatype="130" unbalanced="0"/>
    <cacheHierarchy uniqueName="[Ingredients_after].[Broccoli]" caption="Broccoli" attribute="1" defaultMemberUniqueName="[Ingredients_after].[Broccoli].[All]" allUniqueName="[Ingredients_after].[Broccoli].[All]" dimensionUniqueName="[Ingredients_after]" displayFolder="" count="0" memberValueDatatype="130" unbalanced="0"/>
    <cacheHierarchy uniqueName="[Ingredients_after].[Papaya]" caption="Papaya" attribute="1" defaultMemberUniqueName="[Ingredients_after].[Papaya].[All]" allUniqueName="[Ingredients_after].[Papaya].[All]" dimensionUniqueName="[Ingredients_after]" displayFolder="" count="0" memberValueDatatype="130" unbalanced="0"/>
    <cacheHierarchy uniqueName="[Ingredients_after].[ORANGE]" caption="ORANGE" attribute="1" defaultMemberUniqueName="[Ingredients_after].[ORANGE].[All]" allUniqueName="[Ingredients_after].[ORANGE].[All]" dimensionUniqueName="[Ingredients_after]" displayFolder="" count="0" memberValueDatatype="130" unbalanced="0"/>
    <cacheHierarchy uniqueName="[Ingredients_after].[Almond]" caption="Almond" attribute="1" defaultMemberUniqueName="[Ingredients_after].[Almond].[All]" allUniqueName="[Ingredients_after].[Almond].[All]" dimensionUniqueName="[Ingredients_after]" displayFolder="" count="0" memberValueDatatype="130" unbalanced="0"/>
    <cacheHierarchy uniqueName="[Ingredients_after].[PUMPKIN SEED]" caption="PUMPKIN SEED" attribute="1" defaultMemberUniqueName="[Ingredients_after].[PUMPKIN SEED].[All]" allUniqueName="[Ingredients_after].[PUMPKIN SEED].[All]" dimensionUniqueName="[Ingredients_after]" displayFolder="" count="0" memberValueDatatype="130" unbalanced="0"/>
    <cacheHierarchy uniqueName="[Ingredients_after].[Soya Milk]" caption="Soya Milk" attribute="1" defaultMemberUniqueName="[Ingredients_after].[Soya Milk].[All]" allUniqueName="[Ingredients_after].[Soya Milk].[All]" dimensionUniqueName="[Ingredients_after]" displayFolder="" count="0" memberValueDatatype="130" unbalanced="0"/>
    <cacheHierarchy uniqueName="[Ingredients_after].[CUCUMBER1]" caption="CUCUMBER1" attribute="1" defaultMemberUniqueName="[Ingredients_after].[CUCUMBER1].[All]" allUniqueName="[Ingredients_after].[CUCUMBER1].[All]" dimensionUniqueName="[Ingredients_after]" displayFolder="" count="0" memberValueDatatype="130" unbalanced="0"/>
    <cacheHierarchy uniqueName="[Ingredients_after].[Parsley]" caption="Parsley" attribute="1" defaultMemberUniqueName="[Ingredients_after].[Parsley].[All]" allUniqueName="[Ingredients_after].[Parsley].[All]" dimensionUniqueName="[Ingredients_after]" displayFolder="" count="0" memberValueDatatype="130" unbalanced="0"/>
    <cacheHierarchy uniqueName="[Ingredients_after].[Soya Chunks]" caption="Soya Chunks" attribute="1" defaultMemberUniqueName="[Ingredients_after].[Soya Chunks].[All]" allUniqueName="[Ingredients_after].[Soya Chunks].[All]" dimensionUniqueName="[Ingredients_after]" displayFolder="" count="0" memberValueDatatype="130" unbalanced="0"/>
    <cacheHierarchy uniqueName="[Ingredients_after].[Lettuce Leaf1]" caption="Lettuce Leaf1" attribute="1" defaultMemberUniqueName="[Ingredients_after].[Lettuce Leaf1].[All]" allUniqueName="[Ingredients_after].[Lettuce Leaf1].[All]" dimensionUniqueName="[Ingredients_after]" displayFolder="" count="0" memberValueDatatype="130" unbalanced="0"/>
    <cacheHierarchy uniqueName="[Ingredients_after].[Mint leaves1]" caption="Mint leaves1" attribute="1" defaultMemberUniqueName="[Ingredients_after].[Mint leaves1].[All]" allUniqueName="[Ingredients_after].[Mint leaves1].[All]" dimensionUniqueName="[Ingredients_after]" displayFolder="" count="0" memberValueDatatype="130" unbalanced="0"/>
    <cacheHierarchy uniqueName="[Ingredients_after].[Coriander seeds]" caption="Coriander seeds" attribute="1" defaultMemberUniqueName="[Ingredients_after].[Coriander seeds].[All]" allUniqueName="[Ingredients_after].[Coriander seeds].[All]" dimensionUniqueName="[Ingredients_after]" displayFolder="" count="0" memberValueDatatype="130" unbalanced="0"/>
    <cacheHierarchy uniqueName="[Ingredients_after].[Rice Noodles]" caption="Rice Noodles" attribute="1" defaultMemberUniqueName="[Ingredients_after].[Rice Noodles].[All]" allUniqueName="[Ingredients_after].[Rice Noodles].[All]" dimensionUniqueName="[Ingredients_after]" displayFolder="" count="0" memberValueDatatype="130" unbalanced="0"/>
    <cacheHierarchy uniqueName="[Ingredients_after].[Peas1]" caption="Peas1" attribute="1" defaultMemberUniqueName="[Ingredients_after].[Peas1].[All]" allUniqueName="[Ingredients_after].[Peas1].[All]" dimensionUniqueName="[Ingredients_after]" displayFolder="" count="0" memberValueDatatype="130" unbalanced="0"/>
    <cacheHierarchy uniqueName="[Ingredients_after].[Parsley1]" caption="Parsley1" attribute="1" defaultMemberUniqueName="[Ingredients_after].[Parsley1].[All]" allUniqueName="[Ingredients_after].[Parsley1].[All]" dimensionUniqueName="[Ingredients_after]" displayFolder="" count="0" memberValueDatatype="130" unbalanced="0"/>
    <cacheHierarchy uniqueName="[Ingredients_after].[Brussels sprouts]" caption="Brussels sprouts" attribute="1" defaultMemberUniqueName="[Ingredients_after].[Brussels sprouts].[All]" allUniqueName="[Ingredients_after].[Brussels sprouts].[All]" dimensionUniqueName="[Ingredients_after]" displayFolder="" count="0" memberValueDatatype="130" unbalanced="0"/>
    <cacheHierarchy uniqueName="[Ingredients_after].[Soyabean1]" caption="Soyabean1" attribute="1" defaultMemberUniqueName="[Ingredients_after].[Soyabean1].[All]" allUniqueName="[Ingredients_after].[Soyabean1].[All]" dimensionUniqueName="[Ingredients_after]" displayFolder="" count="0" memberValueDatatype="130" unbalanced="0"/>
    <cacheHierarchy uniqueName="[Ingredients_after].[MUSHROOM1]" caption="MUSHROOM1" attribute="1" defaultMemberUniqueName="[Ingredients_after].[MUSHROOM1].[All]" allUniqueName="[Ingredients_after].[MUSHROOM1].[All]" dimensionUniqueName="[Ingredients_after]" displayFolder="" count="0" memberValueDatatype="130" unbalanced="0"/>
    <cacheHierarchy uniqueName="[Ingredients_after].[Spinach]" caption="Spinach" attribute="1" defaultMemberUniqueName="[Ingredients_after].[Spinach].[All]" allUniqueName="[Ingredients_after].[Spinach].[All]" dimensionUniqueName="[Ingredients_after]" displayFolder="" count="0" memberValueDatatype="130" unbalanced="0"/>
    <cacheHierarchy uniqueName="[Ingredients_after].[Beans]" caption="Beans" attribute="1" defaultMemberUniqueName="[Ingredients_after].[Beans].[All]" allUniqueName="[Ingredients_after].[Beans].[All]" dimensionUniqueName="[Ingredients_after]" displayFolder="" count="0" memberValueDatatype="130" unbalanced="0"/>
    <cacheHierarchy uniqueName="[Ingredients_after].[Rice paper]" caption="Rice paper" attribute="1" defaultMemberUniqueName="[Ingredients_after].[Rice paper].[All]" allUniqueName="[Ingredients_after].[Rice paper].[All]" dimensionUniqueName="[Ingredients_after]" displayFolder="" count="0" memberValueDatatype="130" unbalanced="0"/>
    <cacheHierarchy uniqueName="[Ingredients_after].[Lettuce leaf10]" caption="Lettuce leaf10" attribute="1" defaultMemberUniqueName="[Ingredients_after].[Lettuce leaf10].[All]" allUniqueName="[Ingredients_after].[Lettuce leaf10].[All]" dimensionUniqueName="[Ingredients_after]" displayFolder="" count="0" memberValueDatatype="130" unbalanced="0"/>
    <cacheHierarchy uniqueName="[Ingredients_after].[Soya]" caption="Soya" attribute="1" defaultMemberUniqueName="[Ingredients_after].[Soya].[All]" allUniqueName="[Ingredients_after].[Soya].[All]" dimensionUniqueName="[Ingredients_after]" displayFolder="" count="0" memberValueDatatype="130" unbalanced="0"/>
    <cacheHierarchy uniqueName="[Ingredients_after].[HONEY]" caption="HONEY" attribute="1" defaultMemberUniqueName="[Ingredients_after].[HONEY].[All]" allUniqueName="[Ingredients_after].[HONEY].[All]" dimensionUniqueName="[Ingredients_after]" displayFolder="" count="0" memberValueDatatype="130" unbalanced="0"/>
    <cacheHierarchy uniqueName="[Ingredients_after].[Vinegar11]" caption="Vinegar11" attribute="1" defaultMemberUniqueName="[Ingredients_after].[Vinegar11].[All]" allUniqueName="[Ingredients_after].[Vinegar11].[All]" dimensionUniqueName="[Ingredients_after]" displayFolder="" count="0" memberValueDatatype="130" unbalanced="0"/>
    <cacheHierarchy uniqueName="[Ingredients_after].[Sesame Oil12]" caption="Sesame Oil12" attribute="1" defaultMemberUniqueName="[Ingredients_after].[Sesame Oil12].[All]" allUniqueName="[Ingredients_after].[Sesame Oil12].[All]" dimensionUniqueName="[Ingredients_after]" displayFolder="" count="0" memberValueDatatype="130" unbalanced="0"/>
    <cacheHierarchy uniqueName="[Ingredients_after].[Rice Flour]" caption="Rice Flour" attribute="1" defaultMemberUniqueName="[Ingredients_after].[Rice Flour].[All]" allUniqueName="[Ingredients_after].[Rice Flour].[All]" dimensionUniqueName="[Ingredients_after]" displayFolder="" count="0" memberValueDatatype="130" unbalanced="0"/>
    <cacheHierarchy uniqueName="[Ingredients_after].[Ajwain]" caption="Ajwain" attribute="1" defaultMemberUniqueName="[Ingredients_after].[Ajwain].[All]" allUniqueName="[Ingredients_after].[Ajwain].[All]" dimensionUniqueName="[Ingredients_after]" displayFolder="" count="0" memberValueDatatype="130" unbalanced="0"/>
    <cacheHierarchy uniqueName="[Ingredients_after].[Soya Granules1]" caption="Soya Granules1" attribute="1" defaultMemberUniqueName="[Ingredients_after].[Soya Granules1].[All]" allUniqueName="[Ingredients_after].[Soya Granules1].[All]" dimensionUniqueName="[Ingredients_after]" displayFolder="" count="0" memberValueDatatype="130" unbalanced="0"/>
    <cacheHierarchy uniqueName="[Ingredients_after].[POTATO]" caption="POTATO" attribute="1" defaultMemberUniqueName="[Ingredients_after].[POTATO].[All]" allUniqueName="[Ingredients_after].[POTATO].[All]" dimensionUniqueName="[Ingredients_after]" displayFolder="" count="0" memberValueDatatype="130" unbalanced="0"/>
    <cacheHierarchy uniqueName="[Ingredients_after].[Garlic powder]" caption="Garlic powder" attribute="1" defaultMemberUniqueName="[Ingredients_after].[Garlic powder].[All]" allUniqueName="[Ingredients_after].[Garlic powder].[All]" dimensionUniqueName="[Ingredients_after]" displayFolder="" count="0" memberValueDatatype="130" unbalanced="0"/>
    <cacheHierarchy uniqueName="[Ingredients_after].[Ginger powder1]" caption="Ginger powder1" attribute="1" defaultMemberUniqueName="[Ingredients_after].[Ginger powder1].[All]" allUniqueName="[Ingredients_after].[Ginger powder1].[All]" dimensionUniqueName="[Ingredients_after]" displayFolder="" count="0" memberValueDatatype="130" unbalanced="0"/>
    <cacheHierarchy uniqueName="[Ingredients_after].[Cauliflower1]" caption="Cauliflower1" attribute="1" defaultMemberUniqueName="[Ingredients_after].[Cauliflower1].[All]" allUniqueName="[Ingredients_after].[Cauliflower1].[All]" dimensionUniqueName="[Ingredients_after]" displayFolder="" count="0" memberValueDatatype="130" unbalanced="0"/>
    <cacheHierarchy uniqueName="[Ingredients_after].[Tofu1]" caption="Tofu1" attribute="1" defaultMemberUniqueName="[Ingredients_after].[Tofu1].[All]" allUniqueName="[Ingredients_after].[Tofu1].[All]" dimensionUniqueName="[Ingredients_after]" displayFolder="" count="0" memberValueDatatype="130" unbalanced="0"/>
    <cacheHierarchy uniqueName="[Ingredients_after].[Soya flour1]" caption="Soya flour1" attribute="1" defaultMemberUniqueName="[Ingredients_after].[Soya flour1].[All]" allUniqueName="[Ingredients_after].[Soya flour1].[All]" dimensionUniqueName="[Ingredients_after]" displayFolder="" count="0" memberValueDatatype="130" unbalanced="0"/>
    <cacheHierarchy uniqueName="[Ingredients_after].[Tomato  tomato]" caption="Tomato  tomato" attribute="1" defaultMemberUniqueName="[Ingredients_after].[Tomato  tomato].[All]" allUniqueName="[Ingredients_after].[Tomato  tomato].[All]" dimensionUniqueName="[Ingredients_after]" displayFolder="" count="0" memberValueDatatype="130" unbalanced="0"/>
    <cacheHierarchy uniqueName="[Ingredients_after].[Avocado]" caption="Avocado" attribute="1" defaultMemberUniqueName="[Ingredients_after].[Avocado].[All]" allUniqueName="[Ingredients_after].[Avocado].[All]" dimensionUniqueName="[Ingredients_after]" displayFolder="" count="0" memberValueDatatype="130" unbalanced="0"/>
    <cacheHierarchy uniqueName="[Ingredients_after].[Bread]" caption="Bread" attribute="1" defaultMemberUniqueName="[Ingredients_after].[Bread].[All]" allUniqueName="[Ingredients_after].[Bread].[All]" dimensionUniqueName="[Ingredients_after]" displayFolder="" count="0" memberValueDatatype="130" unbalanced="0"/>
    <cacheHierarchy uniqueName="[Ingredients_after].[Black Pepper13]" caption="Black Pepper13" attribute="1" defaultMemberUniqueName="[Ingredients_after].[Black Pepper13].[All]" allUniqueName="[Ingredients_after].[Black Pepper13].[All]" dimensionUniqueName="[Ingredients_after]" displayFolder="" count="0" memberValueDatatype="130" unbalanced="0"/>
    <cacheHierarchy uniqueName="[Ingredients_after].[Shrimp]" caption="Shrimp" attribute="1" defaultMemberUniqueName="[Ingredients_after].[Shrimp].[All]" allUniqueName="[Ingredients_after].[Shrimp].[All]" dimensionUniqueName="[Ingredients_after]" displayFolder="" count="0" memberValueDatatype="130" unbalanced="0"/>
    <cacheHierarchy uniqueName="[Ingredients_after].[Cooking oil1]" caption="Cooking oil1" attribute="1" defaultMemberUniqueName="[Ingredients_after].[Cooking oil1].[All]" allUniqueName="[Ingredients_after].[Cooking oil1].[All]" dimensionUniqueName="[Ingredients_after]" displayFolder="" count="0" memberValueDatatype="130" unbalanced="0"/>
    <cacheHierarchy uniqueName="[Ingredients_after].[Wheat]" caption="Wheat" attribute="1" defaultMemberUniqueName="[Ingredients_after].[Wheat].[All]" allUniqueName="[Ingredients_after].[Wheat].[All]" dimensionUniqueName="[Ingredients_after]" displayFolder="" count="0" memberValueDatatype="130" unbalanced="0"/>
    <cacheHierarchy uniqueName="[Ingredients_after].[fish]" caption="fish" attribute="1" defaultMemberUniqueName="[Ingredients_after].[fish].[All]" allUniqueName="[Ingredients_after].[fish].[All]" dimensionUniqueName="[Ingredients_after]" displayFolder="" count="0" memberValueDatatype="130" unbalanced="0"/>
    <cacheHierarchy uniqueName="[Ingredients_after].[Rice Flour1]" caption="Rice Flour1" attribute="1" defaultMemberUniqueName="[Ingredients_after].[Rice Flour1].[All]" allUniqueName="[Ingredients_after].[Rice Flour1].[All]" dimensionUniqueName="[Ingredients_after]" displayFolder="" count="0" memberValueDatatype="130" unbalanced="0"/>
    <cacheHierarchy uniqueName="[Ingredients_after].[Besan]" caption="Besan" attribute="1" defaultMemberUniqueName="[Ingredients_after].[Besan].[All]" allUniqueName="[Ingredients_after].[Besan].[All]" dimensionUniqueName="[Ingredients_after]" displayFolder="" count="0" memberValueDatatype="130" unbalanced="0"/>
    <cacheHierarchy uniqueName="[Ingredients_after].[Lemon1]" caption="Lemon1" attribute="1" defaultMemberUniqueName="[Ingredients_after].[Lemon1].[All]" allUniqueName="[Ingredients_after].[Lemon1].[All]" dimensionUniqueName="[Ingredients_after]" displayFolder="" count="0" memberValueDatatype="130" unbalanced="0"/>
    <cacheHierarchy uniqueName="[Ingredients_after].[Bread1]" caption="Bread1" attribute="1" defaultMemberUniqueName="[Ingredients_after].[Bread1].[All]" allUniqueName="[Ingredients_after].[Bread1].[All]" dimensionUniqueName="[Ingredients_after]" displayFolder="" count="0" memberValueDatatype="130" unbalanced="0"/>
    <cacheHierarchy uniqueName="[Ingredients_after].[Chicken Salami]" caption="Chicken Salami" attribute="1" defaultMemberUniqueName="[Ingredients_after].[Chicken Salami].[All]" allUniqueName="[Ingredients_after].[Chicken Salami].[All]" dimensionUniqueName="[Ingredients_after]" displayFolder="" count="0" memberValueDatatype="130" unbalanced="0"/>
    <cacheHierarchy uniqueName="[Ingredients_after].[Sabudana]" caption="Sabudana" attribute="1" defaultMemberUniqueName="[Ingredients_after].[Sabudana].[All]" allUniqueName="[Ingredients_after].[Sabudana].[All]" dimensionUniqueName="[Ingredients_after]" displayFolder="" count="0" memberValueDatatype="130" unbalanced="0"/>
    <cacheHierarchy uniqueName="[Ingredients_after].[Red Chilli Powder14]" caption="Red Chilli Powder14" attribute="1" defaultMemberUniqueName="[Ingredients_after].[Red Chilli Powder14].[All]" allUniqueName="[Ingredients_after].[Red Chilli Powder14].[All]" dimensionUniqueName="[Ingredients_after]" displayFolder="" count="0" memberValueDatatype="130" unbalanced="0"/>
    <cacheHierarchy uniqueName="[Ingredients_after].[Cooking Oil15]" caption="Cooking Oil15" attribute="1" defaultMemberUniqueName="[Ingredients_after].[Cooking Oil15].[All]" allUniqueName="[Ingredients_after].[Cooking Oil15].[All]" dimensionUniqueName="[Ingredients_after]" displayFolder="" count="0" memberValueDatatype="130" unbalanced="0"/>
    <cacheHierarchy uniqueName="[Ingredients_after].[Yoghurt]" caption="Yoghurt" attribute="1" defaultMemberUniqueName="[Ingredients_after].[Yoghurt].[All]" allUniqueName="[Ingredients_after].[Yoghurt].[All]" dimensionUniqueName="[Ingredients_after]" displayFolder="" count="0" memberValueDatatype="130" unbalanced="0"/>
    <cacheHierarchy uniqueName="[Ingredients_after].[Peanuts]" caption="Peanuts" attribute="1" defaultMemberUniqueName="[Ingredients_after].[Peanuts].[All]" allUniqueName="[Ingredients_after].[Peanuts].[All]" dimensionUniqueName="[Ingredients_after]" displayFolder="" count="0" memberValueDatatype="130" unbalanced="0"/>
    <cacheHierarchy uniqueName="[Ingredients_after].[milk]" caption="milk" attribute="1" defaultMemberUniqueName="[Ingredients_after].[milk].[All]" allUniqueName="[Ingredients_after].[milk].[All]" dimensionUniqueName="[Ingredients_after]" displayFolder="" count="0" memberValueDatatype="130" unbalanced="0"/>
    <cacheHierarchy uniqueName="[Ingredients_after].[Salt]" caption="Salt" attribute="1" defaultMemberUniqueName="[Ingredients_after].[Salt].[All]" allUniqueName="[Ingredients_after].[Salt].[All]" dimensionUniqueName="[Ingredients_after]" displayFolder="" count="0" memberValueDatatype="130" unbalanced="0"/>
    <cacheHierarchy uniqueName="[Ingredients_after].[Chickpeas]" caption="Chickpeas" attribute="1" defaultMemberUniqueName="[Ingredients_after].[Chickpeas].[All]" allUniqueName="[Ingredients_after].[Chickpeas].[All]" dimensionUniqueName="[Ingredients_after]" displayFolder="" count="0" memberValueDatatype="130" unbalanced="0"/>
    <cacheHierarchy uniqueName="[Ingredients_after].[Mustard]" caption="Mustard" attribute="1" defaultMemberUniqueName="[Ingredients_after].[Mustard].[All]" allUniqueName="[Ingredients_after].[Mustard].[All]" dimensionUniqueName="[Ingredients_after]" displayFolder="" count="0" memberValueDatatype="130" unbalanced="0"/>
    <cacheHierarchy uniqueName="[Ingredients_after].[Coconut]" caption="Coconut" attribute="1" defaultMemberUniqueName="[Ingredients_after].[Coconut].[All]" allUniqueName="[Ingredients_after].[Coconut].[All]" dimensionUniqueName="[Ingredients_after]" displayFolder="" count="0" memberValueDatatype="130" unbalanced="0"/>
    <cacheHierarchy uniqueName="[Ingredients_after].[Tapioca]" caption="Tapioca" attribute="1" defaultMemberUniqueName="[Ingredients_after].[Tapioca].[All]" allUniqueName="[Ingredients_after].[Tapioca].[All]" dimensionUniqueName="[Ingredients_after]" displayFolder="" count="0" memberValueDatatype="130" unbalanced="0"/>
    <cacheHierarchy uniqueName="[Ingredients_after].[Curry leaves16]" caption="Curry leaves16" attribute="1" defaultMemberUniqueName="[Ingredients_after].[Curry leaves16].[All]" allUniqueName="[Ingredients_after].[Curry leaves16].[All]" dimensionUniqueName="[Ingredients_after]" displayFolder="" count="0" memberValueDatatype="130" unbalanced="0"/>
    <cacheHierarchy uniqueName="[Ingredients_after].[Chillies1]" caption="Chillies1" attribute="1" defaultMemberUniqueName="[Ingredients_after].[Chillies1].[All]" allUniqueName="[Ingredients_after].[Chillies1].[All]" dimensionUniqueName="[Ingredients_after]" displayFolder="" count="0" memberValueDatatype="130" unbalanced="0"/>
    <cacheHierarchy uniqueName="[Ingredients_after].[Makhana]" caption="Makhana" attribute="1" defaultMemberUniqueName="[Ingredients_after].[Makhana].[All]" allUniqueName="[Ingredients_after].[Makhana].[All]" dimensionUniqueName="[Ingredients_after]" displayFolder="" count="0" memberValueDatatype="130" unbalanced="0"/>
    <cacheHierarchy uniqueName="[Ingredients_after].[Gram dal]" caption="Gram dal" attribute="1" defaultMemberUniqueName="[Ingredients_after].[Gram dal].[All]" allUniqueName="[Ingredients_after].[Gram dal].[All]" dimensionUniqueName="[Ingredients_after]" displayFolder="" count="0" memberValueDatatype="130" unbalanced="0"/>
    <cacheHierarchy uniqueName="[Ingredients_after].[Roti]" caption="Roti" attribute="1" defaultMemberUniqueName="[Ingredients_after].[Roti].[All]" allUniqueName="[Ingredients_after].[Roti].[All]" dimensionUniqueName="[Ingredients_after]" displayFolder="" count="0" memberValueDatatype="130" unbalanced="0"/>
    <cacheHierarchy uniqueName="[Ingredients_after].[Egg]" caption="Egg" attribute="1" defaultMemberUniqueName="[Ingredients_after].[Egg].[All]" allUniqueName="[Ingredients_after].[Egg].[All]" dimensionUniqueName="[Ingredients_after]" displayFolder="" count="0" memberValueDatatype="130" unbalanced="0"/>
    <cacheHierarchy uniqueName="[Ingredients_after].[Garlic Powder17]" caption="Garlic Powder17" attribute="1" defaultMemberUniqueName="[Ingredients_after].[Garlic Powder17].[All]" allUniqueName="[Ingredients_after].[Garlic Powder17].[All]" dimensionUniqueName="[Ingredients_after]" displayFolder="" count="0" memberValueDatatype="130" unbalanced="0"/>
    <cacheHierarchy uniqueName="[Ingredients_after].[Black pepper2]" caption="Black pepper2" attribute="1" defaultMemberUniqueName="[Ingredients_after].[Black pepper2].[All]" allUniqueName="[Ingredients_after].[Black pepper2].[All]" dimensionUniqueName="[Ingredients_after]" displayFolder="" count="0" memberValueDatatype="130" unbalanced="0"/>
    <cacheHierarchy uniqueName="[Ingredients_after].[Oats]" caption="Oats" attribute="1" defaultMemberUniqueName="[Ingredients_after].[Oats].[All]" allUniqueName="[Ingredients_after].[Oats].[All]" dimensionUniqueName="[Ingredients_after]" displayFolder="" count="0" memberValueDatatype="130" unbalanced="0"/>
    <cacheHierarchy uniqueName="[Ingredients_after].[Milk18]" caption="Milk18" attribute="1" defaultMemberUniqueName="[Ingredients_after].[Milk18].[All]" allUniqueName="[Ingredients_after].[Milk18].[All]" dimensionUniqueName="[Ingredients_after]" displayFolder="" count="0" memberValueDatatype="130" unbalanced="0"/>
    <cacheHierarchy uniqueName="[Ingredients_after].[Cinnamon]" caption="Cinnamon" attribute="1" defaultMemberUniqueName="[Ingredients_after].[Cinnamon].[All]" allUniqueName="[Ingredients_after].[Cinnamon].[All]" dimensionUniqueName="[Ingredients_after]" displayFolder="" count="0" memberValueDatatype="130" unbalanced="0"/>
    <cacheHierarchy uniqueName="[Ingredients_after].[Yoghurt1]" caption="Yoghurt1" attribute="1" defaultMemberUniqueName="[Ingredients_after].[Yoghurt1].[All]" allUniqueName="[Ingredients_after].[Yoghurt1].[All]" dimensionUniqueName="[Ingredients_after]" displayFolder="" count="0" memberValueDatatype="130" unbalanced="0"/>
    <cacheHierarchy uniqueName="[Ingredients_after].[RAISINS]" caption="RAISINS" attribute="1" defaultMemberUniqueName="[Ingredients_after].[RAISINS].[All]" allUniqueName="[Ingredients_after].[RAISINS].[All]" dimensionUniqueName="[Ingredients_after]" displayFolder="" count="0" memberValueDatatype="130" unbalanced="0"/>
    <cacheHierarchy uniqueName="[Ingredients_after].[Rajma19]" caption="Rajma19" attribute="1" defaultMemberUniqueName="[Ingredients_after].[Rajma19].[All]" allUniqueName="[Ingredients_after].[Rajma19].[All]" dimensionUniqueName="[Ingredients_after]" displayFolder="" count="0" memberValueDatatype="130" unbalanced="0"/>
    <cacheHierarchy uniqueName="[Ingredients_after].[Potato20]" caption="Potato20" attribute="1" defaultMemberUniqueName="[Ingredients_after].[Potato20].[All]" allUniqueName="[Ingredients_after].[Potato20].[All]" dimensionUniqueName="[Ingredients_after]" displayFolder="" count="0" memberValueDatatype="130" unbalanced="0"/>
    <cacheHierarchy uniqueName="[Ingredients_after].[Sunflower seeds]" caption="Sunflower seeds" attribute="1" defaultMemberUniqueName="[Ingredients_after].[Sunflower seeds].[All]" allUniqueName="[Ingredients_after].[Sunflower seeds].[All]" dimensionUniqueName="[Ingredients_after]" displayFolder="" count="0" memberValueDatatype="130" unbalanced="0"/>
    <cacheHierarchy uniqueName="[Ingredients_after].[Apple]" caption="Apple" attribute="1" defaultMemberUniqueName="[Ingredients_after].[Apple].[All]" allUniqueName="[Ingredients_after].[Apple].[All]" dimensionUniqueName="[Ingredients_after]" displayFolder="" count="0" memberValueDatatype="130" unbalanced="0"/>
    <cacheHierarchy uniqueName="[Ingredients_after].[Grapes]" caption="Grapes" attribute="1" defaultMemberUniqueName="[Ingredients_after].[Grapes].[All]" allUniqueName="[Ingredients_after].[Grapes].[All]" dimensionUniqueName="[Ingredients_after]" displayFolder="" count="0" memberValueDatatype="130" unbalanced="0"/>
    <cacheHierarchy uniqueName="[Ingredients_after].[PUMPKIN]" caption="PUMPKIN" attribute="1" defaultMemberUniqueName="[Ingredients_after].[PUMPKIN].[All]" allUniqueName="[Ingredients_after].[PUMPKIN].[All]" dimensionUniqueName="[Ingredients_after]" displayFolder="" count="0" memberValueDatatype="130" unbalanced="0"/>
    <cacheHierarchy uniqueName="[Ingredients_after].[strawberry]" caption="strawberry" attribute="1" defaultMemberUniqueName="[Ingredients_after].[strawberry].[All]" allUniqueName="[Ingredients_after].[strawberry].[All]" dimensionUniqueName="[Ingredients_after]" displayFolder="" count="0" memberValueDatatype="130" unbalanced="0"/>
    <cacheHierarchy uniqueName="[Ingredients_after].[HONEY1]" caption="HONEY1" attribute="1" defaultMemberUniqueName="[Ingredients_after].[HONEY1].[All]" allUniqueName="[Ingredients_after].[HONEY1].[All]" dimensionUniqueName="[Ingredients_after]" displayFolder="" count="0" memberValueDatatype="130" unbalanced="0"/>
    <cacheHierarchy uniqueName="[Ingredients_after].[Almonds]" caption="Almonds" attribute="1" defaultMemberUniqueName="[Ingredients_after].[Almonds].[All]" allUniqueName="[Ingredients_after].[Almonds].[All]" dimensionUniqueName="[Ingredients_after]" displayFolder="" count="0" memberValueDatatype="130" unbalanced="0"/>
    <cacheHierarchy uniqueName="[Ingredients_after].[garlic21]" caption="garlic21" attribute="1" defaultMemberUniqueName="[Ingredients_after].[garlic21].[All]" allUniqueName="[Ingredients_after].[garlic21].[All]" dimensionUniqueName="[Ingredients_after]" displayFolder="" count="0" memberValueDatatype="130" unbalanced="0"/>
    <cacheHierarchy uniqueName="[Ingredients_after].[Celery]" caption="Celery" attribute="1" defaultMemberUniqueName="[Ingredients_after].[Celery].[All]" allUniqueName="[Ingredients_after].[Celery].[All]" dimensionUniqueName="[Ingredients_after]" displayFolder="" count="0" memberValueDatatype="130" unbalanced="0"/>
    <cacheHierarchy uniqueName="[Ingredients_after].[Broth]" caption="Broth" attribute="1" defaultMemberUniqueName="[Ingredients_after].[Broth].[All]" allUniqueName="[Ingredients_after].[Broth].[All]" dimensionUniqueName="[Ingredients_after]" displayFolder="" count="0" memberValueDatatype="130" unbalanced="0"/>
    <cacheHierarchy uniqueName="[Ingredients_after].[thyme]" caption="thyme" attribute="1" defaultMemberUniqueName="[Ingredients_after].[thyme].[All]" allUniqueName="[Ingredients_after].[thyme].[All]" dimensionUniqueName="[Ingredients_after]" displayFolder="" count="0" memberValueDatatype="130" unbalanced="0"/>
    <cacheHierarchy uniqueName="[Ingredients_after].[Almond1]" caption="Almond1" attribute="1" defaultMemberUniqueName="[Ingredients_after].[Almond1].[All]" allUniqueName="[Ingredients_after].[Almond1].[All]" dimensionUniqueName="[Ingredients_after]" displayFolder="" count="0" memberValueDatatype="130" unbalanced="0"/>
    <cacheHierarchy uniqueName="[Ingredients_after].[Banana]" caption="Banana" attribute="1" defaultMemberUniqueName="[Ingredients_after].[Banana].[All]" allUniqueName="[Ingredients_after].[Banana].[All]" dimensionUniqueName="[Ingredients_after]" displayFolder="" count="0" memberValueDatatype="130" unbalanced="0"/>
    <cacheHierarchy uniqueName="[Ingredients_after].[Oats1]" caption="Oats1" attribute="1" defaultMemberUniqueName="[Ingredients_after].[Oats1].[All]" allUniqueName="[Ingredients_after].[Oats1].[All]" dimensionUniqueName="[Ingredients_after]" displayFolder="" count="0" memberValueDatatype="130" unbalanced="0"/>
    <cacheHierarchy uniqueName="[Ingredients_after].[Almond Milk]" caption="Almond Milk" attribute="1" defaultMemberUniqueName="[Ingredients_after].[Almond Milk].[All]" allUniqueName="[Ingredients_after].[Almond Milk].[All]" dimensionUniqueName="[Ingredients_after]" displayFolder="" count="0" memberValueDatatype="130" unbalanced="0"/>
    <cacheHierarchy uniqueName="[Ingredients_after].[Chia Seeds]" caption="Chia Seeds" attribute="1" defaultMemberUniqueName="[Ingredients_after].[Chia Seeds].[All]" allUniqueName="[Ingredients_after].[Chia Seeds].[All]" dimensionUniqueName="[Ingredients_after]" displayFolder="" count="0" memberValueDatatype="130" unbalanced="0"/>
    <cacheHierarchy uniqueName="[Ingredients_after].[Pineapple]" caption="Pineapple" attribute="1" defaultMemberUniqueName="[Ingredients_after].[Pineapple].[All]" allUniqueName="[Ingredients_after].[Pineapple].[All]" dimensionUniqueName="[Ingredients_after]" displayFolder="" count="0" memberValueDatatype="130" unbalanced="0"/>
    <cacheHierarchy uniqueName="[Ingredients_after].[Mango]" caption="Mango" attribute="1" defaultMemberUniqueName="[Ingredients_after].[Mango].[All]" allUniqueName="[Ingredients_after].[Mango].[All]" dimensionUniqueName="[Ingredients_after]" displayFolder="" count="0" memberValueDatatype="130" unbalanced="0"/>
    <cacheHierarchy uniqueName="[Ingredients_after].[Cucumber22]" caption="Cucumber22" attribute="1" defaultMemberUniqueName="[Ingredients_after].[Cucumber22].[All]" allUniqueName="[Ingredients_after].[Cucumber22].[All]" dimensionUniqueName="[Ingredients_after]" displayFolder="" count="0" memberValueDatatype="130" unbalanced="0"/>
    <cacheHierarchy uniqueName="[Ingredients_after].[Peanut]" caption="Peanut" attribute="1" defaultMemberUniqueName="[Ingredients_after].[Peanut].[All]" allUniqueName="[Ingredients_after].[Peanut].[All]" dimensionUniqueName="[Ingredients_after]" displayFolder="" count="0" memberValueDatatype="130" unbalanced="0"/>
    <cacheHierarchy uniqueName="[Ingredients_after].[Spinach1]" caption="Spinach1" attribute="1" defaultMemberUniqueName="[Ingredients_after].[Spinach1].[All]" allUniqueName="[Ingredients_after].[Spinach1].[All]" dimensionUniqueName="[Ingredients_after]" displayFolder="" count="0" memberValueDatatype="130" unbalanced="0"/>
    <cacheHierarchy uniqueName="[Ingredients_after].[Walnut]" caption="Walnut" attribute="1" defaultMemberUniqueName="[Ingredients_after].[Walnut].[All]" allUniqueName="[Ingredients_after].[Walnut].[All]" dimensionUniqueName="[Ingredients_after]" displayFolder="" count="0" memberValueDatatype="130" unbalanced="0"/>
    <cacheHierarchy uniqueName="[Ingredients_after].[CLOVES]" caption="CLOVES" attribute="1" defaultMemberUniqueName="[Ingredients_after].[CLOVES].[All]" allUniqueName="[Ingredients_after].[CLOVES].[All]" dimensionUniqueName="[Ingredients_after]" displayFolder="" count="0" memberValueDatatype="130" unbalanced="0"/>
    <cacheHierarchy uniqueName="[Ingredients_after].[Coriander Leaves23]" caption="Coriander Leaves23" attribute="1" defaultMemberUniqueName="[Ingredients_after].[Coriander Leaves23].[All]" allUniqueName="[Ingredients_after].[Coriander Leaves23].[All]" dimensionUniqueName="[Ingredients_after]" displayFolder="" count="0" memberValueDatatype="130" unbalanced="0"/>
    <cacheHierarchy uniqueName="[Ingredients_after].[Millets]" caption="Millets" attribute="1" defaultMemberUniqueName="[Ingredients_after].[Millets].[All]" allUniqueName="[Ingredients_after].[Millets].[All]" dimensionUniqueName="[Ingredients_after]" displayFolder="" count="0" memberValueDatatype="130" unbalanced="0"/>
    <cacheHierarchy uniqueName="[Ingredients_after].[Atta1]" caption="Atta1" attribute="1" defaultMemberUniqueName="[Ingredients_after].[Atta1].[All]" allUniqueName="[Ingredients_after].[Atta1].[All]" dimensionUniqueName="[Ingredients_after]" displayFolder="" count="0" memberValueDatatype="130" unbalanced="0"/>
    <cacheHierarchy uniqueName="[Ingredients_after].[Almond Flour]" caption="Almond Flour" attribute="1" defaultMemberUniqueName="[Ingredients_after].[Almond Flour].[All]" allUniqueName="[Ingredients_after].[Almond Flour].[All]" dimensionUniqueName="[Ingredients_after]" displayFolder="" count="0" memberValueDatatype="130" unbalanced="0"/>
    <cacheHierarchy uniqueName="[Ingredients_after].[Almond Flour1]" caption="Almond Flour1" attribute="1" defaultMemberUniqueName="[Ingredients_after].[Almond Flour1].[All]" allUniqueName="[Ingredients_after].[Almond Flour1].[All]" dimensionUniqueName="[Ingredients_after]" displayFolder="" count="0" memberValueDatatype="130" unbalanced="0"/>
    <cacheHierarchy uniqueName="[Ingredients_after].[ALMOND FLOUR24]" caption="ALMOND FLOUR24" attribute="1" defaultMemberUniqueName="[Ingredients_after].[ALMOND FLOUR24].[All]" allUniqueName="[Ingredients_after].[ALMOND FLOUR24].[All]" dimensionUniqueName="[Ingredients_after]" displayFolder="" count="0" memberValueDatatype="130" unbalanced="0"/>
    <cacheHierarchy uniqueName="[Ingredients_after].[Wheat1]" caption="Wheat1" attribute="1" defaultMemberUniqueName="[Ingredients_after].[Wheat1].[All]" allUniqueName="[Ingredients_after].[Wheat1].[All]" dimensionUniqueName="[Ingredients_after]" displayFolder="" count="0" memberValueDatatype="130" unbalanced="0"/>
    <cacheHierarchy uniqueName="[Ingredients_after].[Almond flour25]" caption="Almond flour25" attribute="1" defaultMemberUniqueName="[Ingredients_after].[Almond flour25].[All]" allUniqueName="[Ingredients_after].[Almond flour25].[All]" dimensionUniqueName="[Ingredients_after]" displayFolder="" count="0" memberValueDatatype="130" unbalanced="0"/>
    <cacheHierarchy uniqueName="[Ingredients_after].[Fig]" caption="Fig" attribute="1" defaultMemberUniqueName="[Ingredients_after].[Fig].[All]" allUniqueName="[Ingredients_after].[Fig].[All]" dimensionUniqueName="[Ingredients_after]" displayFolder="" count="0" memberValueDatatype="130" unbalanced="0"/>
    <cacheHierarchy uniqueName="[Ingredients_after].[Lettuce leaf26]" caption="Lettuce leaf26" attribute="1" defaultMemberUniqueName="[Ingredients_after].[Lettuce leaf26].[All]" allUniqueName="[Ingredients_after].[Lettuce leaf26].[All]" dimensionUniqueName="[Ingredients_after]" displayFolder="" count="0" memberValueDatatype="130" unbalanced="0"/>
    <cacheHierarchy uniqueName="[Ingredients_after].[Almond Milk1]" caption="Almond Milk1" attribute="1" defaultMemberUniqueName="[Ingredients_after].[Almond Milk1].[All]" allUniqueName="[Ingredients_after].[Almond Milk1].[All]" dimensionUniqueName="[Ingredients_after]" displayFolder="" count="0" memberValueDatatype="130" unbalanced="0"/>
    <cacheHierarchy uniqueName="[Ingredients_after].[coffee]" caption="coffee" attribute="1" defaultMemberUniqueName="[Ingredients_after].[coffee].[All]" allUniqueName="[Ingredients_after].[coffee].[All]" dimensionUniqueName="[Ingredients_after]" displayFolder="" count="0" memberValueDatatype="130" unbalanced="0"/>
    <cacheHierarchy uniqueName="[Ingredients_after].[Almond flour27]" caption="Almond flour27" attribute="1" defaultMemberUniqueName="[Ingredients_after].[Almond flour27].[All]" allUniqueName="[Ingredients_after].[Almond flour27].[All]" dimensionUniqueName="[Ingredients_after]" displayFolder="" count="0" memberValueDatatype="130" unbalanced="0"/>
    <cacheHierarchy uniqueName="[Ingredients_after].[Cashew]" caption="Cashew" attribute="1" defaultMemberUniqueName="[Ingredients_after].[Cashew].[All]" allUniqueName="[Ingredients_after].[Cashew].[All]" dimensionUniqueName="[Ingredients_after]" displayFolder="" count="0" memberValueDatatype="130" unbalanced="0"/>
    <cacheHierarchy uniqueName="[Ingredients_after].[Pomegranate]" caption="Pomegranate" attribute="1" defaultMemberUniqueName="[Ingredients_after].[Pomegranate].[All]" allUniqueName="[Ingredients_after].[Pomegranate].[All]" dimensionUniqueName="[Ingredients_after]" displayFolder="" count="0" memberValueDatatype="130" unbalanced="0"/>
    <cacheHierarchy uniqueName="[Ingredients_after].[NUTMEG]" caption="NUTMEG" attribute="1" defaultMemberUniqueName="[Ingredients_after].[NUTMEG].[All]" allUniqueName="[Ingredients_after].[NUTMEG].[All]" dimensionUniqueName="[Ingredients_after]" displayFolder="" count="0" memberValueDatatype="130" unbalanced="0"/>
    <cacheHierarchy uniqueName="[Ingredients_after].[Pear]" caption="Pear" attribute="1" defaultMemberUniqueName="[Ingredients_after].[Pear].[All]" allUniqueName="[Ingredients_after].[Pear].[All]" dimensionUniqueName="[Ingredients_after]" displayFolder="" count="0" memberValueDatatype="130" unbalanced="0"/>
    <cacheHierarchy uniqueName="[Ingredients_after].[Banana1]" caption="Banana1" attribute="1" defaultMemberUniqueName="[Ingredients_after].[Banana1].[All]" allUniqueName="[Ingredients_after].[Banana1].[All]" dimensionUniqueName="[Ingredients_after]" displayFolder="" count="0" memberValueDatatype="130" unbalanced="0"/>
    <cacheHierarchy uniqueName="[Ingredients_after].[Strawberries]" caption="Strawberries" attribute="1" defaultMemberUniqueName="[Ingredients_after].[Strawberries].[All]" allUniqueName="[Ingredients_after].[Strawberries].[All]" dimensionUniqueName="[Ingredients_after]" displayFolder="" count="0" memberValueDatatype="130" unbalanced="0"/>
    <cacheHierarchy uniqueName="[Ingredients_after].[Blueberries]" caption="Blueberries" attribute="1" defaultMemberUniqueName="[Ingredients_after].[Blueberries].[All]" allUniqueName="[Ingredients_after].[Blueberries].[All]" dimensionUniqueName="[Ingredients_after]" displayFolder="" count="0" memberValueDatatype="130" unbalanced="0"/>
    <cacheHierarchy uniqueName="[Ingredients_after].[Olive oil1]" caption="Olive oil1" attribute="1" defaultMemberUniqueName="[Ingredients_after].[Olive oil1].[All]" allUniqueName="[Ingredients_after].[Olive oil1].[All]" dimensionUniqueName="[Ingredients_after]" displayFolder="" count="0" memberValueDatatype="130" unbalanced="0"/>
    <cacheHierarchy uniqueName="[Ingredients_after].[Broccoli1]" caption="Broccoli1" attribute="1" defaultMemberUniqueName="[Ingredients_after].[Broccoli1].[All]" allUniqueName="[Ingredients_after].[Broccoli1].[All]" dimensionUniqueName="[Ingredients_after]" displayFolder="" count="0" memberValueDatatype="130" unbalanced="0"/>
    <cacheHierarchy uniqueName="[Ingredients_after].[Coconut milk]" caption="Coconut milk" attribute="1" defaultMemberUniqueName="[Ingredients_after].[Coconut milk].[All]" allUniqueName="[Ingredients_after].[Coconut milk].[All]" dimensionUniqueName="[Ingredients_after]" displayFolder="" count="0" memberValueDatatype="130" unbalanced="0"/>
    <cacheHierarchy uniqueName="[Ingredients_after].[Chickpeas1]" caption="Chickpeas1" attribute="1" defaultMemberUniqueName="[Ingredients_after].[Chickpeas1].[All]" allUniqueName="[Ingredients_after].[Chickpeas1].[All]" dimensionUniqueName="[Ingredients_after]" displayFolder="" count="0" memberValueDatatype="130" unbalanced="0"/>
    <cacheHierarchy uniqueName="[Ingredients_after].[Paprika powder]" caption="Paprika powder" attribute="1" defaultMemberUniqueName="[Ingredients_after].[Paprika powder].[All]" allUniqueName="[Ingredients_after].[Paprika powder].[All]" dimensionUniqueName="[Ingredients_after]" displayFolder="" count="0" memberValueDatatype="130" unbalanced="0"/>
    <cacheHierarchy uniqueName="[Ingredients_after].[Brewed Coffee]" caption="Brewed Coffee" attribute="1" defaultMemberUniqueName="[Ingredients_after].[Brewed Coffee].[All]" allUniqueName="[Ingredients_after].[Brewed Coffee].[All]" dimensionUniqueName="[Ingredients_after]" displayFolder="" count="0" memberValueDatatype="130" unbalanced="0"/>
    <cacheHierarchy uniqueName="[Ingredients_after].[WALNUT28]" caption="WALNUT28" attribute="1" defaultMemberUniqueName="[Ingredients_after].[WALNUT28].[All]" allUniqueName="[Ingredients_after].[WALNUT28].[All]" dimensionUniqueName="[Ingredients_after]" displayFolder="" count="0" memberValueDatatype="130" unbalanced="0"/>
    <cacheHierarchy uniqueName="[Ingredients_after].[Semolina]" caption="Semolina" attribute="1" defaultMemberUniqueName="[Ingredients_after].[Semolina].[All]" allUniqueName="[Ingredients_after].[Semolina].[All]" dimensionUniqueName="[Ingredients_after]" displayFolder="" count="0" memberValueDatatype="130" unbalanced="0"/>
    <cacheHierarchy uniqueName="[Ingredients_after].[JAGGERY]" caption="JAGGERY" attribute="1" defaultMemberUniqueName="[Ingredients_after].[JAGGERY].[All]" allUniqueName="[Ingredients_after].[JAGGERY].[All]" dimensionUniqueName="[Ingredients_after]" displayFolder="" count="0" memberValueDatatype="130" unbalanced="0"/>
    <cacheHierarchy uniqueName="[Ingredients_after].[CARDAMOM]" caption="CARDAMOM" attribute="1" defaultMemberUniqueName="[Ingredients_after].[CARDAMOM].[All]" allUniqueName="[Ingredients_after].[CARDAMOM].[All]" dimensionUniqueName="[Ingredients_after]" displayFolder="" count="0" memberValueDatatype="130" unbalanced="0"/>
    <cacheHierarchy uniqueName="[Ingredients_after].[Sweet potato]" caption="Sweet potato" attribute="1" defaultMemberUniqueName="[Ingredients_after].[Sweet potato].[All]" allUniqueName="[Ingredients_after].[Sweet potato].[All]" dimensionUniqueName="[Ingredients_after]" displayFolder="" count="0" memberValueDatatype="130" unbalanced="0"/>
    <cacheHierarchy uniqueName="[Ingredients_after].[Butter]" caption="Butter" attribute="1" defaultMemberUniqueName="[Ingredients_after].[Butter].[All]" allUniqueName="[Ingredients_after].[Butter].[All]" dimensionUniqueName="[Ingredients_after]" displayFolder="" count="0" memberValueDatatype="130" unbalanced="0"/>
    <cacheHierarchy uniqueName="[Ingredients_after].[Bajra flour]" caption="Bajra flour" attribute="1" defaultMemberUniqueName="[Ingredients_after].[Bajra flour].[All]" allUniqueName="[Ingredients_after].[Bajra flour].[All]" dimensionUniqueName="[Ingredients_after]" displayFolder="" count="0" memberValueDatatype="130" unbalanced="0"/>
    <cacheHierarchy uniqueName="[Ingredients_after].[Fenugreek seeds]" caption="Fenugreek seeds" attribute="1" defaultMemberUniqueName="[Ingredients_after].[Fenugreek seeds].[All]" allUniqueName="[Ingredients_after].[Fenugreek seeds].[All]" dimensionUniqueName="[Ingredients_after]" displayFolder="" count="0" memberValueDatatype="130" unbalanced="0"/>
    <cacheHierarchy uniqueName="[Ingredients_after].[Rice bran oil]" caption="Rice bran oil" attribute="1" defaultMemberUniqueName="[Ingredients_after].[Rice bran oil].[All]" allUniqueName="[Ingredients_after].[Rice bran oil].[All]" dimensionUniqueName="[Ingredients_after]" displayFolder="" count="0" memberValueDatatype="130" unbalanced="0"/>
    <cacheHierarchy uniqueName="[Ingredients_after].[Urad Dal Flour]" caption="Urad Dal Flour" attribute="1" defaultMemberUniqueName="[Ingredients_after].[Urad Dal Flour].[All]" allUniqueName="[Ingredients_after].[Urad Dal Flour].[All]" dimensionUniqueName="[Ingredients_after]" displayFolder="" count="0" memberValueDatatype="130" unbalanced="0"/>
    <cacheHierarchy uniqueName="[Ingredients_after].[Potato1]" caption="Potato1" attribute="1" defaultMemberUniqueName="[Ingredients_after].[Potato1].[All]" allUniqueName="[Ingredients_after].[Potato1].[All]" dimensionUniqueName="[Ingredients_after]" displayFolder="" count="0" memberValueDatatype="130" unbalanced="0"/>
    <cacheHierarchy uniqueName="[Ingredients_after].[Quinoa]" caption="Quinoa" attribute="1" defaultMemberUniqueName="[Ingredients_after].[Quinoa].[All]" allUniqueName="[Ingredients_after].[Quinoa].[All]" dimensionUniqueName="[Ingredients_after]" displayFolder="" count="0" memberValueDatatype="130" unbalanced="0"/>
    <cacheHierarchy uniqueName="[Ingredients_after].[Coriander leaves1]" caption="Coriander leaves1" attribute="1" defaultMemberUniqueName="[Ingredients_after].[Coriander leaves1].[All]" allUniqueName="[Ingredients_after].[Coriander leaves1].[All]" dimensionUniqueName="[Ingredients_after]" displayFolder="" count="0" memberValueDatatype="130" unbalanced="0"/>
    <cacheHierarchy uniqueName="[Ingredients_after].[Barley]" caption="Barley" attribute="1" defaultMemberUniqueName="[Ingredients_after].[Barley].[All]" allUniqueName="[Ingredients_after].[Barley].[All]" dimensionUniqueName="[Ingredients_after]" displayFolder="" count="0" memberValueDatatype="130" unbalanced="0"/>
    <cacheHierarchy uniqueName="[Ingredients_after].[Curry leaves1]" caption="Curry leaves1" attribute="1" defaultMemberUniqueName="[Ingredients_after].[Curry leaves1].[All]" allUniqueName="[Ingredients_after].[Curry leaves1].[All]" dimensionUniqueName="[Ingredients_after]" displayFolder="" count="0" memberValueDatatype="130" unbalanced="0"/>
    <cacheHierarchy uniqueName="[Ingredients_after].[TOMATO29]" caption="TOMATO29" attribute="1" defaultMemberUniqueName="[Ingredients_after].[TOMATO29].[All]" allUniqueName="[Ingredients_after].[TOMATO29].[All]" dimensionUniqueName="[Ingredients_after]" displayFolder="" count="0" memberValueDatatype="130" unbalanced="0"/>
    <cacheHierarchy uniqueName="[Ingredients_after].[Brinjal]" caption="Brinjal" attribute="1" defaultMemberUniqueName="[Ingredients_after].[Brinjal].[All]" allUniqueName="[Ingredients_after].[Brinjal].[All]" dimensionUniqueName="[Ingredients_after]" displayFolder="" count="0" memberValueDatatype="130" unbalanced="0"/>
    <cacheHierarchy uniqueName="[Ingredients_after].[Ginger2]" caption="Ginger2" attribute="1" defaultMemberUniqueName="[Ingredients_after].[Ginger2].[All]" allUniqueName="[Ingredients_after].[Ginger2].[All]" dimensionUniqueName="[Ingredients_after]" displayFolder="" count="0" memberValueDatatype="130" unbalanced="0"/>
    <cacheHierarchy uniqueName="[Ingredients_after].[Dal dal]" caption="Dal dal" attribute="1" defaultMemberUniqueName="[Ingredients_after].[Dal dal].[All]" allUniqueName="[Ingredients_after].[Dal dal].[All]" dimensionUniqueName="[Ingredients_after]" displayFolder="" count="0" memberValueDatatype="130" unbalanced="0"/>
    <cacheHierarchy uniqueName="[Ingredients_after].[Paneer]" caption="Paneer" attribute="1" defaultMemberUniqueName="[Ingredients_after].[Paneer].[All]" allUniqueName="[Ingredients_after].[Paneer].[All]" dimensionUniqueName="[Ingredients_after]" displayFolder="" count="0" memberValueDatatype="130" unbalanced="0"/>
    <cacheHierarchy uniqueName="[Ingredients_after].[Corn Flour]" caption="Corn Flour" attribute="1" defaultMemberUniqueName="[Ingredients_after].[Corn Flour].[All]" allUniqueName="[Ingredients_after].[Corn Flour].[All]" dimensionUniqueName="[Ingredients_after]" displayFolder="" count="0" memberValueDatatype="130" unbalanced="0"/>
    <cacheHierarchy uniqueName="[Ingredients_after].[POTATO30]" caption="POTATO30" attribute="1" defaultMemberUniqueName="[Ingredients_after].[POTATO30].[All]" allUniqueName="[Ingredients_after].[POTATO30].[All]" dimensionUniqueName="[Ingredients_after]" displayFolder="" count="0" memberValueDatatype="130" unbalanced="0"/>
    <cacheHierarchy uniqueName="[Ingredients_after].[Turmeric powder2]" caption="Turmeric powder2" attribute="1" defaultMemberUniqueName="[Ingredients_after].[Turmeric powder2].[All]" allUniqueName="[Ingredients_after].[Turmeric powder2].[All]" dimensionUniqueName="[Ingredients_after]" displayFolder="" count="0" memberValueDatatype="130" unbalanced="0"/>
    <cacheHierarchy uniqueName="[Ingredients_after].[Mustard seeds]" caption="Mustard seeds" attribute="1" defaultMemberUniqueName="[Ingredients_after].[Mustard seeds].[All]" allUniqueName="[Ingredients_after].[Mustard seeds].[All]" dimensionUniqueName="[Ingredients_after]" displayFolder="" count="0" memberValueDatatype="130" unbalanced="0"/>
    <cacheHierarchy uniqueName="[Ingredients_after].[FENUGREEK SEEDS31]" caption="FENUGREEK SEEDS31" attribute="1" defaultMemberUniqueName="[Ingredients_after].[FENUGREEK SEEDS31].[All]" allUniqueName="[Ingredients_after].[FENUGREEK SEEDS31].[All]" dimensionUniqueName="[Ingredients_after]" displayFolder="" count="0" memberValueDatatype="130" unbalanced="0"/>
    <cacheHierarchy uniqueName="[Ingredients_after].[TOMATO1]" caption="TOMATO1" attribute="1" defaultMemberUniqueName="[Ingredients_after].[TOMATO1].[All]" allUniqueName="[Ingredients_after].[TOMATO1].[All]" dimensionUniqueName="[Ingredients_after]" displayFolder="" count="0" memberValueDatatype="130" unbalanced="0"/>
    <cacheHierarchy uniqueName="[Ingredients_after].[Beet root]" caption="Beet root" attribute="1" defaultMemberUniqueName="[Ingredients_after].[Beet root].[All]" allUniqueName="[Ingredients_after].[Beet root].[All]" dimensionUniqueName="[Ingredients_after]" displayFolder="" count="0" memberValueDatatype="130" unbalanced="0"/>
    <cacheHierarchy uniqueName="[Ingredients_after].[Amla]" caption="Amla" attribute="1" defaultMemberUniqueName="[Ingredients_after].[Amla].[All]" allUniqueName="[Ingredients_after].[Amla].[All]" dimensionUniqueName="[Ingredients_after]" displayFolder="" count="0" memberValueDatatype="130" unbalanced="0"/>
    <cacheHierarchy uniqueName="[Ingredients_after].[capsicum32]" caption="capsicum32" attribute="1" defaultMemberUniqueName="[Ingredients_after].[capsicum32].[All]" allUniqueName="[Ingredients_after].[capsicum32].[All]" dimensionUniqueName="[Ingredients_after]" displayFolder="" count="0" memberValueDatatype="130" unbalanced="0"/>
    <cacheHierarchy uniqueName="[Ingredients_after].[ONION2]" caption="ONION2" attribute="1" defaultMemberUniqueName="[Ingredients_after].[ONION2].[All]" allUniqueName="[Ingredients_after].[ONION2].[All]" dimensionUniqueName="[Ingredients_after]" displayFolder="" count="0" memberValueDatatype="130" unbalanced="0"/>
    <cacheHierarchy uniqueName="[Ingredients_after].[Coriander seeds1]" caption="Coriander seeds1" attribute="1" defaultMemberUniqueName="[Ingredients_after].[Coriander seeds1].[All]" allUniqueName="[Ingredients_after].[Coriander seeds1].[All]" dimensionUniqueName="[Ingredients_after]" displayFolder="" count="0" memberValueDatatype="130" unbalanced="0"/>
    <cacheHierarchy uniqueName="[Ingredients_after].[Bottle gourd]" caption="Bottle gourd" attribute="1" defaultMemberUniqueName="[Ingredients_after].[Bottle gourd].[All]" allUniqueName="[Ingredients_after].[Bottle gourd].[All]" dimensionUniqueName="[Ingredients_after]" displayFolder="" count="0" memberValueDatatype="130" unbalanced="0"/>
    <cacheHierarchy uniqueName="[Ingredients_after].[Kali Mirch Powder]" caption="Kali Mirch Powder" attribute="1" defaultMemberUniqueName="[Ingredients_after].[Kali Mirch Powder].[All]" allUniqueName="[Ingredients_after].[Kali Mirch Powder].[All]" dimensionUniqueName="[Ingredients_after]" displayFolder="" count="0" memberValueDatatype="130" unbalanced="0"/>
    <cacheHierarchy uniqueName="[Ingredients_after].[red chilli flakes]" caption="red chilli flakes" attribute="1" defaultMemberUniqueName="[Ingredients_after].[red chilli flakes].[All]" allUniqueName="[Ingredients_after].[red chilli flakes].[All]" dimensionUniqueName="[Ingredients_after]" displayFolder="" count="0" memberValueDatatype="130" unbalanced="0"/>
    <cacheHierarchy uniqueName="[Ingredients_after].[Jowar Atta]" caption="Jowar Atta" attribute="1" defaultMemberUniqueName="[Ingredients_after].[Jowar Atta].[All]" allUniqueName="[Ingredients_after].[Jowar Atta].[All]" dimensionUniqueName="[Ingredients_after]" displayFolder="" count="0" memberValueDatatype="130" unbalanced="0"/>
    <cacheHierarchy uniqueName="[Ingredients_after].[Gram dal1]" caption="Gram dal1" attribute="1" defaultMemberUniqueName="[Ingredients_after].[Gram dal1].[All]" allUniqueName="[Ingredients_after].[Gram dal1].[All]" dimensionUniqueName="[Ingredients_after]" displayFolder="" count="0" memberValueDatatype="130" unbalanced="0"/>
    <cacheHierarchy uniqueName="[Ingredients_after].[EGG33]" caption="EGG33" attribute="1" defaultMemberUniqueName="[Ingredients_after].[EGG33].[All]" allUniqueName="[Ingredients_after].[EGG33].[All]" dimensionUniqueName="[Ingredients_after]" displayFolder="" count="0" memberValueDatatype="130" unbalanced="0"/>
    <cacheHierarchy uniqueName="[Ingredients_after].[Roti1]" caption="Roti1" attribute="1" defaultMemberUniqueName="[Ingredients_after].[Roti1].[All]" allUniqueName="[Ingredients_after].[Roti1].[All]" dimensionUniqueName="[Ingredients_after]" displayFolder="" count="0" memberValueDatatype="130" unbalanced="0"/>
    <cacheHierarchy uniqueName="[Ingredients_after].[RICE34]" caption="RICE34" attribute="1" defaultMemberUniqueName="[Ingredients_after].[RICE34].[All]" allUniqueName="[Ingredients_after].[RICE34].[All]" dimensionUniqueName="[Ingredients_after]" displayFolder="" count="0" memberValueDatatype="130" unbalanced="0"/>
    <cacheHierarchy uniqueName="[Ingredients_after].[MUTTON]" caption="MUTTON" attribute="1" defaultMemberUniqueName="[Ingredients_after].[MUTTON].[All]" allUniqueName="[Ingredients_after].[MUTTON].[All]" dimensionUniqueName="[Ingredients_after]" displayFolder="" count="0" memberValueDatatype="130" unbalanced="0"/>
    <cacheHierarchy uniqueName="[Ingredients_after].[Ragi flour]" caption="Ragi flour" attribute="1" defaultMemberUniqueName="[Ingredients_after].[Ragi flour].[All]" allUniqueName="[Ingredients_after].[Ragi flour].[All]" dimensionUniqueName="[Ingredients_after]" displayFolder="" count="0" memberValueDatatype="130" unbalanced="0"/>
    <cacheHierarchy uniqueName="[Ingredients_after].[Coriander leaves2]" caption="Coriander leaves2" attribute="1" defaultMemberUniqueName="[Ingredients_after].[Coriander leaves2].[All]" allUniqueName="[Ingredients_after].[Coriander leaves2].[All]" dimensionUniqueName="[Ingredients_after]" displayFolder="" count="0" memberValueDatatype="130" unbalanced="0"/>
    <cacheHierarchy uniqueName="[Ingredients_after].[Makai Atta]" caption="Makai Atta" attribute="1" defaultMemberUniqueName="[Ingredients_after].[Makai Atta].[All]" allUniqueName="[Ingredients_after].[Makai Atta].[All]" dimensionUniqueName="[Ingredients_after]" displayFolder="" count="0" memberValueDatatype="130" unbalanced="0"/>
    <cacheHierarchy uniqueName="[Ingredients_after].[Methi]" caption="Methi" attribute="1" defaultMemberUniqueName="[Ingredients_after].[Methi].[All]" allUniqueName="[Ingredients_after].[Methi].[All]" dimensionUniqueName="[Ingredients_after]" displayFolder="" count="0" memberValueDatatype="130" unbalanced="0"/>
    <cacheHierarchy uniqueName="[Ingredients_after].[Radish]" caption="Radish" attribute="1" defaultMemberUniqueName="[Ingredients_after].[Radish].[All]" allUniqueName="[Ingredients_after].[Radish].[All]" dimensionUniqueName="[Ingredients_after]" displayFolder="" count="0" memberValueDatatype="130" unbalanced="0"/>
    <cacheHierarchy uniqueName="[Ingredients_after].[Column1]" caption="Column1" attribute="1" defaultMemberUniqueName="[Ingredients_after].[Column1].[All]" allUniqueName="[Ingredients_after].[Column1].[All]" dimensionUniqueName="[Ingredients_after]" displayFolder="" count="0" memberValueDatatype="130" unbalanced="0"/>
    <cacheHierarchy uniqueName="[Ingredients_after].[Mustard oil1]" caption="Mustard oil1" attribute="1" defaultMemberUniqueName="[Ingredients_after].[Mustard oil1].[All]" allUniqueName="[Ingredients_after].[Mustard oil1].[All]" dimensionUniqueName="[Ingredients_after]" displayFolder="" count="0" memberValueDatatype="130" unbalanced="0"/>
    <cacheHierarchy uniqueName="[Ingredients_after].[Zucchini2]" caption="Zucchini2" attribute="1" defaultMemberUniqueName="[Ingredients_after].[Zucchini2].[All]" allUniqueName="[Ingredients_after].[Zucchini2].[All]" dimensionUniqueName="[Ingredients_after]" displayFolder="" count="0" memberValueDatatype="130" unbalanced="0"/>
    <cacheHierarchy uniqueName="[Ingredients_after].[BRINJAL35]" caption="BRINJAL35" attribute="1" defaultMemberUniqueName="[Ingredients_after].[BRINJAL35].[All]" allUniqueName="[Ingredients_after].[BRINJAL35].[All]" dimensionUniqueName="[Ingredients_after]" displayFolder="" count="0" memberValueDatatype="130" unbalanced="0"/>
    <cacheHierarchy uniqueName="[Ingredients_after].[SPINACH36]" caption="SPINACH36" attribute="1" defaultMemberUniqueName="[Ingredients_after].[SPINACH36].[All]" allUniqueName="[Ingredients_after].[SPINACH36].[All]" dimensionUniqueName="[Ingredients_after]" displayFolder="" count="0" memberValueDatatype="130" unbalanced="0"/>
    <cacheHierarchy uniqueName="[Ingredients_after].[Tamarind]" caption="Tamarind" attribute="1" defaultMemberUniqueName="[Ingredients_after].[Tamarind].[All]" allUniqueName="[Ingredients_after].[Tamarind].[All]" dimensionUniqueName="[Ingredients_after]" displayFolder="" count="0" memberValueDatatype="130" unbalanced="0"/>
    <cacheHierarchy uniqueName="[Ingredients_after].[Soyabean oil]" caption="Soyabean oil" attribute="1" defaultMemberUniqueName="[Ingredients_after].[Soyabean oil].[All]" allUniqueName="[Ingredients_after].[Soyabean oil].[All]" dimensionUniqueName="[Ingredients_after]" displayFolder="" count="0" memberValueDatatype="130" unbalanced="0"/>
    <cacheHierarchy uniqueName="[Ingredients_after].[dalia]" caption="dalia" attribute="1" defaultMemberUniqueName="[Ingredients_after].[dalia].[All]" allUniqueName="[Ingredients_after].[dalia].[All]" dimensionUniqueName="[Ingredients_after]" displayFolder="" count="0" memberValueDatatype="130" unbalanced="0"/>
    <cacheHierarchy uniqueName="[Ingredients_after].[Asafoetida]" caption="Asafoetida" attribute="1" defaultMemberUniqueName="[Ingredients_after].[Asafoetida].[All]" allUniqueName="[Ingredients_after].[Asafoetida].[All]" dimensionUniqueName="[Ingredients_after]" displayFolder="" count="0" memberValueDatatype="130" unbalanced="0"/>
    <cacheHierarchy uniqueName="[Ingredients_after].[Channa Dal]" caption="Channa Dal" attribute="1" defaultMemberUniqueName="[Ingredients_after].[Channa Dal].[All]" allUniqueName="[Ingredients_after].[Channa Dal].[All]" dimensionUniqueName="[Ingredients_after]" displayFolder="" count="0" memberValueDatatype="130" unbalanced="0"/>
    <cacheHierarchy uniqueName="[Ingredients_after].[Cabbage1]" caption="Cabbage1" attribute="1" defaultMemberUniqueName="[Ingredients_after].[Cabbage1].[All]" allUniqueName="[Ingredients_after].[Cabbage1].[All]" dimensionUniqueName="[Ingredients_after]" displayFolder="" count="0" memberValueDatatype="130" unbalanced="0"/>
    <cacheHierarchy uniqueName="[Ingredients_after].[Sunflower oil1]" caption="Sunflower oil1" attribute="1" defaultMemberUniqueName="[Ingredients_after].[Sunflower oil1].[All]" allUniqueName="[Ingredients_after].[Sunflower oil1].[All]" dimensionUniqueName="[Ingredients_after]" displayFolder="" count="0" memberValueDatatype="130" unbalanced="0"/>
    <cacheHierarchy uniqueName="[Ingredients_after].[Rajma1]" caption="Rajma1" attribute="1" defaultMemberUniqueName="[Ingredients_after].[Rajma1].[All]" allUniqueName="[Ingredients_after].[Rajma1].[All]" dimensionUniqueName="[Ingredients_after]" displayFolder="" count="0" memberValueDatatype="130" unbalanced="0"/>
    <cacheHierarchy uniqueName="[Ingredients_after].[Beet root1]" caption="Beet root1" attribute="1" defaultMemberUniqueName="[Ingredients_after].[Beet root1].[All]" allUniqueName="[Ingredients_after].[Beet root1].[All]" dimensionUniqueName="[Ingredients_after]" displayFolder="" count="0" memberValueDatatype="130" unbalanced="0"/>
    <cacheHierarchy uniqueName="[Ingredients_after].[Parsley2]" caption="Parsley2" attribute="1" defaultMemberUniqueName="[Ingredients_after].[Parsley2].[All]" allUniqueName="[Ingredients_after].[Parsley2].[All]" dimensionUniqueName="[Ingredients_after]" displayFolder="" count="0" memberValueDatatype="130" unbalanced="0"/>
    <cacheHierarchy uniqueName="[Ingredients_after].[Cherry Tomato]" caption="Cherry Tomato" attribute="1" defaultMemberUniqueName="[Ingredients_after].[Cherry Tomato].[All]" allUniqueName="[Ingredients_after].[Cherry Tomato].[All]" dimensionUniqueName="[Ingredients_after]" displayFolder="" count="0" memberValueDatatype="130" unbalanced="0"/>
    <cacheHierarchy uniqueName="[Ingredients_after].[TOMATO RIPE]" caption="TOMATO RIPE" attribute="1" defaultMemberUniqueName="[Ingredients_after].[TOMATO RIPE].[All]" allUniqueName="[Ingredients_after].[TOMATO RIPE].[All]" dimensionUniqueName="[Ingredients_after]" displayFolder="" count="0" memberValueDatatype="130" unbalanced="0"/>
    <cacheHierarchy uniqueName="[mals].[Meals]" caption="Meals" attribute="1" defaultMemberUniqueName="[mals].[Meals].[All]" allUniqueName="[mals].[Meals].[All]" dimensionUniqueName="[mals]" displayFolder="" count="0" memberValueDatatype="130" unbalanced="0"/>
    <cacheHierarchy uniqueName="[mals].[Associativity]" caption="Associativity" attribute="1" defaultMemberUniqueName="[mals].[Associativity].[All]" allUniqueName="[mals].[Associativity].[All]" dimensionUniqueName="[mals]" displayFolder="" count="0" memberValueDatatype="5" unbalanced="0"/>
    <cacheHierarchy uniqueName="[mals].[Region]" caption="Region" attribute="1" defaultMemberUniqueName="[mals].[Region].[All]" allUniqueName="[mals].[Region].[All]" dimensionUniqueName="[mals]" displayFolder="" count="2" memberValueDatatype="130" unbalanced="0"/>
    <cacheHierarchy uniqueName="[mals].[Type]" caption="Type" attribute="1" defaultMemberUniqueName="[mals].[Type].[All]" allUniqueName="[mals].[Type].[All]" dimensionUniqueName="[mals]" displayFolder="" count="2" memberValueDatatype="130" unbalanced="0"/>
    <cacheHierarchy uniqueName="[mals].[Category]" caption="Category" attribute="1" defaultMemberUniqueName="[mals].[Category].[All]" allUniqueName="[mals].[Category].[All]" dimensionUniqueName="[mals]" displayFolder="" count="0" memberValueDatatype="130" unbalanced="0"/>
    <cacheHierarchy uniqueName="[mals].[Allergy]" caption="Allergy" attribute="1" defaultMemberUniqueName="[mals].[Allergy].[All]" allUniqueName="[mals].[Allergy].[All]" dimensionUniqueName="[mals]" displayFolder="" count="2" memberValueDatatype="130" unbalanced="0">
      <fieldsUsage count="2">
        <fieldUsage x="-1"/>
        <fieldUsage x="5"/>
      </fieldsUsage>
    </cacheHierarchy>
    <cacheHierarchy uniqueName="[mals].[Serving]" caption="Serving" attribute="1" defaultMemberUniqueName="[mals].[Serving].[All]" allUniqueName="[mals].[Serving].[All]" dimensionUniqueName="[mals]" displayFolder="" count="0" memberValueDatatype="130" unbalanced="0"/>
    <cacheHierarchy uniqueName="[mals].[Total Weight (gms)]" caption="Total Weight (gms)" attribute="1" defaultMemberUniqueName="[mals].[Total Weight (gms)].[All]" allUniqueName="[mals].[Total Weight (gms)].[All]" dimensionUniqueName="[mals]" displayFolder="" count="0" memberValueDatatype="5" unbalanced="0"/>
    <cacheHierarchy uniqueName="[mals].[Energy(kcal)]" caption="Energy(kcal)" attribute="1" defaultMemberUniqueName="[mals].[Energy(kcal)].[All]" allUniqueName="[mals].[Energy(kcal)].[All]" dimensionUniqueName="[mals]" displayFolder="" count="0" memberValueDatatype="5" unbalanced="0"/>
    <cacheHierarchy uniqueName="[mals].[Proteins]" caption="Proteins" attribute="1" defaultMemberUniqueName="[mals].[Proteins].[All]" allUniqueName="[mals].[Proteins].[All]" dimensionUniqueName="[mals]" displayFolder="" count="0" memberValueDatatype="5" unbalanced="0"/>
    <cacheHierarchy uniqueName="[mals].[Carbohydrates]" caption="Carbohydrates" attribute="1" defaultMemberUniqueName="[mals].[Carbohydrates].[All]" allUniqueName="[mals].[Carbohydrates].[All]" dimensionUniqueName="[mals]" displayFolder="" count="0" memberValueDatatype="5" unbalanced="0"/>
    <cacheHierarchy uniqueName="[mals].[Fats]" caption="Fats" attribute="1" defaultMemberUniqueName="[mals].[Fats].[All]" allUniqueName="[mals].[Fats].[All]" dimensionUniqueName="[mals]" displayFolder="" count="0" memberValueDatatype="5" unbalanced="0"/>
    <cacheHierarchy uniqueName="[mals].[Fiber]" caption="Fiber" attribute="1" defaultMemberUniqueName="[mals].[Fiber].[All]" allUniqueName="[mals].[Fiber].[All]" dimensionUniqueName="[mals]" displayFolder="" count="0" memberValueDatatype="5" unbalanced="0"/>
    <cacheHierarchy uniqueName="[mals].[Carbon Footprint(kg CO2e)]" caption="Carbon Footprint(kg CO2e)" attribute="1" defaultMemberUniqueName="[mals].[Carbon Footprint(kg CO2e)].[All]" allUniqueName="[mals].[Carbon Footprint(kg CO2e)].[All]" dimensionUniqueName="[mals]" displayFolder="" count="0" memberValueDatatype="5" unbalanced="0"/>
    <cacheHierarchy uniqueName="[mals 1].[Meals]" caption="Meals" attribute="1" defaultMemberUniqueName="[mals 1].[Meals].[All]" allUniqueName="[mals 1].[Meals].[All]" dimensionUniqueName="[mals 1]" displayFolder="" count="0" memberValueDatatype="130" unbalanced="0"/>
    <cacheHierarchy uniqueName="[mals 1].[Associativity]" caption="Associativity" attribute="1" defaultMemberUniqueName="[mals 1].[Associativity].[All]" allUniqueName="[mals 1].[Associativity].[All]" dimensionUniqueName="[mals 1]" displayFolder="" count="0" memberValueDatatype="5" unbalanced="0"/>
    <cacheHierarchy uniqueName="[mals 1].[Region]" caption="Region" attribute="1" defaultMemberUniqueName="[mals 1].[Region].[All]" allUniqueName="[mals 1].[Region].[All]" dimensionUniqueName="[mals 1]" displayFolder="" count="0" memberValueDatatype="130" unbalanced="0"/>
    <cacheHierarchy uniqueName="[mals 1].[Type]" caption="Type" attribute="1" defaultMemberUniqueName="[mals 1].[Type].[All]" allUniqueName="[mals 1].[Type].[All]" dimensionUniqueName="[mals 1]" displayFolder="" count="0" memberValueDatatype="130" unbalanced="0"/>
    <cacheHierarchy uniqueName="[mals 1].[Category]" caption="Category" attribute="1" defaultMemberUniqueName="[mals 1].[Category].[All]" allUniqueName="[mals 1].[Category].[All]" dimensionUniqueName="[mals 1]" displayFolder="" count="2" memberValueDatatype="130" unbalanced="0"/>
    <cacheHierarchy uniqueName="[mals 1].[Allergy]" caption="Allergy" attribute="1" defaultMemberUniqueName="[mals 1].[Allergy].[All]" allUniqueName="[mals 1].[Allergy].[All]" dimensionUniqueName="[mals 1]" displayFolder="" count="0" memberValueDatatype="130" unbalanced="0"/>
    <cacheHierarchy uniqueName="[mals 1].[Serving]" caption="Serving" attribute="1" defaultMemberUniqueName="[mals 1].[Serving].[All]" allUniqueName="[mals 1].[Serving].[All]" dimensionUniqueName="[mals 1]" displayFolder="" count="0" memberValueDatatype="130" unbalanced="0"/>
    <cacheHierarchy uniqueName="[mals 1].[Total Weight (gms)]" caption="Total Weight (gms)" attribute="1" defaultMemberUniqueName="[mals 1].[Total Weight (gms)].[All]" allUniqueName="[mals 1].[Total Weight (gms)].[All]" dimensionUniqueName="[mals 1]" displayFolder="" count="0" memberValueDatatype="5" unbalanced="0"/>
    <cacheHierarchy uniqueName="[mals 1].[Energy(kcal)]" caption="Energy(kcal)" attribute="1" defaultMemberUniqueName="[mals 1].[Energy(kcal)].[All]" allUniqueName="[mals 1].[Energy(kcal)].[All]" dimensionUniqueName="[mals 1]" displayFolder="" count="0" memberValueDatatype="5" unbalanced="0"/>
    <cacheHierarchy uniqueName="[mals 1].[Proteins]" caption="Proteins" attribute="1" defaultMemberUniqueName="[mals 1].[Proteins].[All]" allUniqueName="[mals 1].[Proteins].[All]" dimensionUniqueName="[mals 1]" displayFolder="" count="0" memberValueDatatype="5" unbalanced="0"/>
    <cacheHierarchy uniqueName="[mals 1].[Carbohydrates]" caption="Carbohydrates" attribute="1" defaultMemberUniqueName="[mals 1].[Carbohydrates].[All]" allUniqueName="[mals 1].[Carbohydrates].[All]" dimensionUniqueName="[mals 1]" displayFolder="" count="0" memberValueDatatype="5" unbalanced="0"/>
    <cacheHierarchy uniqueName="[mals 1].[Fats]" caption="Fats" attribute="1" defaultMemberUniqueName="[mals 1].[Fats].[All]" allUniqueName="[mals 1].[Fats].[All]" dimensionUniqueName="[mals 1]" displayFolder="" count="0" memberValueDatatype="5" unbalanced="0"/>
    <cacheHierarchy uniqueName="[mals 1].[Fiber]" caption="Fiber" attribute="1" defaultMemberUniqueName="[mals 1].[Fiber].[All]" allUniqueName="[mals 1].[Fiber].[All]" dimensionUniqueName="[mals 1]" displayFolder="" count="0" memberValueDatatype="5" unbalanced="0"/>
    <cacheHierarchy uniqueName="[mals 1].[Carbon Footprint(kg CO2e)]" caption="Carbon Footprint(kg CO2e)" attribute="1" defaultMemberUniqueName="[mals 1].[Carbon Footprint(kg CO2e)].[All]" allUniqueName="[mals 1].[Carbon Footprint(kg CO2e)].[All]" dimensionUniqueName="[mals 1]" displayFolder="" count="0" memberValueDatatype="5" unbalanced="0"/>
    <cacheHierarchy uniqueName="[mals 2].[Meals]" caption="Meals" attribute="1" defaultMemberUniqueName="[mals 2].[Meals].[All]" allUniqueName="[mals 2].[Meals].[All]" dimensionUniqueName="[mals 2]" displayFolder="" count="0" memberValueDatatype="130" unbalanced="0"/>
    <cacheHierarchy uniqueName="[mals 2].[Associativity]" caption="Associativity" attribute="1" defaultMemberUniqueName="[mals 2].[Associativity].[All]" allUniqueName="[mals 2].[Associativity].[All]" dimensionUniqueName="[mals 2]" displayFolder="" count="0" memberValueDatatype="5" unbalanced="0"/>
    <cacheHierarchy uniqueName="[mals 2].[Region]" caption="Region" attribute="1" defaultMemberUniqueName="[mals 2].[Region].[All]" allUniqueName="[mals 2].[Region].[All]" dimensionUniqueName="[mals 2]" displayFolder="" count="0" memberValueDatatype="130" unbalanced="0"/>
    <cacheHierarchy uniqueName="[mals 2].[Type]" caption="Type" attribute="1" defaultMemberUniqueName="[mals 2].[Type].[All]" allUniqueName="[mals 2].[Type].[All]" dimensionUniqueName="[mals 2]" displayFolder="" count="0" memberValueDatatype="130" unbalanced="0"/>
    <cacheHierarchy uniqueName="[mals 2].[Category]" caption="Category" attribute="1" defaultMemberUniqueName="[mals 2].[Category].[All]" allUniqueName="[mals 2].[Category].[All]" dimensionUniqueName="[mals 2]" displayFolder="" count="0" memberValueDatatype="130" unbalanced="0"/>
    <cacheHierarchy uniqueName="[mals 2].[Allergy]" caption="Allergy" attribute="1" defaultMemberUniqueName="[mals 2].[Allergy].[All]" allUniqueName="[mals 2].[Allergy].[All]" dimensionUniqueName="[mals 2]" displayFolder="" count="0" memberValueDatatype="130" unbalanced="0"/>
    <cacheHierarchy uniqueName="[mals 2].[Serving]" caption="Serving" attribute="1" defaultMemberUniqueName="[mals 2].[Serving].[All]" allUniqueName="[mals 2].[Serving].[All]" dimensionUniqueName="[mals 2]" displayFolder="" count="0" memberValueDatatype="130" unbalanced="0"/>
    <cacheHierarchy uniqueName="[mals 2].[Total Weight (gms)]" caption="Total Weight (gms)" attribute="1" defaultMemberUniqueName="[mals 2].[Total Weight (gms)].[All]" allUniqueName="[mals 2].[Total Weight (gms)].[All]" dimensionUniqueName="[mals 2]" displayFolder="" count="0" memberValueDatatype="5" unbalanced="0"/>
    <cacheHierarchy uniqueName="[mals 2].[Energy(kcal)]" caption="Energy(kcal)" attribute="1" defaultMemberUniqueName="[mals 2].[Energy(kcal)].[All]" allUniqueName="[mals 2].[Energy(kcal)].[All]" dimensionUniqueName="[mals 2]" displayFolder="" count="0" memberValueDatatype="5" unbalanced="0"/>
    <cacheHierarchy uniqueName="[mals 2].[Proteins]" caption="Proteins" attribute="1" defaultMemberUniqueName="[mals 2].[Proteins].[All]" allUniqueName="[mals 2].[Proteins].[All]" dimensionUniqueName="[mals 2]" displayFolder="" count="0" memberValueDatatype="5" unbalanced="0"/>
    <cacheHierarchy uniqueName="[mals 2].[Carbohydrates]" caption="Carbohydrates" attribute="1" defaultMemberUniqueName="[mals 2].[Carbohydrates].[All]" allUniqueName="[mals 2].[Carbohydrates].[All]" dimensionUniqueName="[mals 2]" displayFolder="" count="0" memberValueDatatype="5" unbalanced="0"/>
    <cacheHierarchy uniqueName="[mals 2].[Fats]" caption="Fats" attribute="1" defaultMemberUniqueName="[mals 2].[Fats].[All]" allUniqueName="[mals 2].[Fats].[All]" dimensionUniqueName="[mals 2]" displayFolder="" count="0" memberValueDatatype="5" unbalanced="0"/>
    <cacheHierarchy uniqueName="[mals 2].[Fiber]" caption="Fiber" attribute="1" defaultMemberUniqueName="[mals 2].[Fiber].[All]" allUniqueName="[mals 2].[Fiber].[All]" dimensionUniqueName="[mals 2]" displayFolder="" count="0" memberValueDatatype="5" unbalanced="0"/>
    <cacheHierarchy uniqueName="[mals 2].[Carbon Footprint(kg CO2e)]" caption="Carbon Footprint(kg CO2e)" attribute="1" defaultMemberUniqueName="[mals 2].[Carbon Footprint(kg CO2e)].[All]" allUniqueName="[mals 2].[Carbon Footprint(kg CO2e)].[All]" dimensionUniqueName="[mals 2]" displayFolder="" count="0" memberValueDatatype="5" unbalanced="0"/>
    <cacheHierarchy uniqueName="[mals 3].[Meals]" caption="Meals" attribute="1" defaultMemberUniqueName="[mals 3].[Meals].[All]" allUniqueName="[mals 3].[Meals].[All]" dimensionUniqueName="[mals 3]" displayFolder="" count="0" memberValueDatatype="130" unbalanced="0"/>
    <cacheHierarchy uniqueName="[mals 3].[Associativity]" caption="Associativity" attribute="1" defaultMemberUniqueName="[mals 3].[Associativity].[All]" allUniqueName="[mals 3].[Associativity].[All]" dimensionUniqueName="[mals 3]" displayFolder="" count="0" memberValueDatatype="5" unbalanced="0"/>
    <cacheHierarchy uniqueName="[mals 3].[Region]" caption="Region" attribute="1" defaultMemberUniqueName="[mals 3].[Region].[All]" allUniqueName="[mals 3].[Region].[All]" dimensionUniqueName="[mals 3]" displayFolder="" count="0" memberValueDatatype="130" unbalanced="0"/>
    <cacheHierarchy uniqueName="[mals 3].[Type]" caption="Type" attribute="1" defaultMemberUniqueName="[mals 3].[Type].[All]" allUniqueName="[mals 3].[Type].[All]" dimensionUniqueName="[mals 3]" displayFolder="" count="0" memberValueDatatype="130" unbalanced="0"/>
    <cacheHierarchy uniqueName="[mals 3].[Category]" caption="Category" attribute="1" defaultMemberUniqueName="[mals 3].[Category].[All]" allUniqueName="[mals 3].[Category].[All]" dimensionUniqueName="[mals 3]" displayFolder="" count="0" memberValueDatatype="130" unbalanced="0"/>
    <cacheHierarchy uniqueName="[mals 3].[Allergy]" caption="Allergy" attribute="1" defaultMemberUniqueName="[mals 3].[Allergy].[All]" allUniqueName="[mals 3].[Allergy].[All]" dimensionUniqueName="[mals 3]" displayFolder="" count="0" memberValueDatatype="130" unbalanced="0"/>
    <cacheHierarchy uniqueName="[mals 3].[Serving]" caption="Serving" attribute="1" defaultMemberUniqueName="[mals 3].[Serving].[All]" allUniqueName="[mals 3].[Serving].[All]" dimensionUniqueName="[mals 3]" displayFolder="" count="0" memberValueDatatype="130" unbalanced="0"/>
    <cacheHierarchy uniqueName="[mals 3].[Total Weight (gms)]" caption="Total Weight (gms)" attribute="1" defaultMemberUniqueName="[mals 3].[Total Weight (gms)].[All]" allUniqueName="[mals 3].[Total Weight (gms)].[All]" dimensionUniqueName="[mals 3]" displayFolder="" count="0" memberValueDatatype="5" unbalanced="0"/>
    <cacheHierarchy uniqueName="[mals 3].[Energy(kcal)]" caption="Energy(kcal)" attribute="1" defaultMemberUniqueName="[mals 3].[Energy(kcal)].[All]" allUniqueName="[mals 3].[Energy(kcal)].[All]" dimensionUniqueName="[mals 3]" displayFolder="" count="0" memberValueDatatype="5" unbalanced="0"/>
    <cacheHierarchy uniqueName="[mals 3].[Proteins]" caption="Proteins" attribute="1" defaultMemberUniqueName="[mals 3].[Proteins].[All]" allUniqueName="[mals 3].[Proteins].[All]" dimensionUniqueName="[mals 3]" displayFolder="" count="0" memberValueDatatype="5" unbalanced="0"/>
    <cacheHierarchy uniqueName="[mals 3].[Carbohydrates]" caption="Carbohydrates" attribute="1" defaultMemberUniqueName="[mals 3].[Carbohydrates].[All]" allUniqueName="[mals 3].[Carbohydrates].[All]" dimensionUniqueName="[mals 3]" displayFolder="" count="0" memberValueDatatype="5" unbalanced="0"/>
    <cacheHierarchy uniqueName="[mals 3].[Fats]" caption="Fats" attribute="1" defaultMemberUniqueName="[mals 3].[Fats].[All]" allUniqueName="[mals 3].[Fats].[All]" dimensionUniqueName="[mals 3]" displayFolder="" count="0" memberValueDatatype="5" unbalanced="0"/>
    <cacheHierarchy uniqueName="[mals 3].[Fiber]" caption="Fiber" attribute="1" defaultMemberUniqueName="[mals 3].[Fiber].[All]" allUniqueName="[mals 3].[Fiber].[All]" dimensionUniqueName="[mals 3]" displayFolder="" count="0" memberValueDatatype="5" unbalanced="0"/>
    <cacheHierarchy uniqueName="[mals 3].[Carbon Footprint(kg CO2e)]" caption="Carbon Footprint(kg CO2e)" attribute="1" defaultMemberUniqueName="[mals 3].[Carbon Footprint(kg CO2e)].[All]" allUniqueName="[mals 3].[Carbon Footprint(kg CO2e)].[All]" dimensionUniqueName="[mals 3]" displayFolder="" count="0" memberValueDatatype="5" unbalanced="0"/>
    <cacheHierarchy uniqueName="[mals 4].[Meals]" caption="Meals" attribute="1" defaultMemberUniqueName="[mals 4].[Meals].[All]" allUniqueName="[mals 4].[Meals].[All]" dimensionUniqueName="[mals 4]" displayFolder="" count="0" memberValueDatatype="130" unbalanced="0"/>
    <cacheHierarchy uniqueName="[mals 4].[Associativity]" caption="Associativity" attribute="1" defaultMemberUniqueName="[mals 4].[Associativity].[All]" allUniqueName="[mals 4].[Associativity].[All]" dimensionUniqueName="[mals 4]" displayFolder="" count="0" memberValueDatatype="5" unbalanced="0"/>
    <cacheHierarchy uniqueName="[mals 4].[Region]" caption="Region" attribute="1" defaultMemberUniqueName="[mals 4].[Region].[All]" allUniqueName="[mals 4].[Region].[All]" dimensionUniqueName="[mals 4]" displayFolder="" count="0" memberValueDatatype="130" unbalanced="0"/>
    <cacheHierarchy uniqueName="[mals 4].[Type]" caption="Type" attribute="1" defaultMemberUniqueName="[mals 4].[Type].[All]" allUniqueName="[mals 4].[Type].[All]" dimensionUniqueName="[mals 4]" displayFolder="" count="0" memberValueDatatype="130" unbalanced="0"/>
    <cacheHierarchy uniqueName="[mals 4].[Category]" caption="Category" attribute="1" defaultMemberUniqueName="[mals 4].[Category].[All]" allUniqueName="[mals 4].[Category].[All]" dimensionUniqueName="[mals 4]" displayFolder="" count="0" memberValueDatatype="130" unbalanced="0"/>
    <cacheHierarchy uniqueName="[mals 4].[Allergy]" caption="Allergy" attribute="1" defaultMemberUniqueName="[mals 4].[Allergy].[All]" allUniqueName="[mals 4].[Allergy].[All]" dimensionUniqueName="[mals 4]" displayFolder="" count="0" memberValueDatatype="130" unbalanced="0"/>
    <cacheHierarchy uniqueName="[mals 4].[Serving]" caption="Serving" attribute="1" defaultMemberUniqueName="[mals 4].[Serving].[All]" allUniqueName="[mals 4].[Serving].[All]" dimensionUniqueName="[mals 4]" displayFolder="" count="0" memberValueDatatype="130" unbalanced="0"/>
    <cacheHierarchy uniqueName="[mals 4].[Total Weight (gms)]" caption="Total Weight (gms)" attribute="1" defaultMemberUniqueName="[mals 4].[Total Weight (gms)].[All]" allUniqueName="[mals 4].[Total Weight (gms)].[All]" dimensionUniqueName="[mals 4]" displayFolder="" count="0" memberValueDatatype="5" unbalanced="0"/>
    <cacheHierarchy uniqueName="[mals 4].[Energy(kcal)]" caption="Energy(kcal)" attribute="1" defaultMemberUniqueName="[mals 4].[Energy(kcal)].[All]" allUniqueName="[mals 4].[Energy(kcal)].[All]" dimensionUniqueName="[mals 4]" displayFolder="" count="0" memberValueDatatype="5" unbalanced="0"/>
    <cacheHierarchy uniqueName="[mals 4].[Proteins]" caption="Proteins" attribute="1" defaultMemberUniqueName="[mals 4].[Proteins].[All]" allUniqueName="[mals 4].[Proteins].[All]" dimensionUniqueName="[mals 4]" displayFolder="" count="0" memberValueDatatype="5" unbalanced="0"/>
    <cacheHierarchy uniqueName="[mals 4].[Carbohydrates]" caption="Carbohydrates" attribute="1" defaultMemberUniqueName="[mals 4].[Carbohydrates].[All]" allUniqueName="[mals 4].[Carbohydrates].[All]" dimensionUniqueName="[mals 4]" displayFolder="" count="0" memberValueDatatype="5" unbalanced="0"/>
    <cacheHierarchy uniqueName="[mals 4].[Fats]" caption="Fats" attribute="1" defaultMemberUniqueName="[mals 4].[Fats].[All]" allUniqueName="[mals 4].[Fats].[All]" dimensionUniqueName="[mals 4]" displayFolder="" count="0" memberValueDatatype="5" unbalanced="0"/>
    <cacheHierarchy uniqueName="[mals 4].[Fiber]" caption="Fiber" attribute="1" defaultMemberUniqueName="[mals 4].[Fiber].[All]" allUniqueName="[mals 4].[Fiber].[All]" dimensionUniqueName="[mals 4]" displayFolder="" count="0" memberValueDatatype="5" unbalanced="0"/>
    <cacheHierarchy uniqueName="[mals 4].[Carbon Footprint(kg CO2e)]" caption="Carbon Footprint(kg CO2e)" attribute="1" defaultMemberUniqueName="[mals 4].[Carbon Footprint(kg CO2e)].[All]" allUniqueName="[mals 4].[Carbon Footprint(kg CO2e)].[All]" dimensionUniqueName="[mals 4]" displayFolder="" count="0" memberValueDatatype="5" unbalanced="0"/>
    <cacheHierarchy uniqueName="[mals 5].[Meals]" caption="Meals" attribute="1" defaultMemberUniqueName="[mals 5].[Meals].[All]" allUniqueName="[mals 5].[Meals].[All]" dimensionUniqueName="[mals 5]" displayFolder="" count="0" memberValueDatatype="130" unbalanced="0"/>
    <cacheHierarchy uniqueName="[mals 5].[Associativity]" caption="Associativity" attribute="1" defaultMemberUniqueName="[mals 5].[Associativity].[All]" allUniqueName="[mals 5].[Associativity].[All]" dimensionUniqueName="[mals 5]" displayFolder="" count="0" memberValueDatatype="5" unbalanced="0"/>
    <cacheHierarchy uniqueName="[mals 5].[Region]" caption="Region" attribute="1" defaultMemberUniqueName="[mals 5].[Region].[All]" allUniqueName="[mals 5].[Region].[All]" dimensionUniqueName="[mals 5]" displayFolder="" count="0" memberValueDatatype="130" unbalanced="0"/>
    <cacheHierarchy uniqueName="[mals 5].[Type]" caption="Type" attribute="1" defaultMemberUniqueName="[mals 5].[Type].[All]" allUniqueName="[mals 5].[Type].[All]" dimensionUniqueName="[mals 5]" displayFolder="" count="0" memberValueDatatype="130" unbalanced="0"/>
    <cacheHierarchy uniqueName="[mals 5].[Category]" caption="Category" attribute="1" defaultMemberUniqueName="[mals 5].[Category].[All]" allUniqueName="[mals 5].[Category].[All]" dimensionUniqueName="[mals 5]" displayFolder="" count="0" memberValueDatatype="130" unbalanced="0"/>
    <cacheHierarchy uniqueName="[mals 5].[Allergy]" caption="Allergy" attribute="1" defaultMemberUniqueName="[mals 5].[Allergy].[All]" allUniqueName="[mals 5].[Allergy].[All]" dimensionUniqueName="[mals 5]" displayFolder="" count="0" memberValueDatatype="130" unbalanced="0"/>
    <cacheHierarchy uniqueName="[mals 5].[Serving]" caption="Serving" attribute="1" defaultMemberUniqueName="[mals 5].[Serving].[All]" allUniqueName="[mals 5].[Serving].[All]" dimensionUniqueName="[mals 5]" displayFolder="" count="0" memberValueDatatype="130" unbalanced="0"/>
    <cacheHierarchy uniqueName="[mals 5].[Total Weight (gms)]" caption="Total Weight (gms)" attribute="1" defaultMemberUniqueName="[mals 5].[Total Weight (gms)].[All]" allUniqueName="[mals 5].[Total Weight (gms)].[All]" dimensionUniqueName="[mals 5]" displayFolder="" count="0" memberValueDatatype="5" unbalanced="0"/>
    <cacheHierarchy uniqueName="[mals 5].[Energy(kcal)]" caption="Energy(kcal)" attribute="1" defaultMemberUniqueName="[mals 5].[Energy(kcal)].[All]" allUniqueName="[mals 5].[Energy(kcal)].[All]" dimensionUniqueName="[mals 5]" displayFolder="" count="0" memberValueDatatype="5" unbalanced="0"/>
    <cacheHierarchy uniqueName="[mals 5].[Proteins]" caption="Proteins" attribute="1" defaultMemberUniqueName="[mals 5].[Proteins].[All]" allUniqueName="[mals 5].[Proteins].[All]" dimensionUniqueName="[mals 5]" displayFolder="" count="0" memberValueDatatype="5" unbalanced="0"/>
    <cacheHierarchy uniqueName="[mals 5].[Carbohydrates]" caption="Carbohydrates" attribute="1" defaultMemberUniqueName="[mals 5].[Carbohydrates].[All]" allUniqueName="[mals 5].[Carbohydrates].[All]" dimensionUniqueName="[mals 5]" displayFolder="" count="0" memberValueDatatype="5" unbalanced="0"/>
    <cacheHierarchy uniqueName="[mals 5].[Fats]" caption="Fats" attribute="1" defaultMemberUniqueName="[mals 5].[Fats].[All]" allUniqueName="[mals 5].[Fats].[All]" dimensionUniqueName="[mals 5]" displayFolder="" count="0" memberValueDatatype="5" unbalanced="0"/>
    <cacheHierarchy uniqueName="[mals 5].[Fiber]" caption="Fiber" attribute="1" defaultMemberUniqueName="[mals 5].[Fiber].[All]" allUniqueName="[mals 5].[Fiber].[All]" dimensionUniqueName="[mals 5]" displayFolder="" count="0" memberValueDatatype="5" unbalanced="0"/>
    <cacheHierarchy uniqueName="[mals 5].[Carbon Footprint(kg CO2e)]" caption="Carbon Footprint(kg CO2e)" attribute="1" defaultMemberUniqueName="[mals 5].[Carbon Footprint(kg CO2e)].[All]" allUniqueName="[mals 5].[Carbon Footprint(kg CO2e)].[All]" dimensionUniqueName="[mals 5]" displayFolder="" count="0" memberValueDatatype="5" unbalanced="0"/>
    <cacheHierarchy uniqueName="[Meals_data].[Meals]" caption="Meals" attribute="1" defaultMemberUniqueName="[Meals_data].[Meals].[All]" allUniqueName="[Meals_data].[Meals].[All]" dimensionUniqueName="[Meals_data]" displayFolder="" count="0" memberValueDatatype="130" unbalanced="0"/>
    <cacheHierarchy uniqueName="[Meals_data].[Associativity]" caption="Associativity" attribute="1" defaultMemberUniqueName="[Meals_data].[Associativity].[All]" allUniqueName="[Meals_data].[Associativity].[All]" dimensionUniqueName="[Meals_data]" displayFolder="" count="0" memberValueDatatype="5" unbalanced="0"/>
    <cacheHierarchy uniqueName="[Meals_data].[Region]" caption="Region" attribute="1" defaultMemberUniqueName="[Meals_data].[Region].[All]" allUniqueName="[Meals_data].[Region].[All]" dimensionUniqueName="[Meals_data]" displayFolder="" count="2" memberValueDatatype="130" unbalanced="0">
      <fieldsUsage count="2">
        <fieldUsage x="-1"/>
        <fieldUsage x="0"/>
      </fieldsUsage>
    </cacheHierarchy>
    <cacheHierarchy uniqueName="[Meals_data].[Type]" caption="Type" attribute="1" defaultMemberUniqueName="[Meals_data].[Type].[All]" allUniqueName="[Meals_data].[Type].[All]" dimensionUniqueName="[Meals_data]" displayFolder="" count="2" memberValueDatatype="130" unbalanced="0">
      <fieldsUsage count="2">
        <fieldUsage x="-1"/>
        <fieldUsage x="1"/>
      </fieldsUsage>
    </cacheHierarchy>
    <cacheHierarchy uniqueName="[Meals_data].[Category]" caption="Category" attribute="1" defaultMemberUniqueName="[Meals_data].[Category].[All]" allUniqueName="[Meals_data].[Category].[All]" dimensionUniqueName="[Meals_data]" displayFolder="" count="0" memberValueDatatype="130" unbalanced="0"/>
    <cacheHierarchy uniqueName="[Meals_data].[Allergy]" caption="Allergy" attribute="1" defaultMemberUniqueName="[Meals_data].[Allergy].[All]" allUniqueName="[Meals_data].[Allergy].[All]" dimensionUniqueName="[Meals_data]" displayFolder="" count="0" memberValueDatatype="130" unbalanced="0"/>
    <cacheHierarchy uniqueName="[Meals_data].[Serving]" caption="Serving" attribute="1" defaultMemberUniqueName="[Meals_data].[Serving].[All]" allUniqueName="[Meals_data].[Serving].[All]" dimensionUniqueName="[Meals_data]" displayFolder="" count="0" memberValueDatatype="130" unbalanced="0"/>
    <cacheHierarchy uniqueName="[Meals_data].[Total Weight (gms)]" caption="Total Weight (gms)" attribute="1" defaultMemberUniqueName="[Meals_data].[Total Weight (gms)].[All]" allUniqueName="[Meals_data].[Total Weight (gms)].[All]" dimensionUniqueName="[Meals_data]" displayFolder="" count="0" memberValueDatatype="5" unbalanced="0"/>
    <cacheHierarchy uniqueName="[Meals_data].[Energy(kcal)]" caption="Energy(kcal)" attribute="1" defaultMemberUniqueName="[Meals_data].[Energy(kcal)].[All]" allUniqueName="[Meals_data].[Energy(kcal)].[All]" dimensionUniqueName="[Meals_data]" displayFolder="" count="0" memberValueDatatype="5" unbalanced="0"/>
    <cacheHierarchy uniqueName="[Meals_data].[Proteins]" caption="Proteins" attribute="1" defaultMemberUniqueName="[Meals_data].[Proteins].[All]" allUniqueName="[Meals_data].[Proteins].[All]" dimensionUniqueName="[Meals_data]" displayFolder="" count="0" memberValueDatatype="5" unbalanced="0"/>
    <cacheHierarchy uniqueName="[Meals_data].[Carbohydrates]" caption="Carbohydrates" attribute="1" defaultMemberUniqueName="[Meals_data].[Carbohydrates].[All]" allUniqueName="[Meals_data].[Carbohydrates].[All]" dimensionUniqueName="[Meals_data]" displayFolder="" count="0" memberValueDatatype="5" unbalanced="0"/>
    <cacheHierarchy uniqueName="[Meals_data].[Fats]" caption="Fats" attribute="1" defaultMemberUniqueName="[Meals_data].[Fats].[All]" allUniqueName="[Meals_data].[Fats].[All]" dimensionUniqueName="[Meals_data]" displayFolder="" count="0" memberValueDatatype="5" unbalanced="0"/>
    <cacheHierarchy uniqueName="[Meals_data].[Fiber]" caption="Fiber" attribute="1" defaultMemberUniqueName="[Meals_data].[Fiber].[All]" allUniqueName="[Meals_data].[Fiber].[All]" dimensionUniqueName="[Meals_data]" displayFolder="" count="0" memberValueDatatype="5" unbalanced="0"/>
    <cacheHierarchy uniqueName="[Meals_data].[Carbon Footprint(kg CO2e)]" caption="Carbon Footprint(kg CO2e)" attribute="1" defaultMemberUniqueName="[Meals_data].[Carbon Footprint(kg CO2e)].[All]" allUniqueName="[Meals_data].[Carbon Footprint(kg CO2e)].[All]" dimensionUniqueName="[Meals_data]" displayFolder="" count="0" memberValueDatatype="5" unbalanced="0"/>
    <cacheHierarchy uniqueName="[Meals_data 1].[Meals]" caption="Meals" attribute="1" defaultMemberUniqueName="[Meals_data 1].[Meals].[All]" allUniqueName="[Meals_data 1].[Meals].[All]" dimensionUniqueName="[Meals_data 1]" displayFolder="" count="0" memberValueDatatype="130" unbalanced="0"/>
    <cacheHierarchy uniqueName="[Meals_data 1].[Associativity]" caption="Associativity" attribute="1" defaultMemberUniqueName="[Meals_data 1].[Associativity].[All]" allUniqueName="[Meals_data 1].[Associativity].[All]" dimensionUniqueName="[Meals_data 1]" displayFolder="" count="0" memberValueDatatype="5" unbalanced="0"/>
    <cacheHierarchy uniqueName="[Meals_data 1].[Region]" caption="Region" attribute="1" defaultMemberUniqueName="[Meals_data 1].[Region].[All]" allUniqueName="[Meals_data 1].[Region].[All]" dimensionUniqueName="[Meals_data 1]" displayFolder="" count="0" memberValueDatatype="130" unbalanced="0"/>
    <cacheHierarchy uniqueName="[Meals_data 1].[Type]" caption="Type" attribute="1" defaultMemberUniqueName="[Meals_data 1].[Type].[All]" allUniqueName="[Meals_data 1].[Type].[All]" dimensionUniqueName="[Meals_data 1]" displayFolder="" count="0" memberValueDatatype="130" unbalanced="0"/>
    <cacheHierarchy uniqueName="[Meals_data 1].[Category]" caption="Category" attribute="1" defaultMemberUniqueName="[Meals_data 1].[Category].[All]" allUniqueName="[Meals_data 1].[Category].[All]" dimensionUniqueName="[Meals_data 1]" displayFolder="" count="0" memberValueDatatype="130" unbalanced="0"/>
    <cacheHierarchy uniqueName="[Meals_data 1].[Allergy]" caption="Allergy" attribute="1" defaultMemberUniqueName="[Meals_data 1].[Allergy].[All]" allUniqueName="[Meals_data 1].[Allergy].[All]" dimensionUniqueName="[Meals_data 1]" displayFolder="" count="0" memberValueDatatype="130" unbalanced="0"/>
    <cacheHierarchy uniqueName="[Meals_data 1].[Serving]" caption="Serving" attribute="1" defaultMemberUniqueName="[Meals_data 1].[Serving].[All]" allUniqueName="[Meals_data 1].[Serving].[All]" dimensionUniqueName="[Meals_data 1]" displayFolder="" count="0" memberValueDatatype="130" unbalanced="0"/>
    <cacheHierarchy uniqueName="[Meals_data 1].[Total Weight (gms)]" caption="Total Weight (gms)" attribute="1" defaultMemberUniqueName="[Meals_data 1].[Total Weight (gms)].[All]" allUniqueName="[Meals_data 1].[Total Weight (gms)].[All]" dimensionUniqueName="[Meals_data 1]" displayFolder="" count="0" memberValueDatatype="5" unbalanced="0"/>
    <cacheHierarchy uniqueName="[Meals_data 1].[Energy(kcal)]" caption="Energy(kcal)" attribute="1" defaultMemberUniqueName="[Meals_data 1].[Energy(kcal)].[All]" allUniqueName="[Meals_data 1].[Energy(kcal)].[All]" dimensionUniqueName="[Meals_data 1]" displayFolder="" count="0" memberValueDatatype="5" unbalanced="0"/>
    <cacheHierarchy uniqueName="[Meals_data 1].[Proteins]" caption="Proteins" attribute="1" defaultMemberUniqueName="[Meals_data 1].[Proteins].[All]" allUniqueName="[Meals_data 1].[Proteins].[All]" dimensionUniqueName="[Meals_data 1]" displayFolder="" count="0" memberValueDatatype="5" unbalanced="0"/>
    <cacheHierarchy uniqueName="[Meals_data 1].[Carbohydrates]" caption="Carbohydrates" attribute="1" defaultMemberUniqueName="[Meals_data 1].[Carbohydrates].[All]" allUniqueName="[Meals_data 1].[Carbohydrates].[All]" dimensionUniqueName="[Meals_data 1]" displayFolder="" count="0" memberValueDatatype="5" unbalanced="0"/>
    <cacheHierarchy uniqueName="[Meals_data 1].[Fats]" caption="Fats" attribute="1" defaultMemberUniqueName="[Meals_data 1].[Fats].[All]" allUniqueName="[Meals_data 1].[Fats].[All]" dimensionUniqueName="[Meals_data 1]" displayFolder="" count="0" memberValueDatatype="5" unbalanced="0"/>
    <cacheHierarchy uniqueName="[Meals_data 1].[Fiber]" caption="Fiber" attribute="1" defaultMemberUniqueName="[Meals_data 1].[Fiber].[All]" allUniqueName="[Meals_data 1].[Fiber].[All]" dimensionUniqueName="[Meals_data 1]" displayFolder="" count="0" memberValueDatatype="5" unbalanced="0"/>
    <cacheHierarchy uniqueName="[Meals_data 1].[Carbon Footprint(kg CO2e)]" caption="Carbon Footprint(kg CO2e)" attribute="1" defaultMemberUniqueName="[Meals_data 1].[Carbon Footprint(kg CO2e)].[All]" allUniqueName="[Meals_data 1].[Carbon Footprint(kg CO2e)].[All]" dimensionUniqueName="[Meals_data 1]" displayFolder="" count="0" memberValueDatatype="5" unbalanced="0"/>
    <cacheHierarchy uniqueName="[Meals_data 10].[Meals]" caption="Meals" attribute="1" defaultMemberUniqueName="[Meals_data 10].[Meals].[All]" allUniqueName="[Meals_data 10].[Meals].[All]" dimensionUniqueName="[Meals_data 10]" displayFolder="" count="0" memberValueDatatype="130" unbalanced="0"/>
    <cacheHierarchy uniqueName="[Meals_data 10].[Associativity]" caption="Associativity" attribute="1" defaultMemberUniqueName="[Meals_data 10].[Associativity].[All]" allUniqueName="[Meals_data 10].[Associativity].[All]" dimensionUniqueName="[Meals_data 10]" displayFolder="" count="0" memberValueDatatype="5" unbalanced="0"/>
    <cacheHierarchy uniqueName="[Meals_data 10].[Region]" caption="Region" attribute="1" defaultMemberUniqueName="[Meals_data 10].[Region].[All]" allUniqueName="[Meals_data 10].[Region].[All]" dimensionUniqueName="[Meals_data 10]" displayFolder="" count="0" memberValueDatatype="130" unbalanced="0"/>
    <cacheHierarchy uniqueName="[Meals_data 10].[Type]" caption="Type" attribute="1" defaultMemberUniqueName="[Meals_data 10].[Type].[All]" allUniqueName="[Meals_data 10].[Type].[All]" dimensionUniqueName="[Meals_data 10]" displayFolder="" count="0" memberValueDatatype="130" unbalanced="0"/>
    <cacheHierarchy uniqueName="[Meals_data 10].[Category]" caption="Category" attribute="1" defaultMemberUniqueName="[Meals_data 10].[Category].[All]" allUniqueName="[Meals_data 10].[Category].[All]" dimensionUniqueName="[Meals_data 10]" displayFolder="" count="0" memberValueDatatype="130" unbalanced="0"/>
    <cacheHierarchy uniqueName="[Meals_data 10].[Allergy]" caption="Allergy" attribute="1" defaultMemberUniqueName="[Meals_data 10].[Allergy].[All]" allUniqueName="[Meals_data 10].[Allergy].[All]" dimensionUniqueName="[Meals_data 10]" displayFolder="" count="0" memberValueDatatype="130" unbalanced="0"/>
    <cacheHierarchy uniqueName="[Meals_data 10].[Serving]" caption="Serving" attribute="1" defaultMemberUniqueName="[Meals_data 10].[Serving].[All]" allUniqueName="[Meals_data 10].[Serving].[All]" dimensionUniqueName="[Meals_data 10]" displayFolder="" count="0" memberValueDatatype="130" unbalanced="0"/>
    <cacheHierarchy uniqueName="[Meals_data 10].[Total Weight (gms)]" caption="Total Weight (gms)" attribute="1" defaultMemberUniqueName="[Meals_data 10].[Total Weight (gms)].[All]" allUniqueName="[Meals_data 10].[Total Weight (gms)].[All]" dimensionUniqueName="[Meals_data 10]" displayFolder="" count="0" memberValueDatatype="5" unbalanced="0"/>
    <cacheHierarchy uniqueName="[Meals_data 10].[Energy(kcal)]" caption="Energy(kcal)" attribute="1" defaultMemberUniqueName="[Meals_data 10].[Energy(kcal)].[All]" allUniqueName="[Meals_data 10].[Energy(kcal)].[All]" dimensionUniqueName="[Meals_data 10]" displayFolder="" count="0" memberValueDatatype="5" unbalanced="0"/>
    <cacheHierarchy uniqueName="[Meals_data 10].[Proteins]" caption="Proteins" attribute="1" defaultMemberUniqueName="[Meals_data 10].[Proteins].[All]" allUniqueName="[Meals_data 10].[Proteins].[All]" dimensionUniqueName="[Meals_data 10]" displayFolder="" count="0" memberValueDatatype="5" unbalanced="0"/>
    <cacheHierarchy uniqueName="[Meals_data 10].[Carbohydrates]" caption="Carbohydrates" attribute="1" defaultMemberUniqueName="[Meals_data 10].[Carbohydrates].[All]" allUniqueName="[Meals_data 10].[Carbohydrates].[All]" dimensionUniqueName="[Meals_data 10]" displayFolder="" count="0" memberValueDatatype="5" unbalanced="0"/>
    <cacheHierarchy uniqueName="[Meals_data 10].[Fats]" caption="Fats" attribute="1" defaultMemberUniqueName="[Meals_data 10].[Fats].[All]" allUniqueName="[Meals_data 10].[Fats].[All]" dimensionUniqueName="[Meals_data 10]" displayFolder="" count="0" memberValueDatatype="5" unbalanced="0"/>
    <cacheHierarchy uniqueName="[Meals_data 10].[Fiber]" caption="Fiber" attribute="1" defaultMemberUniqueName="[Meals_data 10].[Fiber].[All]" allUniqueName="[Meals_data 10].[Fiber].[All]" dimensionUniqueName="[Meals_data 10]" displayFolder="" count="0" memberValueDatatype="5" unbalanced="0"/>
    <cacheHierarchy uniqueName="[Meals_data 10].[Carbon Footprint(kg CO2e)]" caption="Carbon Footprint(kg CO2e)" attribute="1" defaultMemberUniqueName="[Meals_data 10].[Carbon Footprint(kg CO2e)].[All]" allUniqueName="[Meals_data 10].[Carbon Footprint(kg CO2e)].[All]" dimensionUniqueName="[Meals_data 10]" displayFolder="" count="0" memberValueDatatype="5" unbalanced="0"/>
    <cacheHierarchy uniqueName="[Meals_data 11].[Meals]" caption="Meals" attribute="1" defaultMemberUniqueName="[Meals_data 11].[Meals].[All]" allUniqueName="[Meals_data 11].[Meals].[All]" dimensionUniqueName="[Meals_data 11]" displayFolder="" count="0" memberValueDatatype="130" unbalanced="0"/>
    <cacheHierarchy uniqueName="[Meals_data 11].[Associativity]" caption="Associativity" attribute="1" defaultMemberUniqueName="[Meals_data 11].[Associativity].[All]" allUniqueName="[Meals_data 11].[Associativity].[All]" dimensionUniqueName="[Meals_data 11]" displayFolder="" count="0" memberValueDatatype="5" unbalanced="0"/>
    <cacheHierarchy uniqueName="[Meals_data 11].[Region]" caption="Region" attribute="1" defaultMemberUniqueName="[Meals_data 11].[Region].[All]" allUniqueName="[Meals_data 11].[Region].[All]" dimensionUniqueName="[Meals_data 11]" displayFolder="" count="0" memberValueDatatype="130" unbalanced="0"/>
    <cacheHierarchy uniqueName="[Meals_data 11].[Type]" caption="Type" attribute="1" defaultMemberUniqueName="[Meals_data 11].[Type].[All]" allUniqueName="[Meals_data 11].[Type].[All]" dimensionUniqueName="[Meals_data 11]" displayFolder="" count="0" memberValueDatatype="130" unbalanced="0"/>
    <cacheHierarchy uniqueName="[Meals_data 11].[Category]" caption="Category" attribute="1" defaultMemberUniqueName="[Meals_data 11].[Category].[All]" allUniqueName="[Meals_data 11].[Category].[All]" dimensionUniqueName="[Meals_data 11]" displayFolder="" count="0" memberValueDatatype="130" unbalanced="0"/>
    <cacheHierarchy uniqueName="[Meals_data 11].[Allergy]" caption="Allergy" attribute="1" defaultMemberUniqueName="[Meals_data 11].[Allergy].[All]" allUniqueName="[Meals_data 11].[Allergy].[All]" dimensionUniqueName="[Meals_data 11]" displayFolder="" count="0" memberValueDatatype="130" unbalanced="0"/>
    <cacheHierarchy uniqueName="[Meals_data 11].[Serving]" caption="Serving" attribute="1" defaultMemberUniqueName="[Meals_data 11].[Serving].[All]" allUniqueName="[Meals_data 11].[Serving].[All]" dimensionUniqueName="[Meals_data 11]" displayFolder="" count="0" memberValueDatatype="130" unbalanced="0"/>
    <cacheHierarchy uniqueName="[Meals_data 11].[Total Weight (gms)]" caption="Total Weight (gms)" attribute="1" defaultMemberUniqueName="[Meals_data 11].[Total Weight (gms)].[All]" allUniqueName="[Meals_data 11].[Total Weight (gms)].[All]" dimensionUniqueName="[Meals_data 11]" displayFolder="" count="0" memberValueDatatype="5" unbalanced="0"/>
    <cacheHierarchy uniqueName="[Meals_data 11].[Energy(kcal)]" caption="Energy(kcal)" attribute="1" defaultMemberUniqueName="[Meals_data 11].[Energy(kcal)].[All]" allUniqueName="[Meals_data 11].[Energy(kcal)].[All]" dimensionUniqueName="[Meals_data 11]" displayFolder="" count="0" memberValueDatatype="5" unbalanced="0"/>
    <cacheHierarchy uniqueName="[Meals_data 11].[Proteins]" caption="Proteins" attribute="1" defaultMemberUniqueName="[Meals_data 11].[Proteins].[All]" allUniqueName="[Meals_data 11].[Proteins].[All]" dimensionUniqueName="[Meals_data 11]" displayFolder="" count="0" memberValueDatatype="5" unbalanced="0"/>
    <cacheHierarchy uniqueName="[Meals_data 11].[Carbohydrates]" caption="Carbohydrates" attribute="1" defaultMemberUniqueName="[Meals_data 11].[Carbohydrates].[All]" allUniqueName="[Meals_data 11].[Carbohydrates].[All]" dimensionUniqueName="[Meals_data 11]" displayFolder="" count="0" memberValueDatatype="5" unbalanced="0"/>
    <cacheHierarchy uniqueName="[Meals_data 11].[Fats]" caption="Fats" attribute="1" defaultMemberUniqueName="[Meals_data 11].[Fats].[All]" allUniqueName="[Meals_data 11].[Fats].[All]" dimensionUniqueName="[Meals_data 11]" displayFolder="" count="0" memberValueDatatype="5" unbalanced="0"/>
    <cacheHierarchy uniqueName="[Meals_data 11].[Fiber]" caption="Fiber" attribute="1" defaultMemberUniqueName="[Meals_data 11].[Fiber].[All]" allUniqueName="[Meals_data 11].[Fiber].[All]" dimensionUniqueName="[Meals_data 11]" displayFolder="" count="0" memberValueDatatype="5" unbalanced="0"/>
    <cacheHierarchy uniqueName="[Meals_data 11].[Carbon Footprint(kg CO2e)]" caption="Carbon Footprint(kg CO2e)" attribute="1" defaultMemberUniqueName="[Meals_data 11].[Carbon Footprint(kg CO2e)].[All]" allUniqueName="[Meals_data 11].[Carbon Footprint(kg CO2e)].[All]" dimensionUniqueName="[Meals_data 11]" displayFolder="" count="0" memberValueDatatype="5" unbalanced="0"/>
    <cacheHierarchy uniqueName="[Meals_data 12].[Meals]" caption="Meals" attribute="1" defaultMemberUniqueName="[Meals_data 12].[Meals].[All]" allUniqueName="[Meals_data 12].[Meals].[All]" dimensionUniqueName="[Meals_data 12]" displayFolder="" count="0" memberValueDatatype="130" unbalanced="0"/>
    <cacheHierarchy uniqueName="[Meals_data 12].[Associativity]" caption="Associativity" attribute="1" defaultMemberUniqueName="[Meals_data 12].[Associativity].[All]" allUniqueName="[Meals_data 12].[Associativity].[All]" dimensionUniqueName="[Meals_data 12]" displayFolder="" count="0" memberValueDatatype="5" unbalanced="0"/>
    <cacheHierarchy uniqueName="[Meals_data 12].[Region]" caption="Region" attribute="1" defaultMemberUniqueName="[Meals_data 12].[Region].[All]" allUniqueName="[Meals_data 12].[Region].[All]" dimensionUniqueName="[Meals_data 12]" displayFolder="" count="0" memberValueDatatype="130" unbalanced="0"/>
    <cacheHierarchy uniqueName="[Meals_data 12].[Type]" caption="Type" attribute="1" defaultMemberUniqueName="[Meals_data 12].[Type].[All]" allUniqueName="[Meals_data 12].[Type].[All]" dimensionUniqueName="[Meals_data 12]" displayFolder="" count="0" memberValueDatatype="130" unbalanced="0"/>
    <cacheHierarchy uniqueName="[Meals_data 12].[Category]" caption="Category" attribute="1" defaultMemberUniqueName="[Meals_data 12].[Category].[All]" allUniqueName="[Meals_data 12].[Category].[All]" dimensionUniqueName="[Meals_data 12]" displayFolder="" count="0" memberValueDatatype="130" unbalanced="0"/>
    <cacheHierarchy uniqueName="[Meals_data 12].[Allergy]" caption="Allergy" attribute="1" defaultMemberUniqueName="[Meals_data 12].[Allergy].[All]" allUniqueName="[Meals_data 12].[Allergy].[All]" dimensionUniqueName="[Meals_data 12]" displayFolder="" count="0" memberValueDatatype="130" unbalanced="0"/>
    <cacheHierarchy uniqueName="[Meals_data 12].[Serving]" caption="Serving" attribute="1" defaultMemberUniqueName="[Meals_data 12].[Serving].[All]" allUniqueName="[Meals_data 12].[Serving].[All]" dimensionUniqueName="[Meals_data 12]" displayFolder="" count="0" memberValueDatatype="130" unbalanced="0"/>
    <cacheHierarchy uniqueName="[Meals_data 12].[Total Weight (gms)]" caption="Total Weight (gms)" attribute="1" defaultMemberUniqueName="[Meals_data 12].[Total Weight (gms)].[All]" allUniqueName="[Meals_data 12].[Total Weight (gms)].[All]" dimensionUniqueName="[Meals_data 12]" displayFolder="" count="0" memberValueDatatype="5" unbalanced="0"/>
    <cacheHierarchy uniqueName="[Meals_data 12].[Energy(kcal)]" caption="Energy(kcal)" attribute="1" defaultMemberUniqueName="[Meals_data 12].[Energy(kcal)].[All]" allUniqueName="[Meals_data 12].[Energy(kcal)].[All]" dimensionUniqueName="[Meals_data 12]" displayFolder="" count="0" memberValueDatatype="5" unbalanced="0"/>
    <cacheHierarchy uniqueName="[Meals_data 12].[Proteins]" caption="Proteins" attribute="1" defaultMemberUniqueName="[Meals_data 12].[Proteins].[All]" allUniqueName="[Meals_data 12].[Proteins].[All]" dimensionUniqueName="[Meals_data 12]" displayFolder="" count="0" memberValueDatatype="5" unbalanced="0"/>
    <cacheHierarchy uniqueName="[Meals_data 12].[Carbohydrates]" caption="Carbohydrates" attribute="1" defaultMemberUniqueName="[Meals_data 12].[Carbohydrates].[All]" allUniqueName="[Meals_data 12].[Carbohydrates].[All]" dimensionUniqueName="[Meals_data 12]" displayFolder="" count="0" memberValueDatatype="5" unbalanced="0"/>
    <cacheHierarchy uniqueName="[Meals_data 12].[Fats]" caption="Fats" attribute="1" defaultMemberUniqueName="[Meals_data 12].[Fats].[All]" allUniqueName="[Meals_data 12].[Fats].[All]" dimensionUniqueName="[Meals_data 12]" displayFolder="" count="0" memberValueDatatype="5" unbalanced="0"/>
    <cacheHierarchy uniqueName="[Meals_data 12].[Fiber]" caption="Fiber" attribute="1" defaultMemberUniqueName="[Meals_data 12].[Fiber].[All]" allUniqueName="[Meals_data 12].[Fiber].[All]" dimensionUniqueName="[Meals_data 12]" displayFolder="" count="0" memberValueDatatype="5" unbalanced="0"/>
    <cacheHierarchy uniqueName="[Meals_data 12].[Carbon Footprint(kg CO2e)]" caption="Carbon Footprint(kg CO2e)" attribute="1" defaultMemberUniqueName="[Meals_data 12].[Carbon Footprint(kg CO2e)].[All]" allUniqueName="[Meals_data 12].[Carbon Footprint(kg CO2e)].[All]" dimensionUniqueName="[Meals_data 12]" displayFolder="" count="0" memberValueDatatype="5" unbalanced="0"/>
    <cacheHierarchy uniqueName="[Meals_data 13].[Meals]" caption="Meals" attribute="1" defaultMemberUniqueName="[Meals_data 13].[Meals].[All]" allUniqueName="[Meals_data 13].[Meals].[All]" dimensionUniqueName="[Meals_data 13]" displayFolder="" count="0" memberValueDatatype="130" unbalanced="0"/>
    <cacheHierarchy uniqueName="[Meals_data 13].[Associativity]" caption="Associativity" attribute="1" defaultMemberUniqueName="[Meals_data 13].[Associativity].[All]" allUniqueName="[Meals_data 13].[Associativity].[All]" dimensionUniqueName="[Meals_data 13]" displayFolder="" count="0" memberValueDatatype="5" unbalanced="0"/>
    <cacheHierarchy uniqueName="[Meals_data 13].[Region]" caption="Region" attribute="1" defaultMemberUniqueName="[Meals_data 13].[Region].[All]" allUniqueName="[Meals_data 13].[Region].[All]" dimensionUniqueName="[Meals_data 13]" displayFolder="" count="0" memberValueDatatype="130" unbalanced="0"/>
    <cacheHierarchy uniqueName="[Meals_data 13].[Type]" caption="Type" attribute="1" defaultMemberUniqueName="[Meals_data 13].[Type].[All]" allUniqueName="[Meals_data 13].[Type].[All]" dimensionUniqueName="[Meals_data 13]" displayFolder="" count="0" memberValueDatatype="130" unbalanced="0"/>
    <cacheHierarchy uniqueName="[Meals_data 13].[Category]" caption="Category" attribute="1" defaultMemberUniqueName="[Meals_data 13].[Category].[All]" allUniqueName="[Meals_data 13].[Category].[All]" dimensionUniqueName="[Meals_data 13]" displayFolder="" count="0" memberValueDatatype="130" unbalanced="0"/>
    <cacheHierarchy uniqueName="[Meals_data 13].[Allergy]" caption="Allergy" attribute="1" defaultMemberUniqueName="[Meals_data 13].[Allergy].[All]" allUniqueName="[Meals_data 13].[Allergy].[All]" dimensionUniqueName="[Meals_data 13]" displayFolder="" count="0" memberValueDatatype="130" unbalanced="0"/>
    <cacheHierarchy uniqueName="[Meals_data 13].[Serving]" caption="Serving" attribute="1" defaultMemberUniqueName="[Meals_data 13].[Serving].[All]" allUniqueName="[Meals_data 13].[Serving].[All]" dimensionUniqueName="[Meals_data 13]" displayFolder="" count="0" memberValueDatatype="130" unbalanced="0"/>
    <cacheHierarchy uniqueName="[Meals_data 13].[Total Weight (gms)]" caption="Total Weight (gms)" attribute="1" defaultMemberUniqueName="[Meals_data 13].[Total Weight (gms)].[All]" allUniqueName="[Meals_data 13].[Total Weight (gms)].[All]" dimensionUniqueName="[Meals_data 13]" displayFolder="" count="0" memberValueDatatype="5" unbalanced="0"/>
    <cacheHierarchy uniqueName="[Meals_data 13].[Energy(kcal)]" caption="Energy(kcal)" attribute="1" defaultMemberUniqueName="[Meals_data 13].[Energy(kcal)].[All]" allUniqueName="[Meals_data 13].[Energy(kcal)].[All]" dimensionUniqueName="[Meals_data 13]" displayFolder="" count="0" memberValueDatatype="5" unbalanced="0"/>
    <cacheHierarchy uniqueName="[Meals_data 13].[Proteins]" caption="Proteins" attribute="1" defaultMemberUniqueName="[Meals_data 13].[Proteins].[All]" allUniqueName="[Meals_data 13].[Proteins].[All]" dimensionUniqueName="[Meals_data 13]" displayFolder="" count="0" memberValueDatatype="5" unbalanced="0"/>
    <cacheHierarchy uniqueName="[Meals_data 13].[Carbohydrates]" caption="Carbohydrates" attribute="1" defaultMemberUniqueName="[Meals_data 13].[Carbohydrates].[All]" allUniqueName="[Meals_data 13].[Carbohydrates].[All]" dimensionUniqueName="[Meals_data 13]" displayFolder="" count="0" memberValueDatatype="5" unbalanced="0"/>
    <cacheHierarchy uniqueName="[Meals_data 13].[Fats]" caption="Fats" attribute="1" defaultMemberUniqueName="[Meals_data 13].[Fats].[All]" allUniqueName="[Meals_data 13].[Fats].[All]" dimensionUniqueName="[Meals_data 13]" displayFolder="" count="0" memberValueDatatype="5" unbalanced="0"/>
    <cacheHierarchy uniqueName="[Meals_data 13].[Fiber]" caption="Fiber" attribute="1" defaultMemberUniqueName="[Meals_data 13].[Fiber].[All]" allUniqueName="[Meals_data 13].[Fiber].[All]" dimensionUniqueName="[Meals_data 13]" displayFolder="" count="0" memberValueDatatype="5" unbalanced="0"/>
    <cacheHierarchy uniqueName="[Meals_data 13].[Carbon Footprint(kg CO2e)]" caption="Carbon Footprint(kg CO2e)" attribute="1" defaultMemberUniqueName="[Meals_data 13].[Carbon Footprint(kg CO2e)].[All]" allUniqueName="[Meals_data 13].[Carbon Footprint(kg CO2e)].[All]" dimensionUniqueName="[Meals_data 13]" displayFolder="" count="0" memberValueDatatype="5" unbalanced="0"/>
    <cacheHierarchy uniqueName="[Meals_data 14].[Meals]" caption="Meals" attribute="1" defaultMemberUniqueName="[Meals_data 14].[Meals].[All]" allUniqueName="[Meals_data 14].[Meals].[All]" dimensionUniqueName="[Meals_data 14]" displayFolder="" count="0" memberValueDatatype="130" unbalanced="0"/>
    <cacheHierarchy uniqueName="[Meals_data 14].[Associativity]" caption="Associativity" attribute="1" defaultMemberUniqueName="[Meals_data 14].[Associativity].[All]" allUniqueName="[Meals_data 14].[Associativity].[All]" dimensionUniqueName="[Meals_data 14]" displayFolder="" count="0" memberValueDatatype="5" unbalanced="0"/>
    <cacheHierarchy uniqueName="[Meals_data 14].[Region]" caption="Region" attribute="1" defaultMemberUniqueName="[Meals_data 14].[Region].[All]" allUniqueName="[Meals_data 14].[Region].[All]" dimensionUniqueName="[Meals_data 14]" displayFolder="" count="0" memberValueDatatype="130" unbalanced="0"/>
    <cacheHierarchy uniqueName="[Meals_data 14].[Type]" caption="Type" attribute="1" defaultMemberUniqueName="[Meals_data 14].[Type].[All]" allUniqueName="[Meals_data 14].[Type].[All]" dimensionUniqueName="[Meals_data 14]" displayFolder="" count="0" memberValueDatatype="130" unbalanced="0"/>
    <cacheHierarchy uniqueName="[Meals_data 14].[Category]" caption="Category" attribute="1" defaultMemberUniqueName="[Meals_data 14].[Category].[All]" allUniqueName="[Meals_data 14].[Category].[All]" dimensionUniqueName="[Meals_data 14]" displayFolder="" count="0" memberValueDatatype="130" unbalanced="0"/>
    <cacheHierarchy uniqueName="[Meals_data 14].[Allergy]" caption="Allergy" attribute="1" defaultMemberUniqueName="[Meals_data 14].[Allergy].[All]" allUniqueName="[Meals_data 14].[Allergy].[All]" dimensionUniqueName="[Meals_data 14]" displayFolder="" count="0" memberValueDatatype="130" unbalanced="0"/>
    <cacheHierarchy uniqueName="[Meals_data 14].[Serving]" caption="Serving" attribute="1" defaultMemberUniqueName="[Meals_data 14].[Serving].[All]" allUniqueName="[Meals_data 14].[Serving].[All]" dimensionUniqueName="[Meals_data 14]" displayFolder="" count="0" memberValueDatatype="130" unbalanced="0"/>
    <cacheHierarchy uniqueName="[Meals_data 14].[Total Weight (gms)]" caption="Total Weight (gms)" attribute="1" defaultMemberUniqueName="[Meals_data 14].[Total Weight (gms)].[All]" allUniqueName="[Meals_data 14].[Total Weight (gms)].[All]" dimensionUniqueName="[Meals_data 14]" displayFolder="" count="0" memberValueDatatype="5" unbalanced="0"/>
    <cacheHierarchy uniqueName="[Meals_data 14].[Energy(kcal)]" caption="Energy(kcal)" attribute="1" defaultMemberUniqueName="[Meals_data 14].[Energy(kcal)].[All]" allUniqueName="[Meals_data 14].[Energy(kcal)].[All]" dimensionUniqueName="[Meals_data 14]" displayFolder="" count="0" memberValueDatatype="5" unbalanced="0"/>
    <cacheHierarchy uniqueName="[Meals_data 14].[Proteins]" caption="Proteins" attribute="1" defaultMemberUniqueName="[Meals_data 14].[Proteins].[All]" allUniqueName="[Meals_data 14].[Proteins].[All]" dimensionUniqueName="[Meals_data 14]" displayFolder="" count="0" memberValueDatatype="5" unbalanced="0"/>
    <cacheHierarchy uniqueName="[Meals_data 14].[Carbohydrates]" caption="Carbohydrates" attribute="1" defaultMemberUniqueName="[Meals_data 14].[Carbohydrates].[All]" allUniqueName="[Meals_data 14].[Carbohydrates].[All]" dimensionUniqueName="[Meals_data 14]" displayFolder="" count="0" memberValueDatatype="5" unbalanced="0"/>
    <cacheHierarchy uniqueName="[Meals_data 14].[Fats]" caption="Fats" attribute="1" defaultMemberUniqueName="[Meals_data 14].[Fats].[All]" allUniqueName="[Meals_data 14].[Fats].[All]" dimensionUniqueName="[Meals_data 14]" displayFolder="" count="0" memberValueDatatype="5" unbalanced="0"/>
    <cacheHierarchy uniqueName="[Meals_data 14].[Fiber]" caption="Fiber" attribute="1" defaultMemberUniqueName="[Meals_data 14].[Fiber].[All]" allUniqueName="[Meals_data 14].[Fiber].[All]" dimensionUniqueName="[Meals_data 14]" displayFolder="" count="0" memberValueDatatype="5" unbalanced="0"/>
    <cacheHierarchy uniqueName="[Meals_data 14].[Carbon Footprint(kg CO2e)]" caption="Carbon Footprint(kg CO2e)" attribute="1" defaultMemberUniqueName="[Meals_data 14].[Carbon Footprint(kg CO2e)].[All]" allUniqueName="[Meals_data 14].[Carbon Footprint(kg CO2e)].[All]" dimensionUniqueName="[Meals_data 14]" displayFolder="" count="0" memberValueDatatype="5" unbalanced="0"/>
    <cacheHierarchy uniqueName="[Meals_data 15].[Meals]" caption="Meals" attribute="1" defaultMemberUniqueName="[Meals_data 15].[Meals].[All]" allUniqueName="[Meals_data 15].[Meals].[All]" dimensionUniqueName="[Meals_data 15]" displayFolder="" count="0" memberValueDatatype="130" unbalanced="0"/>
    <cacheHierarchy uniqueName="[Meals_data 15].[Associativity]" caption="Associativity" attribute="1" defaultMemberUniqueName="[Meals_data 15].[Associativity].[All]" allUniqueName="[Meals_data 15].[Associativity].[All]" dimensionUniqueName="[Meals_data 15]" displayFolder="" count="0" memberValueDatatype="5" unbalanced="0"/>
    <cacheHierarchy uniqueName="[Meals_data 15].[Region]" caption="Region" attribute="1" defaultMemberUniqueName="[Meals_data 15].[Region].[All]" allUniqueName="[Meals_data 15].[Region].[All]" dimensionUniqueName="[Meals_data 15]" displayFolder="" count="0" memberValueDatatype="130" unbalanced="0"/>
    <cacheHierarchy uniqueName="[Meals_data 15].[Type]" caption="Type" attribute="1" defaultMemberUniqueName="[Meals_data 15].[Type].[All]" allUniqueName="[Meals_data 15].[Type].[All]" dimensionUniqueName="[Meals_data 15]" displayFolder="" count="0" memberValueDatatype="130" unbalanced="0"/>
    <cacheHierarchy uniqueName="[Meals_data 15].[Category]" caption="Category" attribute="1" defaultMemberUniqueName="[Meals_data 15].[Category].[All]" allUniqueName="[Meals_data 15].[Category].[All]" dimensionUniqueName="[Meals_data 15]" displayFolder="" count="0" memberValueDatatype="130" unbalanced="0"/>
    <cacheHierarchy uniqueName="[Meals_data 15].[Allergy]" caption="Allergy" attribute="1" defaultMemberUniqueName="[Meals_data 15].[Allergy].[All]" allUniqueName="[Meals_data 15].[Allergy].[All]" dimensionUniqueName="[Meals_data 15]" displayFolder="" count="0" memberValueDatatype="130" unbalanced="0"/>
    <cacheHierarchy uniqueName="[Meals_data 15].[Serving]" caption="Serving" attribute="1" defaultMemberUniqueName="[Meals_data 15].[Serving].[All]" allUniqueName="[Meals_data 15].[Serving].[All]" dimensionUniqueName="[Meals_data 15]" displayFolder="" count="0" memberValueDatatype="130" unbalanced="0"/>
    <cacheHierarchy uniqueName="[Meals_data 15].[Total Weight (gms)]" caption="Total Weight (gms)" attribute="1" defaultMemberUniqueName="[Meals_data 15].[Total Weight (gms)].[All]" allUniqueName="[Meals_data 15].[Total Weight (gms)].[All]" dimensionUniqueName="[Meals_data 15]" displayFolder="" count="0" memberValueDatatype="5" unbalanced="0"/>
    <cacheHierarchy uniqueName="[Meals_data 15].[Energy(kcal)]" caption="Energy(kcal)" attribute="1" defaultMemberUniqueName="[Meals_data 15].[Energy(kcal)].[All]" allUniqueName="[Meals_data 15].[Energy(kcal)].[All]" dimensionUniqueName="[Meals_data 15]" displayFolder="" count="0" memberValueDatatype="5" unbalanced="0"/>
    <cacheHierarchy uniqueName="[Meals_data 15].[Proteins]" caption="Proteins" attribute="1" defaultMemberUniqueName="[Meals_data 15].[Proteins].[All]" allUniqueName="[Meals_data 15].[Proteins].[All]" dimensionUniqueName="[Meals_data 15]" displayFolder="" count="0" memberValueDatatype="5" unbalanced="0"/>
    <cacheHierarchy uniqueName="[Meals_data 15].[Carbohydrates]" caption="Carbohydrates" attribute="1" defaultMemberUniqueName="[Meals_data 15].[Carbohydrates].[All]" allUniqueName="[Meals_data 15].[Carbohydrates].[All]" dimensionUniqueName="[Meals_data 15]" displayFolder="" count="0" memberValueDatatype="5" unbalanced="0"/>
    <cacheHierarchy uniqueName="[Meals_data 15].[Fats]" caption="Fats" attribute="1" defaultMemberUniqueName="[Meals_data 15].[Fats].[All]" allUniqueName="[Meals_data 15].[Fats].[All]" dimensionUniqueName="[Meals_data 15]" displayFolder="" count="0" memberValueDatatype="5" unbalanced="0"/>
    <cacheHierarchy uniqueName="[Meals_data 15].[Fiber]" caption="Fiber" attribute="1" defaultMemberUniqueName="[Meals_data 15].[Fiber].[All]" allUniqueName="[Meals_data 15].[Fiber].[All]" dimensionUniqueName="[Meals_data 15]" displayFolder="" count="0" memberValueDatatype="5" unbalanced="0"/>
    <cacheHierarchy uniqueName="[Meals_data 15].[Carbon Footprint(kg CO2e)]" caption="Carbon Footprint(kg CO2e)" attribute="1" defaultMemberUniqueName="[Meals_data 15].[Carbon Footprint(kg CO2e)].[All]" allUniqueName="[Meals_data 15].[Carbon Footprint(kg CO2e)].[All]" dimensionUniqueName="[Meals_data 15]" displayFolder="" count="0" memberValueDatatype="5" unbalanced="0"/>
    <cacheHierarchy uniqueName="[Meals_data 16].[Meals]" caption="Meals" attribute="1" defaultMemberUniqueName="[Meals_data 16].[Meals].[All]" allUniqueName="[Meals_data 16].[Meals].[All]" dimensionUniqueName="[Meals_data 16]" displayFolder="" count="0" memberValueDatatype="130" unbalanced="0"/>
    <cacheHierarchy uniqueName="[Meals_data 16].[Associativity]" caption="Associativity" attribute="1" defaultMemberUniqueName="[Meals_data 16].[Associativity].[All]" allUniqueName="[Meals_data 16].[Associativity].[All]" dimensionUniqueName="[Meals_data 16]" displayFolder="" count="0" memberValueDatatype="5" unbalanced="0"/>
    <cacheHierarchy uniqueName="[Meals_data 16].[Region]" caption="Region" attribute="1" defaultMemberUniqueName="[Meals_data 16].[Region].[All]" allUniqueName="[Meals_data 16].[Region].[All]" dimensionUniqueName="[Meals_data 16]" displayFolder="" count="2" memberValueDatatype="130" unbalanced="0"/>
    <cacheHierarchy uniqueName="[Meals_data 16].[Type]" caption="Type" attribute="1" defaultMemberUniqueName="[Meals_data 16].[Type].[All]" allUniqueName="[Meals_data 16].[Type].[All]" dimensionUniqueName="[Meals_data 16]" displayFolder="" count="2" memberValueDatatype="130" unbalanced="0"/>
    <cacheHierarchy uniqueName="[Meals_data 16].[Category]" caption="Category" attribute="1" defaultMemberUniqueName="[Meals_data 16].[Category].[All]" allUniqueName="[Meals_data 16].[Category].[All]" dimensionUniqueName="[Meals_data 16]" displayFolder="" count="2" memberValueDatatype="130" unbalanced="0"/>
    <cacheHierarchy uniqueName="[Meals_data 16].[Allergy]" caption="Allergy" attribute="1" defaultMemberUniqueName="[Meals_data 16].[Allergy].[All]" allUniqueName="[Meals_data 16].[Allergy].[All]" dimensionUniqueName="[Meals_data 16]" displayFolder="" count="2" memberValueDatatype="130" unbalanced="0"/>
    <cacheHierarchy uniqueName="[Meals_data 16].[Serving]" caption="Serving" attribute="1" defaultMemberUniqueName="[Meals_data 16].[Serving].[All]" allUniqueName="[Meals_data 16].[Serving].[All]" dimensionUniqueName="[Meals_data 16]" displayFolder="" count="0" memberValueDatatype="130" unbalanced="0"/>
    <cacheHierarchy uniqueName="[Meals_data 16].[Total Weight (gms)]" caption="Total Weight (gms)" attribute="1" defaultMemberUniqueName="[Meals_data 16].[Total Weight (gms)].[All]" allUniqueName="[Meals_data 16].[Total Weight (gms)].[All]" dimensionUniqueName="[Meals_data 16]" displayFolder="" count="0" memberValueDatatype="5" unbalanced="0"/>
    <cacheHierarchy uniqueName="[Meals_data 16].[Energy(kcal)]" caption="Energy(kcal)" attribute="1" defaultMemberUniqueName="[Meals_data 16].[Energy(kcal)].[All]" allUniqueName="[Meals_data 16].[Energy(kcal)].[All]" dimensionUniqueName="[Meals_data 16]" displayFolder="" count="0" memberValueDatatype="5" unbalanced="0"/>
    <cacheHierarchy uniqueName="[Meals_data 16].[Proteins]" caption="Proteins" attribute="1" defaultMemberUniqueName="[Meals_data 16].[Proteins].[All]" allUniqueName="[Meals_data 16].[Proteins].[All]" dimensionUniqueName="[Meals_data 16]" displayFolder="" count="0" memberValueDatatype="5" unbalanced="0"/>
    <cacheHierarchy uniqueName="[Meals_data 16].[Carbohydrates]" caption="Carbohydrates" attribute="1" defaultMemberUniqueName="[Meals_data 16].[Carbohydrates].[All]" allUniqueName="[Meals_data 16].[Carbohydrates].[All]" dimensionUniqueName="[Meals_data 16]" displayFolder="" count="0" memberValueDatatype="5" unbalanced="0"/>
    <cacheHierarchy uniqueName="[Meals_data 16].[Fats]" caption="Fats" attribute="1" defaultMemberUniqueName="[Meals_data 16].[Fats].[All]" allUniqueName="[Meals_data 16].[Fats].[All]" dimensionUniqueName="[Meals_data 16]" displayFolder="" count="0" memberValueDatatype="5" unbalanced="0"/>
    <cacheHierarchy uniqueName="[Meals_data 16].[Fiber]" caption="Fiber" attribute="1" defaultMemberUniqueName="[Meals_data 16].[Fiber].[All]" allUniqueName="[Meals_data 16].[Fiber].[All]" dimensionUniqueName="[Meals_data 16]" displayFolder="" count="0" memberValueDatatype="5" unbalanced="0"/>
    <cacheHierarchy uniqueName="[Meals_data 16].[Carbon Footprint(kg CO2e)]" caption="Carbon Footprint(kg CO2e)" attribute="1" defaultMemberUniqueName="[Meals_data 16].[Carbon Footprint(kg CO2e)].[All]" allUniqueName="[Meals_data 16].[Carbon Footprint(kg CO2e)].[All]" dimensionUniqueName="[Meals_data 16]" displayFolder="" count="0" memberValueDatatype="5" unbalanced="0"/>
    <cacheHierarchy uniqueName="[Meals_data 17].[Meals]" caption="Meals" attribute="1" defaultMemberUniqueName="[Meals_data 17].[Meals].[All]" allUniqueName="[Meals_data 17].[Meals].[All]" dimensionUniqueName="[Meals_data 17]" displayFolder="" count="0" memberValueDatatype="130" unbalanced="0"/>
    <cacheHierarchy uniqueName="[Meals_data 17].[Associativity]" caption="Associativity" attribute="1" defaultMemberUniqueName="[Meals_data 17].[Associativity].[All]" allUniqueName="[Meals_data 17].[Associativity].[All]" dimensionUniqueName="[Meals_data 17]" displayFolder="" count="0" memberValueDatatype="5" unbalanced="0"/>
    <cacheHierarchy uniqueName="[Meals_data 17].[Region]" caption="Region" attribute="1" defaultMemberUniqueName="[Meals_data 17].[Region].[All]" allUniqueName="[Meals_data 17].[Region].[All]" dimensionUniqueName="[Meals_data 17]" displayFolder="" count="0" memberValueDatatype="130" unbalanced="0"/>
    <cacheHierarchy uniqueName="[Meals_data 17].[Type]" caption="Type" attribute="1" defaultMemberUniqueName="[Meals_data 17].[Type].[All]" allUniqueName="[Meals_data 17].[Type].[All]" dimensionUniqueName="[Meals_data 17]" displayFolder="" count="0" memberValueDatatype="130" unbalanced="0"/>
    <cacheHierarchy uniqueName="[Meals_data 17].[Category]" caption="Category" attribute="1" defaultMemberUniqueName="[Meals_data 17].[Category].[All]" allUniqueName="[Meals_data 17].[Category].[All]" dimensionUniqueName="[Meals_data 17]" displayFolder="" count="0" memberValueDatatype="130" unbalanced="0"/>
    <cacheHierarchy uniqueName="[Meals_data 17].[Allergy]" caption="Allergy" attribute="1" defaultMemberUniqueName="[Meals_data 17].[Allergy].[All]" allUniqueName="[Meals_data 17].[Allergy].[All]" dimensionUniqueName="[Meals_data 17]" displayFolder="" count="0" memberValueDatatype="130" unbalanced="0"/>
    <cacheHierarchy uniqueName="[Meals_data 17].[Serving]" caption="Serving" attribute="1" defaultMemberUniqueName="[Meals_data 17].[Serving].[All]" allUniqueName="[Meals_data 17].[Serving].[All]" dimensionUniqueName="[Meals_data 17]" displayFolder="" count="0" memberValueDatatype="130" unbalanced="0"/>
    <cacheHierarchy uniqueName="[Meals_data 17].[Total Weight (gms)]" caption="Total Weight (gms)" attribute="1" defaultMemberUniqueName="[Meals_data 17].[Total Weight (gms)].[All]" allUniqueName="[Meals_data 17].[Total Weight (gms)].[All]" dimensionUniqueName="[Meals_data 17]" displayFolder="" count="0" memberValueDatatype="5" unbalanced="0"/>
    <cacheHierarchy uniqueName="[Meals_data 17].[Energy(kcal)]" caption="Energy(kcal)" attribute="1" defaultMemberUniqueName="[Meals_data 17].[Energy(kcal)].[All]" allUniqueName="[Meals_data 17].[Energy(kcal)].[All]" dimensionUniqueName="[Meals_data 17]" displayFolder="" count="0" memberValueDatatype="5" unbalanced="0"/>
    <cacheHierarchy uniqueName="[Meals_data 17].[Proteins]" caption="Proteins" attribute="1" defaultMemberUniqueName="[Meals_data 17].[Proteins].[All]" allUniqueName="[Meals_data 17].[Proteins].[All]" dimensionUniqueName="[Meals_data 17]" displayFolder="" count="0" memberValueDatatype="5" unbalanced="0"/>
    <cacheHierarchy uniqueName="[Meals_data 17].[Carbohydrates]" caption="Carbohydrates" attribute="1" defaultMemberUniqueName="[Meals_data 17].[Carbohydrates].[All]" allUniqueName="[Meals_data 17].[Carbohydrates].[All]" dimensionUniqueName="[Meals_data 17]" displayFolder="" count="0" memberValueDatatype="5" unbalanced="0"/>
    <cacheHierarchy uniqueName="[Meals_data 17].[Fats]" caption="Fats" attribute="1" defaultMemberUniqueName="[Meals_data 17].[Fats].[All]" allUniqueName="[Meals_data 17].[Fats].[All]" dimensionUniqueName="[Meals_data 17]" displayFolder="" count="0" memberValueDatatype="5" unbalanced="0"/>
    <cacheHierarchy uniqueName="[Meals_data 17].[Fiber]" caption="Fiber" attribute="1" defaultMemberUniqueName="[Meals_data 17].[Fiber].[All]" allUniqueName="[Meals_data 17].[Fiber].[All]" dimensionUniqueName="[Meals_data 17]" displayFolder="" count="0" memberValueDatatype="5" unbalanced="0"/>
    <cacheHierarchy uniqueName="[Meals_data 17].[Carbon Footprint(kg CO2e)]" caption="Carbon Footprint(kg CO2e)" attribute="1" defaultMemberUniqueName="[Meals_data 17].[Carbon Footprint(kg CO2e)].[All]" allUniqueName="[Meals_data 17].[Carbon Footprint(kg CO2e)].[All]" dimensionUniqueName="[Meals_data 17]" displayFolder="" count="0" memberValueDatatype="5" unbalanced="0"/>
    <cacheHierarchy uniqueName="[Meals_data 18].[Meals]" caption="Meals" attribute="1" defaultMemberUniqueName="[Meals_data 18].[Meals].[All]" allUniqueName="[Meals_data 18].[Meals].[All]" dimensionUniqueName="[Meals_data 18]" displayFolder="" count="0" memberValueDatatype="130" unbalanced="0"/>
    <cacheHierarchy uniqueName="[Meals_data 18].[Associativity]" caption="Associativity" attribute="1" defaultMemberUniqueName="[Meals_data 18].[Associativity].[All]" allUniqueName="[Meals_data 18].[Associativity].[All]" dimensionUniqueName="[Meals_data 18]" displayFolder="" count="0" memberValueDatatype="5" unbalanced="0"/>
    <cacheHierarchy uniqueName="[Meals_data 18].[Region]" caption="Region" attribute="1" defaultMemberUniqueName="[Meals_data 18].[Region].[All]" allUniqueName="[Meals_data 18].[Region].[All]" dimensionUniqueName="[Meals_data 18]" displayFolder="" count="0" memberValueDatatype="130" unbalanced="0"/>
    <cacheHierarchy uniqueName="[Meals_data 18].[Type]" caption="Type" attribute="1" defaultMemberUniqueName="[Meals_data 18].[Type].[All]" allUniqueName="[Meals_data 18].[Type].[All]" dimensionUniqueName="[Meals_data 18]" displayFolder="" count="0" memberValueDatatype="130" unbalanced="0"/>
    <cacheHierarchy uniqueName="[Meals_data 18].[Category]" caption="Category" attribute="1" defaultMemberUniqueName="[Meals_data 18].[Category].[All]" allUniqueName="[Meals_data 18].[Category].[All]" dimensionUniqueName="[Meals_data 18]" displayFolder="" count="0" memberValueDatatype="130" unbalanced="0"/>
    <cacheHierarchy uniqueName="[Meals_data 18].[Allergy]" caption="Allergy" attribute="1" defaultMemberUniqueName="[Meals_data 18].[Allergy].[All]" allUniqueName="[Meals_data 18].[Allergy].[All]" dimensionUniqueName="[Meals_data 18]" displayFolder="" count="0" memberValueDatatype="130" unbalanced="0"/>
    <cacheHierarchy uniqueName="[Meals_data 18].[Serving]" caption="Serving" attribute="1" defaultMemberUniqueName="[Meals_data 18].[Serving].[All]" allUniqueName="[Meals_data 18].[Serving].[All]" dimensionUniqueName="[Meals_data 18]" displayFolder="" count="0" memberValueDatatype="130" unbalanced="0"/>
    <cacheHierarchy uniqueName="[Meals_data 18].[Total Weight (gms)]" caption="Total Weight (gms)" attribute="1" defaultMemberUniqueName="[Meals_data 18].[Total Weight (gms)].[All]" allUniqueName="[Meals_data 18].[Total Weight (gms)].[All]" dimensionUniqueName="[Meals_data 18]" displayFolder="" count="0" memberValueDatatype="5" unbalanced="0"/>
    <cacheHierarchy uniqueName="[Meals_data 18].[Energy(kcal)]" caption="Energy(kcal)" attribute="1" defaultMemberUniqueName="[Meals_data 18].[Energy(kcal)].[All]" allUniqueName="[Meals_data 18].[Energy(kcal)].[All]" dimensionUniqueName="[Meals_data 18]" displayFolder="" count="0" memberValueDatatype="5" unbalanced="0"/>
    <cacheHierarchy uniqueName="[Meals_data 18].[Proteins]" caption="Proteins" attribute="1" defaultMemberUniqueName="[Meals_data 18].[Proteins].[All]" allUniqueName="[Meals_data 18].[Proteins].[All]" dimensionUniqueName="[Meals_data 18]" displayFolder="" count="0" memberValueDatatype="5" unbalanced="0"/>
    <cacheHierarchy uniqueName="[Meals_data 18].[Carbohydrates]" caption="Carbohydrates" attribute="1" defaultMemberUniqueName="[Meals_data 18].[Carbohydrates].[All]" allUniqueName="[Meals_data 18].[Carbohydrates].[All]" dimensionUniqueName="[Meals_data 18]" displayFolder="" count="0" memberValueDatatype="5" unbalanced="0"/>
    <cacheHierarchy uniqueName="[Meals_data 18].[Fats]" caption="Fats" attribute="1" defaultMemberUniqueName="[Meals_data 18].[Fats].[All]" allUniqueName="[Meals_data 18].[Fats].[All]" dimensionUniqueName="[Meals_data 18]" displayFolder="" count="0" memberValueDatatype="5" unbalanced="0"/>
    <cacheHierarchy uniqueName="[Meals_data 18].[Fiber]" caption="Fiber" attribute="1" defaultMemberUniqueName="[Meals_data 18].[Fiber].[All]" allUniqueName="[Meals_data 18].[Fiber].[All]" dimensionUniqueName="[Meals_data 18]" displayFolder="" count="0" memberValueDatatype="5" unbalanced="0"/>
    <cacheHierarchy uniqueName="[Meals_data 18].[Carbon Footprint(kg CO2e)]" caption="Carbon Footprint(kg CO2e)" attribute="1" defaultMemberUniqueName="[Meals_data 18].[Carbon Footprint(kg CO2e)].[All]" allUniqueName="[Meals_data 18].[Carbon Footprint(kg CO2e)].[All]" dimensionUniqueName="[Meals_data 18]" displayFolder="" count="0" memberValueDatatype="5" unbalanced="0"/>
    <cacheHierarchy uniqueName="[Meals_data 2].[Meals]" caption="Meals" attribute="1" defaultMemberUniqueName="[Meals_data 2].[Meals].[All]" allUniqueName="[Meals_data 2].[Meals].[All]" dimensionUniqueName="[Meals_data 2]" displayFolder="" count="0" memberValueDatatype="130" unbalanced="0"/>
    <cacheHierarchy uniqueName="[Meals_data 2].[Associativity]" caption="Associativity" attribute="1" defaultMemberUniqueName="[Meals_data 2].[Associativity].[All]" allUniqueName="[Meals_data 2].[Associativity].[All]" dimensionUniqueName="[Meals_data 2]" displayFolder="" count="0" memberValueDatatype="5" unbalanced="0"/>
    <cacheHierarchy uniqueName="[Meals_data 2].[Region]" caption="Region" attribute="1" defaultMemberUniqueName="[Meals_data 2].[Region].[All]" allUniqueName="[Meals_data 2].[Region].[All]" dimensionUniqueName="[Meals_data 2]" displayFolder="" count="0" memberValueDatatype="130" unbalanced="0"/>
    <cacheHierarchy uniqueName="[Meals_data 2].[Type]" caption="Type" attribute="1" defaultMemberUniqueName="[Meals_data 2].[Type].[All]" allUniqueName="[Meals_data 2].[Type].[All]" dimensionUniqueName="[Meals_data 2]" displayFolder="" count="0" memberValueDatatype="130" unbalanced="0"/>
    <cacheHierarchy uniqueName="[Meals_data 2].[Category]" caption="Category" attribute="1" defaultMemberUniqueName="[Meals_data 2].[Category].[All]" allUniqueName="[Meals_data 2].[Category].[All]" dimensionUniqueName="[Meals_data 2]" displayFolder="" count="0" memberValueDatatype="130" unbalanced="0"/>
    <cacheHierarchy uniqueName="[Meals_data 2].[Allergy]" caption="Allergy" attribute="1" defaultMemberUniqueName="[Meals_data 2].[Allergy].[All]" allUniqueName="[Meals_data 2].[Allergy].[All]" dimensionUniqueName="[Meals_data 2]" displayFolder="" count="0" memberValueDatatype="130" unbalanced="0"/>
    <cacheHierarchy uniqueName="[Meals_data 2].[Serving]" caption="Serving" attribute="1" defaultMemberUniqueName="[Meals_data 2].[Serving].[All]" allUniqueName="[Meals_data 2].[Serving].[All]" dimensionUniqueName="[Meals_data 2]" displayFolder="" count="0" memberValueDatatype="130" unbalanced="0"/>
    <cacheHierarchy uniqueName="[Meals_data 2].[Total Weight (gms)]" caption="Total Weight (gms)" attribute="1" defaultMemberUniqueName="[Meals_data 2].[Total Weight (gms)].[All]" allUniqueName="[Meals_data 2].[Total Weight (gms)].[All]" dimensionUniqueName="[Meals_data 2]" displayFolder="" count="0" memberValueDatatype="5" unbalanced="0"/>
    <cacheHierarchy uniqueName="[Meals_data 2].[Energy(kcal)]" caption="Energy(kcal)" attribute="1" defaultMemberUniqueName="[Meals_data 2].[Energy(kcal)].[All]" allUniqueName="[Meals_data 2].[Energy(kcal)].[All]" dimensionUniqueName="[Meals_data 2]" displayFolder="" count="0" memberValueDatatype="5" unbalanced="0"/>
    <cacheHierarchy uniqueName="[Meals_data 2].[Proteins]" caption="Proteins" attribute="1" defaultMemberUniqueName="[Meals_data 2].[Proteins].[All]" allUniqueName="[Meals_data 2].[Proteins].[All]" dimensionUniqueName="[Meals_data 2]" displayFolder="" count="0" memberValueDatatype="5" unbalanced="0"/>
    <cacheHierarchy uniqueName="[Meals_data 2].[Carbohydrates]" caption="Carbohydrates" attribute="1" defaultMemberUniqueName="[Meals_data 2].[Carbohydrates].[All]" allUniqueName="[Meals_data 2].[Carbohydrates].[All]" dimensionUniqueName="[Meals_data 2]" displayFolder="" count="0" memberValueDatatype="5" unbalanced="0"/>
    <cacheHierarchy uniqueName="[Meals_data 2].[Fats]" caption="Fats" attribute="1" defaultMemberUniqueName="[Meals_data 2].[Fats].[All]" allUniqueName="[Meals_data 2].[Fats].[All]" dimensionUniqueName="[Meals_data 2]" displayFolder="" count="0" memberValueDatatype="5" unbalanced="0"/>
    <cacheHierarchy uniqueName="[Meals_data 2].[Fiber]" caption="Fiber" attribute="1" defaultMemberUniqueName="[Meals_data 2].[Fiber].[All]" allUniqueName="[Meals_data 2].[Fiber].[All]" dimensionUniqueName="[Meals_data 2]" displayFolder="" count="0" memberValueDatatype="5" unbalanced="0"/>
    <cacheHierarchy uniqueName="[Meals_data 2].[Carbon Footprint(kg CO2e)]" caption="Carbon Footprint(kg CO2e)" attribute="1" defaultMemberUniqueName="[Meals_data 2].[Carbon Footprint(kg CO2e)].[All]" allUniqueName="[Meals_data 2].[Carbon Footprint(kg CO2e)].[All]" dimensionUniqueName="[Meals_data 2]" displayFolder="" count="0" memberValueDatatype="5" unbalanced="0"/>
    <cacheHierarchy uniqueName="[Meals_data 3].[Meals]" caption="Meals" attribute="1" defaultMemberUniqueName="[Meals_data 3].[Meals].[All]" allUniqueName="[Meals_data 3].[Meals].[All]" dimensionUniqueName="[Meals_data 3]" displayFolder="" count="0" memberValueDatatype="130" unbalanced="0"/>
    <cacheHierarchy uniqueName="[Meals_data 3].[Associativity]" caption="Associativity" attribute="1" defaultMemberUniqueName="[Meals_data 3].[Associativity].[All]" allUniqueName="[Meals_data 3].[Associativity].[All]" dimensionUniqueName="[Meals_data 3]" displayFolder="" count="0" memberValueDatatype="5" unbalanced="0"/>
    <cacheHierarchy uniqueName="[Meals_data 3].[Region]" caption="Region" attribute="1" defaultMemberUniqueName="[Meals_data 3].[Region].[All]" allUniqueName="[Meals_data 3].[Region].[All]" dimensionUniqueName="[Meals_data 3]" displayFolder="" count="0" memberValueDatatype="130" unbalanced="0"/>
    <cacheHierarchy uniqueName="[Meals_data 3].[Type]" caption="Type" attribute="1" defaultMemberUniqueName="[Meals_data 3].[Type].[All]" allUniqueName="[Meals_data 3].[Type].[All]" dimensionUniqueName="[Meals_data 3]" displayFolder="" count="0" memberValueDatatype="130" unbalanced="0"/>
    <cacheHierarchy uniqueName="[Meals_data 3].[Category]" caption="Category" attribute="1" defaultMemberUniqueName="[Meals_data 3].[Category].[All]" allUniqueName="[Meals_data 3].[Category].[All]" dimensionUniqueName="[Meals_data 3]" displayFolder="" count="0" memberValueDatatype="130" unbalanced="0"/>
    <cacheHierarchy uniqueName="[Meals_data 3].[Allergy]" caption="Allergy" attribute="1" defaultMemberUniqueName="[Meals_data 3].[Allergy].[All]" allUniqueName="[Meals_data 3].[Allergy].[All]" dimensionUniqueName="[Meals_data 3]" displayFolder="" count="0" memberValueDatatype="130" unbalanced="0"/>
    <cacheHierarchy uniqueName="[Meals_data 3].[Serving]" caption="Serving" attribute="1" defaultMemberUniqueName="[Meals_data 3].[Serving].[All]" allUniqueName="[Meals_data 3].[Serving].[All]" dimensionUniqueName="[Meals_data 3]" displayFolder="" count="0" memberValueDatatype="130" unbalanced="0"/>
    <cacheHierarchy uniqueName="[Meals_data 3].[Total Weight (gms)]" caption="Total Weight (gms)" attribute="1" defaultMemberUniqueName="[Meals_data 3].[Total Weight (gms)].[All]" allUniqueName="[Meals_data 3].[Total Weight (gms)].[All]" dimensionUniqueName="[Meals_data 3]" displayFolder="" count="0" memberValueDatatype="5" unbalanced="0"/>
    <cacheHierarchy uniqueName="[Meals_data 3].[Energy(kcal)]" caption="Energy(kcal)" attribute="1" defaultMemberUniqueName="[Meals_data 3].[Energy(kcal)].[All]" allUniqueName="[Meals_data 3].[Energy(kcal)].[All]" dimensionUniqueName="[Meals_data 3]" displayFolder="" count="0" memberValueDatatype="5" unbalanced="0"/>
    <cacheHierarchy uniqueName="[Meals_data 3].[Proteins]" caption="Proteins" attribute="1" defaultMemberUniqueName="[Meals_data 3].[Proteins].[All]" allUniqueName="[Meals_data 3].[Proteins].[All]" dimensionUniqueName="[Meals_data 3]" displayFolder="" count="0" memberValueDatatype="5" unbalanced="0"/>
    <cacheHierarchy uniqueName="[Meals_data 3].[Carbohydrates]" caption="Carbohydrates" attribute="1" defaultMemberUniqueName="[Meals_data 3].[Carbohydrates].[All]" allUniqueName="[Meals_data 3].[Carbohydrates].[All]" dimensionUniqueName="[Meals_data 3]" displayFolder="" count="0" memberValueDatatype="5" unbalanced="0"/>
    <cacheHierarchy uniqueName="[Meals_data 3].[Fats]" caption="Fats" attribute="1" defaultMemberUniqueName="[Meals_data 3].[Fats].[All]" allUniqueName="[Meals_data 3].[Fats].[All]" dimensionUniqueName="[Meals_data 3]" displayFolder="" count="0" memberValueDatatype="5" unbalanced="0"/>
    <cacheHierarchy uniqueName="[Meals_data 3].[Fiber]" caption="Fiber" attribute="1" defaultMemberUniqueName="[Meals_data 3].[Fiber].[All]" allUniqueName="[Meals_data 3].[Fiber].[All]" dimensionUniqueName="[Meals_data 3]" displayFolder="" count="0" memberValueDatatype="5" unbalanced="0"/>
    <cacheHierarchy uniqueName="[Meals_data 3].[Carbon Footprint(kg CO2e)]" caption="Carbon Footprint(kg CO2e)" attribute="1" defaultMemberUniqueName="[Meals_data 3].[Carbon Footprint(kg CO2e)].[All]" allUniqueName="[Meals_data 3].[Carbon Footprint(kg CO2e)].[All]" dimensionUniqueName="[Meals_data 3]" displayFolder="" count="0" memberValueDatatype="5" unbalanced="0"/>
    <cacheHierarchy uniqueName="[Meals_data 4].[Meals]" caption="Meals" attribute="1" defaultMemberUniqueName="[Meals_data 4].[Meals].[All]" allUniqueName="[Meals_data 4].[Meals].[All]" dimensionUniqueName="[Meals_data 4]" displayFolder="" count="0" memberValueDatatype="130" unbalanced="0"/>
    <cacheHierarchy uniqueName="[Meals_data 4].[Associativity]" caption="Associativity" attribute="1" defaultMemberUniqueName="[Meals_data 4].[Associativity].[All]" allUniqueName="[Meals_data 4].[Associativity].[All]" dimensionUniqueName="[Meals_data 4]" displayFolder="" count="0" memberValueDatatype="5" unbalanced="0"/>
    <cacheHierarchy uniqueName="[Meals_data 4].[Region]" caption="Region" attribute="1" defaultMemberUniqueName="[Meals_data 4].[Region].[All]" allUniqueName="[Meals_data 4].[Region].[All]" dimensionUniqueName="[Meals_data 4]" displayFolder="" count="0" memberValueDatatype="130" unbalanced="0"/>
    <cacheHierarchy uniqueName="[Meals_data 4].[Type]" caption="Type" attribute="1" defaultMemberUniqueName="[Meals_data 4].[Type].[All]" allUniqueName="[Meals_data 4].[Type].[All]" dimensionUniqueName="[Meals_data 4]" displayFolder="" count="0" memberValueDatatype="130" unbalanced="0"/>
    <cacheHierarchy uniqueName="[Meals_data 4].[Category]" caption="Category" attribute="1" defaultMemberUniqueName="[Meals_data 4].[Category].[All]" allUniqueName="[Meals_data 4].[Category].[All]" dimensionUniqueName="[Meals_data 4]" displayFolder="" count="0" memberValueDatatype="130" unbalanced="0"/>
    <cacheHierarchy uniqueName="[Meals_data 4].[Allergy]" caption="Allergy" attribute="1" defaultMemberUniqueName="[Meals_data 4].[Allergy].[All]" allUniqueName="[Meals_data 4].[Allergy].[All]" dimensionUniqueName="[Meals_data 4]" displayFolder="" count="0" memberValueDatatype="130" unbalanced="0"/>
    <cacheHierarchy uniqueName="[Meals_data 4].[Serving]" caption="Serving" attribute="1" defaultMemberUniqueName="[Meals_data 4].[Serving].[All]" allUniqueName="[Meals_data 4].[Serving].[All]" dimensionUniqueName="[Meals_data 4]" displayFolder="" count="0" memberValueDatatype="130" unbalanced="0"/>
    <cacheHierarchy uniqueName="[Meals_data 4].[Total Weight (gms)]" caption="Total Weight (gms)" attribute="1" defaultMemberUniqueName="[Meals_data 4].[Total Weight (gms)].[All]" allUniqueName="[Meals_data 4].[Total Weight (gms)].[All]" dimensionUniqueName="[Meals_data 4]" displayFolder="" count="0" memberValueDatatype="5" unbalanced="0"/>
    <cacheHierarchy uniqueName="[Meals_data 4].[Energy(kcal)]" caption="Energy(kcal)" attribute="1" defaultMemberUniqueName="[Meals_data 4].[Energy(kcal)].[All]" allUniqueName="[Meals_data 4].[Energy(kcal)].[All]" dimensionUniqueName="[Meals_data 4]" displayFolder="" count="0" memberValueDatatype="5" unbalanced="0"/>
    <cacheHierarchy uniqueName="[Meals_data 4].[Proteins]" caption="Proteins" attribute="1" defaultMemberUniqueName="[Meals_data 4].[Proteins].[All]" allUniqueName="[Meals_data 4].[Proteins].[All]" dimensionUniqueName="[Meals_data 4]" displayFolder="" count="0" memberValueDatatype="5" unbalanced="0"/>
    <cacheHierarchy uniqueName="[Meals_data 4].[Carbohydrates]" caption="Carbohydrates" attribute="1" defaultMemberUniqueName="[Meals_data 4].[Carbohydrates].[All]" allUniqueName="[Meals_data 4].[Carbohydrates].[All]" dimensionUniqueName="[Meals_data 4]" displayFolder="" count="0" memberValueDatatype="5" unbalanced="0"/>
    <cacheHierarchy uniqueName="[Meals_data 4].[Fats]" caption="Fats" attribute="1" defaultMemberUniqueName="[Meals_data 4].[Fats].[All]" allUniqueName="[Meals_data 4].[Fats].[All]" dimensionUniqueName="[Meals_data 4]" displayFolder="" count="0" memberValueDatatype="5" unbalanced="0"/>
    <cacheHierarchy uniqueName="[Meals_data 4].[Fiber]" caption="Fiber" attribute="1" defaultMemberUniqueName="[Meals_data 4].[Fiber].[All]" allUniqueName="[Meals_data 4].[Fiber].[All]" dimensionUniqueName="[Meals_data 4]" displayFolder="" count="0" memberValueDatatype="5" unbalanced="0"/>
    <cacheHierarchy uniqueName="[Meals_data 4].[Carbon Footprint(kg CO2e)]" caption="Carbon Footprint(kg CO2e)" attribute="1" defaultMemberUniqueName="[Meals_data 4].[Carbon Footprint(kg CO2e)].[All]" allUniqueName="[Meals_data 4].[Carbon Footprint(kg CO2e)].[All]" dimensionUniqueName="[Meals_data 4]" displayFolder="" count="0" memberValueDatatype="5" unbalanced="0"/>
    <cacheHierarchy uniqueName="[Meals_data 5].[Meals]" caption="Meals" attribute="1" defaultMemberUniqueName="[Meals_data 5].[Meals].[All]" allUniqueName="[Meals_data 5].[Meals].[All]" dimensionUniqueName="[Meals_data 5]" displayFolder="" count="0" memberValueDatatype="130" unbalanced="0"/>
    <cacheHierarchy uniqueName="[Meals_data 5].[Associativity]" caption="Associativity" attribute="1" defaultMemberUniqueName="[Meals_data 5].[Associativity].[All]" allUniqueName="[Meals_data 5].[Associativity].[All]" dimensionUniqueName="[Meals_data 5]" displayFolder="" count="0" memberValueDatatype="5" unbalanced="0"/>
    <cacheHierarchy uniqueName="[Meals_data 5].[Region]" caption="Region" attribute="1" defaultMemberUniqueName="[Meals_data 5].[Region].[All]" allUniqueName="[Meals_data 5].[Region].[All]" dimensionUniqueName="[Meals_data 5]" displayFolder="" count="0" memberValueDatatype="130" unbalanced="0"/>
    <cacheHierarchy uniqueName="[Meals_data 5].[Type]" caption="Type" attribute="1" defaultMemberUniqueName="[Meals_data 5].[Type].[All]" allUniqueName="[Meals_data 5].[Type].[All]" dimensionUniqueName="[Meals_data 5]" displayFolder="" count="0" memberValueDatatype="130" unbalanced="0"/>
    <cacheHierarchy uniqueName="[Meals_data 5].[Category]" caption="Category" attribute="1" defaultMemberUniqueName="[Meals_data 5].[Category].[All]" allUniqueName="[Meals_data 5].[Category].[All]" dimensionUniqueName="[Meals_data 5]" displayFolder="" count="0" memberValueDatatype="130" unbalanced="0"/>
    <cacheHierarchy uniqueName="[Meals_data 5].[Allergy]" caption="Allergy" attribute="1" defaultMemberUniqueName="[Meals_data 5].[Allergy].[All]" allUniqueName="[Meals_data 5].[Allergy].[All]" dimensionUniqueName="[Meals_data 5]" displayFolder="" count="0" memberValueDatatype="130" unbalanced="0"/>
    <cacheHierarchy uniqueName="[Meals_data 5].[Serving]" caption="Serving" attribute="1" defaultMemberUniqueName="[Meals_data 5].[Serving].[All]" allUniqueName="[Meals_data 5].[Serving].[All]" dimensionUniqueName="[Meals_data 5]" displayFolder="" count="0" memberValueDatatype="130" unbalanced="0"/>
    <cacheHierarchy uniqueName="[Meals_data 5].[Total Weight (gms)]" caption="Total Weight (gms)" attribute="1" defaultMemberUniqueName="[Meals_data 5].[Total Weight (gms)].[All]" allUniqueName="[Meals_data 5].[Total Weight (gms)].[All]" dimensionUniqueName="[Meals_data 5]" displayFolder="" count="0" memberValueDatatype="5" unbalanced="0"/>
    <cacheHierarchy uniqueName="[Meals_data 5].[Energy(kcal)]" caption="Energy(kcal)" attribute="1" defaultMemberUniqueName="[Meals_data 5].[Energy(kcal)].[All]" allUniqueName="[Meals_data 5].[Energy(kcal)].[All]" dimensionUniqueName="[Meals_data 5]" displayFolder="" count="0" memberValueDatatype="5" unbalanced="0"/>
    <cacheHierarchy uniqueName="[Meals_data 5].[Proteins]" caption="Proteins" attribute="1" defaultMemberUniqueName="[Meals_data 5].[Proteins].[All]" allUniqueName="[Meals_data 5].[Proteins].[All]" dimensionUniqueName="[Meals_data 5]" displayFolder="" count="0" memberValueDatatype="5" unbalanced="0"/>
    <cacheHierarchy uniqueName="[Meals_data 5].[Carbohydrates]" caption="Carbohydrates" attribute="1" defaultMemberUniqueName="[Meals_data 5].[Carbohydrates].[All]" allUniqueName="[Meals_data 5].[Carbohydrates].[All]" dimensionUniqueName="[Meals_data 5]" displayFolder="" count="0" memberValueDatatype="5" unbalanced="0"/>
    <cacheHierarchy uniqueName="[Meals_data 5].[Fats]" caption="Fats" attribute="1" defaultMemberUniqueName="[Meals_data 5].[Fats].[All]" allUniqueName="[Meals_data 5].[Fats].[All]" dimensionUniqueName="[Meals_data 5]" displayFolder="" count="0" memberValueDatatype="5" unbalanced="0"/>
    <cacheHierarchy uniqueName="[Meals_data 5].[Fiber]" caption="Fiber" attribute="1" defaultMemberUniqueName="[Meals_data 5].[Fiber].[All]" allUniqueName="[Meals_data 5].[Fiber].[All]" dimensionUniqueName="[Meals_data 5]" displayFolder="" count="0" memberValueDatatype="5" unbalanced="0"/>
    <cacheHierarchy uniqueName="[Meals_data 5].[Carbon Footprint(kg CO2e)]" caption="Carbon Footprint(kg CO2e)" attribute="1" defaultMemberUniqueName="[Meals_data 5].[Carbon Footprint(kg CO2e)].[All]" allUniqueName="[Meals_data 5].[Carbon Footprint(kg CO2e)].[All]" dimensionUniqueName="[Meals_data 5]" displayFolder="" count="0" memberValueDatatype="5" unbalanced="0"/>
    <cacheHierarchy uniqueName="[Meals_data 6].[Meals]" caption="Meals" attribute="1" defaultMemberUniqueName="[Meals_data 6].[Meals].[All]" allUniqueName="[Meals_data 6].[Meals].[All]" dimensionUniqueName="[Meals_data 6]" displayFolder="" count="0" memberValueDatatype="130" unbalanced="0"/>
    <cacheHierarchy uniqueName="[Meals_data 6].[Associativity]" caption="Associativity" attribute="1" defaultMemberUniqueName="[Meals_data 6].[Associativity].[All]" allUniqueName="[Meals_data 6].[Associativity].[All]" dimensionUniqueName="[Meals_data 6]" displayFolder="" count="0" memberValueDatatype="5" unbalanced="0"/>
    <cacheHierarchy uniqueName="[Meals_data 6].[Region]" caption="Region" attribute="1" defaultMemberUniqueName="[Meals_data 6].[Region].[All]" allUniqueName="[Meals_data 6].[Region].[All]" dimensionUniqueName="[Meals_data 6]" displayFolder="" count="0" memberValueDatatype="130" unbalanced="0"/>
    <cacheHierarchy uniqueName="[Meals_data 6].[Type]" caption="Type" attribute="1" defaultMemberUniqueName="[Meals_data 6].[Type].[All]" allUniqueName="[Meals_data 6].[Type].[All]" dimensionUniqueName="[Meals_data 6]" displayFolder="" count="0" memberValueDatatype="130" unbalanced="0"/>
    <cacheHierarchy uniqueName="[Meals_data 6].[Category]" caption="Category" attribute="1" defaultMemberUniqueName="[Meals_data 6].[Category].[All]" allUniqueName="[Meals_data 6].[Category].[All]" dimensionUniqueName="[Meals_data 6]" displayFolder="" count="0" memberValueDatatype="130" unbalanced="0"/>
    <cacheHierarchy uniqueName="[Meals_data 6].[Allergy]" caption="Allergy" attribute="1" defaultMemberUniqueName="[Meals_data 6].[Allergy].[All]" allUniqueName="[Meals_data 6].[Allergy].[All]" dimensionUniqueName="[Meals_data 6]" displayFolder="" count="0" memberValueDatatype="130" unbalanced="0"/>
    <cacheHierarchy uniqueName="[Meals_data 6].[Serving]" caption="Serving" attribute="1" defaultMemberUniqueName="[Meals_data 6].[Serving].[All]" allUniqueName="[Meals_data 6].[Serving].[All]" dimensionUniqueName="[Meals_data 6]" displayFolder="" count="0" memberValueDatatype="130" unbalanced="0"/>
    <cacheHierarchy uniqueName="[Meals_data 6].[Total Weight (gms)]" caption="Total Weight (gms)" attribute="1" defaultMemberUniqueName="[Meals_data 6].[Total Weight (gms)].[All]" allUniqueName="[Meals_data 6].[Total Weight (gms)].[All]" dimensionUniqueName="[Meals_data 6]" displayFolder="" count="0" memberValueDatatype="5" unbalanced="0"/>
    <cacheHierarchy uniqueName="[Meals_data 6].[Energy(kcal)]" caption="Energy(kcal)" attribute="1" defaultMemberUniqueName="[Meals_data 6].[Energy(kcal)].[All]" allUniqueName="[Meals_data 6].[Energy(kcal)].[All]" dimensionUniqueName="[Meals_data 6]" displayFolder="" count="0" memberValueDatatype="5" unbalanced="0"/>
    <cacheHierarchy uniqueName="[Meals_data 6].[Proteins]" caption="Proteins" attribute="1" defaultMemberUniqueName="[Meals_data 6].[Proteins].[All]" allUniqueName="[Meals_data 6].[Proteins].[All]" dimensionUniqueName="[Meals_data 6]" displayFolder="" count="0" memberValueDatatype="5" unbalanced="0"/>
    <cacheHierarchy uniqueName="[Meals_data 6].[Carbohydrates]" caption="Carbohydrates" attribute="1" defaultMemberUniqueName="[Meals_data 6].[Carbohydrates].[All]" allUniqueName="[Meals_data 6].[Carbohydrates].[All]" dimensionUniqueName="[Meals_data 6]" displayFolder="" count="0" memberValueDatatype="5" unbalanced="0"/>
    <cacheHierarchy uniqueName="[Meals_data 6].[Fats]" caption="Fats" attribute="1" defaultMemberUniqueName="[Meals_data 6].[Fats].[All]" allUniqueName="[Meals_data 6].[Fats].[All]" dimensionUniqueName="[Meals_data 6]" displayFolder="" count="0" memberValueDatatype="5" unbalanced="0"/>
    <cacheHierarchy uniqueName="[Meals_data 6].[Fiber]" caption="Fiber" attribute="1" defaultMemberUniqueName="[Meals_data 6].[Fiber].[All]" allUniqueName="[Meals_data 6].[Fiber].[All]" dimensionUniqueName="[Meals_data 6]" displayFolder="" count="0" memberValueDatatype="5" unbalanced="0"/>
    <cacheHierarchy uniqueName="[Meals_data 6].[Carbon Footprint(kg CO2e)]" caption="Carbon Footprint(kg CO2e)" attribute="1" defaultMemberUniqueName="[Meals_data 6].[Carbon Footprint(kg CO2e)].[All]" allUniqueName="[Meals_data 6].[Carbon Footprint(kg CO2e)].[All]" dimensionUniqueName="[Meals_data 6]" displayFolder="" count="0" memberValueDatatype="5" unbalanced="0"/>
    <cacheHierarchy uniqueName="[Meals_data 7].[Meals]" caption="Meals" attribute="1" defaultMemberUniqueName="[Meals_data 7].[Meals].[All]" allUniqueName="[Meals_data 7].[Meals].[All]" dimensionUniqueName="[Meals_data 7]" displayFolder="" count="0" memberValueDatatype="130" unbalanced="0"/>
    <cacheHierarchy uniqueName="[Meals_data 7].[Associativity]" caption="Associativity" attribute="1" defaultMemberUniqueName="[Meals_data 7].[Associativity].[All]" allUniqueName="[Meals_data 7].[Associativity].[All]" dimensionUniqueName="[Meals_data 7]" displayFolder="" count="0" memberValueDatatype="5" unbalanced="0"/>
    <cacheHierarchy uniqueName="[Meals_data 7].[Region]" caption="Region" attribute="1" defaultMemberUniqueName="[Meals_data 7].[Region].[All]" allUniqueName="[Meals_data 7].[Region].[All]" dimensionUniqueName="[Meals_data 7]" displayFolder="" count="0" memberValueDatatype="130" unbalanced="0"/>
    <cacheHierarchy uniqueName="[Meals_data 7].[Type]" caption="Type" attribute="1" defaultMemberUniqueName="[Meals_data 7].[Type].[All]" allUniqueName="[Meals_data 7].[Type].[All]" dimensionUniqueName="[Meals_data 7]" displayFolder="" count="0" memberValueDatatype="130" unbalanced="0"/>
    <cacheHierarchy uniqueName="[Meals_data 7].[Category]" caption="Category" attribute="1" defaultMemberUniqueName="[Meals_data 7].[Category].[All]" allUniqueName="[Meals_data 7].[Category].[All]" dimensionUniqueName="[Meals_data 7]" displayFolder="" count="0" memberValueDatatype="130" unbalanced="0"/>
    <cacheHierarchy uniqueName="[Meals_data 7].[Allergy]" caption="Allergy" attribute="1" defaultMemberUniqueName="[Meals_data 7].[Allergy].[All]" allUniqueName="[Meals_data 7].[Allergy].[All]" dimensionUniqueName="[Meals_data 7]" displayFolder="" count="0" memberValueDatatype="130" unbalanced="0"/>
    <cacheHierarchy uniqueName="[Meals_data 7].[Serving]" caption="Serving" attribute="1" defaultMemberUniqueName="[Meals_data 7].[Serving].[All]" allUniqueName="[Meals_data 7].[Serving].[All]" dimensionUniqueName="[Meals_data 7]" displayFolder="" count="0" memberValueDatatype="130" unbalanced="0"/>
    <cacheHierarchy uniqueName="[Meals_data 7].[Total Weight (gms)]" caption="Total Weight (gms)" attribute="1" defaultMemberUniqueName="[Meals_data 7].[Total Weight (gms)].[All]" allUniqueName="[Meals_data 7].[Total Weight (gms)].[All]" dimensionUniqueName="[Meals_data 7]" displayFolder="" count="0" memberValueDatatype="5" unbalanced="0"/>
    <cacheHierarchy uniqueName="[Meals_data 7].[Energy(kcal)]" caption="Energy(kcal)" attribute="1" defaultMemberUniqueName="[Meals_data 7].[Energy(kcal)].[All]" allUniqueName="[Meals_data 7].[Energy(kcal)].[All]" dimensionUniqueName="[Meals_data 7]" displayFolder="" count="0" memberValueDatatype="5" unbalanced="0"/>
    <cacheHierarchy uniqueName="[Meals_data 7].[Proteins]" caption="Proteins" attribute="1" defaultMemberUniqueName="[Meals_data 7].[Proteins].[All]" allUniqueName="[Meals_data 7].[Proteins].[All]" dimensionUniqueName="[Meals_data 7]" displayFolder="" count="0" memberValueDatatype="5" unbalanced="0"/>
    <cacheHierarchy uniqueName="[Meals_data 7].[Carbohydrates]" caption="Carbohydrates" attribute="1" defaultMemberUniqueName="[Meals_data 7].[Carbohydrates].[All]" allUniqueName="[Meals_data 7].[Carbohydrates].[All]" dimensionUniqueName="[Meals_data 7]" displayFolder="" count="0" memberValueDatatype="5" unbalanced="0"/>
    <cacheHierarchy uniqueName="[Meals_data 7].[Fats]" caption="Fats" attribute="1" defaultMemberUniqueName="[Meals_data 7].[Fats].[All]" allUniqueName="[Meals_data 7].[Fats].[All]" dimensionUniqueName="[Meals_data 7]" displayFolder="" count="0" memberValueDatatype="5" unbalanced="0"/>
    <cacheHierarchy uniqueName="[Meals_data 7].[Fiber]" caption="Fiber" attribute="1" defaultMemberUniqueName="[Meals_data 7].[Fiber].[All]" allUniqueName="[Meals_data 7].[Fiber].[All]" dimensionUniqueName="[Meals_data 7]" displayFolder="" count="0" memberValueDatatype="5" unbalanced="0"/>
    <cacheHierarchy uniqueName="[Meals_data 7].[Carbon Footprint(kg CO2e)]" caption="Carbon Footprint(kg CO2e)" attribute="1" defaultMemberUniqueName="[Meals_data 7].[Carbon Footprint(kg CO2e)].[All]" allUniqueName="[Meals_data 7].[Carbon Footprint(kg CO2e)].[All]" dimensionUniqueName="[Meals_data 7]" displayFolder="" count="0" memberValueDatatype="5" unbalanced="0"/>
    <cacheHierarchy uniqueName="[Meals_data 8].[Meals]" caption="Meals" attribute="1" defaultMemberUniqueName="[Meals_data 8].[Meals].[All]" allUniqueName="[Meals_data 8].[Meals].[All]" dimensionUniqueName="[Meals_data 8]" displayFolder="" count="0" memberValueDatatype="130" unbalanced="0"/>
    <cacheHierarchy uniqueName="[Meals_data 8].[Associativity]" caption="Associativity" attribute="1" defaultMemberUniqueName="[Meals_data 8].[Associativity].[All]" allUniqueName="[Meals_data 8].[Associativity].[All]" dimensionUniqueName="[Meals_data 8]" displayFolder="" count="0" memberValueDatatype="5" unbalanced="0"/>
    <cacheHierarchy uniqueName="[Meals_data 8].[Region]" caption="Region" attribute="1" defaultMemberUniqueName="[Meals_data 8].[Region].[All]" allUniqueName="[Meals_data 8].[Region].[All]" dimensionUniqueName="[Meals_data 8]" displayFolder="" count="0" memberValueDatatype="130" unbalanced="0"/>
    <cacheHierarchy uniqueName="[Meals_data 8].[Type]" caption="Type" attribute="1" defaultMemberUniqueName="[Meals_data 8].[Type].[All]" allUniqueName="[Meals_data 8].[Type].[All]" dimensionUniqueName="[Meals_data 8]" displayFolder="" count="0" memberValueDatatype="130" unbalanced="0"/>
    <cacheHierarchy uniqueName="[Meals_data 8].[Category]" caption="Category" attribute="1" defaultMemberUniqueName="[Meals_data 8].[Category].[All]" allUniqueName="[Meals_data 8].[Category].[All]" dimensionUniqueName="[Meals_data 8]" displayFolder="" count="0" memberValueDatatype="130" unbalanced="0"/>
    <cacheHierarchy uniqueName="[Meals_data 8].[Allergy]" caption="Allergy" attribute="1" defaultMemberUniqueName="[Meals_data 8].[Allergy].[All]" allUniqueName="[Meals_data 8].[Allergy].[All]" dimensionUniqueName="[Meals_data 8]" displayFolder="" count="0" memberValueDatatype="130" unbalanced="0"/>
    <cacheHierarchy uniqueName="[Meals_data 8].[Serving]" caption="Serving" attribute="1" defaultMemberUniqueName="[Meals_data 8].[Serving].[All]" allUniqueName="[Meals_data 8].[Serving].[All]" dimensionUniqueName="[Meals_data 8]" displayFolder="" count="0" memberValueDatatype="130" unbalanced="0"/>
    <cacheHierarchy uniqueName="[Meals_data 8].[Total Weight (gms)]" caption="Total Weight (gms)" attribute="1" defaultMemberUniqueName="[Meals_data 8].[Total Weight (gms)].[All]" allUniqueName="[Meals_data 8].[Total Weight (gms)].[All]" dimensionUniqueName="[Meals_data 8]" displayFolder="" count="0" memberValueDatatype="5" unbalanced="0"/>
    <cacheHierarchy uniqueName="[Meals_data 8].[Energy(kcal)]" caption="Energy(kcal)" attribute="1" defaultMemberUniqueName="[Meals_data 8].[Energy(kcal)].[All]" allUniqueName="[Meals_data 8].[Energy(kcal)].[All]" dimensionUniqueName="[Meals_data 8]" displayFolder="" count="0" memberValueDatatype="5" unbalanced="0"/>
    <cacheHierarchy uniqueName="[Meals_data 8].[Proteins]" caption="Proteins" attribute="1" defaultMemberUniqueName="[Meals_data 8].[Proteins].[All]" allUniqueName="[Meals_data 8].[Proteins].[All]" dimensionUniqueName="[Meals_data 8]" displayFolder="" count="0" memberValueDatatype="5" unbalanced="0"/>
    <cacheHierarchy uniqueName="[Meals_data 8].[Carbohydrates]" caption="Carbohydrates" attribute="1" defaultMemberUniqueName="[Meals_data 8].[Carbohydrates].[All]" allUniqueName="[Meals_data 8].[Carbohydrates].[All]" dimensionUniqueName="[Meals_data 8]" displayFolder="" count="0" memberValueDatatype="5" unbalanced="0"/>
    <cacheHierarchy uniqueName="[Meals_data 8].[Fats]" caption="Fats" attribute="1" defaultMemberUniqueName="[Meals_data 8].[Fats].[All]" allUniqueName="[Meals_data 8].[Fats].[All]" dimensionUniqueName="[Meals_data 8]" displayFolder="" count="0" memberValueDatatype="5" unbalanced="0"/>
    <cacheHierarchy uniqueName="[Meals_data 8].[Fiber]" caption="Fiber" attribute="1" defaultMemberUniqueName="[Meals_data 8].[Fiber].[All]" allUniqueName="[Meals_data 8].[Fiber].[All]" dimensionUniqueName="[Meals_data 8]" displayFolder="" count="0" memberValueDatatype="5" unbalanced="0"/>
    <cacheHierarchy uniqueName="[Meals_data 8].[Carbon Footprint(kg CO2e)]" caption="Carbon Footprint(kg CO2e)" attribute="1" defaultMemberUniqueName="[Meals_data 8].[Carbon Footprint(kg CO2e)].[All]" allUniqueName="[Meals_data 8].[Carbon Footprint(kg CO2e)].[All]" dimensionUniqueName="[Meals_data 8]" displayFolder="" count="0" memberValueDatatype="5" unbalanced="0"/>
    <cacheHierarchy uniqueName="[Meals_data 9].[Meals]" caption="Meals" attribute="1" defaultMemberUniqueName="[Meals_data 9].[Meals].[All]" allUniqueName="[Meals_data 9].[Meals].[All]" dimensionUniqueName="[Meals_data 9]" displayFolder="" count="0" memberValueDatatype="130" unbalanced="0"/>
    <cacheHierarchy uniqueName="[Meals_data 9].[Associativity]" caption="Associativity" attribute="1" defaultMemberUniqueName="[Meals_data 9].[Associativity].[All]" allUniqueName="[Meals_data 9].[Associativity].[All]" dimensionUniqueName="[Meals_data 9]" displayFolder="" count="0" memberValueDatatype="5" unbalanced="0"/>
    <cacheHierarchy uniqueName="[Meals_data 9].[Region]" caption="Region" attribute="1" defaultMemberUniqueName="[Meals_data 9].[Region].[All]" allUniqueName="[Meals_data 9].[Region].[All]" dimensionUniqueName="[Meals_data 9]" displayFolder="" count="0" memberValueDatatype="130" unbalanced="0"/>
    <cacheHierarchy uniqueName="[Meals_data 9].[Type]" caption="Type" attribute="1" defaultMemberUniqueName="[Meals_data 9].[Type].[All]" allUniqueName="[Meals_data 9].[Type].[All]" dimensionUniqueName="[Meals_data 9]" displayFolder="" count="0" memberValueDatatype="130" unbalanced="0"/>
    <cacheHierarchy uniqueName="[Meals_data 9].[Category]" caption="Category" attribute="1" defaultMemberUniqueName="[Meals_data 9].[Category].[All]" allUniqueName="[Meals_data 9].[Category].[All]" dimensionUniqueName="[Meals_data 9]" displayFolder="" count="0" memberValueDatatype="130" unbalanced="0"/>
    <cacheHierarchy uniqueName="[Meals_data 9].[Allergy]" caption="Allergy" attribute="1" defaultMemberUniqueName="[Meals_data 9].[Allergy].[All]" allUniqueName="[Meals_data 9].[Allergy].[All]" dimensionUniqueName="[Meals_data 9]" displayFolder="" count="0" memberValueDatatype="130" unbalanced="0"/>
    <cacheHierarchy uniqueName="[Meals_data 9].[Serving]" caption="Serving" attribute="1" defaultMemberUniqueName="[Meals_data 9].[Serving].[All]" allUniqueName="[Meals_data 9].[Serving].[All]" dimensionUniqueName="[Meals_data 9]" displayFolder="" count="0" memberValueDatatype="130" unbalanced="0"/>
    <cacheHierarchy uniqueName="[Meals_data 9].[Total Weight (gms)]" caption="Total Weight (gms)" attribute="1" defaultMemberUniqueName="[Meals_data 9].[Total Weight (gms)].[All]" allUniqueName="[Meals_data 9].[Total Weight (gms)].[All]" dimensionUniqueName="[Meals_data 9]" displayFolder="" count="0" memberValueDatatype="5" unbalanced="0"/>
    <cacheHierarchy uniqueName="[Meals_data 9].[Energy(kcal)]" caption="Energy(kcal)" attribute="1" defaultMemberUniqueName="[Meals_data 9].[Energy(kcal)].[All]" allUniqueName="[Meals_data 9].[Energy(kcal)].[All]" dimensionUniqueName="[Meals_data 9]" displayFolder="" count="0" memberValueDatatype="5" unbalanced="0"/>
    <cacheHierarchy uniqueName="[Meals_data 9].[Proteins]" caption="Proteins" attribute="1" defaultMemberUniqueName="[Meals_data 9].[Proteins].[All]" allUniqueName="[Meals_data 9].[Proteins].[All]" dimensionUniqueName="[Meals_data 9]" displayFolder="" count="0" memberValueDatatype="5" unbalanced="0"/>
    <cacheHierarchy uniqueName="[Meals_data 9].[Carbohydrates]" caption="Carbohydrates" attribute="1" defaultMemberUniqueName="[Meals_data 9].[Carbohydrates].[All]" allUniqueName="[Meals_data 9].[Carbohydrates].[All]" dimensionUniqueName="[Meals_data 9]" displayFolder="" count="0" memberValueDatatype="5" unbalanced="0"/>
    <cacheHierarchy uniqueName="[Meals_data 9].[Fats]" caption="Fats" attribute="1" defaultMemberUniqueName="[Meals_data 9].[Fats].[All]" allUniqueName="[Meals_data 9].[Fats].[All]" dimensionUniqueName="[Meals_data 9]" displayFolder="" count="0" memberValueDatatype="5" unbalanced="0"/>
    <cacheHierarchy uniqueName="[Meals_data 9].[Fiber]" caption="Fiber" attribute="1" defaultMemberUniqueName="[Meals_data 9].[Fiber].[All]" allUniqueName="[Meals_data 9].[Fiber].[All]" dimensionUniqueName="[Meals_data 9]" displayFolder="" count="0" memberValueDatatype="5" unbalanced="0"/>
    <cacheHierarchy uniqueName="[Meals_data 9].[Carbon Footprint(kg CO2e)]" caption="Carbon Footprint(kg CO2e)" attribute="1" defaultMemberUniqueName="[Meals_data 9].[Carbon Footprint(kg CO2e)].[All]" allUniqueName="[Meals_data 9].[Carbon Footprint(kg CO2e)].[All]" dimensionUniqueName="[Meals_data 9]" displayFolder="" count="0" memberValueDatatype="5" unbalanced="0"/>
    <cacheHierarchy uniqueName="[Measures].[__XL_Count Ingredients_after]" caption="__XL_Count Ingredients_after" measure="1" displayFolder="" measureGroup="Ingredients_after" count="0" hidden="1"/>
    <cacheHierarchy uniqueName="[Measures].[__XL_Count Sheet1]" caption="__XL_Count Sheet1" measure="1" displayFolder="" measureGroup="mals" count="0" hidden="1"/>
    <cacheHierarchy uniqueName="[Measures].[__XL_Count Ingredients]" caption="__XL_Count Ingredients" measure="1" displayFolder="" measureGroup="Ingredients" count="0" hidden="1"/>
    <cacheHierarchy uniqueName="[Measures].[__XL_Count Meals_data]" caption="__XL_Count Meals_data" measure="1" displayFolder="" measureGroup="Meals_data" count="0" hidden="1"/>
    <cacheHierarchy uniqueName="[Measures].[__XL_Count Meals_data 1]" caption="__XL_Count Meals_data 1" measure="1" displayFolder="" measureGroup="Meals_data 1" count="0" hidden="1"/>
    <cacheHierarchy uniqueName="[Measures].[__XL_Count Meals_data 2]" caption="__XL_Count Meals_data 2" measure="1" displayFolder="" measureGroup="Meals_data 2" count="0" hidden="1"/>
    <cacheHierarchy uniqueName="[Measures].[__XL_Count Meals_data 3]" caption="__XL_Count Meals_data 3" measure="1" displayFolder="" measureGroup="Meals_data 3" count="0" hidden="1"/>
    <cacheHierarchy uniqueName="[Measures].[__XL_Count Meals_data 4]" caption="__XL_Count Meals_data 4" measure="1" displayFolder="" measureGroup="Meals_data 4" count="0" hidden="1"/>
    <cacheHierarchy uniqueName="[Measures].[__XL_Count Meals_data 5]" caption="__XL_Count Meals_data 5" measure="1" displayFolder="" measureGroup="Meals_data 5" count="0" hidden="1"/>
    <cacheHierarchy uniqueName="[Measures].[__XL_Count Meals_data 6]" caption="__XL_Count Meals_data 6" measure="1" displayFolder="" measureGroup="Meals_data 6" count="0" hidden="1"/>
    <cacheHierarchy uniqueName="[Measures].[__XL_Count Meals_data 7]" caption="__XL_Count Meals_data 7" measure="1" displayFolder="" measureGroup="Meals_data 7" count="0" hidden="1"/>
    <cacheHierarchy uniqueName="[Measures].[__XL_Count Meals_data 8]" caption="__XL_Count Meals_data 8" measure="1" displayFolder="" measureGroup="Meals_data 8" count="0" hidden="1"/>
    <cacheHierarchy uniqueName="[Measures].[__XL_Count Meals_data 9]" caption="__XL_Count Meals_data 9" measure="1" displayFolder="" measureGroup="Meals_data 9" count="0" hidden="1"/>
    <cacheHierarchy uniqueName="[Measures].[__XL_Count Meals_data 10]" caption="__XL_Count Meals_data 10" measure="1" displayFolder="" measureGroup="Meals_data 10" count="0" hidden="1"/>
    <cacheHierarchy uniqueName="[Measures].[__XL_Count Meals_data 11]" caption="__XL_Count Meals_data 11" measure="1" displayFolder="" measureGroup="Meals_data 11" count="0" hidden="1"/>
    <cacheHierarchy uniqueName="[Measures].[__XL_Count Meals_data 12]" caption="__XL_Count Meals_data 12" measure="1" displayFolder="" measureGroup="Meals_data 12" count="0" hidden="1"/>
    <cacheHierarchy uniqueName="[Measures].[__XL_Count Meals_data 13]" caption="__XL_Count Meals_data 13" measure="1" displayFolder="" measureGroup="Meals_data 13" count="0" hidden="1"/>
    <cacheHierarchy uniqueName="[Measures].[__XL_Count Meals_data 14]" caption="__XL_Count Meals_data 14" measure="1" displayFolder="" measureGroup="Meals_data 14" count="0" hidden="1"/>
    <cacheHierarchy uniqueName="[Measures].[__XL_Count Meals_data 15]" caption="__XL_Count Meals_data 15" measure="1" displayFolder="" measureGroup="Meals_data 15" count="0" hidden="1"/>
    <cacheHierarchy uniqueName="[Measures].[__XL_Count Meals_data 16]" caption="__XL_Count Meals_data 16" measure="1" displayFolder="" measureGroup="Meals_data 16" count="0" hidden="1"/>
    <cacheHierarchy uniqueName="[Measures].[__XL_Count Meals_data 17]" caption="__XL_Count Meals_data 17" measure="1" displayFolder="" measureGroup="Meals_data 17" count="0" hidden="1"/>
    <cacheHierarchy uniqueName="[Measures].[__XL_Count Meals_data 18]" caption="__XL_Count Meals_data 18" measure="1" displayFolder="" measureGroup="Meals_data 18" count="0" hidden="1"/>
    <cacheHierarchy uniqueName="[Measures].[__XL_Count mals 1]" caption="__XL_Count mals 1" measure="1" displayFolder="" measureGroup="mals 1" count="0" hidden="1"/>
    <cacheHierarchy uniqueName="[Measures].[__XL_Count mals 2]" caption="__XL_Count mals 2" measure="1" displayFolder="" measureGroup="mals 2" count="0" hidden="1"/>
    <cacheHierarchy uniqueName="[Measures].[__XL_Count mals 3]" caption="__XL_Count mals 3" measure="1" displayFolder="" measureGroup="mals 3" count="0" hidden="1"/>
    <cacheHierarchy uniqueName="[Measures].[__XL_Count mals 4]" caption="__XL_Count mals 4" measure="1" displayFolder="" measureGroup="mals 4" count="0" hidden="1"/>
    <cacheHierarchy uniqueName="[Measures].[__XL_Count mals 5]" caption="__XL_Count mals 5" measure="1" displayFolder="" measureGroup="mals 5" count="0" hidden="1"/>
    <cacheHierarchy uniqueName="[Measures].[__No measures defined]" caption="__No measures defined" measure="1" displayFolder="" count="0" hidden="1"/>
    <cacheHierarchy uniqueName="[Measures].[Count of Meals]" caption="Count of Meals" measure="1" displayFolder="" measureGroup="mals" count="0" hidden="1">
      <extLst>
        <ext xmlns:x15="http://schemas.microsoft.com/office/spreadsheetml/2010/11/main" uri="{B97F6D7D-B522-45F9-BDA1-12C45D357490}">
          <x15:cacheHierarchy aggregatedColumn="257"/>
        </ext>
      </extLst>
    </cacheHierarchy>
    <cacheHierarchy uniqueName="[Measures].[Sum of Energy(kcal)]" caption="Sum of Energy(kcal)" measure="1" displayFolder="" measureGroup="mals" count="0" hidden="1">
      <extLst>
        <ext xmlns:x15="http://schemas.microsoft.com/office/spreadsheetml/2010/11/main" uri="{B97F6D7D-B522-45F9-BDA1-12C45D357490}">
          <x15:cacheHierarchy aggregatedColumn="265"/>
        </ext>
      </extLst>
    </cacheHierarchy>
    <cacheHierarchy uniqueName="[Measures].[Sum of Proteins]" caption="Sum of Proteins" measure="1" displayFolder="" measureGroup="mals" count="0" hidden="1">
      <extLst>
        <ext xmlns:x15="http://schemas.microsoft.com/office/spreadsheetml/2010/11/main" uri="{B97F6D7D-B522-45F9-BDA1-12C45D357490}">
          <x15:cacheHierarchy aggregatedColumn="266"/>
        </ext>
      </extLst>
    </cacheHierarchy>
    <cacheHierarchy uniqueName="[Measures].[Sum of Carbohydrates]" caption="Sum of Carbohydrates" measure="1" displayFolder="" measureGroup="mals" count="0" hidden="1">
      <extLst>
        <ext xmlns:x15="http://schemas.microsoft.com/office/spreadsheetml/2010/11/main" uri="{B97F6D7D-B522-45F9-BDA1-12C45D357490}">
          <x15:cacheHierarchy aggregatedColumn="267"/>
        </ext>
      </extLst>
    </cacheHierarchy>
    <cacheHierarchy uniqueName="[Measures].[Sum of Fats]" caption="Sum of Fats" measure="1" displayFolder="" measureGroup="mals" count="0" hidden="1">
      <extLst>
        <ext xmlns:x15="http://schemas.microsoft.com/office/spreadsheetml/2010/11/main" uri="{B97F6D7D-B522-45F9-BDA1-12C45D357490}">
          <x15:cacheHierarchy aggregatedColumn="268"/>
        </ext>
      </extLst>
    </cacheHierarchy>
    <cacheHierarchy uniqueName="[Measures].[Sum of Fiber]" caption="Sum of Fiber" measure="1" displayFolder="" measureGroup="mals" count="0" hidden="1">
      <extLst>
        <ext xmlns:x15="http://schemas.microsoft.com/office/spreadsheetml/2010/11/main" uri="{B97F6D7D-B522-45F9-BDA1-12C45D357490}">
          <x15:cacheHierarchy aggregatedColumn="269"/>
        </ext>
      </extLst>
    </cacheHierarchy>
    <cacheHierarchy uniqueName="[Measures].[Max of Proteins]" caption="Max of Proteins" measure="1" displayFolder="" measureGroup="mals" count="0" hidden="1">
      <extLst>
        <ext xmlns:x15="http://schemas.microsoft.com/office/spreadsheetml/2010/11/main" uri="{B97F6D7D-B522-45F9-BDA1-12C45D357490}">
          <x15:cacheHierarchy aggregatedColumn="266"/>
        </ext>
      </extLst>
    </cacheHierarchy>
    <cacheHierarchy uniqueName="[Measures].[Min of Energy(kcal)]" caption="Min of Energy(kcal)" measure="1" displayFolder="" measureGroup="mals" count="0" hidden="1">
      <extLst>
        <ext xmlns:x15="http://schemas.microsoft.com/office/spreadsheetml/2010/11/main" uri="{B97F6D7D-B522-45F9-BDA1-12C45D357490}">
          <x15:cacheHierarchy aggregatedColumn="265"/>
        </ext>
      </extLst>
    </cacheHierarchy>
    <cacheHierarchy uniqueName="[Measures].[Average of Energy(kcal)]" caption="Average of Energy(kcal)" measure="1" displayFolder="" measureGroup="mals" count="0" hidden="1">
      <extLst>
        <ext xmlns:x15="http://schemas.microsoft.com/office/spreadsheetml/2010/11/main" uri="{B97F6D7D-B522-45F9-BDA1-12C45D357490}">
          <x15:cacheHierarchy aggregatedColumn="265"/>
        </ext>
      </extLst>
    </cacheHierarchy>
    <cacheHierarchy uniqueName="[Measures].[Average of Fiber]" caption="Average of Fiber" measure="1" displayFolder="" measureGroup="mals" count="0" hidden="1">
      <extLst>
        <ext xmlns:x15="http://schemas.microsoft.com/office/spreadsheetml/2010/11/main" uri="{B97F6D7D-B522-45F9-BDA1-12C45D357490}">
          <x15:cacheHierarchy aggregatedColumn="269"/>
        </ext>
      </extLst>
    </cacheHierarchy>
    <cacheHierarchy uniqueName="[Measures].[Sum of Associativity]" caption="Sum of Associativity" measure="1" displayFolder="" measureGroup="mals" count="0" hidden="1">
      <extLst>
        <ext xmlns:x15="http://schemas.microsoft.com/office/spreadsheetml/2010/11/main" uri="{B97F6D7D-B522-45F9-BDA1-12C45D357490}">
          <x15:cacheHierarchy aggregatedColumn="258"/>
        </ext>
      </extLst>
    </cacheHierarchy>
    <cacheHierarchy uniqueName="[Measures].[Sum of Carbon Footprint(kg CO2e)]" caption="Sum of Carbon Footprint(kg CO2e)" measure="1" displayFolder="" measureGroup="Meals_data" count="0" hidden="1">
      <extLst>
        <ext xmlns:x15="http://schemas.microsoft.com/office/spreadsheetml/2010/11/main" uri="{B97F6D7D-B522-45F9-BDA1-12C45D357490}">
          <x15:cacheHierarchy aggregatedColumn="354"/>
        </ext>
      </extLst>
    </cacheHierarchy>
    <cacheHierarchy uniqueName="[Measures].[Average of Carbon Footprint(kg CO2e)]" caption="Average of Carbon Footprint(kg CO2e)" measure="1" displayFolder="" measureGroup="Meals_data" count="0" hidden="1">
      <extLst>
        <ext xmlns:x15="http://schemas.microsoft.com/office/spreadsheetml/2010/11/main" uri="{B97F6D7D-B522-45F9-BDA1-12C45D357490}">
          <x15:cacheHierarchy aggregatedColumn="354"/>
        </ext>
      </extLst>
    </cacheHierarchy>
    <cacheHierarchy uniqueName="[Measures].[Sum of Proteins 2]" caption="Sum of Proteins 2" measure="1" displayFolder="" measureGroup="Meals_data" count="0" hidden="1">
      <extLst>
        <ext xmlns:x15="http://schemas.microsoft.com/office/spreadsheetml/2010/11/main" uri="{B97F6D7D-B522-45F9-BDA1-12C45D357490}">
          <x15:cacheHierarchy aggregatedColumn="350"/>
        </ext>
      </extLst>
    </cacheHierarchy>
    <cacheHierarchy uniqueName="[Measures].[Average of Proteins]" caption="Average of Proteins" measure="1" displayFolder="" measureGroup="Meals_data" count="0" oneField="1" hidden="1">
      <fieldsUsage count="1">
        <fieldUsage x="2"/>
      </fieldsUsage>
      <extLst>
        <ext xmlns:x15="http://schemas.microsoft.com/office/spreadsheetml/2010/11/main" uri="{B97F6D7D-B522-45F9-BDA1-12C45D357490}">
          <x15:cacheHierarchy aggregatedColumn="350"/>
        </ext>
      </extLst>
    </cacheHierarchy>
    <cacheHierarchy uniqueName="[Measures].[Count of Type]" caption="Count of Type" measure="1" displayFolder="" measureGroup="Meals_data" count="0" hidden="1">
      <extLst>
        <ext xmlns:x15="http://schemas.microsoft.com/office/spreadsheetml/2010/11/main" uri="{B97F6D7D-B522-45F9-BDA1-12C45D357490}">
          <x15:cacheHierarchy aggregatedColumn="344"/>
        </ext>
      </extLst>
    </cacheHierarchy>
    <cacheHierarchy uniqueName="[Measures].[Sum of Total Weight (gms)]" caption="Sum of Total Weight (gms)" measure="1" displayFolder="" measureGroup="Meals_data" count="0" hidden="1">
      <extLst>
        <ext xmlns:x15="http://schemas.microsoft.com/office/spreadsheetml/2010/11/main" uri="{B97F6D7D-B522-45F9-BDA1-12C45D357490}">
          <x15:cacheHierarchy aggregatedColumn="348"/>
        </ext>
      </extLst>
    </cacheHierarchy>
    <cacheHierarchy uniqueName="[Measures].[Count of Meals 2]" caption="Count of Meals 2" measure="1" displayFolder="" measureGroup="Meals_data" count="0" hidden="1">
      <extLst>
        <ext xmlns:x15="http://schemas.microsoft.com/office/spreadsheetml/2010/11/main" uri="{B97F6D7D-B522-45F9-BDA1-12C45D357490}">
          <x15:cacheHierarchy aggregatedColumn="341"/>
        </ext>
      </extLst>
    </cacheHierarchy>
    <cacheHierarchy uniqueName="[Measures].[Sum of Energy(kcal) 2]" caption="Sum of Energy(kcal) 2" measure="1" displayFolder="" measureGroup="Meals_data" count="0" hidden="1">
      <extLst>
        <ext xmlns:x15="http://schemas.microsoft.com/office/spreadsheetml/2010/11/main" uri="{B97F6D7D-B522-45F9-BDA1-12C45D357490}">
          <x15:cacheHierarchy aggregatedColumn="349"/>
        </ext>
      </extLst>
    </cacheHierarchy>
    <cacheHierarchy uniqueName="[Measures].[Sum of Fats 2]" caption="Sum of Fats 2" measure="1" displayFolder="" measureGroup="Meals_data" count="0" hidden="1">
      <extLst>
        <ext xmlns:x15="http://schemas.microsoft.com/office/spreadsheetml/2010/11/main" uri="{B97F6D7D-B522-45F9-BDA1-12C45D357490}">
          <x15:cacheHierarchy aggregatedColumn="352"/>
        </ext>
      </extLst>
    </cacheHierarchy>
    <cacheHierarchy uniqueName="[Measures].[Sum of Fiber 2]" caption="Sum of Fiber 2" measure="1" displayFolder="" measureGroup="Meals_data" count="0" hidden="1">
      <extLst>
        <ext xmlns:x15="http://schemas.microsoft.com/office/spreadsheetml/2010/11/main" uri="{B97F6D7D-B522-45F9-BDA1-12C45D357490}">
          <x15:cacheHierarchy aggregatedColumn="353"/>
        </ext>
      </extLst>
    </cacheHierarchy>
    <cacheHierarchy uniqueName="[Measures].[Average of Fats]" caption="Average of Fats" measure="1" displayFolder="" measureGroup="Meals_data" count="0" oneField="1" hidden="1">
      <fieldsUsage count="1">
        <fieldUsage x="3"/>
      </fieldsUsage>
      <extLst>
        <ext xmlns:x15="http://schemas.microsoft.com/office/spreadsheetml/2010/11/main" uri="{B97F6D7D-B522-45F9-BDA1-12C45D357490}">
          <x15:cacheHierarchy aggregatedColumn="352"/>
        </ext>
      </extLst>
    </cacheHierarchy>
    <cacheHierarchy uniqueName="[Measures].[Average of Fiber 2]" caption="Average of Fiber 2" measure="1" displayFolder="" measureGroup="Meals_data" count="0" oneField="1" hidden="1">
      <fieldsUsage count="1">
        <fieldUsage x="4"/>
      </fieldsUsage>
      <extLst>
        <ext xmlns:x15="http://schemas.microsoft.com/office/spreadsheetml/2010/11/main" uri="{B97F6D7D-B522-45F9-BDA1-12C45D357490}">
          <x15:cacheHierarchy aggregatedColumn="353"/>
        </ext>
      </extLst>
    </cacheHierarchy>
    <cacheHierarchy uniqueName="[Measures].[Count of Region]" caption="Count of Region" measure="1" displayFolder="" measureGroup="Meals_data" count="0" hidden="1">
      <extLst>
        <ext xmlns:x15="http://schemas.microsoft.com/office/spreadsheetml/2010/11/main" uri="{B97F6D7D-B522-45F9-BDA1-12C45D357490}">
          <x15:cacheHierarchy aggregatedColumn="343"/>
        </ext>
      </extLst>
    </cacheHierarchy>
    <cacheHierarchy uniqueName="[Measures].[Count of Allergy]" caption="Count of Allergy" measure="1" displayFolder="" measureGroup="Meals_data" count="0" hidden="1">
      <extLst>
        <ext xmlns:x15="http://schemas.microsoft.com/office/spreadsheetml/2010/11/main" uri="{B97F6D7D-B522-45F9-BDA1-12C45D357490}">
          <x15:cacheHierarchy aggregatedColumn="346"/>
        </ext>
      </extLst>
    </cacheHierarchy>
    <cacheHierarchy uniqueName="[Measures].[Sum of Associativity 2]" caption="Sum of Associativity 2" measure="1" displayFolder="" measureGroup="Meals_data" count="0" hidden="1">
      <extLst>
        <ext xmlns:x15="http://schemas.microsoft.com/office/spreadsheetml/2010/11/main" uri="{B97F6D7D-B522-45F9-BDA1-12C45D357490}">
          <x15:cacheHierarchy aggregatedColumn="342"/>
        </ext>
      </extLst>
    </cacheHierarchy>
    <cacheHierarchy uniqueName="[Measures].[Sum of Carbohydrates 2]" caption="Sum of Carbohydrates 2" measure="1" displayFolder="" measureGroup="Meals_data" count="0" hidden="1">
      <extLst>
        <ext xmlns:x15="http://schemas.microsoft.com/office/spreadsheetml/2010/11/main" uri="{B97F6D7D-B522-45F9-BDA1-12C45D357490}">
          <x15:cacheHierarchy aggregatedColumn="351"/>
        </ext>
      </extLst>
    </cacheHierarchy>
    <cacheHierarchy uniqueName="[Measures].[Average of Energy(kcal) 2]" caption="Average of Energy(kcal) 2" measure="1" displayFolder="" measureGroup="Meals_data" count="0" hidden="1">
      <extLst>
        <ext xmlns:x15="http://schemas.microsoft.com/office/spreadsheetml/2010/11/main" uri="{B97F6D7D-B522-45F9-BDA1-12C45D357490}">
          <x15:cacheHierarchy aggregatedColumn="349"/>
        </ext>
      </extLst>
    </cacheHierarchy>
    <cacheHierarchy uniqueName="[Measures].[Average of Total Weight (gms)]" caption="Average of Total Weight (gms)" measure="1" displayFolder="" measureGroup="Meals_data" count="0" hidden="1">
      <extLst>
        <ext xmlns:x15="http://schemas.microsoft.com/office/spreadsheetml/2010/11/main" uri="{B97F6D7D-B522-45F9-BDA1-12C45D357490}">
          <x15:cacheHierarchy aggregatedColumn="348"/>
        </ext>
      </extLst>
    </cacheHierarchy>
    <cacheHierarchy uniqueName="[Measures].[Max of Energy(kcal)]" caption="Max of Energy(kcal)" measure="1" displayFolder="" measureGroup="Meals_data" count="0" hidden="1">
      <extLst>
        <ext xmlns:x15="http://schemas.microsoft.com/office/spreadsheetml/2010/11/main" uri="{B97F6D7D-B522-45F9-BDA1-12C45D357490}">
          <x15:cacheHierarchy aggregatedColumn="349"/>
        </ext>
      </extLst>
    </cacheHierarchy>
    <cacheHierarchy uniqueName="[Measures].[Sum of Carbon Footprint(kg CO2e) 2]" caption="Sum of Carbon Footprint(kg CO2e) 2" measure="1" displayFolder="" measureGroup="Meals_data 1" count="0" hidden="1">
      <extLst>
        <ext xmlns:x15="http://schemas.microsoft.com/office/spreadsheetml/2010/11/main" uri="{B97F6D7D-B522-45F9-BDA1-12C45D357490}">
          <x15:cacheHierarchy aggregatedColumn="368"/>
        </ext>
      </extLst>
    </cacheHierarchy>
    <cacheHierarchy uniqueName="[Measures].[Average of Carbon Footprint(kg CO2e) 2]" caption="Average of Carbon Footprint(kg CO2e) 2" measure="1" displayFolder="" measureGroup="Meals_data 1" count="0" hidden="1">
      <extLst>
        <ext xmlns:x15="http://schemas.microsoft.com/office/spreadsheetml/2010/11/main" uri="{B97F6D7D-B522-45F9-BDA1-12C45D357490}">
          <x15:cacheHierarchy aggregatedColumn="368"/>
        </ext>
      </extLst>
    </cacheHierarchy>
    <cacheHierarchy uniqueName="[Measures].[Sum of Proteins 3]" caption="Sum of Proteins 3" measure="1" displayFolder="" measureGroup="Meals_data 1" count="0" hidden="1">
      <extLst>
        <ext xmlns:x15="http://schemas.microsoft.com/office/spreadsheetml/2010/11/main" uri="{B97F6D7D-B522-45F9-BDA1-12C45D357490}">
          <x15:cacheHierarchy aggregatedColumn="364"/>
        </ext>
      </extLst>
    </cacheHierarchy>
    <cacheHierarchy uniqueName="[Measures].[Average of Proteins 2]" caption="Average of Proteins 2" measure="1" displayFolder="" measureGroup="Meals_data 1" count="0" hidden="1">
      <extLst>
        <ext xmlns:x15="http://schemas.microsoft.com/office/spreadsheetml/2010/11/main" uri="{B97F6D7D-B522-45F9-BDA1-12C45D357490}">
          <x15:cacheHierarchy aggregatedColumn="364"/>
        </ext>
      </extLst>
    </cacheHierarchy>
    <cacheHierarchy uniqueName="[Measures].[Count of Type 2]" caption="Count of Type 2" measure="1" displayFolder="" measureGroup="Meals_data 1" count="0" hidden="1">
      <extLst>
        <ext xmlns:x15="http://schemas.microsoft.com/office/spreadsheetml/2010/11/main" uri="{B97F6D7D-B522-45F9-BDA1-12C45D357490}">
          <x15:cacheHierarchy aggregatedColumn="358"/>
        </ext>
      </extLst>
    </cacheHierarchy>
    <cacheHierarchy uniqueName="[Measures].[Sum of Total Weight (gms) 2]" caption="Sum of Total Weight (gms) 2" measure="1" displayFolder="" measureGroup="Meals_data 1" count="0" hidden="1">
      <extLst>
        <ext xmlns:x15="http://schemas.microsoft.com/office/spreadsheetml/2010/11/main" uri="{B97F6D7D-B522-45F9-BDA1-12C45D357490}">
          <x15:cacheHierarchy aggregatedColumn="362"/>
        </ext>
      </extLst>
    </cacheHierarchy>
    <cacheHierarchy uniqueName="[Measures].[Count of Meals 3]" caption="Count of Meals 3" measure="1" displayFolder="" measureGroup="Meals_data 1" count="0" hidden="1">
      <extLst>
        <ext xmlns:x15="http://schemas.microsoft.com/office/spreadsheetml/2010/11/main" uri="{B97F6D7D-B522-45F9-BDA1-12C45D357490}">
          <x15:cacheHierarchy aggregatedColumn="355"/>
        </ext>
      </extLst>
    </cacheHierarchy>
    <cacheHierarchy uniqueName="[Measures].[Sum of Energy(kcal) 3]" caption="Sum of Energy(kcal) 3" measure="1" displayFolder="" measureGroup="Meals_data 1" count="0" hidden="1">
      <extLst>
        <ext xmlns:x15="http://schemas.microsoft.com/office/spreadsheetml/2010/11/main" uri="{B97F6D7D-B522-45F9-BDA1-12C45D357490}">
          <x15:cacheHierarchy aggregatedColumn="363"/>
        </ext>
      </extLst>
    </cacheHierarchy>
    <cacheHierarchy uniqueName="[Measures].[Sum of Fats 3]" caption="Sum of Fats 3" measure="1" displayFolder="" measureGroup="Meals_data 1" count="0" hidden="1">
      <extLst>
        <ext xmlns:x15="http://schemas.microsoft.com/office/spreadsheetml/2010/11/main" uri="{B97F6D7D-B522-45F9-BDA1-12C45D357490}">
          <x15:cacheHierarchy aggregatedColumn="366"/>
        </ext>
      </extLst>
    </cacheHierarchy>
    <cacheHierarchy uniqueName="[Measures].[Sum of Fiber 3]" caption="Sum of Fiber 3" measure="1" displayFolder="" measureGroup="Meals_data 1" count="0" hidden="1">
      <extLst>
        <ext xmlns:x15="http://schemas.microsoft.com/office/spreadsheetml/2010/11/main" uri="{B97F6D7D-B522-45F9-BDA1-12C45D357490}">
          <x15:cacheHierarchy aggregatedColumn="367"/>
        </ext>
      </extLst>
    </cacheHierarchy>
    <cacheHierarchy uniqueName="[Measures].[Average of Fats 2]" caption="Average of Fats 2" measure="1" displayFolder="" measureGroup="Meals_data 1" count="0" hidden="1">
      <extLst>
        <ext xmlns:x15="http://schemas.microsoft.com/office/spreadsheetml/2010/11/main" uri="{B97F6D7D-B522-45F9-BDA1-12C45D357490}">
          <x15:cacheHierarchy aggregatedColumn="366"/>
        </ext>
      </extLst>
    </cacheHierarchy>
    <cacheHierarchy uniqueName="[Measures].[Average of Fiber 3]" caption="Average of Fiber 3" measure="1" displayFolder="" measureGroup="Meals_data 1" count="0" hidden="1">
      <extLst>
        <ext xmlns:x15="http://schemas.microsoft.com/office/spreadsheetml/2010/11/main" uri="{B97F6D7D-B522-45F9-BDA1-12C45D357490}">
          <x15:cacheHierarchy aggregatedColumn="367"/>
        </ext>
      </extLst>
    </cacheHierarchy>
    <cacheHierarchy uniqueName="[Measures].[Count of Region 2]" caption="Count of Region 2" measure="1" displayFolder="" measureGroup="Meals_data 1" count="0" hidden="1">
      <extLst>
        <ext xmlns:x15="http://schemas.microsoft.com/office/spreadsheetml/2010/11/main" uri="{B97F6D7D-B522-45F9-BDA1-12C45D357490}">
          <x15:cacheHierarchy aggregatedColumn="357"/>
        </ext>
      </extLst>
    </cacheHierarchy>
    <cacheHierarchy uniqueName="[Measures].[Count of Allergy 2]" caption="Count of Allergy 2" measure="1" displayFolder="" measureGroup="Meals_data 1" count="0" hidden="1">
      <extLst>
        <ext xmlns:x15="http://schemas.microsoft.com/office/spreadsheetml/2010/11/main" uri="{B97F6D7D-B522-45F9-BDA1-12C45D357490}">
          <x15:cacheHierarchy aggregatedColumn="360"/>
        </ext>
      </extLst>
    </cacheHierarchy>
    <cacheHierarchy uniqueName="[Measures].[Sum of Associativity 3]" caption="Sum of Associativity 3" measure="1" displayFolder="" measureGroup="Meals_data 1" count="0" hidden="1">
      <extLst>
        <ext xmlns:x15="http://schemas.microsoft.com/office/spreadsheetml/2010/11/main" uri="{B97F6D7D-B522-45F9-BDA1-12C45D357490}">
          <x15:cacheHierarchy aggregatedColumn="356"/>
        </ext>
      </extLst>
    </cacheHierarchy>
    <cacheHierarchy uniqueName="[Measures].[Sum of Carbohydrates 3]" caption="Sum of Carbohydrates 3" measure="1" displayFolder="" measureGroup="Meals_data 1" count="0" hidden="1">
      <extLst>
        <ext xmlns:x15="http://schemas.microsoft.com/office/spreadsheetml/2010/11/main" uri="{B97F6D7D-B522-45F9-BDA1-12C45D357490}">
          <x15:cacheHierarchy aggregatedColumn="365"/>
        </ext>
      </extLst>
    </cacheHierarchy>
    <cacheHierarchy uniqueName="[Measures].[Average of Energy(kcal) 3]" caption="Average of Energy(kcal) 3" measure="1" displayFolder="" measureGroup="Meals_data 1" count="0" hidden="1">
      <extLst>
        <ext xmlns:x15="http://schemas.microsoft.com/office/spreadsheetml/2010/11/main" uri="{B97F6D7D-B522-45F9-BDA1-12C45D357490}">
          <x15:cacheHierarchy aggregatedColumn="363"/>
        </ext>
      </extLst>
    </cacheHierarchy>
    <cacheHierarchy uniqueName="[Measures].[Average of Total Weight (gms) 2]" caption="Average of Total Weight (gms) 2" measure="1" displayFolder="" measureGroup="Meals_data 1" count="0" hidden="1">
      <extLst>
        <ext xmlns:x15="http://schemas.microsoft.com/office/spreadsheetml/2010/11/main" uri="{B97F6D7D-B522-45F9-BDA1-12C45D357490}">
          <x15:cacheHierarchy aggregatedColumn="362"/>
        </ext>
      </extLst>
    </cacheHierarchy>
    <cacheHierarchy uniqueName="[Measures].[Max of Energy(kcal) 2]" caption="Max of Energy(kcal) 2" measure="1" displayFolder="" measureGroup="Meals_data 1" count="0" hidden="1">
      <extLst>
        <ext xmlns:x15="http://schemas.microsoft.com/office/spreadsheetml/2010/11/main" uri="{B97F6D7D-B522-45F9-BDA1-12C45D357490}">
          <x15:cacheHierarchy aggregatedColumn="363"/>
        </ext>
      </extLst>
    </cacheHierarchy>
    <cacheHierarchy uniqueName="[Measures].[Sum of Carbon Footprint(kg CO2e) 3]" caption="Sum of Carbon Footprint(kg CO2e) 3" measure="1" displayFolder="" measureGroup="mals" count="0" hidden="1">
      <extLst>
        <ext xmlns:x15="http://schemas.microsoft.com/office/spreadsheetml/2010/11/main" uri="{B97F6D7D-B522-45F9-BDA1-12C45D357490}">
          <x15:cacheHierarchy aggregatedColumn="270"/>
        </ext>
      </extLst>
    </cacheHierarchy>
    <cacheHierarchy uniqueName="[Measures].[Average of Carbon Footprint(kg CO2e) 3]" caption="Average of Carbon Footprint(kg CO2e) 3" measure="1" displayFolder="" measureGroup="mals" count="0" hidden="1">
      <extLst>
        <ext xmlns:x15="http://schemas.microsoft.com/office/spreadsheetml/2010/11/main" uri="{B97F6D7D-B522-45F9-BDA1-12C45D357490}">
          <x15:cacheHierarchy aggregatedColumn="270"/>
        </ext>
      </extLst>
    </cacheHierarchy>
    <cacheHierarchy uniqueName="[Measures].[Sum of Carbon Footprint(kg CO2e) 4]" caption="Sum of Carbon Footprint(kg CO2e) 4" measure="1" displayFolder="" measureGroup="Meals_data 2" count="0" hidden="1">
      <extLst>
        <ext xmlns:x15="http://schemas.microsoft.com/office/spreadsheetml/2010/11/main" uri="{B97F6D7D-B522-45F9-BDA1-12C45D357490}">
          <x15:cacheHierarchy aggregatedColumn="508"/>
        </ext>
      </extLst>
    </cacheHierarchy>
    <cacheHierarchy uniqueName="[Measures].[Average of Carbon Footprint(kg CO2e) 4]" caption="Average of Carbon Footprint(kg CO2e) 4" measure="1" displayFolder="" measureGroup="Meals_data 2" count="0" hidden="1">
      <extLst>
        <ext xmlns:x15="http://schemas.microsoft.com/office/spreadsheetml/2010/11/main" uri="{B97F6D7D-B522-45F9-BDA1-12C45D357490}">
          <x15:cacheHierarchy aggregatedColumn="508"/>
        </ext>
      </extLst>
    </cacheHierarchy>
    <cacheHierarchy uniqueName="[Measures].[Sum of Proteins 4]" caption="Sum of Proteins 4" measure="1" displayFolder="" measureGroup="Meals_data 2" count="0" hidden="1">
      <extLst>
        <ext xmlns:x15="http://schemas.microsoft.com/office/spreadsheetml/2010/11/main" uri="{B97F6D7D-B522-45F9-BDA1-12C45D357490}">
          <x15:cacheHierarchy aggregatedColumn="504"/>
        </ext>
      </extLst>
    </cacheHierarchy>
    <cacheHierarchy uniqueName="[Measures].[Average of Proteins 3]" caption="Average of Proteins 3" measure="1" displayFolder="" measureGroup="Meals_data 2" count="0" hidden="1">
      <extLst>
        <ext xmlns:x15="http://schemas.microsoft.com/office/spreadsheetml/2010/11/main" uri="{B97F6D7D-B522-45F9-BDA1-12C45D357490}">
          <x15:cacheHierarchy aggregatedColumn="504"/>
        </ext>
      </extLst>
    </cacheHierarchy>
    <cacheHierarchy uniqueName="[Measures].[Count of Type 3]" caption="Count of Type 3" measure="1" displayFolder="" measureGroup="Meals_data 2" count="0" hidden="1">
      <extLst>
        <ext xmlns:x15="http://schemas.microsoft.com/office/spreadsheetml/2010/11/main" uri="{B97F6D7D-B522-45F9-BDA1-12C45D357490}">
          <x15:cacheHierarchy aggregatedColumn="498"/>
        </ext>
      </extLst>
    </cacheHierarchy>
    <cacheHierarchy uniqueName="[Measures].[Sum of Total Weight (gms) 3]" caption="Sum of Total Weight (gms) 3" measure="1" displayFolder="" measureGroup="Meals_data 2" count="0" hidden="1">
      <extLst>
        <ext xmlns:x15="http://schemas.microsoft.com/office/spreadsheetml/2010/11/main" uri="{B97F6D7D-B522-45F9-BDA1-12C45D357490}">
          <x15:cacheHierarchy aggregatedColumn="502"/>
        </ext>
      </extLst>
    </cacheHierarchy>
    <cacheHierarchy uniqueName="[Measures].[Count of Meals 4]" caption="Count of Meals 4" measure="1" displayFolder="" measureGroup="Meals_data 2" count="0" hidden="1">
      <extLst>
        <ext xmlns:x15="http://schemas.microsoft.com/office/spreadsheetml/2010/11/main" uri="{B97F6D7D-B522-45F9-BDA1-12C45D357490}">
          <x15:cacheHierarchy aggregatedColumn="495"/>
        </ext>
      </extLst>
    </cacheHierarchy>
    <cacheHierarchy uniqueName="[Measures].[Sum of Energy(kcal) 4]" caption="Sum of Energy(kcal) 4" measure="1" displayFolder="" measureGroup="Meals_data 2" count="0" hidden="1">
      <extLst>
        <ext xmlns:x15="http://schemas.microsoft.com/office/spreadsheetml/2010/11/main" uri="{B97F6D7D-B522-45F9-BDA1-12C45D357490}">
          <x15:cacheHierarchy aggregatedColumn="503"/>
        </ext>
      </extLst>
    </cacheHierarchy>
    <cacheHierarchy uniqueName="[Measures].[Sum of Fats 4]" caption="Sum of Fats 4" measure="1" displayFolder="" measureGroup="Meals_data 2" count="0" hidden="1">
      <extLst>
        <ext xmlns:x15="http://schemas.microsoft.com/office/spreadsheetml/2010/11/main" uri="{B97F6D7D-B522-45F9-BDA1-12C45D357490}">
          <x15:cacheHierarchy aggregatedColumn="506"/>
        </ext>
      </extLst>
    </cacheHierarchy>
    <cacheHierarchy uniqueName="[Measures].[Sum of Fiber 4]" caption="Sum of Fiber 4" measure="1" displayFolder="" measureGroup="Meals_data 2" count="0" hidden="1">
      <extLst>
        <ext xmlns:x15="http://schemas.microsoft.com/office/spreadsheetml/2010/11/main" uri="{B97F6D7D-B522-45F9-BDA1-12C45D357490}">
          <x15:cacheHierarchy aggregatedColumn="507"/>
        </ext>
      </extLst>
    </cacheHierarchy>
    <cacheHierarchy uniqueName="[Measures].[Average of Fats 3]" caption="Average of Fats 3" measure="1" displayFolder="" measureGroup="Meals_data 2" count="0" hidden="1">
      <extLst>
        <ext xmlns:x15="http://schemas.microsoft.com/office/spreadsheetml/2010/11/main" uri="{B97F6D7D-B522-45F9-BDA1-12C45D357490}">
          <x15:cacheHierarchy aggregatedColumn="506"/>
        </ext>
      </extLst>
    </cacheHierarchy>
    <cacheHierarchy uniqueName="[Measures].[Average of Fiber 4]" caption="Average of Fiber 4" measure="1" displayFolder="" measureGroup="Meals_data 2" count="0" hidden="1">
      <extLst>
        <ext xmlns:x15="http://schemas.microsoft.com/office/spreadsheetml/2010/11/main" uri="{B97F6D7D-B522-45F9-BDA1-12C45D357490}">
          <x15:cacheHierarchy aggregatedColumn="507"/>
        </ext>
      </extLst>
    </cacheHierarchy>
    <cacheHierarchy uniqueName="[Measures].[Count of Region 3]" caption="Count of Region 3" measure="1" displayFolder="" measureGroup="Meals_data 2" count="0" hidden="1">
      <extLst>
        <ext xmlns:x15="http://schemas.microsoft.com/office/spreadsheetml/2010/11/main" uri="{B97F6D7D-B522-45F9-BDA1-12C45D357490}">
          <x15:cacheHierarchy aggregatedColumn="497"/>
        </ext>
      </extLst>
    </cacheHierarchy>
    <cacheHierarchy uniqueName="[Measures].[Count of Allergy 3]" caption="Count of Allergy 3" measure="1" displayFolder="" measureGroup="Meals_data 2" count="0" hidden="1">
      <extLst>
        <ext xmlns:x15="http://schemas.microsoft.com/office/spreadsheetml/2010/11/main" uri="{B97F6D7D-B522-45F9-BDA1-12C45D357490}">
          <x15:cacheHierarchy aggregatedColumn="500"/>
        </ext>
      </extLst>
    </cacheHierarchy>
    <cacheHierarchy uniqueName="[Measures].[Sum of Associativity 4]" caption="Sum of Associativity 4" measure="1" displayFolder="" measureGroup="Meals_data 2" count="0" hidden="1">
      <extLst>
        <ext xmlns:x15="http://schemas.microsoft.com/office/spreadsheetml/2010/11/main" uri="{B97F6D7D-B522-45F9-BDA1-12C45D357490}">
          <x15:cacheHierarchy aggregatedColumn="496"/>
        </ext>
      </extLst>
    </cacheHierarchy>
    <cacheHierarchy uniqueName="[Measures].[Sum of Carbohydrates 4]" caption="Sum of Carbohydrates 4" measure="1" displayFolder="" measureGroup="Meals_data 2" count="0" hidden="1">
      <extLst>
        <ext xmlns:x15="http://schemas.microsoft.com/office/spreadsheetml/2010/11/main" uri="{B97F6D7D-B522-45F9-BDA1-12C45D357490}">
          <x15:cacheHierarchy aggregatedColumn="505"/>
        </ext>
      </extLst>
    </cacheHierarchy>
    <cacheHierarchy uniqueName="[Measures].[Average of Energy(kcal) 4]" caption="Average of Energy(kcal) 4" measure="1" displayFolder="" measureGroup="Meals_data 2" count="0" hidden="1">
      <extLst>
        <ext xmlns:x15="http://schemas.microsoft.com/office/spreadsheetml/2010/11/main" uri="{B97F6D7D-B522-45F9-BDA1-12C45D357490}">
          <x15:cacheHierarchy aggregatedColumn="503"/>
        </ext>
      </extLst>
    </cacheHierarchy>
    <cacheHierarchy uniqueName="[Measures].[Average of Total Weight (gms) 3]" caption="Average of Total Weight (gms) 3" measure="1" displayFolder="" measureGroup="Meals_data 2" count="0" hidden="1">
      <extLst>
        <ext xmlns:x15="http://schemas.microsoft.com/office/spreadsheetml/2010/11/main" uri="{B97F6D7D-B522-45F9-BDA1-12C45D357490}">
          <x15:cacheHierarchy aggregatedColumn="502"/>
        </ext>
      </extLst>
    </cacheHierarchy>
    <cacheHierarchy uniqueName="[Measures].[Max of Energy(kcal) 3]" caption="Max of Energy(kcal) 3" measure="1" displayFolder="" measureGroup="Meals_data 2" count="0" hidden="1">
      <extLst>
        <ext xmlns:x15="http://schemas.microsoft.com/office/spreadsheetml/2010/11/main" uri="{B97F6D7D-B522-45F9-BDA1-12C45D357490}">
          <x15:cacheHierarchy aggregatedColumn="503"/>
        </ext>
      </extLst>
    </cacheHierarchy>
    <cacheHierarchy uniqueName="[Measures].[Sum of Carbon Footprint(kg CO2e) 5]" caption="Sum of Carbon Footprint(kg CO2e) 5" measure="1" displayFolder="" measureGroup="Meals_data 3" count="0" hidden="1">
      <extLst>
        <ext xmlns:x15="http://schemas.microsoft.com/office/spreadsheetml/2010/11/main" uri="{B97F6D7D-B522-45F9-BDA1-12C45D357490}">
          <x15:cacheHierarchy aggregatedColumn="522"/>
        </ext>
      </extLst>
    </cacheHierarchy>
    <cacheHierarchy uniqueName="[Measures].[Average of Carbon Footprint(kg CO2e) 5]" caption="Average of Carbon Footprint(kg CO2e) 5" measure="1" displayFolder="" measureGroup="Meals_data 3" count="0" hidden="1">
      <extLst>
        <ext xmlns:x15="http://schemas.microsoft.com/office/spreadsheetml/2010/11/main" uri="{B97F6D7D-B522-45F9-BDA1-12C45D357490}">
          <x15:cacheHierarchy aggregatedColumn="522"/>
        </ext>
      </extLst>
    </cacheHierarchy>
    <cacheHierarchy uniqueName="[Measures].[Sum of Proteins 5]" caption="Sum of Proteins 5" measure="1" displayFolder="" measureGroup="Meals_data 3" count="0" hidden="1">
      <extLst>
        <ext xmlns:x15="http://schemas.microsoft.com/office/spreadsheetml/2010/11/main" uri="{B97F6D7D-B522-45F9-BDA1-12C45D357490}">
          <x15:cacheHierarchy aggregatedColumn="518"/>
        </ext>
      </extLst>
    </cacheHierarchy>
    <cacheHierarchy uniqueName="[Measures].[Average of Proteins 4]" caption="Average of Proteins 4" measure="1" displayFolder="" measureGroup="Meals_data 3" count="0" hidden="1">
      <extLst>
        <ext xmlns:x15="http://schemas.microsoft.com/office/spreadsheetml/2010/11/main" uri="{B97F6D7D-B522-45F9-BDA1-12C45D357490}">
          <x15:cacheHierarchy aggregatedColumn="518"/>
        </ext>
      </extLst>
    </cacheHierarchy>
    <cacheHierarchy uniqueName="[Measures].[Count of Type 4]" caption="Count of Type 4" measure="1" displayFolder="" measureGroup="Meals_data 3" count="0" hidden="1">
      <extLst>
        <ext xmlns:x15="http://schemas.microsoft.com/office/spreadsheetml/2010/11/main" uri="{B97F6D7D-B522-45F9-BDA1-12C45D357490}">
          <x15:cacheHierarchy aggregatedColumn="512"/>
        </ext>
      </extLst>
    </cacheHierarchy>
    <cacheHierarchy uniqueName="[Measures].[Sum of Total Weight (gms) 4]" caption="Sum of Total Weight (gms) 4" measure="1" displayFolder="" measureGroup="Meals_data 3" count="0" hidden="1">
      <extLst>
        <ext xmlns:x15="http://schemas.microsoft.com/office/spreadsheetml/2010/11/main" uri="{B97F6D7D-B522-45F9-BDA1-12C45D357490}">
          <x15:cacheHierarchy aggregatedColumn="516"/>
        </ext>
      </extLst>
    </cacheHierarchy>
    <cacheHierarchy uniqueName="[Measures].[Count of Meals 5]" caption="Count of Meals 5" measure="1" displayFolder="" measureGroup="Meals_data 3" count="0" hidden="1">
      <extLst>
        <ext xmlns:x15="http://schemas.microsoft.com/office/spreadsheetml/2010/11/main" uri="{B97F6D7D-B522-45F9-BDA1-12C45D357490}">
          <x15:cacheHierarchy aggregatedColumn="509"/>
        </ext>
      </extLst>
    </cacheHierarchy>
    <cacheHierarchy uniqueName="[Measures].[Sum of Energy(kcal) 5]" caption="Sum of Energy(kcal) 5" measure="1" displayFolder="" measureGroup="Meals_data 3" count="0" hidden="1">
      <extLst>
        <ext xmlns:x15="http://schemas.microsoft.com/office/spreadsheetml/2010/11/main" uri="{B97F6D7D-B522-45F9-BDA1-12C45D357490}">
          <x15:cacheHierarchy aggregatedColumn="517"/>
        </ext>
      </extLst>
    </cacheHierarchy>
    <cacheHierarchy uniqueName="[Measures].[Sum of Fats 5]" caption="Sum of Fats 5" measure="1" displayFolder="" measureGroup="Meals_data 3" count="0" hidden="1">
      <extLst>
        <ext xmlns:x15="http://schemas.microsoft.com/office/spreadsheetml/2010/11/main" uri="{B97F6D7D-B522-45F9-BDA1-12C45D357490}">
          <x15:cacheHierarchy aggregatedColumn="520"/>
        </ext>
      </extLst>
    </cacheHierarchy>
    <cacheHierarchy uniqueName="[Measures].[Sum of Fiber 5]" caption="Sum of Fiber 5" measure="1" displayFolder="" measureGroup="Meals_data 3" count="0" hidden="1">
      <extLst>
        <ext xmlns:x15="http://schemas.microsoft.com/office/spreadsheetml/2010/11/main" uri="{B97F6D7D-B522-45F9-BDA1-12C45D357490}">
          <x15:cacheHierarchy aggregatedColumn="521"/>
        </ext>
      </extLst>
    </cacheHierarchy>
    <cacheHierarchy uniqueName="[Measures].[Average of Fats 4]" caption="Average of Fats 4" measure="1" displayFolder="" measureGroup="Meals_data 3" count="0" hidden="1">
      <extLst>
        <ext xmlns:x15="http://schemas.microsoft.com/office/spreadsheetml/2010/11/main" uri="{B97F6D7D-B522-45F9-BDA1-12C45D357490}">
          <x15:cacheHierarchy aggregatedColumn="520"/>
        </ext>
      </extLst>
    </cacheHierarchy>
    <cacheHierarchy uniqueName="[Measures].[Average of Fiber 5]" caption="Average of Fiber 5" measure="1" displayFolder="" measureGroup="Meals_data 3" count="0" hidden="1">
      <extLst>
        <ext xmlns:x15="http://schemas.microsoft.com/office/spreadsheetml/2010/11/main" uri="{B97F6D7D-B522-45F9-BDA1-12C45D357490}">
          <x15:cacheHierarchy aggregatedColumn="521"/>
        </ext>
      </extLst>
    </cacheHierarchy>
    <cacheHierarchy uniqueName="[Measures].[Count of Region 4]" caption="Count of Region 4" measure="1" displayFolder="" measureGroup="Meals_data 3" count="0" hidden="1">
      <extLst>
        <ext xmlns:x15="http://schemas.microsoft.com/office/spreadsheetml/2010/11/main" uri="{B97F6D7D-B522-45F9-BDA1-12C45D357490}">
          <x15:cacheHierarchy aggregatedColumn="511"/>
        </ext>
      </extLst>
    </cacheHierarchy>
    <cacheHierarchy uniqueName="[Measures].[Count of Allergy 4]" caption="Count of Allergy 4" measure="1" displayFolder="" measureGroup="Meals_data 3" count="0" hidden="1">
      <extLst>
        <ext xmlns:x15="http://schemas.microsoft.com/office/spreadsheetml/2010/11/main" uri="{B97F6D7D-B522-45F9-BDA1-12C45D357490}">
          <x15:cacheHierarchy aggregatedColumn="514"/>
        </ext>
      </extLst>
    </cacheHierarchy>
    <cacheHierarchy uniqueName="[Measures].[Sum of Associativity 5]" caption="Sum of Associativity 5" measure="1" displayFolder="" measureGroup="Meals_data 3" count="0" hidden="1">
      <extLst>
        <ext xmlns:x15="http://schemas.microsoft.com/office/spreadsheetml/2010/11/main" uri="{B97F6D7D-B522-45F9-BDA1-12C45D357490}">
          <x15:cacheHierarchy aggregatedColumn="510"/>
        </ext>
      </extLst>
    </cacheHierarchy>
    <cacheHierarchy uniqueName="[Measures].[Sum of Carbohydrates 5]" caption="Sum of Carbohydrates 5" measure="1" displayFolder="" measureGroup="Meals_data 3" count="0" hidden="1">
      <extLst>
        <ext xmlns:x15="http://schemas.microsoft.com/office/spreadsheetml/2010/11/main" uri="{B97F6D7D-B522-45F9-BDA1-12C45D357490}">
          <x15:cacheHierarchy aggregatedColumn="519"/>
        </ext>
      </extLst>
    </cacheHierarchy>
    <cacheHierarchy uniqueName="[Measures].[Average of Energy(kcal) 5]" caption="Average of Energy(kcal) 5" measure="1" displayFolder="" measureGroup="Meals_data 3" count="0" hidden="1">
      <extLst>
        <ext xmlns:x15="http://schemas.microsoft.com/office/spreadsheetml/2010/11/main" uri="{B97F6D7D-B522-45F9-BDA1-12C45D357490}">
          <x15:cacheHierarchy aggregatedColumn="517"/>
        </ext>
      </extLst>
    </cacheHierarchy>
    <cacheHierarchy uniqueName="[Measures].[Average of Total Weight (gms) 4]" caption="Average of Total Weight (gms) 4" measure="1" displayFolder="" measureGroup="Meals_data 3" count="0" hidden="1">
      <extLst>
        <ext xmlns:x15="http://schemas.microsoft.com/office/spreadsheetml/2010/11/main" uri="{B97F6D7D-B522-45F9-BDA1-12C45D357490}">
          <x15:cacheHierarchy aggregatedColumn="516"/>
        </ext>
      </extLst>
    </cacheHierarchy>
    <cacheHierarchy uniqueName="[Measures].[Max of Energy(kcal) 4]" caption="Max of Energy(kcal) 4" measure="1" displayFolder="" measureGroup="Meals_data 3" count="0" hidden="1">
      <extLst>
        <ext xmlns:x15="http://schemas.microsoft.com/office/spreadsheetml/2010/11/main" uri="{B97F6D7D-B522-45F9-BDA1-12C45D357490}">
          <x15:cacheHierarchy aggregatedColumn="517"/>
        </ext>
      </extLst>
    </cacheHierarchy>
    <cacheHierarchy uniqueName="[Measures].[Sum of Carbon Footprint(kg CO2e) 6]" caption="Sum of Carbon Footprint(kg CO2e) 6" measure="1" displayFolder="" measureGroup="Meals_data 4" count="0" hidden="1">
      <extLst>
        <ext xmlns:x15="http://schemas.microsoft.com/office/spreadsheetml/2010/11/main" uri="{B97F6D7D-B522-45F9-BDA1-12C45D357490}">
          <x15:cacheHierarchy aggregatedColumn="536"/>
        </ext>
      </extLst>
    </cacheHierarchy>
    <cacheHierarchy uniqueName="[Measures].[Average of Carbon Footprint(kg CO2e) 6]" caption="Average of Carbon Footprint(kg CO2e) 6" measure="1" displayFolder="" measureGroup="Meals_data 4" count="0" hidden="1">
      <extLst>
        <ext xmlns:x15="http://schemas.microsoft.com/office/spreadsheetml/2010/11/main" uri="{B97F6D7D-B522-45F9-BDA1-12C45D357490}">
          <x15:cacheHierarchy aggregatedColumn="536"/>
        </ext>
      </extLst>
    </cacheHierarchy>
    <cacheHierarchy uniqueName="[Measures].[Sum of Proteins 6]" caption="Sum of Proteins 6" measure="1" displayFolder="" measureGroup="Meals_data 4" count="0" hidden="1">
      <extLst>
        <ext xmlns:x15="http://schemas.microsoft.com/office/spreadsheetml/2010/11/main" uri="{B97F6D7D-B522-45F9-BDA1-12C45D357490}">
          <x15:cacheHierarchy aggregatedColumn="532"/>
        </ext>
      </extLst>
    </cacheHierarchy>
    <cacheHierarchy uniqueName="[Measures].[Average of Proteins 5]" caption="Average of Proteins 5" measure="1" displayFolder="" measureGroup="Meals_data 4" count="0" hidden="1">
      <extLst>
        <ext xmlns:x15="http://schemas.microsoft.com/office/spreadsheetml/2010/11/main" uri="{B97F6D7D-B522-45F9-BDA1-12C45D357490}">
          <x15:cacheHierarchy aggregatedColumn="532"/>
        </ext>
      </extLst>
    </cacheHierarchy>
    <cacheHierarchy uniqueName="[Measures].[Count of Type 5]" caption="Count of Type 5" measure="1" displayFolder="" measureGroup="Meals_data 4" count="0" hidden="1">
      <extLst>
        <ext xmlns:x15="http://schemas.microsoft.com/office/spreadsheetml/2010/11/main" uri="{B97F6D7D-B522-45F9-BDA1-12C45D357490}">
          <x15:cacheHierarchy aggregatedColumn="526"/>
        </ext>
      </extLst>
    </cacheHierarchy>
    <cacheHierarchy uniqueName="[Measures].[Sum of Total Weight (gms) 5]" caption="Sum of Total Weight (gms) 5" measure="1" displayFolder="" measureGroup="Meals_data 4" count="0" hidden="1">
      <extLst>
        <ext xmlns:x15="http://schemas.microsoft.com/office/spreadsheetml/2010/11/main" uri="{B97F6D7D-B522-45F9-BDA1-12C45D357490}">
          <x15:cacheHierarchy aggregatedColumn="530"/>
        </ext>
      </extLst>
    </cacheHierarchy>
    <cacheHierarchy uniqueName="[Measures].[Count of Meals 6]" caption="Count of Meals 6" measure="1" displayFolder="" measureGroup="Meals_data 4" count="0" hidden="1">
      <extLst>
        <ext xmlns:x15="http://schemas.microsoft.com/office/spreadsheetml/2010/11/main" uri="{B97F6D7D-B522-45F9-BDA1-12C45D357490}">
          <x15:cacheHierarchy aggregatedColumn="523"/>
        </ext>
      </extLst>
    </cacheHierarchy>
    <cacheHierarchy uniqueName="[Measures].[Sum of Energy(kcal) 6]" caption="Sum of Energy(kcal) 6" measure="1" displayFolder="" measureGroup="Meals_data 4" count="0" hidden="1">
      <extLst>
        <ext xmlns:x15="http://schemas.microsoft.com/office/spreadsheetml/2010/11/main" uri="{B97F6D7D-B522-45F9-BDA1-12C45D357490}">
          <x15:cacheHierarchy aggregatedColumn="531"/>
        </ext>
      </extLst>
    </cacheHierarchy>
    <cacheHierarchy uniqueName="[Measures].[Sum of Fats 6]" caption="Sum of Fats 6" measure="1" displayFolder="" measureGroup="Meals_data 4" count="0" hidden="1">
      <extLst>
        <ext xmlns:x15="http://schemas.microsoft.com/office/spreadsheetml/2010/11/main" uri="{B97F6D7D-B522-45F9-BDA1-12C45D357490}">
          <x15:cacheHierarchy aggregatedColumn="534"/>
        </ext>
      </extLst>
    </cacheHierarchy>
    <cacheHierarchy uniqueName="[Measures].[Sum of Fiber 6]" caption="Sum of Fiber 6" measure="1" displayFolder="" measureGroup="Meals_data 4" count="0" hidden="1">
      <extLst>
        <ext xmlns:x15="http://schemas.microsoft.com/office/spreadsheetml/2010/11/main" uri="{B97F6D7D-B522-45F9-BDA1-12C45D357490}">
          <x15:cacheHierarchy aggregatedColumn="535"/>
        </ext>
      </extLst>
    </cacheHierarchy>
    <cacheHierarchy uniqueName="[Measures].[Average of Fats 5]" caption="Average of Fats 5" measure="1" displayFolder="" measureGroup="Meals_data 4" count="0" hidden="1">
      <extLst>
        <ext xmlns:x15="http://schemas.microsoft.com/office/spreadsheetml/2010/11/main" uri="{B97F6D7D-B522-45F9-BDA1-12C45D357490}">
          <x15:cacheHierarchy aggregatedColumn="534"/>
        </ext>
      </extLst>
    </cacheHierarchy>
    <cacheHierarchy uniqueName="[Measures].[Average of Fiber 6]" caption="Average of Fiber 6" measure="1" displayFolder="" measureGroup="Meals_data 4" count="0" hidden="1">
      <extLst>
        <ext xmlns:x15="http://schemas.microsoft.com/office/spreadsheetml/2010/11/main" uri="{B97F6D7D-B522-45F9-BDA1-12C45D357490}">
          <x15:cacheHierarchy aggregatedColumn="535"/>
        </ext>
      </extLst>
    </cacheHierarchy>
    <cacheHierarchy uniqueName="[Measures].[Count of Region 5]" caption="Count of Region 5" measure="1" displayFolder="" measureGroup="Meals_data 4" count="0" hidden="1">
      <extLst>
        <ext xmlns:x15="http://schemas.microsoft.com/office/spreadsheetml/2010/11/main" uri="{B97F6D7D-B522-45F9-BDA1-12C45D357490}">
          <x15:cacheHierarchy aggregatedColumn="525"/>
        </ext>
      </extLst>
    </cacheHierarchy>
    <cacheHierarchy uniqueName="[Measures].[Count of Allergy 5]" caption="Count of Allergy 5" measure="1" displayFolder="" measureGroup="Meals_data 4" count="0" hidden="1">
      <extLst>
        <ext xmlns:x15="http://schemas.microsoft.com/office/spreadsheetml/2010/11/main" uri="{B97F6D7D-B522-45F9-BDA1-12C45D357490}">
          <x15:cacheHierarchy aggregatedColumn="528"/>
        </ext>
      </extLst>
    </cacheHierarchy>
    <cacheHierarchy uniqueName="[Measures].[Sum of Associativity 6]" caption="Sum of Associativity 6" measure="1" displayFolder="" measureGroup="Meals_data 4" count="0" hidden="1">
      <extLst>
        <ext xmlns:x15="http://schemas.microsoft.com/office/spreadsheetml/2010/11/main" uri="{B97F6D7D-B522-45F9-BDA1-12C45D357490}">
          <x15:cacheHierarchy aggregatedColumn="524"/>
        </ext>
      </extLst>
    </cacheHierarchy>
    <cacheHierarchy uniqueName="[Measures].[Sum of Carbohydrates 6]" caption="Sum of Carbohydrates 6" measure="1" displayFolder="" measureGroup="Meals_data 4" count="0" hidden="1">
      <extLst>
        <ext xmlns:x15="http://schemas.microsoft.com/office/spreadsheetml/2010/11/main" uri="{B97F6D7D-B522-45F9-BDA1-12C45D357490}">
          <x15:cacheHierarchy aggregatedColumn="533"/>
        </ext>
      </extLst>
    </cacheHierarchy>
    <cacheHierarchy uniqueName="[Measures].[Average of Energy(kcal) 6]" caption="Average of Energy(kcal) 6" measure="1" displayFolder="" measureGroup="Meals_data 4" count="0" hidden="1">
      <extLst>
        <ext xmlns:x15="http://schemas.microsoft.com/office/spreadsheetml/2010/11/main" uri="{B97F6D7D-B522-45F9-BDA1-12C45D357490}">
          <x15:cacheHierarchy aggregatedColumn="531"/>
        </ext>
      </extLst>
    </cacheHierarchy>
    <cacheHierarchy uniqueName="[Measures].[Average of Total Weight (gms) 5]" caption="Average of Total Weight (gms) 5" measure="1" displayFolder="" measureGroup="Meals_data 4" count="0" hidden="1">
      <extLst>
        <ext xmlns:x15="http://schemas.microsoft.com/office/spreadsheetml/2010/11/main" uri="{B97F6D7D-B522-45F9-BDA1-12C45D357490}">
          <x15:cacheHierarchy aggregatedColumn="530"/>
        </ext>
      </extLst>
    </cacheHierarchy>
    <cacheHierarchy uniqueName="[Measures].[Max of Energy(kcal) 5]" caption="Max of Energy(kcal) 5" measure="1" displayFolder="" measureGroup="Meals_data 4" count="0" hidden="1">
      <extLst>
        <ext xmlns:x15="http://schemas.microsoft.com/office/spreadsheetml/2010/11/main" uri="{B97F6D7D-B522-45F9-BDA1-12C45D357490}">
          <x15:cacheHierarchy aggregatedColumn="531"/>
        </ext>
      </extLst>
    </cacheHierarchy>
    <cacheHierarchy uniqueName="[Measures].[Sum of Carbon Footprint(kg CO2e) 7]" caption="Sum of Carbon Footprint(kg CO2e) 7" measure="1" displayFolder="" measureGroup="Meals_data 5" count="0" hidden="1">
      <extLst>
        <ext xmlns:x15="http://schemas.microsoft.com/office/spreadsheetml/2010/11/main" uri="{B97F6D7D-B522-45F9-BDA1-12C45D357490}">
          <x15:cacheHierarchy aggregatedColumn="550"/>
        </ext>
      </extLst>
    </cacheHierarchy>
    <cacheHierarchy uniqueName="[Measures].[Average of Carbon Footprint(kg CO2e) 7]" caption="Average of Carbon Footprint(kg CO2e) 7" measure="1" displayFolder="" measureGroup="Meals_data 5" count="0" hidden="1">
      <extLst>
        <ext xmlns:x15="http://schemas.microsoft.com/office/spreadsheetml/2010/11/main" uri="{B97F6D7D-B522-45F9-BDA1-12C45D357490}">
          <x15:cacheHierarchy aggregatedColumn="550"/>
        </ext>
      </extLst>
    </cacheHierarchy>
    <cacheHierarchy uniqueName="[Measures].[Sum of Proteins 7]" caption="Sum of Proteins 7" measure="1" displayFolder="" measureGroup="Meals_data 5" count="0" hidden="1">
      <extLst>
        <ext xmlns:x15="http://schemas.microsoft.com/office/spreadsheetml/2010/11/main" uri="{B97F6D7D-B522-45F9-BDA1-12C45D357490}">
          <x15:cacheHierarchy aggregatedColumn="546"/>
        </ext>
      </extLst>
    </cacheHierarchy>
    <cacheHierarchy uniqueName="[Measures].[Average of Proteins 6]" caption="Average of Proteins 6" measure="1" displayFolder="" measureGroup="Meals_data 5" count="0" hidden="1">
      <extLst>
        <ext xmlns:x15="http://schemas.microsoft.com/office/spreadsheetml/2010/11/main" uri="{B97F6D7D-B522-45F9-BDA1-12C45D357490}">
          <x15:cacheHierarchy aggregatedColumn="546"/>
        </ext>
      </extLst>
    </cacheHierarchy>
    <cacheHierarchy uniqueName="[Measures].[Count of Type 6]" caption="Count of Type 6" measure="1" displayFolder="" measureGroup="Meals_data 5" count="0" hidden="1">
      <extLst>
        <ext xmlns:x15="http://schemas.microsoft.com/office/spreadsheetml/2010/11/main" uri="{B97F6D7D-B522-45F9-BDA1-12C45D357490}">
          <x15:cacheHierarchy aggregatedColumn="540"/>
        </ext>
      </extLst>
    </cacheHierarchy>
    <cacheHierarchy uniqueName="[Measures].[Sum of Total Weight (gms) 6]" caption="Sum of Total Weight (gms) 6" measure="1" displayFolder="" measureGroup="Meals_data 5" count="0" hidden="1">
      <extLst>
        <ext xmlns:x15="http://schemas.microsoft.com/office/spreadsheetml/2010/11/main" uri="{B97F6D7D-B522-45F9-BDA1-12C45D357490}">
          <x15:cacheHierarchy aggregatedColumn="544"/>
        </ext>
      </extLst>
    </cacheHierarchy>
    <cacheHierarchy uniqueName="[Measures].[Count of Meals 7]" caption="Count of Meals 7" measure="1" displayFolder="" measureGroup="Meals_data 5" count="0" hidden="1">
      <extLst>
        <ext xmlns:x15="http://schemas.microsoft.com/office/spreadsheetml/2010/11/main" uri="{B97F6D7D-B522-45F9-BDA1-12C45D357490}">
          <x15:cacheHierarchy aggregatedColumn="537"/>
        </ext>
      </extLst>
    </cacheHierarchy>
    <cacheHierarchy uniqueName="[Measures].[Sum of Energy(kcal) 7]" caption="Sum of Energy(kcal) 7" measure="1" displayFolder="" measureGroup="Meals_data 5" count="0" hidden="1">
      <extLst>
        <ext xmlns:x15="http://schemas.microsoft.com/office/spreadsheetml/2010/11/main" uri="{B97F6D7D-B522-45F9-BDA1-12C45D357490}">
          <x15:cacheHierarchy aggregatedColumn="545"/>
        </ext>
      </extLst>
    </cacheHierarchy>
    <cacheHierarchy uniqueName="[Measures].[Sum of Fats 7]" caption="Sum of Fats 7" measure="1" displayFolder="" measureGroup="Meals_data 5" count="0" hidden="1">
      <extLst>
        <ext xmlns:x15="http://schemas.microsoft.com/office/spreadsheetml/2010/11/main" uri="{B97F6D7D-B522-45F9-BDA1-12C45D357490}">
          <x15:cacheHierarchy aggregatedColumn="548"/>
        </ext>
      </extLst>
    </cacheHierarchy>
    <cacheHierarchy uniqueName="[Measures].[Sum of Fiber 7]" caption="Sum of Fiber 7" measure="1" displayFolder="" measureGroup="Meals_data 5" count="0" hidden="1">
      <extLst>
        <ext xmlns:x15="http://schemas.microsoft.com/office/spreadsheetml/2010/11/main" uri="{B97F6D7D-B522-45F9-BDA1-12C45D357490}">
          <x15:cacheHierarchy aggregatedColumn="549"/>
        </ext>
      </extLst>
    </cacheHierarchy>
    <cacheHierarchy uniqueName="[Measures].[Average of Fats 6]" caption="Average of Fats 6" measure="1" displayFolder="" measureGroup="Meals_data 5" count="0" hidden="1">
      <extLst>
        <ext xmlns:x15="http://schemas.microsoft.com/office/spreadsheetml/2010/11/main" uri="{B97F6D7D-B522-45F9-BDA1-12C45D357490}">
          <x15:cacheHierarchy aggregatedColumn="548"/>
        </ext>
      </extLst>
    </cacheHierarchy>
    <cacheHierarchy uniqueName="[Measures].[Average of Fiber 7]" caption="Average of Fiber 7" measure="1" displayFolder="" measureGroup="Meals_data 5" count="0" hidden="1">
      <extLst>
        <ext xmlns:x15="http://schemas.microsoft.com/office/spreadsheetml/2010/11/main" uri="{B97F6D7D-B522-45F9-BDA1-12C45D357490}">
          <x15:cacheHierarchy aggregatedColumn="549"/>
        </ext>
      </extLst>
    </cacheHierarchy>
    <cacheHierarchy uniqueName="[Measures].[Count of Region 6]" caption="Count of Region 6" measure="1" displayFolder="" measureGroup="Meals_data 5" count="0" hidden="1">
      <extLst>
        <ext xmlns:x15="http://schemas.microsoft.com/office/spreadsheetml/2010/11/main" uri="{B97F6D7D-B522-45F9-BDA1-12C45D357490}">
          <x15:cacheHierarchy aggregatedColumn="539"/>
        </ext>
      </extLst>
    </cacheHierarchy>
    <cacheHierarchy uniqueName="[Measures].[Count of Allergy 6]" caption="Count of Allergy 6" measure="1" displayFolder="" measureGroup="Meals_data 5" count="0" hidden="1">
      <extLst>
        <ext xmlns:x15="http://schemas.microsoft.com/office/spreadsheetml/2010/11/main" uri="{B97F6D7D-B522-45F9-BDA1-12C45D357490}">
          <x15:cacheHierarchy aggregatedColumn="542"/>
        </ext>
      </extLst>
    </cacheHierarchy>
    <cacheHierarchy uniqueName="[Measures].[Sum of Associativity 7]" caption="Sum of Associativity 7" measure="1" displayFolder="" measureGroup="Meals_data 5" count="0" hidden="1">
      <extLst>
        <ext xmlns:x15="http://schemas.microsoft.com/office/spreadsheetml/2010/11/main" uri="{B97F6D7D-B522-45F9-BDA1-12C45D357490}">
          <x15:cacheHierarchy aggregatedColumn="538"/>
        </ext>
      </extLst>
    </cacheHierarchy>
    <cacheHierarchy uniqueName="[Measures].[Sum of Carbohydrates 7]" caption="Sum of Carbohydrates 7" measure="1" displayFolder="" measureGroup="Meals_data 5" count="0" hidden="1">
      <extLst>
        <ext xmlns:x15="http://schemas.microsoft.com/office/spreadsheetml/2010/11/main" uri="{B97F6D7D-B522-45F9-BDA1-12C45D357490}">
          <x15:cacheHierarchy aggregatedColumn="547"/>
        </ext>
      </extLst>
    </cacheHierarchy>
    <cacheHierarchy uniqueName="[Measures].[Average of Energy(kcal) 7]" caption="Average of Energy(kcal) 7" measure="1" displayFolder="" measureGroup="Meals_data 5" count="0" hidden="1">
      <extLst>
        <ext xmlns:x15="http://schemas.microsoft.com/office/spreadsheetml/2010/11/main" uri="{B97F6D7D-B522-45F9-BDA1-12C45D357490}">
          <x15:cacheHierarchy aggregatedColumn="545"/>
        </ext>
      </extLst>
    </cacheHierarchy>
    <cacheHierarchy uniqueName="[Measures].[Average of Total Weight (gms) 6]" caption="Average of Total Weight (gms) 6" measure="1" displayFolder="" measureGroup="Meals_data 5" count="0" hidden="1">
      <extLst>
        <ext xmlns:x15="http://schemas.microsoft.com/office/spreadsheetml/2010/11/main" uri="{B97F6D7D-B522-45F9-BDA1-12C45D357490}">
          <x15:cacheHierarchy aggregatedColumn="544"/>
        </ext>
      </extLst>
    </cacheHierarchy>
    <cacheHierarchy uniqueName="[Measures].[Max of Energy(kcal) 6]" caption="Max of Energy(kcal) 6" measure="1" displayFolder="" measureGroup="Meals_data 5" count="0" hidden="1">
      <extLst>
        <ext xmlns:x15="http://schemas.microsoft.com/office/spreadsheetml/2010/11/main" uri="{B97F6D7D-B522-45F9-BDA1-12C45D357490}">
          <x15:cacheHierarchy aggregatedColumn="545"/>
        </ext>
      </extLst>
    </cacheHierarchy>
    <cacheHierarchy uniqueName="[Measures].[Sum of Carbon Footprint(kg CO2e) 8]" caption="Sum of Carbon Footprint(kg CO2e) 8" measure="1" displayFolder="" measureGroup="Meals_data 6" count="0" hidden="1">
      <extLst>
        <ext xmlns:x15="http://schemas.microsoft.com/office/spreadsheetml/2010/11/main" uri="{B97F6D7D-B522-45F9-BDA1-12C45D357490}">
          <x15:cacheHierarchy aggregatedColumn="564"/>
        </ext>
      </extLst>
    </cacheHierarchy>
    <cacheHierarchy uniqueName="[Measures].[Average of Carbon Footprint(kg CO2e) 8]" caption="Average of Carbon Footprint(kg CO2e) 8" measure="1" displayFolder="" measureGroup="Meals_data 6" count="0" hidden="1">
      <extLst>
        <ext xmlns:x15="http://schemas.microsoft.com/office/spreadsheetml/2010/11/main" uri="{B97F6D7D-B522-45F9-BDA1-12C45D357490}">
          <x15:cacheHierarchy aggregatedColumn="564"/>
        </ext>
      </extLst>
    </cacheHierarchy>
    <cacheHierarchy uniqueName="[Measures].[Sum of Proteins 8]" caption="Sum of Proteins 8" measure="1" displayFolder="" measureGroup="Meals_data 6" count="0" hidden="1">
      <extLst>
        <ext xmlns:x15="http://schemas.microsoft.com/office/spreadsheetml/2010/11/main" uri="{B97F6D7D-B522-45F9-BDA1-12C45D357490}">
          <x15:cacheHierarchy aggregatedColumn="560"/>
        </ext>
      </extLst>
    </cacheHierarchy>
    <cacheHierarchy uniqueName="[Measures].[Average of Proteins 7]" caption="Average of Proteins 7" measure="1" displayFolder="" measureGroup="Meals_data 6" count="0" hidden="1">
      <extLst>
        <ext xmlns:x15="http://schemas.microsoft.com/office/spreadsheetml/2010/11/main" uri="{B97F6D7D-B522-45F9-BDA1-12C45D357490}">
          <x15:cacheHierarchy aggregatedColumn="560"/>
        </ext>
      </extLst>
    </cacheHierarchy>
    <cacheHierarchy uniqueName="[Measures].[Count of Type 7]" caption="Count of Type 7" measure="1" displayFolder="" measureGroup="Meals_data 6" count="0" hidden="1">
      <extLst>
        <ext xmlns:x15="http://schemas.microsoft.com/office/spreadsheetml/2010/11/main" uri="{B97F6D7D-B522-45F9-BDA1-12C45D357490}">
          <x15:cacheHierarchy aggregatedColumn="554"/>
        </ext>
      </extLst>
    </cacheHierarchy>
    <cacheHierarchy uniqueName="[Measures].[Sum of Total Weight (gms) 7]" caption="Sum of Total Weight (gms) 7" measure="1" displayFolder="" measureGroup="Meals_data 6" count="0" hidden="1">
      <extLst>
        <ext xmlns:x15="http://schemas.microsoft.com/office/spreadsheetml/2010/11/main" uri="{B97F6D7D-B522-45F9-BDA1-12C45D357490}">
          <x15:cacheHierarchy aggregatedColumn="558"/>
        </ext>
      </extLst>
    </cacheHierarchy>
    <cacheHierarchy uniqueName="[Measures].[Count of Meals 8]" caption="Count of Meals 8" measure="1" displayFolder="" measureGroup="Meals_data 6" count="0" hidden="1">
      <extLst>
        <ext xmlns:x15="http://schemas.microsoft.com/office/spreadsheetml/2010/11/main" uri="{B97F6D7D-B522-45F9-BDA1-12C45D357490}">
          <x15:cacheHierarchy aggregatedColumn="551"/>
        </ext>
      </extLst>
    </cacheHierarchy>
    <cacheHierarchy uniqueName="[Measures].[Sum of Energy(kcal) 8]" caption="Sum of Energy(kcal) 8" measure="1" displayFolder="" measureGroup="Meals_data 6" count="0" hidden="1">
      <extLst>
        <ext xmlns:x15="http://schemas.microsoft.com/office/spreadsheetml/2010/11/main" uri="{B97F6D7D-B522-45F9-BDA1-12C45D357490}">
          <x15:cacheHierarchy aggregatedColumn="559"/>
        </ext>
      </extLst>
    </cacheHierarchy>
    <cacheHierarchy uniqueName="[Measures].[Sum of Fats 8]" caption="Sum of Fats 8" measure="1" displayFolder="" measureGroup="Meals_data 6" count="0" hidden="1">
      <extLst>
        <ext xmlns:x15="http://schemas.microsoft.com/office/spreadsheetml/2010/11/main" uri="{B97F6D7D-B522-45F9-BDA1-12C45D357490}">
          <x15:cacheHierarchy aggregatedColumn="562"/>
        </ext>
      </extLst>
    </cacheHierarchy>
    <cacheHierarchy uniqueName="[Measures].[Sum of Fiber 8]" caption="Sum of Fiber 8" measure="1" displayFolder="" measureGroup="Meals_data 6" count="0" hidden="1">
      <extLst>
        <ext xmlns:x15="http://schemas.microsoft.com/office/spreadsheetml/2010/11/main" uri="{B97F6D7D-B522-45F9-BDA1-12C45D357490}">
          <x15:cacheHierarchy aggregatedColumn="563"/>
        </ext>
      </extLst>
    </cacheHierarchy>
    <cacheHierarchy uniqueName="[Measures].[Average of Fats 7]" caption="Average of Fats 7" measure="1" displayFolder="" measureGroup="Meals_data 6" count="0" hidden="1">
      <extLst>
        <ext xmlns:x15="http://schemas.microsoft.com/office/spreadsheetml/2010/11/main" uri="{B97F6D7D-B522-45F9-BDA1-12C45D357490}">
          <x15:cacheHierarchy aggregatedColumn="562"/>
        </ext>
      </extLst>
    </cacheHierarchy>
    <cacheHierarchy uniqueName="[Measures].[Average of Fiber 8]" caption="Average of Fiber 8" measure="1" displayFolder="" measureGroup="Meals_data 6" count="0" hidden="1">
      <extLst>
        <ext xmlns:x15="http://schemas.microsoft.com/office/spreadsheetml/2010/11/main" uri="{B97F6D7D-B522-45F9-BDA1-12C45D357490}">
          <x15:cacheHierarchy aggregatedColumn="563"/>
        </ext>
      </extLst>
    </cacheHierarchy>
    <cacheHierarchy uniqueName="[Measures].[Count of Region 7]" caption="Count of Region 7" measure="1" displayFolder="" measureGroup="Meals_data 6" count="0" hidden="1">
      <extLst>
        <ext xmlns:x15="http://schemas.microsoft.com/office/spreadsheetml/2010/11/main" uri="{B97F6D7D-B522-45F9-BDA1-12C45D357490}">
          <x15:cacheHierarchy aggregatedColumn="553"/>
        </ext>
      </extLst>
    </cacheHierarchy>
    <cacheHierarchy uniqueName="[Measures].[Count of Allergy 7]" caption="Count of Allergy 7" measure="1" displayFolder="" measureGroup="Meals_data 6" count="0" hidden="1">
      <extLst>
        <ext xmlns:x15="http://schemas.microsoft.com/office/spreadsheetml/2010/11/main" uri="{B97F6D7D-B522-45F9-BDA1-12C45D357490}">
          <x15:cacheHierarchy aggregatedColumn="556"/>
        </ext>
      </extLst>
    </cacheHierarchy>
    <cacheHierarchy uniqueName="[Measures].[Sum of Associativity 8]" caption="Sum of Associativity 8" measure="1" displayFolder="" measureGroup="Meals_data 6" count="0" hidden="1">
      <extLst>
        <ext xmlns:x15="http://schemas.microsoft.com/office/spreadsheetml/2010/11/main" uri="{B97F6D7D-B522-45F9-BDA1-12C45D357490}">
          <x15:cacheHierarchy aggregatedColumn="552"/>
        </ext>
      </extLst>
    </cacheHierarchy>
    <cacheHierarchy uniqueName="[Measures].[Sum of Carbohydrates 8]" caption="Sum of Carbohydrates 8" measure="1" displayFolder="" measureGroup="Meals_data 6" count="0" hidden="1">
      <extLst>
        <ext xmlns:x15="http://schemas.microsoft.com/office/spreadsheetml/2010/11/main" uri="{B97F6D7D-B522-45F9-BDA1-12C45D357490}">
          <x15:cacheHierarchy aggregatedColumn="561"/>
        </ext>
      </extLst>
    </cacheHierarchy>
    <cacheHierarchy uniqueName="[Measures].[Average of Energy(kcal) 8]" caption="Average of Energy(kcal) 8" measure="1" displayFolder="" measureGroup="Meals_data 6" count="0" hidden="1">
      <extLst>
        <ext xmlns:x15="http://schemas.microsoft.com/office/spreadsheetml/2010/11/main" uri="{B97F6D7D-B522-45F9-BDA1-12C45D357490}">
          <x15:cacheHierarchy aggregatedColumn="559"/>
        </ext>
      </extLst>
    </cacheHierarchy>
    <cacheHierarchy uniqueName="[Measures].[Average of Total Weight (gms) 7]" caption="Average of Total Weight (gms) 7" measure="1" displayFolder="" measureGroup="Meals_data 6" count="0" hidden="1">
      <extLst>
        <ext xmlns:x15="http://schemas.microsoft.com/office/spreadsheetml/2010/11/main" uri="{B97F6D7D-B522-45F9-BDA1-12C45D357490}">
          <x15:cacheHierarchy aggregatedColumn="558"/>
        </ext>
      </extLst>
    </cacheHierarchy>
    <cacheHierarchy uniqueName="[Measures].[Max of Energy(kcal) 7]" caption="Max of Energy(kcal) 7" measure="1" displayFolder="" measureGroup="Meals_data 6" count="0" hidden="1">
      <extLst>
        <ext xmlns:x15="http://schemas.microsoft.com/office/spreadsheetml/2010/11/main" uri="{B97F6D7D-B522-45F9-BDA1-12C45D357490}">
          <x15:cacheHierarchy aggregatedColumn="559"/>
        </ext>
      </extLst>
    </cacheHierarchy>
    <cacheHierarchy uniqueName="[Measures].[Sum of Carbon Footprint(kg CO2e) 9]" caption="Sum of Carbon Footprint(kg CO2e) 9" measure="1" displayFolder="" measureGroup="Meals_data 7" count="0" hidden="1">
      <extLst>
        <ext xmlns:x15="http://schemas.microsoft.com/office/spreadsheetml/2010/11/main" uri="{B97F6D7D-B522-45F9-BDA1-12C45D357490}">
          <x15:cacheHierarchy aggregatedColumn="578"/>
        </ext>
      </extLst>
    </cacheHierarchy>
    <cacheHierarchy uniqueName="[Measures].[Average of Carbon Footprint(kg CO2e) 9]" caption="Average of Carbon Footprint(kg CO2e) 9" measure="1" displayFolder="" measureGroup="Meals_data 7" count="0" hidden="1">
      <extLst>
        <ext xmlns:x15="http://schemas.microsoft.com/office/spreadsheetml/2010/11/main" uri="{B97F6D7D-B522-45F9-BDA1-12C45D357490}">
          <x15:cacheHierarchy aggregatedColumn="578"/>
        </ext>
      </extLst>
    </cacheHierarchy>
    <cacheHierarchy uniqueName="[Measures].[Sum of Proteins 9]" caption="Sum of Proteins 9" measure="1" displayFolder="" measureGroup="Meals_data 7" count="0" hidden="1">
      <extLst>
        <ext xmlns:x15="http://schemas.microsoft.com/office/spreadsheetml/2010/11/main" uri="{B97F6D7D-B522-45F9-BDA1-12C45D357490}">
          <x15:cacheHierarchy aggregatedColumn="574"/>
        </ext>
      </extLst>
    </cacheHierarchy>
    <cacheHierarchy uniqueName="[Measures].[Average of Proteins 8]" caption="Average of Proteins 8" measure="1" displayFolder="" measureGroup="Meals_data 7" count="0" hidden="1">
      <extLst>
        <ext xmlns:x15="http://schemas.microsoft.com/office/spreadsheetml/2010/11/main" uri="{B97F6D7D-B522-45F9-BDA1-12C45D357490}">
          <x15:cacheHierarchy aggregatedColumn="574"/>
        </ext>
      </extLst>
    </cacheHierarchy>
    <cacheHierarchy uniqueName="[Measures].[Count of Type 8]" caption="Count of Type 8" measure="1" displayFolder="" measureGroup="Meals_data 7" count="0" hidden="1">
      <extLst>
        <ext xmlns:x15="http://schemas.microsoft.com/office/spreadsheetml/2010/11/main" uri="{B97F6D7D-B522-45F9-BDA1-12C45D357490}">
          <x15:cacheHierarchy aggregatedColumn="568"/>
        </ext>
      </extLst>
    </cacheHierarchy>
    <cacheHierarchy uniqueName="[Measures].[Sum of Total Weight (gms) 8]" caption="Sum of Total Weight (gms) 8" measure="1" displayFolder="" measureGroup="Meals_data 7" count="0" hidden="1">
      <extLst>
        <ext xmlns:x15="http://schemas.microsoft.com/office/spreadsheetml/2010/11/main" uri="{B97F6D7D-B522-45F9-BDA1-12C45D357490}">
          <x15:cacheHierarchy aggregatedColumn="572"/>
        </ext>
      </extLst>
    </cacheHierarchy>
    <cacheHierarchy uniqueName="[Measures].[Count of Meals 9]" caption="Count of Meals 9" measure="1" displayFolder="" measureGroup="Meals_data 7" count="0" hidden="1">
      <extLst>
        <ext xmlns:x15="http://schemas.microsoft.com/office/spreadsheetml/2010/11/main" uri="{B97F6D7D-B522-45F9-BDA1-12C45D357490}">
          <x15:cacheHierarchy aggregatedColumn="565"/>
        </ext>
      </extLst>
    </cacheHierarchy>
    <cacheHierarchy uniqueName="[Measures].[Sum of Energy(kcal) 9]" caption="Sum of Energy(kcal) 9" measure="1" displayFolder="" measureGroup="Meals_data 7" count="0" hidden="1">
      <extLst>
        <ext xmlns:x15="http://schemas.microsoft.com/office/spreadsheetml/2010/11/main" uri="{B97F6D7D-B522-45F9-BDA1-12C45D357490}">
          <x15:cacheHierarchy aggregatedColumn="573"/>
        </ext>
      </extLst>
    </cacheHierarchy>
    <cacheHierarchy uniqueName="[Measures].[Sum of Fats 9]" caption="Sum of Fats 9" measure="1" displayFolder="" measureGroup="Meals_data 7" count="0" hidden="1">
      <extLst>
        <ext xmlns:x15="http://schemas.microsoft.com/office/spreadsheetml/2010/11/main" uri="{B97F6D7D-B522-45F9-BDA1-12C45D357490}">
          <x15:cacheHierarchy aggregatedColumn="576"/>
        </ext>
      </extLst>
    </cacheHierarchy>
    <cacheHierarchy uniqueName="[Measures].[Sum of Fiber 9]" caption="Sum of Fiber 9" measure="1" displayFolder="" measureGroup="Meals_data 7" count="0" hidden="1">
      <extLst>
        <ext xmlns:x15="http://schemas.microsoft.com/office/spreadsheetml/2010/11/main" uri="{B97F6D7D-B522-45F9-BDA1-12C45D357490}">
          <x15:cacheHierarchy aggregatedColumn="577"/>
        </ext>
      </extLst>
    </cacheHierarchy>
    <cacheHierarchy uniqueName="[Measures].[Average of Fats 8]" caption="Average of Fats 8" measure="1" displayFolder="" measureGroup="Meals_data 7" count="0" hidden="1">
      <extLst>
        <ext xmlns:x15="http://schemas.microsoft.com/office/spreadsheetml/2010/11/main" uri="{B97F6D7D-B522-45F9-BDA1-12C45D357490}">
          <x15:cacheHierarchy aggregatedColumn="576"/>
        </ext>
      </extLst>
    </cacheHierarchy>
    <cacheHierarchy uniqueName="[Measures].[Average of Fiber 9]" caption="Average of Fiber 9" measure="1" displayFolder="" measureGroup="Meals_data 7" count="0" hidden="1">
      <extLst>
        <ext xmlns:x15="http://schemas.microsoft.com/office/spreadsheetml/2010/11/main" uri="{B97F6D7D-B522-45F9-BDA1-12C45D357490}">
          <x15:cacheHierarchy aggregatedColumn="577"/>
        </ext>
      </extLst>
    </cacheHierarchy>
    <cacheHierarchy uniqueName="[Measures].[Count of Region 8]" caption="Count of Region 8" measure="1" displayFolder="" measureGroup="Meals_data 7" count="0" hidden="1">
      <extLst>
        <ext xmlns:x15="http://schemas.microsoft.com/office/spreadsheetml/2010/11/main" uri="{B97F6D7D-B522-45F9-BDA1-12C45D357490}">
          <x15:cacheHierarchy aggregatedColumn="567"/>
        </ext>
      </extLst>
    </cacheHierarchy>
    <cacheHierarchy uniqueName="[Measures].[Count of Allergy 8]" caption="Count of Allergy 8" measure="1" displayFolder="" measureGroup="Meals_data 7" count="0" hidden="1">
      <extLst>
        <ext xmlns:x15="http://schemas.microsoft.com/office/spreadsheetml/2010/11/main" uri="{B97F6D7D-B522-45F9-BDA1-12C45D357490}">
          <x15:cacheHierarchy aggregatedColumn="570"/>
        </ext>
      </extLst>
    </cacheHierarchy>
    <cacheHierarchy uniqueName="[Measures].[Sum of Associativity 9]" caption="Sum of Associativity 9" measure="1" displayFolder="" measureGroup="Meals_data 7" count="0" hidden="1">
      <extLst>
        <ext xmlns:x15="http://schemas.microsoft.com/office/spreadsheetml/2010/11/main" uri="{B97F6D7D-B522-45F9-BDA1-12C45D357490}">
          <x15:cacheHierarchy aggregatedColumn="566"/>
        </ext>
      </extLst>
    </cacheHierarchy>
    <cacheHierarchy uniqueName="[Measures].[Sum of Carbohydrates 9]" caption="Sum of Carbohydrates 9" measure="1" displayFolder="" measureGroup="Meals_data 7" count="0" hidden="1">
      <extLst>
        <ext xmlns:x15="http://schemas.microsoft.com/office/spreadsheetml/2010/11/main" uri="{B97F6D7D-B522-45F9-BDA1-12C45D357490}">
          <x15:cacheHierarchy aggregatedColumn="575"/>
        </ext>
      </extLst>
    </cacheHierarchy>
    <cacheHierarchy uniqueName="[Measures].[Average of Energy(kcal) 9]" caption="Average of Energy(kcal) 9" measure="1" displayFolder="" measureGroup="Meals_data 7" count="0" hidden="1">
      <extLst>
        <ext xmlns:x15="http://schemas.microsoft.com/office/spreadsheetml/2010/11/main" uri="{B97F6D7D-B522-45F9-BDA1-12C45D357490}">
          <x15:cacheHierarchy aggregatedColumn="573"/>
        </ext>
      </extLst>
    </cacheHierarchy>
    <cacheHierarchy uniqueName="[Measures].[Average of Total Weight (gms) 8]" caption="Average of Total Weight (gms) 8" measure="1" displayFolder="" measureGroup="Meals_data 7" count="0" hidden="1">
      <extLst>
        <ext xmlns:x15="http://schemas.microsoft.com/office/spreadsheetml/2010/11/main" uri="{B97F6D7D-B522-45F9-BDA1-12C45D357490}">
          <x15:cacheHierarchy aggregatedColumn="572"/>
        </ext>
      </extLst>
    </cacheHierarchy>
    <cacheHierarchy uniqueName="[Measures].[Max of Energy(kcal) 8]" caption="Max of Energy(kcal) 8" measure="1" displayFolder="" measureGroup="Meals_data 7" count="0" hidden="1">
      <extLst>
        <ext xmlns:x15="http://schemas.microsoft.com/office/spreadsheetml/2010/11/main" uri="{B97F6D7D-B522-45F9-BDA1-12C45D357490}">
          <x15:cacheHierarchy aggregatedColumn="573"/>
        </ext>
      </extLst>
    </cacheHierarchy>
    <cacheHierarchy uniqueName="[Measures].[Sum of Carbon Footprint(kg CO2e) 10]" caption="Sum of Carbon Footprint(kg CO2e) 10" measure="1" displayFolder="" measureGroup="Meals_data 8" count="0" hidden="1">
      <extLst>
        <ext xmlns:x15="http://schemas.microsoft.com/office/spreadsheetml/2010/11/main" uri="{B97F6D7D-B522-45F9-BDA1-12C45D357490}">
          <x15:cacheHierarchy aggregatedColumn="592"/>
        </ext>
      </extLst>
    </cacheHierarchy>
    <cacheHierarchy uniqueName="[Measures].[Average of Carbon Footprint(kg CO2e) 10]" caption="Average of Carbon Footprint(kg CO2e) 10" measure="1" displayFolder="" measureGroup="Meals_data 8" count="0" hidden="1">
      <extLst>
        <ext xmlns:x15="http://schemas.microsoft.com/office/spreadsheetml/2010/11/main" uri="{B97F6D7D-B522-45F9-BDA1-12C45D357490}">
          <x15:cacheHierarchy aggregatedColumn="592"/>
        </ext>
      </extLst>
    </cacheHierarchy>
    <cacheHierarchy uniqueName="[Measures].[Sum of Proteins 10]" caption="Sum of Proteins 10" measure="1" displayFolder="" measureGroup="Meals_data 8" count="0" hidden="1">
      <extLst>
        <ext xmlns:x15="http://schemas.microsoft.com/office/spreadsheetml/2010/11/main" uri="{B97F6D7D-B522-45F9-BDA1-12C45D357490}">
          <x15:cacheHierarchy aggregatedColumn="588"/>
        </ext>
      </extLst>
    </cacheHierarchy>
    <cacheHierarchy uniqueName="[Measures].[Average of Proteins 9]" caption="Average of Proteins 9" measure="1" displayFolder="" measureGroup="Meals_data 8" count="0" hidden="1">
      <extLst>
        <ext xmlns:x15="http://schemas.microsoft.com/office/spreadsheetml/2010/11/main" uri="{B97F6D7D-B522-45F9-BDA1-12C45D357490}">
          <x15:cacheHierarchy aggregatedColumn="588"/>
        </ext>
      </extLst>
    </cacheHierarchy>
    <cacheHierarchy uniqueName="[Measures].[Count of Type 9]" caption="Count of Type 9" measure="1" displayFolder="" measureGroup="Meals_data 8" count="0" hidden="1">
      <extLst>
        <ext xmlns:x15="http://schemas.microsoft.com/office/spreadsheetml/2010/11/main" uri="{B97F6D7D-B522-45F9-BDA1-12C45D357490}">
          <x15:cacheHierarchy aggregatedColumn="582"/>
        </ext>
      </extLst>
    </cacheHierarchy>
    <cacheHierarchy uniqueName="[Measures].[Sum of Total Weight (gms) 9]" caption="Sum of Total Weight (gms) 9" measure="1" displayFolder="" measureGroup="Meals_data 8" count="0" hidden="1">
      <extLst>
        <ext xmlns:x15="http://schemas.microsoft.com/office/spreadsheetml/2010/11/main" uri="{B97F6D7D-B522-45F9-BDA1-12C45D357490}">
          <x15:cacheHierarchy aggregatedColumn="586"/>
        </ext>
      </extLst>
    </cacheHierarchy>
    <cacheHierarchy uniqueName="[Measures].[Count of Meals 10]" caption="Count of Meals 10" measure="1" displayFolder="" measureGroup="Meals_data 8" count="0" hidden="1">
      <extLst>
        <ext xmlns:x15="http://schemas.microsoft.com/office/spreadsheetml/2010/11/main" uri="{B97F6D7D-B522-45F9-BDA1-12C45D357490}">
          <x15:cacheHierarchy aggregatedColumn="579"/>
        </ext>
      </extLst>
    </cacheHierarchy>
    <cacheHierarchy uniqueName="[Measures].[Sum of Energy(kcal) 10]" caption="Sum of Energy(kcal) 10" measure="1" displayFolder="" measureGroup="Meals_data 8" count="0" hidden="1">
      <extLst>
        <ext xmlns:x15="http://schemas.microsoft.com/office/spreadsheetml/2010/11/main" uri="{B97F6D7D-B522-45F9-BDA1-12C45D357490}">
          <x15:cacheHierarchy aggregatedColumn="587"/>
        </ext>
      </extLst>
    </cacheHierarchy>
    <cacheHierarchy uniqueName="[Measures].[Sum of Fats 10]" caption="Sum of Fats 10" measure="1" displayFolder="" measureGroup="Meals_data 8" count="0" hidden="1">
      <extLst>
        <ext xmlns:x15="http://schemas.microsoft.com/office/spreadsheetml/2010/11/main" uri="{B97F6D7D-B522-45F9-BDA1-12C45D357490}">
          <x15:cacheHierarchy aggregatedColumn="590"/>
        </ext>
      </extLst>
    </cacheHierarchy>
    <cacheHierarchy uniqueName="[Measures].[Sum of Fiber 10]" caption="Sum of Fiber 10" measure="1" displayFolder="" measureGroup="Meals_data 8" count="0" hidden="1">
      <extLst>
        <ext xmlns:x15="http://schemas.microsoft.com/office/spreadsheetml/2010/11/main" uri="{B97F6D7D-B522-45F9-BDA1-12C45D357490}">
          <x15:cacheHierarchy aggregatedColumn="591"/>
        </ext>
      </extLst>
    </cacheHierarchy>
    <cacheHierarchy uniqueName="[Measures].[Average of Fats 9]" caption="Average of Fats 9" measure="1" displayFolder="" measureGroup="Meals_data 8" count="0" hidden="1">
      <extLst>
        <ext xmlns:x15="http://schemas.microsoft.com/office/spreadsheetml/2010/11/main" uri="{B97F6D7D-B522-45F9-BDA1-12C45D357490}">
          <x15:cacheHierarchy aggregatedColumn="590"/>
        </ext>
      </extLst>
    </cacheHierarchy>
    <cacheHierarchy uniqueName="[Measures].[Average of Fiber 10]" caption="Average of Fiber 10" measure="1" displayFolder="" measureGroup="Meals_data 8" count="0" hidden="1">
      <extLst>
        <ext xmlns:x15="http://schemas.microsoft.com/office/spreadsheetml/2010/11/main" uri="{B97F6D7D-B522-45F9-BDA1-12C45D357490}">
          <x15:cacheHierarchy aggregatedColumn="591"/>
        </ext>
      </extLst>
    </cacheHierarchy>
    <cacheHierarchy uniqueName="[Measures].[Count of Region 9]" caption="Count of Region 9" measure="1" displayFolder="" measureGroup="Meals_data 8" count="0" hidden="1">
      <extLst>
        <ext xmlns:x15="http://schemas.microsoft.com/office/spreadsheetml/2010/11/main" uri="{B97F6D7D-B522-45F9-BDA1-12C45D357490}">
          <x15:cacheHierarchy aggregatedColumn="581"/>
        </ext>
      </extLst>
    </cacheHierarchy>
    <cacheHierarchy uniqueName="[Measures].[Count of Allergy 9]" caption="Count of Allergy 9" measure="1" displayFolder="" measureGroup="Meals_data 8" count="0" hidden="1">
      <extLst>
        <ext xmlns:x15="http://schemas.microsoft.com/office/spreadsheetml/2010/11/main" uri="{B97F6D7D-B522-45F9-BDA1-12C45D357490}">
          <x15:cacheHierarchy aggregatedColumn="584"/>
        </ext>
      </extLst>
    </cacheHierarchy>
    <cacheHierarchy uniqueName="[Measures].[Sum of Associativity 10]" caption="Sum of Associativity 10" measure="1" displayFolder="" measureGroup="Meals_data 8" count="0" hidden="1">
      <extLst>
        <ext xmlns:x15="http://schemas.microsoft.com/office/spreadsheetml/2010/11/main" uri="{B97F6D7D-B522-45F9-BDA1-12C45D357490}">
          <x15:cacheHierarchy aggregatedColumn="580"/>
        </ext>
      </extLst>
    </cacheHierarchy>
    <cacheHierarchy uniqueName="[Measures].[Sum of Carbohydrates 10]" caption="Sum of Carbohydrates 10" measure="1" displayFolder="" measureGroup="Meals_data 8" count="0" hidden="1">
      <extLst>
        <ext xmlns:x15="http://schemas.microsoft.com/office/spreadsheetml/2010/11/main" uri="{B97F6D7D-B522-45F9-BDA1-12C45D357490}">
          <x15:cacheHierarchy aggregatedColumn="589"/>
        </ext>
      </extLst>
    </cacheHierarchy>
    <cacheHierarchy uniqueName="[Measures].[Average of Energy(kcal) 10]" caption="Average of Energy(kcal) 10" measure="1" displayFolder="" measureGroup="Meals_data 8" count="0" hidden="1">
      <extLst>
        <ext xmlns:x15="http://schemas.microsoft.com/office/spreadsheetml/2010/11/main" uri="{B97F6D7D-B522-45F9-BDA1-12C45D357490}">
          <x15:cacheHierarchy aggregatedColumn="587"/>
        </ext>
      </extLst>
    </cacheHierarchy>
    <cacheHierarchy uniqueName="[Measures].[Average of Total Weight (gms) 9]" caption="Average of Total Weight (gms) 9" measure="1" displayFolder="" measureGroup="Meals_data 8" count="0" hidden="1">
      <extLst>
        <ext xmlns:x15="http://schemas.microsoft.com/office/spreadsheetml/2010/11/main" uri="{B97F6D7D-B522-45F9-BDA1-12C45D357490}">
          <x15:cacheHierarchy aggregatedColumn="586"/>
        </ext>
      </extLst>
    </cacheHierarchy>
    <cacheHierarchy uniqueName="[Measures].[Max of Energy(kcal) 9]" caption="Max of Energy(kcal) 9" measure="1" displayFolder="" measureGroup="Meals_data 8" count="0" hidden="1">
      <extLst>
        <ext xmlns:x15="http://schemas.microsoft.com/office/spreadsheetml/2010/11/main" uri="{B97F6D7D-B522-45F9-BDA1-12C45D357490}">
          <x15:cacheHierarchy aggregatedColumn="587"/>
        </ext>
      </extLst>
    </cacheHierarchy>
    <cacheHierarchy uniqueName="[Measures].[Sum of Carbon Footprint(kg CO2e) 11]" caption="Sum of Carbon Footprint(kg CO2e) 11" measure="1" displayFolder="" measureGroup="Meals_data 9" count="0" hidden="1">
      <extLst>
        <ext xmlns:x15="http://schemas.microsoft.com/office/spreadsheetml/2010/11/main" uri="{B97F6D7D-B522-45F9-BDA1-12C45D357490}">
          <x15:cacheHierarchy aggregatedColumn="606"/>
        </ext>
      </extLst>
    </cacheHierarchy>
    <cacheHierarchy uniqueName="[Measures].[Average of Carbon Footprint(kg CO2e) 11]" caption="Average of Carbon Footprint(kg CO2e) 11" measure="1" displayFolder="" measureGroup="Meals_data 9" count="0" hidden="1">
      <extLst>
        <ext xmlns:x15="http://schemas.microsoft.com/office/spreadsheetml/2010/11/main" uri="{B97F6D7D-B522-45F9-BDA1-12C45D357490}">
          <x15:cacheHierarchy aggregatedColumn="606"/>
        </ext>
      </extLst>
    </cacheHierarchy>
    <cacheHierarchy uniqueName="[Measures].[Sum of Proteins 11]" caption="Sum of Proteins 11" measure="1" displayFolder="" measureGroup="Meals_data 9" count="0" hidden="1">
      <extLst>
        <ext xmlns:x15="http://schemas.microsoft.com/office/spreadsheetml/2010/11/main" uri="{B97F6D7D-B522-45F9-BDA1-12C45D357490}">
          <x15:cacheHierarchy aggregatedColumn="602"/>
        </ext>
      </extLst>
    </cacheHierarchy>
    <cacheHierarchy uniqueName="[Measures].[Average of Proteins 10]" caption="Average of Proteins 10" measure="1" displayFolder="" measureGroup="Meals_data 9" count="0" hidden="1">
      <extLst>
        <ext xmlns:x15="http://schemas.microsoft.com/office/spreadsheetml/2010/11/main" uri="{B97F6D7D-B522-45F9-BDA1-12C45D357490}">
          <x15:cacheHierarchy aggregatedColumn="602"/>
        </ext>
      </extLst>
    </cacheHierarchy>
    <cacheHierarchy uniqueName="[Measures].[Count of Type 10]" caption="Count of Type 10" measure="1" displayFolder="" measureGroup="Meals_data 9" count="0" hidden="1">
      <extLst>
        <ext xmlns:x15="http://schemas.microsoft.com/office/spreadsheetml/2010/11/main" uri="{B97F6D7D-B522-45F9-BDA1-12C45D357490}">
          <x15:cacheHierarchy aggregatedColumn="596"/>
        </ext>
      </extLst>
    </cacheHierarchy>
    <cacheHierarchy uniqueName="[Measures].[Sum of Total Weight (gms) 10]" caption="Sum of Total Weight (gms) 10" measure="1" displayFolder="" measureGroup="Meals_data 9" count="0" hidden="1">
      <extLst>
        <ext xmlns:x15="http://schemas.microsoft.com/office/spreadsheetml/2010/11/main" uri="{B97F6D7D-B522-45F9-BDA1-12C45D357490}">
          <x15:cacheHierarchy aggregatedColumn="600"/>
        </ext>
      </extLst>
    </cacheHierarchy>
    <cacheHierarchy uniqueName="[Measures].[Count of Meals 11]" caption="Count of Meals 11" measure="1" displayFolder="" measureGroup="Meals_data 9" count="0" hidden="1">
      <extLst>
        <ext xmlns:x15="http://schemas.microsoft.com/office/spreadsheetml/2010/11/main" uri="{B97F6D7D-B522-45F9-BDA1-12C45D357490}">
          <x15:cacheHierarchy aggregatedColumn="593"/>
        </ext>
      </extLst>
    </cacheHierarchy>
    <cacheHierarchy uniqueName="[Measures].[Sum of Energy(kcal) 11]" caption="Sum of Energy(kcal) 11" measure="1" displayFolder="" measureGroup="Meals_data 9" count="0" hidden="1">
      <extLst>
        <ext xmlns:x15="http://schemas.microsoft.com/office/spreadsheetml/2010/11/main" uri="{B97F6D7D-B522-45F9-BDA1-12C45D357490}">
          <x15:cacheHierarchy aggregatedColumn="601"/>
        </ext>
      </extLst>
    </cacheHierarchy>
    <cacheHierarchy uniqueName="[Measures].[Sum of Fats 11]" caption="Sum of Fats 11" measure="1" displayFolder="" measureGroup="Meals_data 9" count="0" hidden="1">
      <extLst>
        <ext xmlns:x15="http://schemas.microsoft.com/office/spreadsheetml/2010/11/main" uri="{B97F6D7D-B522-45F9-BDA1-12C45D357490}">
          <x15:cacheHierarchy aggregatedColumn="604"/>
        </ext>
      </extLst>
    </cacheHierarchy>
    <cacheHierarchy uniqueName="[Measures].[Sum of Fiber 11]" caption="Sum of Fiber 11" measure="1" displayFolder="" measureGroup="Meals_data 9" count="0" hidden="1">
      <extLst>
        <ext xmlns:x15="http://schemas.microsoft.com/office/spreadsheetml/2010/11/main" uri="{B97F6D7D-B522-45F9-BDA1-12C45D357490}">
          <x15:cacheHierarchy aggregatedColumn="605"/>
        </ext>
      </extLst>
    </cacheHierarchy>
    <cacheHierarchy uniqueName="[Measures].[Average of Fats 10]" caption="Average of Fats 10" measure="1" displayFolder="" measureGroup="Meals_data 9" count="0" hidden="1">
      <extLst>
        <ext xmlns:x15="http://schemas.microsoft.com/office/spreadsheetml/2010/11/main" uri="{B97F6D7D-B522-45F9-BDA1-12C45D357490}">
          <x15:cacheHierarchy aggregatedColumn="604"/>
        </ext>
      </extLst>
    </cacheHierarchy>
    <cacheHierarchy uniqueName="[Measures].[Average of Fiber 11]" caption="Average of Fiber 11" measure="1" displayFolder="" measureGroup="Meals_data 9" count="0" hidden="1">
      <extLst>
        <ext xmlns:x15="http://schemas.microsoft.com/office/spreadsheetml/2010/11/main" uri="{B97F6D7D-B522-45F9-BDA1-12C45D357490}">
          <x15:cacheHierarchy aggregatedColumn="605"/>
        </ext>
      </extLst>
    </cacheHierarchy>
    <cacheHierarchy uniqueName="[Measures].[Count of Region 10]" caption="Count of Region 10" measure="1" displayFolder="" measureGroup="Meals_data 9" count="0" hidden="1">
      <extLst>
        <ext xmlns:x15="http://schemas.microsoft.com/office/spreadsheetml/2010/11/main" uri="{B97F6D7D-B522-45F9-BDA1-12C45D357490}">
          <x15:cacheHierarchy aggregatedColumn="595"/>
        </ext>
      </extLst>
    </cacheHierarchy>
    <cacheHierarchy uniqueName="[Measures].[Count of Allergy 10]" caption="Count of Allergy 10" measure="1" displayFolder="" measureGroup="Meals_data 9" count="0" hidden="1">
      <extLst>
        <ext xmlns:x15="http://schemas.microsoft.com/office/spreadsheetml/2010/11/main" uri="{B97F6D7D-B522-45F9-BDA1-12C45D357490}">
          <x15:cacheHierarchy aggregatedColumn="598"/>
        </ext>
      </extLst>
    </cacheHierarchy>
    <cacheHierarchy uniqueName="[Measures].[Sum of Associativity 11]" caption="Sum of Associativity 11" measure="1" displayFolder="" measureGroup="Meals_data 9" count="0" hidden="1">
      <extLst>
        <ext xmlns:x15="http://schemas.microsoft.com/office/spreadsheetml/2010/11/main" uri="{B97F6D7D-B522-45F9-BDA1-12C45D357490}">
          <x15:cacheHierarchy aggregatedColumn="594"/>
        </ext>
      </extLst>
    </cacheHierarchy>
    <cacheHierarchy uniqueName="[Measures].[Sum of Carbohydrates 11]" caption="Sum of Carbohydrates 11" measure="1" displayFolder="" measureGroup="Meals_data 9" count="0" hidden="1">
      <extLst>
        <ext xmlns:x15="http://schemas.microsoft.com/office/spreadsheetml/2010/11/main" uri="{B97F6D7D-B522-45F9-BDA1-12C45D357490}">
          <x15:cacheHierarchy aggregatedColumn="603"/>
        </ext>
      </extLst>
    </cacheHierarchy>
    <cacheHierarchy uniqueName="[Measures].[Average of Energy(kcal) 11]" caption="Average of Energy(kcal) 11" measure="1" displayFolder="" measureGroup="Meals_data 9" count="0" hidden="1">
      <extLst>
        <ext xmlns:x15="http://schemas.microsoft.com/office/spreadsheetml/2010/11/main" uri="{B97F6D7D-B522-45F9-BDA1-12C45D357490}">
          <x15:cacheHierarchy aggregatedColumn="601"/>
        </ext>
      </extLst>
    </cacheHierarchy>
    <cacheHierarchy uniqueName="[Measures].[Average of Total Weight (gms) 10]" caption="Average of Total Weight (gms) 10" measure="1" displayFolder="" measureGroup="Meals_data 9" count="0" hidden="1">
      <extLst>
        <ext xmlns:x15="http://schemas.microsoft.com/office/spreadsheetml/2010/11/main" uri="{B97F6D7D-B522-45F9-BDA1-12C45D357490}">
          <x15:cacheHierarchy aggregatedColumn="600"/>
        </ext>
      </extLst>
    </cacheHierarchy>
    <cacheHierarchy uniqueName="[Measures].[Max of Energy(kcal) 10]" caption="Max of Energy(kcal) 10" measure="1" displayFolder="" measureGroup="Meals_data 9" count="0" hidden="1">
      <extLst>
        <ext xmlns:x15="http://schemas.microsoft.com/office/spreadsheetml/2010/11/main" uri="{B97F6D7D-B522-45F9-BDA1-12C45D357490}">
          <x15:cacheHierarchy aggregatedColumn="601"/>
        </ext>
      </extLst>
    </cacheHierarchy>
    <cacheHierarchy uniqueName="[Measures].[Sum of Carbon Footprint(kg CO2e) 12]" caption="Sum of Carbon Footprint(kg CO2e) 12" measure="1" displayFolder="" measureGroup="Meals_data 10" count="0" hidden="1">
      <extLst>
        <ext xmlns:x15="http://schemas.microsoft.com/office/spreadsheetml/2010/11/main" uri="{B97F6D7D-B522-45F9-BDA1-12C45D357490}">
          <x15:cacheHierarchy aggregatedColumn="382"/>
        </ext>
      </extLst>
    </cacheHierarchy>
    <cacheHierarchy uniqueName="[Measures].[Average of Carbon Footprint(kg CO2e) 12]" caption="Average of Carbon Footprint(kg CO2e) 12" measure="1" displayFolder="" measureGroup="Meals_data 10" count="0" hidden="1">
      <extLst>
        <ext xmlns:x15="http://schemas.microsoft.com/office/spreadsheetml/2010/11/main" uri="{B97F6D7D-B522-45F9-BDA1-12C45D357490}">
          <x15:cacheHierarchy aggregatedColumn="382"/>
        </ext>
      </extLst>
    </cacheHierarchy>
    <cacheHierarchy uniqueName="[Measures].[Sum of Proteins 12]" caption="Sum of Proteins 12" measure="1" displayFolder="" measureGroup="Meals_data 10" count="0" hidden="1">
      <extLst>
        <ext xmlns:x15="http://schemas.microsoft.com/office/spreadsheetml/2010/11/main" uri="{B97F6D7D-B522-45F9-BDA1-12C45D357490}">
          <x15:cacheHierarchy aggregatedColumn="378"/>
        </ext>
      </extLst>
    </cacheHierarchy>
    <cacheHierarchy uniqueName="[Measures].[Average of Proteins 11]" caption="Average of Proteins 11" measure="1" displayFolder="" measureGroup="Meals_data 10" count="0" hidden="1">
      <extLst>
        <ext xmlns:x15="http://schemas.microsoft.com/office/spreadsheetml/2010/11/main" uri="{B97F6D7D-B522-45F9-BDA1-12C45D357490}">
          <x15:cacheHierarchy aggregatedColumn="378"/>
        </ext>
      </extLst>
    </cacheHierarchy>
    <cacheHierarchy uniqueName="[Measures].[Count of Type 11]" caption="Count of Type 11" measure="1" displayFolder="" measureGroup="Meals_data 10" count="0" hidden="1">
      <extLst>
        <ext xmlns:x15="http://schemas.microsoft.com/office/spreadsheetml/2010/11/main" uri="{B97F6D7D-B522-45F9-BDA1-12C45D357490}">
          <x15:cacheHierarchy aggregatedColumn="372"/>
        </ext>
      </extLst>
    </cacheHierarchy>
    <cacheHierarchy uniqueName="[Measures].[Sum of Total Weight (gms) 11]" caption="Sum of Total Weight (gms) 11" measure="1" displayFolder="" measureGroup="Meals_data 10" count="0" hidden="1">
      <extLst>
        <ext xmlns:x15="http://schemas.microsoft.com/office/spreadsheetml/2010/11/main" uri="{B97F6D7D-B522-45F9-BDA1-12C45D357490}">
          <x15:cacheHierarchy aggregatedColumn="376"/>
        </ext>
      </extLst>
    </cacheHierarchy>
    <cacheHierarchy uniqueName="[Measures].[Count of Meals 12]" caption="Count of Meals 12" measure="1" displayFolder="" measureGroup="Meals_data 10" count="0" hidden="1">
      <extLst>
        <ext xmlns:x15="http://schemas.microsoft.com/office/spreadsheetml/2010/11/main" uri="{B97F6D7D-B522-45F9-BDA1-12C45D357490}">
          <x15:cacheHierarchy aggregatedColumn="369"/>
        </ext>
      </extLst>
    </cacheHierarchy>
    <cacheHierarchy uniqueName="[Measures].[Sum of Energy(kcal) 12]" caption="Sum of Energy(kcal) 12" measure="1" displayFolder="" measureGroup="Meals_data 10" count="0" hidden="1">
      <extLst>
        <ext xmlns:x15="http://schemas.microsoft.com/office/spreadsheetml/2010/11/main" uri="{B97F6D7D-B522-45F9-BDA1-12C45D357490}">
          <x15:cacheHierarchy aggregatedColumn="377"/>
        </ext>
      </extLst>
    </cacheHierarchy>
    <cacheHierarchy uniqueName="[Measures].[Sum of Fats 12]" caption="Sum of Fats 12" measure="1" displayFolder="" measureGroup="Meals_data 10" count="0" hidden="1">
      <extLst>
        <ext xmlns:x15="http://schemas.microsoft.com/office/spreadsheetml/2010/11/main" uri="{B97F6D7D-B522-45F9-BDA1-12C45D357490}">
          <x15:cacheHierarchy aggregatedColumn="380"/>
        </ext>
      </extLst>
    </cacheHierarchy>
    <cacheHierarchy uniqueName="[Measures].[Sum of Fiber 12]" caption="Sum of Fiber 12" measure="1" displayFolder="" measureGroup="Meals_data 10" count="0" hidden="1">
      <extLst>
        <ext xmlns:x15="http://schemas.microsoft.com/office/spreadsheetml/2010/11/main" uri="{B97F6D7D-B522-45F9-BDA1-12C45D357490}">
          <x15:cacheHierarchy aggregatedColumn="381"/>
        </ext>
      </extLst>
    </cacheHierarchy>
    <cacheHierarchy uniqueName="[Measures].[Average of Fats 11]" caption="Average of Fats 11" measure="1" displayFolder="" measureGroup="Meals_data 10" count="0" hidden="1">
      <extLst>
        <ext xmlns:x15="http://schemas.microsoft.com/office/spreadsheetml/2010/11/main" uri="{B97F6D7D-B522-45F9-BDA1-12C45D357490}">
          <x15:cacheHierarchy aggregatedColumn="380"/>
        </ext>
      </extLst>
    </cacheHierarchy>
    <cacheHierarchy uniqueName="[Measures].[Average of Fiber 12]" caption="Average of Fiber 12" measure="1" displayFolder="" measureGroup="Meals_data 10" count="0" hidden="1">
      <extLst>
        <ext xmlns:x15="http://schemas.microsoft.com/office/spreadsheetml/2010/11/main" uri="{B97F6D7D-B522-45F9-BDA1-12C45D357490}">
          <x15:cacheHierarchy aggregatedColumn="381"/>
        </ext>
      </extLst>
    </cacheHierarchy>
    <cacheHierarchy uniqueName="[Measures].[Count of Region 11]" caption="Count of Region 11" measure="1" displayFolder="" measureGroup="Meals_data 10" count="0" hidden="1">
      <extLst>
        <ext xmlns:x15="http://schemas.microsoft.com/office/spreadsheetml/2010/11/main" uri="{B97F6D7D-B522-45F9-BDA1-12C45D357490}">
          <x15:cacheHierarchy aggregatedColumn="371"/>
        </ext>
      </extLst>
    </cacheHierarchy>
    <cacheHierarchy uniqueName="[Measures].[Count of Allergy 11]" caption="Count of Allergy 11" measure="1" displayFolder="" measureGroup="Meals_data 10" count="0" hidden="1">
      <extLst>
        <ext xmlns:x15="http://schemas.microsoft.com/office/spreadsheetml/2010/11/main" uri="{B97F6D7D-B522-45F9-BDA1-12C45D357490}">
          <x15:cacheHierarchy aggregatedColumn="374"/>
        </ext>
      </extLst>
    </cacheHierarchy>
    <cacheHierarchy uniqueName="[Measures].[Sum of Associativity 12]" caption="Sum of Associativity 12" measure="1" displayFolder="" measureGroup="Meals_data 10" count="0" hidden="1">
      <extLst>
        <ext xmlns:x15="http://schemas.microsoft.com/office/spreadsheetml/2010/11/main" uri="{B97F6D7D-B522-45F9-BDA1-12C45D357490}">
          <x15:cacheHierarchy aggregatedColumn="370"/>
        </ext>
      </extLst>
    </cacheHierarchy>
    <cacheHierarchy uniqueName="[Measures].[Sum of Carbohydrates 12]" caption="Sum of Carbohydrates 12" measure="1" displayFolder="" measureGroup="Meals_data 10" count="0" hidden="1">
      <extLst>
        <ext xmlns:x15="http://schemas.microsoft.com/office/spreadsheetml/2010/11/main" uri="{B97F6D7D-B522-45F9-BDA1-12C45D357490}">
          <x15:cacheHierarchy aggregatedColumn="379"/>
        </ext>
      </extLst>
    </cacheHierarchy>
    <cacheHierarchy uniqueName="[Measures].[Average of Energy(kcal) 12]" caption="Average of Energy(kcal) 12" measure="1" displayFolder="" measureGroup="Meals_data 10" count="0" hidden="1">
      <extLst>
        <ext xmlns:x15="http://schemas.microsoft.com/office/spreadsheetml/2010/11/main" uri="{B97F6D7D-B522-45F9-BDA1-12C45D357490}">
          <x15:cacheHierarchy aggregatedColumn="377"/>
        </ext>
      </extLst>
    </cacheHierarchy>
    <cacheHierarchy uniqueName="[Measures].[Average of Total Weight (gms) 11]" caption="Average of Total Weight (gms) 11" measure="1" displayFolder="" measureGroup="Meals_data 10" count="0" hidden="1">
      <extLst>
        <ext xmlns:x15="http://schemas.microsoft.com/office/spreadsheetml/2010/11/main" uri="{B97F6D7D-B522-45F9-BDA1-12C45D357490}">
          <x15:cacheHierarchy aggregatedColumn="376"/>
        </ext>
      </extLst>
    </cacheHierarchy>
    <cacheHierarchy uniqueName="[Measures].[Max of Energy(kcal) 11]" caption="Max of Energy(kcal) 11" measure="1" displayFolder="" measureGroup="Meals_data 10" count="0" hidden="1">
      <extLst>
        <ext xmlns:x15="http://schemas.microsoft.com/office/spreadsheetml/2010/11/main" uri="{B97F6D7D-B522-45F9-BDA1-12C45D357490}">
          <x15:cacheHierarchy aggregatedColumn="377"/>
        </ext>
      </extLst>
    </cacheHierarchy>
    <cacheHierarchy uniqueName="[Measures].[Sum of Carbon Footprint(kg CO2e) 13]" caption="Sum of Carbon Footprint(kg CO2e) 13" measure="1" displayFolder="" measureGroup="Meals_data 11" count="0" hidden="1">
      <extLst>
        <ext xmlns:x15="http://schemas.microsoft.com/office/spreadsheetml/2010/11/main" uri="{B97F6D7D-B522-45F9-BDA1-12C45D357490}">
          <x15:cacheHierarchy aggregatedColumn="396"/>
        </ext>
      </extLst>
    </cacheHierarchy>
    <cacheHierarchy uniqueName="[Measures].[Average of Carbon Footprint(kg CO2e) 13]" caption="Average of Carbon Footprint(kg CO2e) 13" measure="1" displayFolder="" measureGroup="Meals_data 11" count="0" hidden="1">
      <extLst>
        <ext xmlns:x15="http://schemas.microsoft.com/office/spreadsheetml/2010/11/main" uri="{B97F6D7D-B522-45F9-BDA1-12C45D357490}">
          <x15:cacheHierarchy aggregatedColumn="396"/>
        </ext>
      </extLst>
    </cacheHierarchy>
    <cacheHierarchy uniqueName="[Measures].[Sum of Proteins 13]" caption="Sum of Proteins 13" measure="1" displayFolder="" measureGroup="Meals_data 11" count="0" hidden="1">
      <extLst>
        <ext xmlns:x15="http://schemas.microsoft.com/office/spreadsheetml/2010/11/main" uri="{B97F6D7D-B522-45F9-BDA1-12C45D357490}">
          <x15:cacheHierarchy aggregatedColumn="392"/>
        </ext>
      </extLst>
    </cacheHierarchy>
    <cacheHierarchy uniqueName="[Measures].[Average of Proteins 12]" caption="Average of Proteins 12" measure="1" displayFolder="" measureGroup="Meals_data 11" count="0" hidden="1">
      <extLst>
        <ext xmlns:x15="http://schemas.microsoft.com/office/spreadsheetml/2010/11/main" uri="{B97F6D7D-B522-45F9-BDA1-12C45D357490}">
          <x15:cacheHierarchy aggregatedColumn="392"/>
        </ext>
      </extLst>
    </cacheHierarchy>
    <cacheHierarchy uniqueName="[Measures].[Count of Type 12]" caption="Count of Type 12" measure="1" displayFolder="" measureGroup="Meals_data 11" count="0" hidden="1">
      <extLst>
        <ext xmlns:x15="http://schemas.microsoft.com/office/spreadsheetml/2010/11/main" uri="{B97F6D7D-B522-45F9-BDA1-12C45D357490}">
          <x15:cacheHierarchy aggregatedColumn="386"/>
        </ext>
      </extLst>
    </cacheHierarchy>
    <cacheHierarchy uniqueName="[Measures].[Sum of Total Weight (gms) 12]" caption="Sum of Total Weight (gms) 12" measure="1" displayFolder="" measureGroup="Meals_data 11" count="0" hidden="1">
      <extLst>
        <ext xmlns:x15="http://schemas.microsoft.com/office/spreadsheetml/2010/11/main" uri="{B97F6D7D-B522-45F9-BDA1-12C45D357490}">
          <x15:cacheHierarchy aggregatedColumn="390"/>
        </ext>
      </extLst>
    </cacheHierarchy>
    <cacheHierarchy uniqueName="[Measures].[Count of Meals 13]" caption="Count of Meals 13" measure="1" displayFolder="" measureGroup="Meals_data 11" count="0" hidden="1">
      <extLst>
        <ext xmlns:x15="http://schemas.microsoft.com/office/spreadsheetml/2010/11/main" uri="{B97F6D7D-B522-45F9-BDA1-12C45D357490}">
          <x15:cacheHierarchy aggregatedColumn="383"/>
        </ext>
      </extLst>
    </cacheHierarchy>
    <cacheHierarchy uniqueName="[Measures].[Sum of Energy(kcal) 13]" caption="Sum of Energy(kcal) 13" measure="1" displayFolder="" measureGroup="Meals_data 11" count="0" hidden="1">
      <extLst>
        <ext xmlns:x15="http://schemas.microsoft.com/office/spreadsheetml/2010/11/main" uri="{B97F6D7D-B522-45F9-BDA1-12C45D357490}">
          <x15:cacheHierarchy aggregatedColumn="391"/>
        </ext>
      </extLst>
    </cacheHierarchy>
    <cacheHierarchy uniqueName="[Measures].[Sum of Fats 13]" caption="Sum of Fats 13" measure="1" displayFolder="" measureGroup="Meals_data 11" count="0" hidden="1">
      <extLst>
        <ext xmlns:x15="http://schemas.microsoft.com/office/spreadsheetml/2010/11/main" uri="{B97F6D7D-B522-45F9-BDA1-12C45D357490}">
          <x15:cacheHierarchy aggregatedColumn="394"/>
        </ext>
      </extLst>
    </cacheHierarchy>
    <cacheHierarchy uniqueName="[Measures].[Sum of Fiber 13]" caption="Sum of Fiber 13" measure="1" displayFolder="" measureGroup="Meals_data 11" count="0" hidden="1">
      <extLst>
        <ext xmlns:x15="http://schemas.microsoft.com/office/spreadsheetml/2010/11/main" uri="{B97F6D7D-B522-45F9-BDA1-12C45D357490}">
          <x15:cacheHierarchy aggregatedColumn="395"/>
        </ext>
      </extLst>
    </cacheHierarchy>
    <cacheHierarchy uniqueName="[Measures].[Average of Fats 12]" caption="Average of Fats 12" measure="1" displayFolder="" measureGroup="Meals_data 11" count="0" hidden="1">
      <extLst>
        <ext xmlns:x15="http://schemas.microsoft.com/office/spreadsheetml/2010/11/main" uri="{B97F6D7D-B522-45F9-BDA1-12C45D357490}">
          <x15:cacheHierarchy aggregatedColumn="394"/>
        </ext>
      </extLst>
    </cacheHierarchy>
    <cacheHierarchy uniqueName="[Measures].[Average of Fiber 13]" caption="Average of Fiber 13" measure="1" displayFolder="" measureGroup="Meals_data 11" count="0" hidden="1">
      <extLst>
        <ext xmlns:x15="http://schemas.microsoft.com/office/spreadsheetml/2010/11/main" uri="{B97F6D7D-B522-45F9-BDA1-12C45D357490}">
          <x15:cacheHierarchy aggregatedColumn="395"/>
        </ext>
      </extLst>
    </cacheHierarchy>
    <cacheHierarchy uniqueName="[Measures].[Count of Region 12]" caption="Count of Region 12" measure="1" displayFolder="" measureGroup="Meals_data 11" count="0" hidden="1">
      <extLst>
        <ext xmlns:x15="http://schemas.microsoft.com/office/spreadsheetml/2010/11/main" uri="{B97F6D7D-B522-45F9-BDA1-12C45D357490}">
          <x15:cacheHierarchy aggregatedColumn="385"/>
        </ext>
      </extLst>
    </cacheHierarchy>
    <cacheHierarchy uniqueName="[Measures].[Count of Allergy 12]" caption="Count of Allergy 12" measure="1" displayFolder="" measureGroup="Meals_data 11" count="0" hidden="1">
      <extLst>
        <ext xmlns:x15="http://schemas.microsoft.com/office/spreadsheetml/2010/11/main" uri="{B97F6D7D-B522-45F9-BDA1-12C45D357490}">
          <x15:cacheHierarchy aggregatedColumn="388"/>
        </ext>
      </extLst>
    </cacheHierarchy>
    <cacheHierarchy uniqueName="[Measures].[Sum of Associativity 13]" caption="Sum of Associativity 13" measure="1" displayFolder="" measureGroup="Meals_data 11" count="0" hidden="1">
      <extLst>
        <ext xmlns:x15="http://schemas.microsoft.com/office/spreadsheetml/2010/11/main" uri="{B97F6D7D-B522-45F9-BDA1-12C45D357490}">
          <x15:cacheHierarchy aggregatedColumn="384"/>
        </ext>
      </extLst>
    </cacheHierarchy>
    <cacheHierarchy uniqueName="[Measures].[Sum of Carbohydrates 13]" caption="Sum of Carbohydrates 13" measure="1" displayFolder="" measureGroup="Meals_data 11" count="0" hidden="1">
      <extLst>
        <ext xmlns:x15="http://schemas.microsoft.com/office/spreadsheetml/2010/11/main" uri="{B97F6D7D-B522-45F9-BDA1-12C45D357490}">
          <x15:cacheHierarchy aggregatedColumn="393"/>
        </ext>
      </extLst>
    </cacheHierarchy>
    <cacheHierarchy uniqueName="[Measures].[Average of Energy(kcal) 13]" caption="Average of Energy(kcal) 13" measure="1" displayFolder="" measureGroup="Meals_data 11" count="0" hidden="1">
      <extLst>
        <ext xmlns:x15="http://schemas.microsoft.com/office/spreadsheetml/2010/11/main" uri="{B97F6D7D-B522-45F9-BDA1-12C45D357490}">
          <x15:cacheHierarchy aggregatedColumn="391"/>
        </ext>
      </extLst>
    </cacheHierarchy>
    <cacheHierarchy uniqueName="[Measures].[Average of Total Weight (gms) 12]" caption="Average of Total Weight (gms) 12" measure="1" displayFolder="" measureGroup="Meals_data 11" count="0" hidden="1">
      <extLst>
        <ext xmlns:x15="http://schemas.microsoft.com/office/spreadsheetml/2010/11/main" uri="{B97F6D7D-B522-45F9-BDA1-12C45D357490}">
          <x15:cacheHierarchy aggregatedColumn="390"/>
        </ext>
      </extLst>
    </cacheHierarchy>
    <cacheHierarchy uniqueName="[Measures].[Max of Energy(kcal) 12]" caption="Max of Energy(kcal) 12" measure="1" displayFolder="" measureGroup="Meals_data 11" count="0" hidden="1">
      <extLst>
        <ext xmlns:x15="http://schemas.microsoft.com/office/spreadsheetml/2010/11/main" uri="{B97F6D7D-B522-45F9-BDA1-12C45D357490}">
          <x15:cacheHierarchy aggregatedColumn="391"/>
        </ext>
      </extLst>
    </cacheHierarchy>
    <cacheHierarchy uniqueName="[Measures].[Sum of Carbon Footprint(kg CO2e) 14]" caption="Sum of Carbon Footprint(kg CO2e) 14" measure="1" displayFolder="" measureGroup="Meals_data 12" count="0" hidden="1">
      <extLst>
        <ext xmlns:x15="http://schemas.microsoft.com/office/spreadsheetml/2010/11/main" uri="{B97F6D7D-B522-45F9-BDA1-12C45D357490}">
          <x15:cacheHierarchy aggregatedColumn="410"/>
        </ext>
      </extLst>
    </cacheHierarchy>
    <cacheHierarchy uniqueName="[Measures].[Average of Carbon Footprint(kg CO2e) 14]" caption="Average of Carbon Footprint(kg CO2e) 14" measure="1" displayFolder="" measureGroup="Meals_data 12" count="0" hidden="1">
      <extLst>
        <ext xmlns:x15="http://schemas.microsoft.com/office/spreadsheetml/2010/11/main" uri="{B97F6D7D-B522-45F9-BDA1-12C45D357490}">
          <x15:cacheHierarchy aggregatedColumn="410"/>
        </ext>
      </extLst>
    </cacheHierarchy>
    <cacheHierarchy uniqueName="[Measures].[Sum of Proteins 14]" caption="Sum of Proteins 14" measure="1" displayFolder="" measureGroup="Meals_data 12" count="0" hidden="1">
      <extLst>
        <ext xmlns:x15="http://schemas.microsoft.com/office/spreadsheetml/2010/11/main" uri="{B97F6D7D-B522-45F9-BDA1-12C45D357490}">
          <x15:cacheHierarchy aggregatedColumn="406"/>
        </ext>
      </extLst>
    </cacheHierarchy>
    <cacheHierarchy uniqueName="[Measures].[Average of Proteins 13]" caption="Average of Proteins 13" measure="1" displayFolder="" measureGroup="Meals_data 12" count="0" hidden="1">
      <extLst>
        <ext xmlns:x15="http://schemas.microsoft.com/office/spreadsheetml/2010/11/main" uri="{B97F6D7D-B522-45F9-BDA1-12C45D357490}">
          <x15:cacheHierarchy aggregatedColumn="406"/>
        </ext>
      </extLst>
    </cacheHierarchy>
    <cacheHierarchy uniqueName="[Measures].[Count of Type 13]" caption="Count of Type 13" measure="1" displayFolder="" measureGroup="Meals_data 12" count="0" hidden="1">
      <extLst>
        <ext xmlns:x15="http://schemas.microsoft.com/office/spreadsheetml/2010/11/main" uri="{B97F6D7D-B522-45F9-BDA1-12C45D357490}">
          <x15:cacheHierarchy aggregatedColumn="400"/>
        </ext>
      </extLst>
    </cacheHierarchy>
    <cacheHierarchy uniqueName="[Measures].[Sum of Total Weight (gms) 13]" caption="Sum of Total Weight (gms) 13" measure="1" displayFolder="" measureGroup="Meals_data 12" count="0" hidden="1">
      <extLst>
        <ext xmlns:x15="http://schemas.microsoft.com/office/spreadsheetml/2010/11/main" uri="{B97F6D7D-B522-45F9-BDA1-12C45D357490}">
          <x15:cacheHierarchy aggregatedColumn="404"/>
        </ext>
      </extLst>
    </cacheHierarchy>
    <cacheHierarchy uniqueName="[Measures].[Count of Meals 14]" caption="Count of Meals 14" measure="1" displayFolder="" measureGroup="Meals_data 12" count="0" hidden="1">
      <extLst>
        <ext xmlns:x15="http://schemas.microsoft.com/office/spreadsheetml/2010/11/main" uri="{B97F6D7D-B522-45F9-BDA1-12C45D357490}">
          <x15:cacheHierarchy aggregatedColumn="397"/>
        </ext>
      </extLst>
    </cacheHierarchy>
    <cacheHierarchy uniqueName="[Measures].[Sum of Energy(kcal) 14]" caption="Sum of Energy(kcal) 14" measure="1" displayFolder="" measureGroup="Meals_data 12" count="0" hidden="1">
      <extLst>
        <ext xmlns:x15="http://schemas.microsoft.com/office/spreadsheetml/2010/11/main" uri="{B97F6D7D-B522-45F9-BDA1-12C45D357490}">
          <x15:cacheHierarchy aggregatedColumn="405"/>
        </ext>
      </extLst>
    </cacheHierarchy>
    <cacheHierarchy uniqueName="[Measures].[Sum of Fats 14]" caption="Sum of Fats 14" measure="1" displayFolder="" measureGroup="Meals_data 12" count="0" hidden="1">
      <extLst>
        <ext xmlns:x15="http://schemas.microsoft.com/office/spreadsheetml/2010/11/main" uri="{B97F6D7D-B522-45F9-BDA1-12C45D357490}">
          <x15:cacheHierarchy aggregatedColumn="408"/>
        </ext>
      </extLst>
    </cacheHierarchy>
    <cacheHierarchy uniqueName="[Measures].[Sum of Fiber 14]" caption="Sum of Fiber 14" measure="1" displayFolder="" measureGroup="Meals_data 12" count="0" hidden="1">
      <extLst>
        <ext xmlns:x15="http://schemas.microsoft.com/office/spreadsheetml/2010/11/main" uri="{B97F6D7D-B522-45F9-BDA1-12C45D357490}">
          <x15:cacheHierarchy aggregatedColumn="409"/>
        </ext>
      </extLst>
    </cacheHierarchy>
    <cacheHierarchy uniqueName="[Measures].[Average of Fats 13]" caption="Average of Fats 13" measure="1" displayFolder="" measureGroup="Meals_data 12" count="0" hidden="1">
      <extLst>
        <ext xmlns:x15="http://schemas.microsoft.com/office/spreadsheetml/2010/11/main" uri="{B97F6D7D-B522-45F9-BDA1-12C45D357490}">
          <x15:cacheHierarchy aggregatedColumn="408"/>
        </ext>
      </extLst>
    </cacheHierarchy>
    <cacheHierarchy uniqueName="[Measures].[Average of Fiber 14]" caption="Average of Fiber 14" measure="1" displayFolder="" measureGroup="Meals_data 12" count="0" hidden="1">
      <extLst>
        <ext xmlns:x15="http://schemas.microsoft.com/office/spreadsheetml/2010/11/main" uri="{B97F6D7D-B522-45F9-BDA1-12C45D357490}">
          <x15:cacheHierarchy aggregatedColumn="409"/>
        </ext>
      </extLst>
    </cacheHierarchy>
    <cacheHierarchy uniqueName="[Measures].[Count of Region 13]" caption="Count of Region 13" measure="1" displayFolder="" measureGroup="Meals_data 12" count="0" hidden="1">
      <extLst>
        <ext xmlns:x15="http://schemas.microsoft.com/office/spreadsheetml/2010/11/main" uri="{B97F6D7D-B522-45F9-BDA1-12C45D357490}">
          <x15:cacheHierarchy aggregatedColumn="399"/>
        </ext>
      </extLst>
    </cacheHierarchy>
    <cacheHierarchy uniqueName="[Measures].[Count of Allergy 13]" caption="Count of Allergy 13" measure="1" displayFolder="" measureGroup="Meals_data 12" count="0" hidden="1">
      <extLst>
        <ext xmlns:x15="http://schemas.microsoft.com/office/spreadsheetml/2010/11/main" uri="{B97F6D7D-B522-45F9-BDA1-12C45D357490}">
          <x15:cacheHierarchy aggregatedColumn="402"/>
        </ext>
      </extLst>
    </cacheHierarchy>
    <cacheHierarchy uniqueName="[Measures].[Sum of Associativity 14]" caption="Sum of Associativity 14" measure="1" displayFolder="" measureGroup="Meals_data 12" count="0" hidden="1">
      <extLst>
        <ext xmlns:x15="http://schemas.microsoft.com/office/spreadsheetml/2010/11/main" uri="{B97F6D7D-B522-45F9-BDA1-12C45D357490}">
          <x15:cacheHierarchy aggregatedColumn="398"/>
        </ext>
      </extLst>
    </cacheHierarchy>
    <cacheHierarchy uniqueName="[Measures].[Sum of Carbohydrates 14]" caption="Sum of Carbohydrates 14" measure="1" displayFolder="" measureGroup="Meals_data 12" count="0" hidden="1">
      <extLst>
        <ext xmlns:x15="http://schemas.microsoft.com/office/spreadsheetml/2010/11/main" uri="{B97F6D7D-B522-45F9-BDA1-12C45D357490}">
          <x15:cacheHierarchy aggregatedColumn="407"/>
        </ext>
      </extLst>
    </cacheHierarchy>
    <cacheHierarchy uniqueName="[Measures].[Average of Energy(kcal) 14]" caption="Average of Energy(kcal) 14" measure="1" displayFolder="" measureGroup="Meals_data 12" count="0" hidden="1">
      <extLst>
        <ext xmlns:x15="http://schemas.microsoft.com/office/spreadsheetml/2010/11/main" uri="{B97F6D7D-B522-45F9-BDA1-12C45D357490}">
          <x15:cacheHierarchy aggregatedColumn="405"/>
        </ext>
      </extLst>
    </cacheHierarchy>
    <cacheHierarchy uniqueName="[Measures].[Average of Total Weight (gms) 13]" caption="Average of Total Weight (gms) 13" measure="1" displayFolder="" measureGroup="Meals_data 12" count="0" hidden="1">
      <extLst>
        <ext xmlns:x15="http://schemas.microsoft.com/office/spreadsheetml/2010/11/main" uri="{B97F6D7D-B522-45F9-BDA1-12C45D357490}">
          <x15:cacheHierarchy aggregatedColumn="404"/>
        </ext>
      </extLst>
    </cacheHierarchy>
    <cacheHierarchy uniqueName="[Measures].[Max of Energy(kcal) 13]" caption="Max of Energy(kcal) 13" measure="1" displayFolder="" measureGroup="Meals_data 12" count="0" hidden="1">
      <extLst>
        <ext xmlns:x15="http://schemas.microsoft.com/office/spreadsheetml/2010/11/main" uri="{B97F6D7D-B522-45F9-BDA1-12C45D357490}">
          <x15:cacheHierarchy aggregatedColumn="405"/>
        </ext>
      </extLst>
    </cacheHierarchy>
    <cacheHierarchy uniqueName="[Measures].[Sum of Carbon Footprint(kg CO2e) 15]" caption="Sum of Carbon Footprint(kg CO2e) 15" measure="1" displayFolder="" measureGroup="Meals_data 13" count="0" hidden="1">
      <extLst>
        <ext xmlns:x15="http://schemas.microsoft.com/office/spreadsheetml/2010/11/main" uri="{B97F6D7D-B522-45F9-BDA1-12C45D357490}">
          <x15:cacheHierarchy aggregatedColumn="424"/>
        </ext>
      </extLst>
    </cacheHierarchy>
    <cacheHierarchy uniqueName="[Measures].[Average of Carbon Footprint(kg CO2e) 15]" caption="Average of Carbon Footprint(kg CO2e) 15" measure="1" displayFolder="" measureGroup="Meals_data 13" count="0" hidden="1">
      <extLst>
        <ext xmlns:x15="http://schemas.microsoft.com/office/spreadsheetml/2010/11/main" uri="{B97F6D7D-B522-45F9-BDA1-12C45D357490}">
          <x15:cacheHierarchy aggregatedColumn="424"/>
        </ext>
      </extLst>
    </cacheHierarchy>
    <cacheHierarchy uniqueName="[Measures].[Sum of Proteins 15]" caption="Sum of Proteins 15" measure="1" displayFolder="" measureGroup="Meals_data 13" count="0" hidden="1">
      <extLst>
        <ext xmlns:x15="http://schemas.microsoft.com/office/spreadsheetml/2010/11/main" uri="{B97F6D7D-B522-45F9-BDA1-12C45D357490}">
          <x15:cacheHierarchy aggregatedColumn="420"/>
        </ext>
      </extLst>
    </cacheHierarchy>
    <cacheHierarchy uniqueName="[Measures].[Average of Proteins 14]" caption="Average of Proteins 14" measure="1" displayFolder="" measureGroup="Meals_data 13" count="0" hidden="1">
      <extLst>
        <ext xmlns:x15="http://schemas.microsoft.com/office/spreadsheetml/2010/11/main" uri="{B97F6D7D-B522-45F9-BDA1-12C45D357490}">
          <x15:cacheHierarchy aggregatedColumn="420"/>
        </ext>
      </extLst>
    </cacheHierarchy>
    <cacheHierarchy uniqueName="[Measures].[Count of Type 14]" caption="Count of Type 14" measure="1" displayFolder="" measureGroup="Meals_data 13" count="0" hidden="1">
      <extLst>
        <ext xmlns:x15="http://schemas.microsoft.com/office/spreadsheetml/2010/11/main" uri="{B97F6D7D-B522-45F9-BDA1-12C45D357490}">
          <x15:cacheHierarchy aggregatedColumn="414"/>
        </ext>
      </extLst>
    </cacheHierarchy>
    <cacheHierarchy uniqueName="[Measures].[Sum of Total Weight (gms) 14]" caption="Sum of Total Weight (gms) 14" measure="1" displayFolder="" measureGroup="Meals_data 13" count="0" hidden="1">
      <extLst>
        <ext xmlns:x15="http://schemas.microsoft.com/office/spreadsheetml/2010/11/main" uri="{B97F6D7D-B522-45F9-BDA1-12C45D357490}">
          <x15:cacheHierarchy aggregatedColumn="418"/>
        </ext>
      </extLst>
    </cacheHierarchy>
    <cacheHierarchy uniqueName="[Measures].[Count of Meals 15]" caption="Count of Meals 15" measure="1" displayFolder="" measureGroup="Meals_data 13" count="0" hidden="1">
      <extLst>
        <ext xmlns:x15="http://schemas.microsoft.com/office/spreadsheetml/2010/11/main" uri="{B97F6D7D-B522-45F9-BDA1-12C45D357490}">
          <x15:cacheHierarchy aggregatedColumn="411"/>
        </ext>
      </extLst>
    </cacheHierarchy>
    <cacheHierarchy uniqueName="[Measures].[Sum of Energy(kcal) 15]" caption="Sum of Energy(kcal) 15" measure="1" displayFolder="" measureGroup="Meals_data 13" count="0" hidden="1">
      <extLst>
        <ext xmlns:x15="http://schemas.microsoft.com/office/spreadsheetml/2010/11/main" uri="{B97F6D7D-B522-45F9-BDA1-12C45D357490}">
          <x15:cacheHierarchy aggregatedColumn="419"/>
        </ext>
      </extLst>
    </cacheHierarchy>
    <cacheHierarchy uniqueName="[Measures].[Sum of Fats 15]" caption="Sum of Fats 15" measure="1" displayFolder="" measureGroup="Meals_data 13" count="0" hidden="1">
      <extLst>
        <ext xmlns:x15="http://schemas.microsoft.com/office/spreadsheetml/2010/11/main" uri="{B97F6D7D-B522-45F9-BDA1-12C45D357490}">
          <x15:cacheHierarchy aggregatedColumn="422"/>
        </ext>
      </extLst>
    </cacheHierarchy>
    <cacheHierarchy uniqueName="[Measures].[Sum of Fiber 15]" caption="Sum of Fiber 15" measure="1" displayFolder="" measureGroup="Meals_data 13" count="0" hidden="1">
      <extLst>
        <ext xmlns:x15="http://schemas.microsoft.com/office/spreadsheetml/2010/11/main" uri="{B97F6D7D-B522-45F9-BDA1-12C45D357490}">
          <x15:cacheHierarchy aggregatedColumn="423"/>
        </ext>
      </extLst>
    </cacheHierarchy>
    <cacheHierarchy uniqueName="[Measures].[Average of Fats 14]" caption="Average of Fats 14" measure="1" displayFolder="" measureGroup="Meals_data 13" count="0" hidden="1">
      <extLst>
        <ext xmlns:x15="http://schemas.microsoft.com/office/spreadsheetml/2010/11/main" uri="{B97F6D7D-B522-45F9-BDA1-12C45D357490}">
          <x15:cacheHierarchy aggregatedColumn="422"/>
        </ext>
      </extLst>
    </cacheHierarchy>
    <cacheHierarchy uniqueName="[Measures].[Average of Fiber 15]" caption="Average of Fiber 15" measure="1" displayFolder="" measureGroup="Meals_data 13" count="0" hidden="1">
      <extLst>
        <ext xmlns:x15="http://schemas.microsoft.com/office/spreadsheetml/2010/11/main" uri="{B97F6D7D-B522-45F9-BDA1-12C45D357490}">
          <x15:cacheHierarchy aggregatedColumn="423"/>
        </ext>
      </extLst>
    </cacheHierarchy>
    <cacheHierarchy uniqueName="[Measures].[Count of Region 14]" caption="Count of Region 14" measure="1" displayFolder="" measureGroup="Meals_data 13" count="0" hidden="1">
      <extLst>
        <ext xmlns:x15="http://schemas.microsoft.com/office/spreadsheetml/2010/11/main" uri="{B97F6D7D-B522-45F9-BDA1-12C45D357490}">
          <x15:cacheHierarchy aggregatedColumn="413"/>
        </ext>
      </extLst>
    </cacheHierarchy>
    <cacheHierarchy uniqueName="[Measures].[Count of Allergy 14]" caption="Count of Allergy 14" measure="1" displayFolder="" measureGroup="Meals_data 13" count="0" hidden="1">
      <extLst>
        <ext xmlns:x15="http://schemas.microsoft.com/office/spreadsheetml/2010/11/main" uri="{B97F6D7D-B522-45F9-BDA1-12C45D357490}">
          <x15:cacheHierarchy aggregatedColumn="416"/>
        </ext>
      </extLst>
    </cacheHierarchy>
    <cacheHierarchy uniqueName="[Measures].[Sum of Associativity 15]" caption="Sum of Associativity 15" measure="1" displayFolder="" measureGroup="Meals_data 13" count="0" hidden="1">
      <extLst>
        <ext xmlns:x15="http://schemas.microsoft.com/office/spreadsheetml/2010/11/main" uri="{B97F6D7D-B522-45F9-BDA1-12C45D357490}">
          <x15:cacheHierarchy aggregatedColumn="412"/>
        </ext>
      </extLst>
    </cacheHierarchy>
    <cacheHierarchy uniqueName="[Measures].[Sum of Carbohydrates 15]" caption="Sum of Carbohydrates 15" measure="1" displayFolder="" measureGroup="Meals_data 13" count="0" hidden="1">
      <extLst>
        <ext xmlns:x15="http://schemas.microsoft.com/office/spreadsheetml/2010/11/main" uri="{B97F6D7D-B522-45F9-BDA1-12C45D357490}">
          <x15:cacheHierarchy aggregatedColumn="421"/>
        </ext>
      </extLst>
    </cacheHierarchy>
    <cacheHierarchy uniqueName="[Measures].[Average of Energy(kcal) 15]" caption="Average of Energy(kcal) 15" measure="1" displayFolder="" measureGroup="Meals_data 13" count="0" hidden="1">
      <extLst>
        <ext xmlns:x15="http://schemas.microsoft.com/office/spreadsheetml/2010/11/main" uri="{B97F6D7D-B522-45F9-BDA1-12C45D357490}">
          <x15:cacheHierarchy aggregatedColumn="419"/>
        </ext>
      </extLst>
    </cacheHierarchy>
    <cacheHierarchy uniqueName="[Measures].[Average of Total Weight (gms) 14]" caption="Average of Total Weight (gms) 14" measure="1" displayFolder="" measureGroup="Meals_data 13" count="0" hidden="1">
      <extLst>
        <ext xmlns:x15="http://schemas.microsoft.com/office/spreadsheetml/2010/11/main" uri="{B97F6D7D-B522-45F9-BDA1-12C45D357490}">
          <x15:cacheHierarchy aggregatedColumn="418"/>
        </ext>
      </extLst>
    </cacheHierarchy>
    <cacheHierarchy uniqueName="[Measures].[Max of Energy(kcal) 14]" caption="Max of Energy(kcal) 14" measure="1" displayFolder="" measureGroup="Meals_data 13" count="0" hidden="1">
      <extLst>
        <ext xmlns:x15="http://schemas.microsoft.com/office/spreadsheetml/2010/11/main" uri="{B97F6D7D-B522-45F9-BDA1-12C45D357490}">
          <x15:cacheHierarchy aggregatedColumn="419"/>
        </ext>
      </extLst>
    </cacheHierarchy>
    <cacheHierarchy uniqueName="[Measures].[Sum of Carbon Footprint(kg CO2e) 16]" caption="Sum of Carbon Footprint(kg CO2e) 16" measure="1" displayFolder="" measureGroup="Meals_data 14" count="0" hidden="1">
      <extLst>
        <ext xmlns:x15="http://schemas.microsoft.com/office/spreadsheetml/2010/11/main" uri="{B97F6D7D-B522-45F9-BDA1-12C45D357490}">
          <x15:cacheHierarchy aggregatedColumn="438"/>
        </ext>
      </extLst>
    </cacheHierarchy>
    <cacheHierarchy uniqueName="[Measures].[Average of Carbon Footprint(kg CO2e) 16]" caption="Average of Carbon Footprint(kg CO2e) 16" measure="1" displayFolder="" measureGroup="Meals_data 14" count="0" hidden="1">
      <extLst>
        <ext xmlns:x15="http://schemas.microsoft.com/office/spreadsheetml/2010/11/main" uri="{B97F6D7D-B522-45F9-BDA1-12C45D357490}">
          <x15:cacheHierarchy aggregatedColumn="438"/>
        </ext>
      </extLst>
    </cacheHierarchy>
    <cacheHierarchy uniqueName="[Measures].[Sum of Proteins 16]" caption="Sum of Proteins 16" measure="1" displayFolder="" measureGroup="Meals_data 14" count="0" hidden="1">
      <extLst>
        <ext xmlns:x15="http://schemas.microsoft.com/office/spreadsheetml/2010/11/main" uri="{B97F6D7D-B522-45F9-BDA1-12C45D357490}">
          <x15:cacheHierarchy aggregatedColumn="434"/>
        </ext>
      </extLst>
    </cacheHierarchy>
    <cacheHierarchy uniqueName="[Measures].[Average of Proteins 15]" caption="Average of Proteins 15" measure="1" displayFolder="" measureGroup="Meals_data 14" count="0" hidden="1">
      <extLst>
        <ext xmlns:x15="http://schemas.microsoft.com/office/spreadsheetml/2010/11/main" uri="{B97F6D7D-B522-45F9-BDA1-12C45D357490}">
          <x15:cacheHierarchy aggregatedColumn="434"/>
        </ext>
      </extLst>
    </cacheHierarchy>
    <cacheHierarchy uniqueName="[Measures].[Count of Type 15]" caption="Count of Type 15" measure="1" displayFolder="" measureGroup="Meals_data 14" count="0" hidden="1">
      <extLst>
        <ext xmlns:x15="http://schemas.microsoft.com/office/spreadsheetml/2010/11/main" uri="{B97F6D7D-B522-45F9-BDA1-12C45D357490}">
          <x15:cacheHierarchy aggregatedColumn="428"/>
        </ext>
      </extLst>
    </cacheHierarchy>
    <cacheHierarchy uniqueName="[Measures].[Sum of Total Weight (gms) 15]" caption="Sum of Total Weight (gms) 15" measure="1" displayFolder="" measureGroup="Meals_data 14" count="0" hidden="1">
      <extLst>
        <ext xmlns:x15="http://schemas.microsoft.com/office/spreadsheetml/2010/11/main" uri="{B97F6D7D-B522-45F9-BDA1-12C45D357490}">
          <x15:cacheHierarchy aggregatedColumn="432"/>
        </ext>
      </extLst>
    </cacheHierarchy>
    <cacheHierarchy uniqueName="[Measures].[Count of Meals 16]" caption="Count of Meals 16" measure="1" displayFolder="" measureGroup="Meals_data 14" count="0" hidden="1">
      <extLst>
        <ext xmlns:x15="http://schemas.microsoft.com/office/spreadsheetml/2010/11/main" uri="{B97F6D7D-B522-45F9-BDA1-12C45D357490}">
          <x15:cacheHierarchy aggregatedColumn="425"/>
        </ext>
      </extLst>
    </cacheHierarchy>
    <cacheHierarchy uniqueName="[Measures].[Sum of Energy(kcal) 16]" caption="Sum of Energy(kcal) 16" measure="1" displayFolder="" measureGroup="Meals_data 14" count="0" hidden="1">
      <extLst>
        <ext xmlns:x15="http://schemas.microsoft.com/office/spreadsheetml/2010/11/main" uri="{B97F6D7D-B522-45F9-BDA1-12C45D357490}">
          <x15:cacheHierarchy aggregatedColumn="433"/>
        </ext>
      </extLst>
    </cacheHierarchy>
    <cacheHierarchy uniqueName="[Measures].[Sum of Fats 16]" caption="Sum of Fats 16" measure="1" displayFolder="" measureGroup="Meals_data 14" count="0" hidden="1">
      <extLst>
        <ext xmlns:x15="http://schemas.microsoft.com/office/spreadsheetml/2010/11/main" uri="{B97F6D7D-B522-45F9-BDA1-12C45D357490}">
          <x15:cacheHierarchy aggregatedColumn="436"/>
        </ext>
      </extLst>
    </cacheHierarchy>
    <cacheHierarchy uniqueName="[Measures].[Sum of Fiber 16]" caption="Sum of Fiber 16" measure="1" displayFolder="" measureGroup="Meals_data 14" count="0" hidden="1">
      <extLst>
        <ext xmlns:x15="http://schemas.microsoft.com/office/spreadsheetml/2010/11/main" uri="{B97F6D7D-B522-45F9-BDA1-12C45D357490}">
          <x15:cacheHierarchy aggregatedColumn="437"/>
        </ext>
      </extLst>
    </cacheHierarchy>
    <cacheHierarchy uniqueName="[Measures].[Average of Fats 15]" caption="Average of Fats 15" measure="1" displayFolder="" measureGroup="Meals_data 14" count="0" hidden="1">
      <extLst>
        <ext xmlns:x15="http://schemas.microsoft.com/office/spreadsheetml/2010/11/main" uri="{B97F6D7D-B522-45F9-BDA1-12C45D357490}">
          <x15:cacheHierarchy aggregatedColumn="436"/>
        </ext>
      </extLst>
    </cacheHierarchy>
    <cacheHierarchy uniqueName="[Measures].[Average of Fiber 16]" caption="Average of Fiber 16" measure="1" displayFolder="" measureGroup="Meals_data 14" count="0" hidden="1">
      <extLst>
        <ext xmlns:x15="http://schemas.microsoft.com/office/spreadsheetml/2010/11/main" uri="{B97F6D7D-B522-45F9-BDA1-12C45D357490}">
          <x15:cacheHierarchy aggregatedColumn="437"/>
        </ext>
      </extLst>
    </cacheHierarchy>
    <cacheHierarchy uniqueName="[Measures].[Count of Region 15]" caption="Count of Region 15" measure="1" displayFolder="" measureGroup="Meals_data 14" count="0" hidden="1">
      <extLst>
        <ext xmlns:x15="http://schemas.microsoft.com/office/spreadsheetml/2010/11/main" uri="{B97F6D7D-B522-45F9-BDA1-12C45D357490}">
          <x15:cacheHierarchy aggregatedColumn="427"/>
        </ext>
      </extLst>
    </cacheHierarchy>
    <cacheHierarchy uniqueName="[Measures].[Count of Allergy 15]" caption="Count of Allergy 15" measure="1" displayFolder="" measureGroup="Meals_data 14" count="0" hidden="1">
      <extLst>
        <ext xmlns:x15="http://schemas.microsoft.com/office/spreadsheetml/2010/11/main" uri="{B97F6D7D-B522-45F9-BDA1-12C45D357490}">
          <x15:cacheHierarchy aggregatedColumn="430"/>
        </ext>
      </extLst>
    </cacheHierarchy>
    <cacheHierarchy uniqueName="[Measures].[Sum of Associativity 16]" caption="Sum of Associativity 16" measure="1" displayFolder="" measureGroup="Meals_data 14" count="0" hidden="1">
      <extLst>
        <ext xmlns:x15="http://schemas.microsoft.com/office/spreadsheetml/2010/11/main" uri="{B97F6D7D-B522-45F9-BDA1-12C45D357490}">
          <x15:cacheHierarchy aggregatedColumn="426"/>
        </ext>
      </extLst>
    </cacheHierarchy>
    <cacheHierarchy uniqueName="[Measures].[Sum of Carbohydrates 16]" caption="Sum of Carbohydrates 16" measure="1" displayFolder="" measureGroup="Meals_data 14" count="0" hidden="1">
      <extLst>
        <ext xmlns:x15="http://schemas.microsoft.com/office/spreadsheetml/2010/11/main" uri="{B97F6D7D-B522-45F9-BDA1-12C45D357490}">
          <x15:cacheHierarchy aggregatedColumn="435"/>
        </ext>
      </extLst>
    </cacheHierarchy>
    <cacheHierarchy uniqueName="[Measures].[Average of Energy(kcal) 16]" caption="Average of Energy(kcal) 16" measure="1" displayFolder="" measureGroup="Meals_data 14" count="0" hidden="1">
      <extLst>
        <ext xmlns:x15="http://schemas.microsoft.com/office/spreadsheetml/2010/11/main" uri="{B97F6D7D-B522-45F9-BDA1-12C45D357490}">
          <x15:cacheHierarchy aggregatedColumn="433"/>
        </ext>
      </extLst>
    </cacheHierarchy>
    <cacheHierarchy uniqueName="[Measures].[Average of Total Weight (gms) 15]" caption="Average of Total Weight (gms) 15" measure="1" displayFolder="" measureGroup="Meals_data 14" count="0" hidden="1">
      <extLst>
        <ext xmlns:x15="http://schemas.microsoft.com/office/spreadsheetml/2010/11/main" uri="{B97F6D7D-B522-45F9-BDA1-12C45D357490}">
          <x15:cacheHierarchy aggregatedColumn="432"/>
        </ext>
      </extLst>
    </cacheHierarchy>
    <cacheHierarchy uniqueName="[Measures].[Max of Energy(kcal) 15]" caption="Max of Energy(kcal) 15" measure="1" displayFolder="" measureGroup="Meals_data 14" count="0" hidden="1">
      <extLst>
        <ext xmlns:x15="http://schemas.microsoft.com/office/spreadsheetml/2010/11/main" uri="{B97F6D7D-B522-45F9-BDA1-12C45D357490}">
          <x15:cacheHierarchy aggregatedColumn="433"/>
        </ext>
      </extLst>
    </cacheHierarchy>
    <cacheHierarchy uniqueName="[Measures].[Sum of Carbon Footprint(kg CO2e) 17]" caption="Sum of Carbon Footprint(kg CO2e) 17" measure="1" displayFolder="" measureGroup="Meals_data 15" count="0" hidden="1">
      <extLst>
        <ext xmlns:x15="http://schemas.microsoft.com/office/spreadsheetml/2010/11/main" uri="{B97F6D7D-B522-45F9-BDA1-12C45D357490}">
          <x15:cacheHierarchy aggregatedColumn="452"/>
        </ext>
      </extLst>
    </cacheHierarchy>
    <cacheHierarchy uniqueName="[Measures].[Average of Carbon Footprint(kg CO2e) 17]" caption="Average of Carbon Footprint(kg CO2e) 17" measure="1" displayFolder="" measureGroup="Meals_data 15" count="0" hidden="1">
      <extLst>
        <ext xmlns:x15="http://schemas.microsoft.com/office/spreadsheetml/2010/11/main" uri="{B97F6D7D-B522-45F9-BDA1-12C45D357490}">
          <x15:cacheHierarchy aggregatedColumn="452"/>
        </ext>
      </extLst>
    </cacheHierarchy>
    <cacheHierarchy uniqueName="[Measures].[Sum of Proteins 17]" caption="Sum of Proteins 17" measure="1" displayFolder="" measureGroup="Meals_data 15" count="0" hidden="1">
      <extLst>
        <ext xmlns:x15="http://schemas.microsoft.com/office/spreadsheetml/2010/11/main" uri="{B97F6D7D-B522-45F9-BDA1-12C45D357490}">
          <x15:cacheHierarchy aggregatedColumn="448"/>
        </ext>
      </extLst>
    </cacheHierarchy>
    <cacheHierarchy uniqueName="[Measures].[Average of Proteins 16]" caption="Average of Proteins 16" measure="1" displayFolder="" measureGroup="Meals_data 15" count="0" hidden="1">
      <extLst>
        <ext xmlns:x15="http://schemas.microsoft.com/office/spreadsheetml/2010/11/main" uri="{B97F6D7D-B522-45F9-BDA1-12C45D357490}">
          <x15:cacheHierarchy aggregatedColumn="448"/>
        </ext>
      </extLst>
    </cacheHierarchy>
    <cacheHierarchy uniqueName="[Measures].[Count of Type 16]" caption="Count of Type 16" measure="1" displayFolder="" measureGroup="Meals_data 15" count="0" hidden="1">
      <extLst>
        <ext xmlns:x15="http://schemas.microsoft.com/office/spreadsheetml/2010/11/main" uri="{B97F6D7D-B522-45F9-BDA1-12C45D357490}">
          <x15:cacheHierarchy aggregatedColumn="442"/>
        </ext>
      </extLst>
    </cacheHierarchy>
    <cacheHierarchy uniqueName="[Measures].[Sum of Total Weight (gms) 16]" caption="Sum of Total Weight (gms) 16" measure="1" displayFolder="" measureGroup="Meals_data 15" count="0" hidden="1">
      <extLst>
        <ext xmlns:x15="http://schemas.microsoft.com/office/spreadsheetml/2010/11/main" uri="{B97F6D7D-B522-45F9-BDA1-12C45D357490}">
          <x15:cacheHierarchy aggregatedColumn="446"/>
        </ext>
      </extLst>
    </cacheHierarchy>
    <cacheHierarchy uniqueName="[Measures].[Count of Meals 17]" caption="Count of Meals 17" measure="1" displayFolder="" measureGroup="Meals_data 15" count="0" hidden="1">
      <extLst>
        <ext xmlns:x15="http://schemas.microsoft.com/office/spreadsheetml/2010/11/main" uri="{B97F6D7D-B522-45F9-BDA1-12C45D357490}">
          <x15:cacheHierarchy aggregatedColumn="439"/>
        </ext>
      </extLst>
    </cacheHierarchy>
    <cacheHierarchy uniqueName="[Measures].[Sum of Energy(kcal) 17]" caption="Sum of Energy(kcal) 17" measure="1" displayFolder="" measureGroup="Meals_data 15" count="0" hidden="1">
      <extLst>
        <ext xmlns:x15="http://schemas.microsoft.com/office/spreadsheetml/2010/11/main" uri="{B97F6D7D-B522-45F9-BDA1-12C45D357490}">
          <x15:cacheHierarchy aggregatedColumn="447"/>
        </ext>
      </extLst>
    </cacheHierarchy>
    <cacheHierarchy uniqueName="[Measures].[Sum of Fats 17]" caption="Sum of Fats 17" measure="1" displayFolder="" measureGroup="Meals_data 15" count="0" hidden="1">
      <extLst>
        <ext xmlns:x15="http://schemas.microsoft.com/office/spreadsheetml/2010/11/main" uri="{B97F6D7D-B522-45F9-BDA1-12C45D357490}">
          <x15:cacheHierarchy aggregatedColumn="450"/>
        </ext>
      </extLst>
    </cacheHierarchy>
    <cacheHierarchy uniqueName="[Measures].[Sum of Fiber 17]" caption="Sum of Fiber 17" measure="1" displayFolder="" measureGroup="Meals_data 15" count="0" hidden="1">
      <extLst>
        <ext xmlns:x15="http://schemas.microsoft.com/office/spreadsheetml/2010/11/main" uri="{B97F6D7D-B522-45F9-BDA1-12C45D357490}">
          <x15:cacheHierarchy aggregatedColumn="451"/>
        </ext>
      </extLst>
    </cacheHierarchy>
    <cacheHierarchy uniqueName="[Measures].[Average of Fats 16]" caption="Average of Fats 16" measure="1" displayFolder="" measureGroup="Meals_data 15" count="0" hidden="1">
      <extLst>
        <ext xmlns:x15="http://schemas.microsoft.com/office/spreadsheetml/2010/11/main" uri="{B97F6D7D-B522-45F9-BDA1-12C45D357490}">
          <x15:cacheHierarchy aggregatedColumn="450"/>
        </ext>
      </extLst>
    </cacheHierarchy>
    <cacheHierarchy uniqueName="[Measures].[Average of Fiber 17]" caption="Average of Fiber 17" measure="1" displayFolder="" measureGroup="Meals_data 15" count="0" hidden="1">
      <extLst>
        <ext xmlns:x15="http://schemas.microsoft.com/office/spreadsheetml/2010/11/main" uri="{B97F6D7D-B522-45F9-BDA1-12C45D357490}">
          <x15:cacheHierarchy aggregatedColumn="451"/>
        </ext>
      </extLst>
    </cacheHierarchy>
    <cacheHierarchy uniqueName="[Measures].[Count of Region 16]" caption="Count of Region 16" measure="1" displayFolder="" measureGroup="Meals_data 15" count="0" hidden="1">
      <extLst>
        <ext xmlns:x15="http://schemas.microsoft.com/office/spreadsheetml/2010/11/main" uri="{B97F6D7D-B522-45F9-BDA1-12C45D357490}">
          <x15:cacheHierarchy aggregatedColumn="441"/>
        </ext>
      </extLst>
    </cacheHierarchy>
    <cacheHierarchy uniqueName="[Measures].[Count of Allergy 16]" caption="Count of Allergy 16" measure="1" displayFolder="" measureGroup="Meals_data 15" count="0" hidden="1">
      <extLst>
        <ext xmlns:x15="http://schemas.microsoft.com/office/spreadsheetml/2010/11/main" uri="{B97F6D7D-B522-45F9-BDA1-12C45D357490}">
          <x15:cacheHierarchy aggregatedColumn="444"/>
        </ext>
      </extLst>
    </cacheHierarchy>
    <cacheHierarchy uniqueName="[Measures].[Sum of Associativity 17]" caption="Sum of Associativity 17" measure="1" displayFolder="" measureGroup="Meals_data 15" count="0" hidden="1">
      <extLst>
        <ext xmlns:x15="http://schemas.microsoft.com/office/spreadsheetml/2010/11/main" uri="{B97F6D7D-B522-45F9-BDA1-12C45D357490}">
          <x15:cacheHierarchy aggregatedColumn="440"/>
        </ext>
      </extLst>
    </cacheHierarchy>
    <cacheHierarchy uniqueName="[Measures].[Sum of Carbohydrates 17]" caption="Sum of Carbohydrates 17" measure="1" displayFolder="" measureGroup="Meals_data 15" count="0" hidden="1">
      <extLst>
        <ext xmlns:x15="http://schemas.microsoft.com/office/spreadsheetml/2010/11/main" uri="{B97F6D7D-B522-45F9-BDA1-12C45D357490}">
          <x15:cacheHierarchy aggregatedColumn="449"/>
        </ext>
      </extLst>
    </cacheHierarchy>
    <cacheHierarchy uniqueName="[Measures].[Average of Energy(kcal) 17]" caption="Average of Energy(kcal) 17" measure="1" displayFolder="" measureGroup="Meals_data 15" count="0" hidden="1">
      <extLst>
        <ext xmlns:x15="http://schemas.microsoft.com/office/spreadsheetml/2010/11/main" uri="{B97F6D7D-B522-45F9-BDA1-12C45D357490}">
          <x15:cacheHierarchy aggregatedColumn="447"/>
        </ext>
      </extLst>
    </cacheHierarchy>
    <cacheHierarchy uniqueName="[Measures].[Average of Total Weight (gms) 16]" caption="Average of Total Weight (gms) 16" measure="1" displayFolder="" measureGroup="Meals_data 15" count="0" hidden="1">
      <extLst>
        <ext xmlns:x15="http://schemas.microsoft.com/office/spreadsheetml/2010/11/main" uri="{B97F6D7D-B522-45F9-BDA1-12C45D357490}">
          <x15:cacheHierarchy aggregatedColumn="446"/>
        </ext>
      </extLst>
    </cacheHierarchy>
    <cacheHierarchy uniqueName="[Measures].[Max of Energy(kcal) 16]" caption="Max of Energy(kcal) 16" measure="1" displayFolder="" measureGroup="Meals_data 15" count="0" hidden="1">
      <extLst>
        <ext xmlns:x15="http://schemas.microsoft.com/office/spreadsheetml/2010/11/main" uri="{B97F6D7D-B522-45F9-BDA1-12C45D357490}">
          <x15:cacheHierarchy aggregatedColumn="447"/>
        </ext>
      </extLst>
    </cacheHierarchy>
    <cacheHierarchy uniqueName="[Measures].[Sum of Carbon Footprint(kg CO2e) 18]" caption="Sum of Carbon Footprint(kg CO2e) 18" measure="1" displayFolder="" measureGroup="Meals_data 16" count="0" hidden="1">
      <extLst>
        <ext xmlns:x15="http://schemas.microsoft.com/office/spreadsheetml/2010/11/main" uri="{B97F6D7D-B522-45F9-BDA1-12C45D357490}">
          <x15:cacheHierarchy aggregatedColumn="466"/>
        </ext>
      </extLst>
    </cacheHierarchy>
    <cacheHierarchy uniqueName="[Measures].[Average of Carbon Footprint(kg CO2e) 18]" caption="Average of Carbon Footprint(kg CO2e) 18" measure="1" displayFolder="" measureGroup="Meals_data 16" count="0" hidden="1">
      <extLst>
        <ext xmlns:x15="http://schemas.microsoft.com/office/spreadsheetml/2010/11/main" uri="{B97F6D7D-B522-45F9-BDA1-12C45D357490}">
          <x15:cacheHierarchy aggregatedColumn="466"/>
        </ext>
      </extLst>
    </cacheHierarchy>
    <cacheHierarchy uniqueName="[Measures].[Sum of Proteins 18]" caption="Sum of Proteins 18" measure="1" displayFolder="" measureGroup="Meals_data 16" count="0" hidden="1">
      <extLst>
        <ext xmlns:x15="http://schemas.microsoft.com/office/spreadsheetml/2010/11/main" uri="{B97F6D7D-B522-45F9-BDA1-12C45D357490}">
          <x15:cacheHierarchy aggregatedColumn="462"/>
        </ext>
      </extLst>
    </cacheHierarchy>
    <cacheHierarchy uniqueName="[Measures].[Average of Proteins 17]" caption="Average of Proteins 17" measure="1" displayFolder="" measureGroup="Meals_data 16" count="0" hidden="1">
      <extLst>
        <ext xmlns:x15="http://schemas.microsoft.com/office/spreadsheetml/2010/11/main" uri="{B97F6D7D-B522-45F9-BDA1-12C45D357490}">
          <x15:cacheHierarchy aggregatedColumn="462"/>
        </ext>
      </extLst>
    </cacheHierarchy>
    <cacheHierarchy uniqueName="[Measures].[Count of Type 17]" caption="Count of Type 17" measure="1" displayFolder="" measureGroup="Meals_data 16" count="0" hidden="1">
      <extLst>
        <ext xmlns:x15="http://schemas.microsoft.com/office/spreadsheetml/2010/11/main" uri="{B97F6D7D-B522-45F9-BDA1-12C45D357490}">
          <x15:cacheHierarchy aggregatedColumn="456"/>
        </ext>
      </extLst>
    </cacheHierarchy>
    <cacheHierarchy uniqueName="[Measures].[Sum of Total Weight (gms) 17]" caption="Sum of Total Weight (gms) 17" measure="1" displayFolder="" measureGroup="Meals_data 16" count="0" hidden="1">
      <extLst>
        <ext xmlns:x15="http://schemas.microsoft.com/office/spreadsheetml/2010/11/main" uri="{B97F6D7D-B522-45F9-BDA1-12C45D357490}">
          <x15:cacheHierarchy aggregatedColumn="460"/>
        </ext>
      </extLst>
    </cacheHierarchy>
    <cacheHierarchy uniqueName="[Measures].[Count of Meals 18]" caption="Count of Meals 18" measure="1" displayFolder="" measureGroup="Meals_data 16" count="0" hidden="1">
      <extLst>
        <ext xmlns:x15="http://schemas.microsoft.com/office/spreadsheetml/2010/11/main" uri="{B97F6D7D-B522-45F9-BDA1-12C45D357490}">
          <x15:cacheHierarchy aggregatedColumn="453"/>
        </ext>
      </extLst>
    </cacheHierarchy>
    <cacheHierarchy uniqueName="[Measures].[Sum of Energy(kcal) 18]" caption="Sum of Energy(kcal) 18" measure="1" displayFolder="" measureGroup="Meals_data 16" count="0" hidden="1">
      <extLst>
        <ext xmlns:x15="http://schemas.microsoft.com/office/spreadsheetml/2010/11/main" uri="{B97F6D7D-B522-45F9-BDA1-12C45D357490}">
          <x15:cacheHierarchy aggregatedColumn="461"/>
        </ext>
      </extLst>
    </cacheHierarchy>
    <cacheHierarchy uniqueName="[Measures].[Sum of Fats 18]" caption="Sum of Fats 18" measure="1" displayFolder="" measureGroup="Meals_data 16" count="0" hidden="1">
      <extLst>
        <ext xmlns:x15="http://schemas.microsoft.com/office/spreadsheetml/2010/11/main" uri="{B97F6D7D-B522-45F9-BDA1-12C45D357490}">
          <x15:cacheHierarchy aggregatedColumn="464"/>
        </ext>
      </extLst>
    </cacheHierarchy>
    <cacheHierarchy uniqueName="[Measures].[Sum of Fiber 18]" caption="Sum of Fiber 18" measure="1" displayFolder="" measureGroup="Meals_data 16" count="0" hidden="1">
      <extLst>
        <ext xmlns:x15="http://schemas.microsoft.com/office/spreadsheetml/2010/11/main" uri="{B97F6D7D-B522-45F9-BDA1-12C45D357490}">
          <x15:cacheHierarchy aggregatedColumn="465"/>
        </ext>
      </extLst>
    </cacheHierarchy>
    <cacheHierarchy uniqueName="[Measures].[Average of Fats 17]" caption="Average of Fats 17" measure="1" displayFolder="" measureGroup="Meals_data 16" count="0" hidden="1">
      <extLst>
        <ext xmlns:x15="http://schemas.microsoft.com/office/spreadsheetml/2010/11/main" uri="{B97F6D7D-B522-45F9-BDA1-12C45D357490}">
          <x15:cacheHierarchy aggregatedColumn="464"/>
        </ext>
      </extLst>
    </cacheHierarchy>
    <cacheHierarchy uniqueName="[Measures].[Average of Fiber 18]" caption="Average of Fiber 18" measure="1" displayFolder="" measureGroup="Meals_data 16" count="0" hidden="1">
      <extLst>
        <ext xmlns:x15="http://schemas.microsoft.com/office/spreadsheetml/2010/11/main" uri="{B97F6D7D-B522-45F9-BDA1-12C45D357490}">
          <x15:cacheHierarchy aggregatedColumn="465"/>
        </ext>
      </extLst>
    </cacheHierarchy>
    <cacheHierarchy uniqueName="[Measures].[Count of Region 17]" caption="Count of Region 17" measure="1" displayFolder="" measureGroup="Meals_data 16" count="0" hidden="1">
      <extLst>
        <ext xmlns:x15="http://schemas.microsoft.com/office/spreadsheetml/2010/11/main" uri="{B97F6D7D-B522-45F9-BDA1-12C45D357490}">
          <x15:cacheHierarchy aggregatedColumn="455"/>
        </ext>
      </extLst>
    </cacheHierarchy>
    <cacheHierarchy uniqueName="[Measures].[Count of Allergy 17]" caption="Count of Allergy 17" measure="1" displayFolder="" measureGroup="Meals_data 16" count="0" hidden="1">
      <extLst>
        <ext xmlns:x15="http://schemas.microsoft.com/office/spreadsheetml/2010/11/main" uri="{B97F6D7D-B522-45F9-BDA1-12C45D357490}">
          <x15:cacheHierarchy aggregatedColumn="458"/>
        </ext>
      </extLst>
    </cacheHierarchy>
    <cacheHierarchy uniqueName="[Measures].[Sum of Associativity 18]" caption="Sum of Associativity 18" measure="1" displayFolder="" measureGroup="Meals_data 16" count="0" hidden="1">
      <extLst>
        <ext xmlns:x15="http://schemas.microsoft.com/office/spreadsheetml/2010/11/main" uri="{B97F6D7D-B522-45F9-BDA1-12C45D357490}">
          <x15:cacheHierarchy aggregatedColumn="454"/>
        </ext>
      </extLst>
    </cacheHierarchy>
    <cacheHierarchy uniqueName="[Measures].[Sum of Carbohydrates 18]" caption="Sum of Carbohydrates 18" measure="1" displayFolder="" measureGroup="Meals_data 16" count="0" hidden="1">
      <extLst>
        <ext xmlns:x15="http://schemas.microsoft.com/office/spreadsheetml/2010/11/main" uri="{B97F6D7D-B522-45F9-BDA1-12C45D357490}">
          <x15:cacheHierarchy aggregatedColumn="463"/>
        </ext>
      </extLst>
    </cacheHierarchy>
    <cacheHierarchy uniqueName="[Measures].[Average of Energy(kcal) 18]" caption="Average of Energy(kcal) 18" measure="1" displayFolder="" measureGroup="Meals_data 16" count="0" hidden="1">
      <extLst>
        <ext xmlns:x15="http://schemas.microsoft.com/office/spreadsheetml/2010/11/main" uri="{B97F6D7D-B522-45F9-BDA1-12C45D357490}">
          <x15:cacheHierarchy aggregatedColumn="461"/>
        </ext>
      </extLst>
    </cacheHierarchy>
    <cacheHierarchy uniqueName="[Measures].[Average of Total Weight (gms) 17]" caption="Average of Total Weight (gms) 17" measure="1" displayFolder="" measureGroup="Meals_data 16" count="0" hidden="1">
      <extLst>
        <ext xmlns:x15="http://schemas.microsoft.com/office/spreadsheetml/2010/11/main" uri="{B97F6D7D-B522-45F9-BDA1-12C45D357490}">
          <x15:cacheHierarchy aggregatedColumn="460"/>
        </ext>
      </extLst>
    </cacheHierarchy>
    <cacheHierarchy uniqueName="[Measures].[Max of Energy(kcal) 17]" caption="Max of Energy(kcal) 17" measure="1" displayFolder="" measureGroup="Meals_data 16" count="0" hidden="1">
      <extLst>
        <ext xmlns:x15="http://schemas.microsoft.com/office/spreadsheetml/2010/11/main" uri="{B97F6D7D-B522-45F9-BDA1-12C45D357490}">
          <x15:cacheHierarchy aggregatedColumn="461"/>
        </ext>
      </extLst>
    </cacheHierarchy>
    <cacheHierarchy uniqueName="[Measures].[Sum of Carbon Footprint(kg CO2e) 19]" caption="Sum of Carbon Footprint(kg CO2e) 19" measure="1" displayFolder="" measureGroup="Meals_data 17" count="0" hidden="1">
      <extLst>
        <ext xmlns:x15="http://schemas.microsoft.com/office/spreadsheetml/2010/11/main" uri="{B97F6D7D-B522-45F9-BDA1-12C45D357490}">
          <x15:cacheHierarchy aggregatedColumn="480"/>
        </ext>
      </extLst>
    </cacheHierarchy>
    <cacheHierarchy uniqueName="[Measures].[Average of Carbon Footprint(kg CO2e) 19]" caption="Average of Carbon Footprint(kg CO2e) 19" measure="1" displayFolder="" measureGroup="Meals_data 17" count="0" hidden="1">
      <extLst>
        <ext xmlns:x15="http://schemas.microsoft.com/office/spreadsheetml/2010/11/main" uri="{B97F6D7D-B522-45F9-BDA1-12C45D357490}">
          <x15:cacheHierarchy aggregatedColumn="480"/>
        </ext>
      </extLst>
    </cacheHierarchy>
    <cacheHierarchy uniqueName="[Measures].[Sum of Proteins 19]" caption="Sum of Proteins 19" measure="1" displayFolder="" measureGroup="Meals_data 17" count="0" hidden="1">
      <extLst>
        <ext xmlns:x15="http://schemas.microsoft.com/office/spreadsheetml/2010/11/main" uri="{B97F6D7D-B522-45F9-BDA1-12C45D357490}">
          <x15:cacheHierarchy aggregatedColumn="476"/>
        </ext>
      </extLst>
    </cacheHierarchy>
    <cacheHierarchy uniqueName="[Measures].[Average of Proteins 18]" caption="Average of Proteins 18" measure="1" displayFolder="" measureGroup="Meals_data 17" count="0" hidden="1">
      <extLst>
        <ext xmlns:x15="http://schemas.microsoft.com/office/spreadsheetml/2010/11/main" uri="{B97F6D7D-B522-45F9-BDA1-12C45D357490}">
          <x15:cacheHierarchy aggregatedColumn="476"/>
        </ext>
      </extLst>
    </cacheHierarchy>
    <cacheHierarchy uniqueName="[Measures].[Count of Type 18]" caption="Count of Type 18" measure="1" displayFolder="" measureGroup="Meals_data 17" count="0" hidden="1">
      <extLst>
        <ext xmlns:x15="http://schemas.microsoft.com/office/spreadsheetml/2010/11/main" uri="{B97F6D7D-B522-45F9-BDA1-12C45D357490}">
          <x15:cacheHierarchy aggregatedColumn="470"/>
        </ext>
      </extLst>
    </cacheHierarchy>
    <cacheHierarchy uniqueName="[Measures].[Sum of Total Weight (gms) 18]" caption="Sum of Total Weight (gms) 18" measure="1" displayFolder="" measureGroup="Meals_data 17" count="0" hidden="1">
      <extLst>
        <ext xmlns:x15="http://schemas.microsoft.com/office/spreadsheetml/2010/11/main" uri="{B97F6D7D-B522-45F9-BDA1-12C45D357490}">
          <x15:cacheHierarchy aggregatedColumn="474"/>
        </ext>
      </extLst>
    </cacheHierarchy>
    <cacheHierarchy uniqueName="[Measures].[Count of Meals 19]" caption="Count of Meals 19" measure="1" displayFolder="" measureGroup="Meals_data 17" count="0" hidden="1">
      <extLst>
        <ext xmlns:x15="http://schemas.microsoft.com/office/spreadsheetml/2010/11/main" uri="{B97F6D7D-B522-45F9-BDA1-12C45D357490}">
          <x15:cacheHierarchy aggregatedColumn="467"/>
        </ext>
      </extLst>
    </cacheHierarchy>
    <cacheHierarchy uniqueName="[Measures].[Sum of Energy(kcal) 19]" caption="Sum of Energy(kcal) 19" measure="1" displayFolder="" measureGroup="Meals_data 17" count="0" hidden="1">
      <extLst>
        <ext xmlns:x15="http://schemas.microsoft.com/office/spreadsheetml/2010/11/main" uri="{B97F6D7D-B522-45F9-BDA1-12C45D357490}">
          <x15:cacheHierarchy aggregatedColumn="475"/>
        </ext>
      </extLst>
    </cacheHierarchy>
    <cacheHierarchy uniqueName="[Measures].[Sum of Fats 19]" caption="Sum of Fats 19" measure="1" displayFolder="" measureGroup="Meals_data 17" count="0" hidden="1">
      <extLst>
        <ext xmlns:x15="http://schemas.microsoft.com/office/spreadsheetml/2010/11/main" uri="{B97F6D7D-B522-45F9-BDA1-12C45D357490}">
          <x15:cacheHierarchy aggregatedColumn="478"/>
        </ext>
      </extLst>
    </cacheHierarchy>
    <cacheHierarchy uniqueName="[Measures].[Sum of Fiber 19]" caption="Sum of Fiber 19" measure="1" displayFolder="" measureGroup="Meals_data 17" count="0" hidden="1">
      <extLst>
        <ext xmlns:x15="http://schemas.microsoft.com/office/spreadsheetml/2010/11/main" uri="{B97F6D7D-B522-45F9-BDA1-12C45D357490}">
          <x15:cacheHierarchy aggregatedColumn="479"/>
        </ext>
      </extLst>
    </cacheHierarchy>
    <cacheHierarchy uniqueName="[Measures].[Average of Fats 18]" caption="Average of Fats 18" measure="1" displayFolder="" measureGroup="Meals_data 17" count="0" hidden="1">
      <extLst>
        <ext xmlns:x15="http://schemas.microsoft.com/office/spreadsheetml/2010/11/main" uri="{B97F6D7D-B522-45F9-BDA1-12C45D357490}">
          <x15:cacheHierarchy aggregatedColumn="478"/>
        </ext>
      </extLst>
    </cacheHierarchy>
    <cacheHierarchy uniqueName="[Measures].[Average of Fiber 19]" caption="Average of Fiber 19" measure="1" displayFolder="" measureGroup="Meals_data 17" count="0" hidden="1">
      <extLst>
        <ext xmlns:x15="http://schemas.microsoft.com/office/spreadsheetml/2010/11/main" uri="{B97F6D7D-B522-45F9-BDA1-12C45D357490}">
          <x15:cacheHierarchy aggregatedColumn="479"/>
        </ext>
      </extLst>
    </cacheHierarchy>
    <cacheHierarchy uniqueName="[Measures].[Count of Region 18]" caption="Count of Region 18" measure="1" displayFolder="" measureGroup="Meals_data 17" count="0" hidden="1">
      <extLst>
        <ext xmlns:x15="http://schemas.microsoft.com/office/spreadsheetml/2010/11/main" uri="{B97F6D7D-B522-45F9-BDA1-12C45D357490}">
          <x15:cacheHierarchy aggregatedColumn="469"/>
        </ext>
      </extLst>
    </cacheHierarchy>
    <cacheHierarchy uniqueName="[Measures].[Count of Allergy 18]" caption="Count of Allergy 18" measure="1" displayFolder="" measureGroup="Meals_data 17" count="0" hidden="1">
      <extLst>
        <ext xmlns:x15="http://schemas.microsoft.com/office/spreadsheetml/2010/11/main" uri="{B97F6D7D-B522-45F9-BDA1-12C45D357490}">
          <x15:cacheHierarchy aggregatedColumn="472"/>
        </ext>
      </extLst>
    </cacheHierarchy>
    <cacheHierarchy uniqueName="[Measures].[Sum of Associativity 19]" caption="Sum of Associativity 19" measure="1" displayFolder="" measureGroup="Meals_data 17" count="0" hidden="1">
      <extLst>
        <ext xmlns:x15="http://schemas.microsoft.com/office/spreadsheetml/2010/11/main" uri="{B97F6D7D-B522-45F9-BDA1-12C45D357490}">
          <x15:cacheHierarchy aggregatedColumn="468"/>
        </ext>
      </extLst>
    </cacheHierarchy>
    <cacheHierarchy uniqueName="[Measures].[Sum of Carbohydrates 19]" caption="Sum of Carbohydrates 19" measure="1" displayFolder="" measureGroup="Meals_data 17" count="0" hidden="1">
      <extLst>
        <ext xmlns:x15="http://schemas.microsoft.com/office/spreadsheetml/2010/11/main" uri="{B97F6D7D-B522-45F9-BDA1-12C45D357490}">
          <x15:cacheHierarchy aggregatedColumn="477"/>
        </ext>
      </extLst>
    </cacheHierarchy>
    <cacheHierarchy uniqueName="[Measures].[Average of Energy(kcal) 19]" caption="Average of Energy(kcal) 19" measure="1" displayFolder="" measureGroup="Meals_data 17" count="0" hidden="1">
      <extLst>
        <ext xmlns:x15="http://schemas.microsoft.com/office/spreadsheetml/2010/11/main" uri="{B97F6D7D-B522-45F9-BDA1-12C45D357490}">
          <x15:cacheHierarchy aggregatedColumn="475"/>
        </ext>
      </extLst>
    </cacheHierarchy>
    <cacheHierarchy uniqueName="[Measures].[Average of Total Weight (gms) 18]" caption="Average of Total Weight (gms) 18" measure="1" displayFolder="" measureGroup="Meals_data 17" count="0" hidden="1">
      <extLst>
        <ext xmlns:x15="http://schemas.microsoft.com/office/spreadsheetml/2010/11/main" uri="{B97F6D7D-B522-45F9-BDA1-12C45D357490}">
          <x15:cacheHierarchy aggregatedColumn="474"/>
        </ext>
      </extLst>
    </cacheHierarchy>
    <cacheHierarchy uniqueName="[Measures].[Max of Energy(kcal) 18]" caption="Max of Energy(kcal) 18" measure="1" displayFolder="" measureGroup="Meals_data 17" count="0" hidden="1">
      <extLst>
        <ext xmlns:x15="http://schemas.microsoft.com/office/spreadsheetml/2010/11/main" uri="{B97F6D7D-B522-45F9-BDA1-12C45D357490}">
          <x15:cacheHierarchy aggregatedColumn="475"/>
        </ext>
      </extLst>
    </cacheHierarchy>
    <cacheHierarchy uniqueName="[Measures].[Sum of Carbon Footprint(kg CO2e) 20]" caption="Sum of Carbon Footprint(kg CO2e) 20" measure="1" displayFolder="" measureGroup="Meals_data 18" count="0" hidden="1">
      <extLst>
        <ext xmlns:x15="http://schemas.microsoft.com/office/spreadsheetml/2010/11/main" uri="{B97F6D7D-B522-45F9-BDA1-12C45D357490}">
          <x15:cacheHierarchy aggregatedColumn="494"/>
        </ext>
      </extLst>
    </cacheHierarchy>
    <cacheHierarchy uniqueName="[Measures].[Average of Carbon Footprint(kg CO2e) 20]" caption="Average of Carbon Footprint(kg CO2e) 20" measure="1" displayFolder="" measureGroup="Meals_data 18" count="0" hidden="1">
      <extLst>
        <ext xmlns:x15="http://schemas.microsoft.com/office/spreadsheetml/2010/11/main" uri="{B97F6D7D-B522-45F9-BDA1-12C45D357490}">
          <x15:cacheHierarchy aggregatedColumn="494"/>
        </ext>
      </extLst>
    </cacheHierarchy>
    <cacheHierarchy uniqueName="[Measures].[Sum of Proteins 20]" caption="Sum of Proteins 20" measure="1" displayFolder="" measureGroup="Meals_data 18" count="0" hidden="1">
      <extLst>
        <ext xmlns:x15="http://schemas.microsoft.com/office/spreadsheetml/2010/11/main" uri="{B97F6D7D-B522-45F9-BDA1-12C45D357490}">
          <x15:cacheHierarchy aggregatedColumn="490"/>
        </ext>
      </extLst>
    </cacheHierarchy>
    <cacheHierarchy uniqueName="[Measures].[Average of Proteins 19]" caption="Average of Proteins 19" measure="1" displayFolder="" measureGroup="Meals_data 18" count="0" hidden="1">
      <extLst>
        <ext xmlns:x15="http://schemas.microsoft.com/office/spreadsheetml/2010/11/main" uri="{B97F6D7D-B522-45F9-BDA1-12C45D357490}">
          <x15:cacheHierarchy aggregatedColumn="490"/>
        </ext>
      </extLst>
    </cacheHierarchy>
    <cacheHierarchy uniqueName="[Measures].[Count of Type 19]" caption="Count of Type 19" measure="1" displayFolder="" measureGroup="Meals_data 18" count="0" hidden="1">
      <extLst>
        <ext xmlns:x15="http://schemas.microsoft.com/office/spreadsheetml/2010/11/main" uri="{B97F6D7D-B522-45F9-BDA1-12C45D357490}">
          <x15:cacheHierarchy aggregatedColumn="484"/>
        </ext>
      </extLst>
    </cacheHierarchy>
    <cacheHierarchy uniqueName="[Measures].[Sum of Total Weight (gms) 19]" caption="Sum of Total Weight (gms) 19" measure="1" displayFolder="" measureGroup="Meals_data 18" count="0" hidden="1">
      <extLst>
        <ext xmlns:x15="http://schemas.microsoft.com/office/spreadsheetml/2010/11/main" uri="{B97F6D7D-B522-45F9-BDA1-12C45D357490}">
          <x15:cacheHierarchy aggregatedColumn="488"/>
        </ext>
      </extLst>
    </cacheHierarchy>
    <cacheHierarchy uniqueName="[Measures].[Count of Meals 20]" caption="Count of Meals 20" measure="1" displayFolder="" measureGroup="Meals_data 18" count="0" hidden="1">
      <extLst>
        <ext xmlns:x15="http://schemas.microsoft.com/office/spreadsheetml/2010/11/main" uri="{B97F6D7D-B522-45F9-BDA1-12C45D357490}">
          <x15:cacheHierarchy aggregatedColumn="481"/>
        </ext>
      </extLst>
    </cacheHierarchy>
    <cacheHierarchy uniqueName="[Measures].[Sum of Energy(kcal) 20]" caption="Sum of Energy(kcal) 20" measure="1" displayFolder="" measureGroup="Meals_data 18" count="0" hidden="1">
      <extLst>
        <ext xmlns:x15="http://schemas.microsoft.com/office/spreadsheetml/2010/11/main" uri="{B97F6D7D-B522-45F9-BDA1-12C45D357490}">
          <x15:cacheHierarchy aggregatedColumn="489"/>
        </ext>
      </extLst>
    </cacheHierarchy>
    <cacheHierarchy uniqueName="[Measures].[Sum of Fats 20]" caption="Sum of Fats 20" measure="1" displayFolder="" measureGroup="Meals_data 18" count="0" hidden="1">
      <extLst>
        <ext xmlns:x15="http://schemas.microsoft.com/office/spreadsheetml/2010/11/main" uri="{B97F6D7D-B522-45F9-BDA1-12C45D357490}">
          <x15:cacheHierarchy aggregatedColumn="492"/>
        </ext>
      </extLst>
    </cacheHierarchy>
    <cacheHierarchy uniqueName="[Measures].[Sum of Fiber 20]" caption="Sum of Fiber 20" measure="1" displayFolder="" measureGroup="Meals_data 18" count="0" hidden="1">
      <extLst>
        <ext xmlns:x15="http://schemas.microsoft.com/office/spreadsheetml/2010/11/main" uri="{B97F6D7D-B522-45F9-BDA1-12C45D357490}">
          <x15:cacheHierarchy aggregatedColumn="493"/>
        </ext>
      </extLst>
    </cacheHierarchy>
    <cacheHierarchy uniqueName="[Measures].[Average of Fats 19]" caption="Average of Fats 19" measure="1" displayFolder="" measureGroup="Meals_data 18" count="0" hidden="1">
      <extLst>
        <ext xmlns:x15="http://schemas.microsoft.com/office/spreadsheetml/2010/11/main" uri="{B97F6D7D-B522-45F9-BDA1-12C45D357490}">
          <x15:cacheHierarchy aggregatedColumn="492"/>
        </ext>
      </extLst>
    </cacheHierarchy>
    <cacheHierarchy uniqueName="[Measures].[Average of Fiber 20]" caption="Average of Fiber 20" measure="1" displayFolder="" measureGroup="Meals_data 18" count="0" hidden="1">
      <extLst>
        <ext xmlns:x15="http://schemas.microsoft.com/office/spreadsheetml/2010/11/main" uri="{B97F6D7D-B522-45F9-BDA1-12C45D357490}">
          <x15:cacheHierarchy aggregatedColumn="493"/>
        </ext>
      </extLst>
    </cacheHierarchy>
    <cacheHierarchy uniqueName="[Measures].[Count of Region 19]" caption="Count of Region 19" measure="1" displayFolder="" measureGroup="Meals_data 18" count="0" hidden="1">
      <extLst>
        <ext xmlns:x15="http://schemas.microsoft.com/office/spreadsheetml/2010/11/main" uri="{B97F6D7D-B522-45F9-BDA1-12C45D357490}">
          <x15:cacheHierarchy aggregatedColumn="483"/>
        </ext>
      </extLst>
    </cacheHierarchy>
    <cacheHierarchy uniqueName="[Measures].[Count of Allergy 19]" caption="Count of Allergy 19" measure="1" displayFolder="" measureGroup="Meals_data 18" count="0" hidden="1">
      <extLst>
        <ext xmlns:x15="http://schemas.microsoft.com/office/spreadsheetml/2010/11/main" uri="{B97F6D7D-B522-45F9-BDA1-12C45D357490}">
          <x15:cacheHierarchy aggregatedColumn="486"/>
        </ext>
      </extLst>
    </cacheHierarchy>
    <cacheHierarchy uniqueName="[Measures].[Sum of Associativity 20]" caption="Sum of Associativity 20" measure="1" displayFolder="" measureGroup="Meals_data 18" count="0" hidden="1">
      <extLst>
        <ext xmlns:x15="http://schemas.microsoft.com/office/spreadsheetml/2010/11/main" uri="{B97F6D7D-B522-45F9-BDA1-12C45D357490}">
          <x15:cacheHierarchy aggregatedColumn="482"/>
        </ext>
      </extLst>
    </cacheHierarchy>
    <cacheHierarchy uniqueName="[Measures].[Sum of Carbohydrates 20]" caption="Sum of Carbohydrates 20" measure="1" displayFolder="" measureGroup="Meals_data 18" count="0" hidden="1">
      <extLst>
        <ext xmlns:x15="http://schemas.microsoft.com/office/spreadsheetml/2010/11/main" uri="{B97F6D7D-B522-45F9-BDA1-12C45D357490}">
          <x15:cacheHierarchy aggregatedColumn="491"/>
        </ext>
      </extLst>
    </cacheHierarchy>
    <cacheHierarchy uniqueName="[Measures].[Average of Energy(kcal) 20]" caption="Average of Energy(kcal) 20" measure="1" displayFolder="" measureGroup="Meals_data 18" count="0" hidden="1">
      <extLst>
        <ext xmlns:x15="http://schemas.microsoft.com/office/spreadsheetml/2010/11/main" uri="{B97F6D7D-B522-45F9-BDA1-12C45D357490}">
          <x15:cacheHierarchy aggregatedColumn="489"/>
        </ext>
      </extLst>
    </cacheHierarchy>
    <cacheHierarchy uniqueName="[Measures].[Average of Total Weight (gms) 19]" caption="Average of Total Weight (gms) 19" measure="1" displayFolder="" measureGroup="Meals_data 18" count="0" hidden="1">
      <extLst>
        <ext xmlns:x15="http://schemas.microsoft.com/office/spreadsheetml/2010/11/main" uri="{B97F6D7D-B522-45F9-BDA1-12C45D357490}">
          <x15:cacheHierarchy aggregatedColumn="488"/>
        </ext>
      </extLst>
    </cacheHierarchy>
    <cacheHierarchy uniqueName="[Measures].[Max of Energy(kcal) 19]" caption="Max of Energy(kcal) 19" measure="1" displayFolder="" measureGroup="Meals_data 18" count="0" hidden="1">
      <extLst>
        <ext xmlns:x15="http://schemas.microsoft.com/office/spreadsheetml/2010/11/main" uri="{B97F6D7D-B522-45F9-BDA1-12C45D357490}">
          <x15:cacheHierarchy aggregatedColumn="489"/>
        </ext>
      </extLst>
    </cacheHierarchy>
    <cacheHierarchy uniqueName="[Measures].[Count of Category]" caption="Count of Category" measure="1" displayFolder="" measureGroup="mals 1" count="0" hidden="1">
      <extLst>
        <ext xmlns:x15="http://schemas.microsoft.com/office/spreadsheetml/2010/11/main" uri="{B97F6D7D-B522-45F9-BDA1-12C45D357490}">
          <x15:cacheHierarchy aggregatedColumn="275"/>
        </ext>
      </extLst>
    </cacheHierarchy>
    <cacheHierarchy uniqueName="[Measures].[Count of Type 20]" caption="Count of Type 20" measure="1" displayFolder="" measureGroup="mals 1" count="0" hidden="1">
      <extLst>
        <ext xmlns:x15="http://schemas.microsoft.com/office/spreadsheetml/2010/11/main" uri="{B97F6D7D-B522-45F9-BDA1-12C45D357490}">
          <x15:cacheHierarchy aggregatedColumn="274"/>
        </ext>
      </extLst>
    </cacheHierarchy>
    <cacheHierarchy uniqueName="[Measures].[Count of Region 20]" caption="Count of Region 20" measure="1" displayFolder="" measureGroup="mals 1" count="0" hidden="1">
      <extLst>
        <ext xmlns:x15="http://schemas.microsoft.com/office/spreadsheetml/2010/11/main" uri="{B97F6D7D-B522-45F9-BDA1-12C45D357490}">
          <x15:cacheHierarchy aggregatedColumn="273"/>
        </ext>
      </extLst>
    </cacheHierarchy>
    <cacheHierarchy uniqueName="[Measures].[Sum of Fats 21]" caption="Sum of Fats 21" measure="1" displayFolder="" measureGroup="mals 1" count="0" hidden="1">
      <extLst>
        <ext xmlns:x15="http://schemas.microsoft.com/office/spreadsheetml/2010/11/main" uri="{B97F6D7D-B522-45F9-BDA1-12C45D357490}">
          <x15:cacheHierarchy aggregatedColumn="282"/>
        </ext>
      </extLst>
    </cacheHierarchy>
    <cacheHierarchy uniqueName="[Measures].[Sum of Carbohydrates 21]" caption="Sum of Carbohydrates 21" measure="1" displayFolder="" measureGroup="mals 1" count="0" hidden="1">
      <extLst>
        <ext xmlns:x15="http://schemas.microsoft.com/office/spreadsheetml/2010/11/main" uri="{B97F6D7D-B522-45F9-BDA1-12C45D357490}">
          <x15:cacheHierarchy aggregatedColumn="281"/>
        </ext>
      </extLst>
    </cacheHierarchy>
    <cacheHierarchy uniqueName="[Measures].[Sum of Associativity 21]" caption="Sum of Associativity 21" measure="1" displayFolder="" measureGroup="mals 1" count="0" hidden="1">
      <extLst>
        <ext xmlns:x15="http://schemas.microsoft.com/office/spreadsheetml/2010/11/main" uri="{B97F6D7D-B522-45F9-BDA1-12C45D357490}">
          <x15:cacheHierarchy aggregatedColumn="272"/>
        </ext>
      </extLst>
    </cacheHierarchy>
    <cacheHierarchy uniqueName="[Measures].[Sum of Proteins 21]" caption="Sum of Proteins 21" measure="1" displayFolder="" measureGroup="mals 1" count="0" hidden="1">
      <extLst>
        <ext xmlns:x15="http://schemas.microsoft.com/office/spreadsheetml/2010/11/main" uri="{B97F6D7D-B522-45F9-BDA1-12C45D357490}">
          <x15:cacheHierarchy aggregatedColumn="280"/>
        </ext>
      </extLst>
    </cacheHierarchy>
    <cacheHierarchy uniqueName="[Measures].[Count of Associativity]" caption="Count of Associativity" measure="1" displayFolder="" measureGroup="mals 1" count="0" hidden="1">
      <extLst>
        <ext xmlns:x15="http://schemas.microsoft.com/office/spreadsheetml/2010/11/main" uri="{B97F6D7D-B522-45F9-BDA1-12C45D357490}">
          <x15:cacheHierarchy aggregatedColumn="272"/>
        </ext>
      </extLst>
    </cacheHierarchy>
    <cacheHierarchy uniqueName="[Measures].[Average of Associativity]" caption="Average of Associativity" measure="1" displayFolder="" measureGroup="mals 1" count="0" hidden="1">
      <extLst>
        <ext xmlns:x15="http://schemas.microsoft.com/office/spreadsheetml/2010/11/main" uri="{B97F6D7D-B522-45F9-BDA1-12C45D357490}">
          <x15:cacheHierarchy aggregatedColumn="272"/>
        </ext>
      </extLst>
    </cacheHierarchy>
    <cacheHierarchy uniqueName="[Measures].[Min of Fats]" caption="Min of Fats" measure="1" displayFolder="" measureGroup="mals 1" count="0" hidden="1">
      <extLst>
        <ext xmlns:x15="http://schemas.microsoft.com/office/spreadsheetml/2010/11/main" uri="{B97F6D7D-B522-45F9-BDA1-12C45D357490}">
          <x15:cacheHierarchy aggregatedColumn="282"/>
        </ext>
      </extLst>
    </cacheHierarchy>
    <cacheHierarchy uniqueName="[Measures].[Sum of Total Weight (gms) 20]" caption="Sum of Total Weight (gms) 20" measure="1" displayFolder="" measureGroup="mals 1" count="0" hidden="1">
      <extLst>
        <ext xmlns:x15="http://schemas.microsoft.com/office/spreadsheetml/2010/11/main" uri="{B97F6D7D-B522-45F9-BDA1-12C45D357490}">
          <x15:cacheHierarchy aggregatedColumn="278"/>
        </ext>
      </extLst>
    </cacheHierarchy>
    <cacheHierarchy uniqueName="[Measures].[Count of Serving]" caption="Count of Serving" measure="1" displayFolder="" measureGroup="mals 1" count="0" hidden="1">
      <extLst>
        <ext xmlns:x15="http://schemas.microsoft.com/office/spreadsheetml/2010/11/main" uri="{B97F6D7D-B522-45F9-BDA1-12C45D357490}">
          <x15:cacheHierarchy aggregatedColumn="277"/>
        </ext>
      </extLst>
    </cacheHierarchy>
    <cacheHierarchy uniqueName="[Measures].[Sum of Fiber 21]" caption="Sum of Fiber 21" measure="1" displayFolder="" measureGroup="mals 1" count="0" hidden="1">
      <extLst>
        <ext xmlns:x15="http://schemas.microsoft.com/office/spreadsheetml/2010/11/main" uri="{B97F6D7D-B522-45F9-BDA1-12C45D357490}">
          <x15:cacheHierarchy aggregatedColumn="283"/>
        </ext>
      </extLst>
    </cacheHierarchy>
    <cacheHierarchy uniqueName="[Measures].[Count of Category 2]" caption="Count of Category 2" measure="1" displayFolder="" measureGroup="mals 2" count="0" hidden="1">
      <extLst>
        <ext xmlns:x15="http://schemas.microsoft.com/office/spreadsheetml/2010/11/main" uri="{B97F6D7D-B522-45F9-BDA1-12C45D357490}">
          <x15:cacheHierarchy aggregatedColumn="289"/>
        </ext>
      </extLst>
    </cacheHierarchy>
    <cacheHierarchy uniqueName="[Measures].[Count of Type 21]" caption="Count of Type 21" measure="1" displayFolder="" measureGroup="mals 2" count="0" hidden="1">
      <extLst>
        <ext xmlns:x15="http://schemas.microsoft.com/office/spreadsheetml/2010/11/main" uri="{B97F6D7D-B522-45F9-BDA1-12C45D357490}">
          <x15:cacheHierarchy aggregatedColumn="288"/>
        </ext>
      </extLst>
    </cacheHierarchy>
    <cacheHierarchy uniqueName="[Measures].[Count of Region 21]" caption="Count of Region 21" measure="1" displayFolder="" measureGroup="mals 2" count="0" hidden="1">
      <extLst>
        <ext xmlns:x15="http://schemas.microsoft.com/office/spreadsheetml/2010/11/main" uri="{B97F6D7D-B522-45F9-BDA1-12C45D357490}">
          <x15:cacheHierarchy aggregatedColumn="287"/>
        </ext>
      </extLst>
    </cacheHierarchy>
    <cacheHierarchy uniqueName="[Measures].[Sum of Fats 22]" caption="Sum of Fats 22" measure="1" displayFolder="" measureGroup="mals 2" count="0" hidden="1">
      <extLst>
        <ext xmlns:x15="http://schemas.microsoft.com/office/spreadsheetml/2010/11/main" uri="{B97F6D7D-B522-45F9-BDA1-12C45D357490}">
          <x15:cacheHierarchy aggregatedColumn="296"/>
        </ext>
      </extLst>
    </cacheHierarchy>
    <cacheHierarchy uniqueName="[Measures].[Sum of Carbohydrates 22]" caption="Sum of Carbohydrates 22" measure="1" displayFolder="" measureGroup="mals 2" count="0" hidden="1">
      <extLst>
        <ext xmlns:x15="http://schemas.microsoft.com/office/spreadsheetml/2010/11/main" uri="{B97F6D7D-B522-45F9-BDA1-12C45D357490}">
          <x15:cacheHierarchy aggregatedColumn="295"/>
        </ext>
      </extLst>
    </cacheHierarchy>
    <cacheHierarchy uniqueName="[Measures].[Sum of Associativity 22]" caption="Sum of Associativity 22" measure="1" displayFolder="" measureGroup="mals 2" count="0" hidden="1">
      <extLst>
        <ext xmlns:x15="http://schemas.microsoft.com/office/spreadsheetml/2010/11/main" uri="{B97F6D7D-B522-45F9-BDA1-12C45D357490}">
          <x15:cacheHierarchy aggregatedColumn="286"/>
        </ext>
      </extLst>
    </cacheHierarchy>
    <cacheHierarchy uniqueName="[Measures].[Sum of Proteins 22]" caption="Sum of Proteins 22" measure="1" displayFolder="" measureGroup="mals 2" count="0" hidden="1">
      <extLst>
        <ext xmlns:x15="http://schemas.microsoft.com/office/spreadsheetml/2010/11/main" uri="{B97F6D7D-B522-45F9-BDA1-12C45D357490}">
          <x15:cacheHierarchy aggregatedColumn="294"/>
        </ext>
      </extLst>
    </cacheHierarchy>
    <cacheHierarchy uniqueName="[Measures].[Count of Associativity 2]" caption="Count of Associativity 2" measure="1" displayFolder="" measureGroup="mals 2" count="0" hidden="1">
      <extLst>
        <ext xmlns:x15="http://schemas.microsoft.com/office/spreadsheetml/2010/11/main" uri="{B97F6D7D-B522-45F9-BDA1-12C45D357490}">
          <x15:cacheHierarchy aggregatedColumn="286"/>
        </ext>
      </extLst>
    </cacheHierarchy>
    <cacheHierarchy uniqueName="[Measures].[Average of Associativity 2]" caption="Average of Associativity 2" measure="1" displayFolder="" measureGroup="mals 2" count="0" hidden="1">
      <extLst>
        <ext xmlns:x15="http://schemas.microsoft.com/office/spreadsheetml/2010/11/main" uri="{B97F6D7D-B522-45F9-BDA1-12C45D357490}">
          <x15:cacheHierarchy aggregatedColumn="286"/>
        </ext>
      </extLst>
    </cacheHierarchy>
    <cacheHierarchy uniqueName="[Measures].[Min of Fats 2]" caption="Min of Fats 2" measure="1" displayFolder="" measureGroup="mals 2" count="0" hidden="1">
      <extLst>
        <ext xmlns:x15="http://schemas.microsoft.com/office/spreadsheetml/2010/11/main" uri="{B97F6D7D-B522-45F9-BDA1-12C45D357490}">
          <x15:cacheHierarchy aggregatedColumn="296"/>
        </ext>
      </extLst>
    </cacheHierarchy>
    <cacheHierarchy uniqueName="[Measures].[Sum of Total Weight (gms) 21]" caption="Sum of Total Weight (gms) 21" measure="1" displayFolder="" measureGroup="mals 2" count="0" hidden="1">
      <extLst>
        <ext xmlns:x15="http://schemas.microsoft.com/office/spreadsheetml/2010/11/main" uri="{B97F6D7D-B522-45F9-BDA1-12C45D357490}">
          <x15:cacheHierarchy aggregatedColumn="292"/>
        </ext>
      </extLst>
    </cacheHierarchy>
    <cacheHierarchy uniqueName="[Measures].[Count of Serving 2]" caption="Count of Serving 2" measure="1" displayFolder="" measureGroup="mals 2" count="0" hidden="1">
      <extLst>
        <ext xmlns:x15="http://schemas.microsoft.com/office/spreadsheetml/2010/11/main" uri="{B97F6D7D-B522-45F9-BDA1-12C45D357490}">
          <x15:cacheHierarchy aggregatedColumn="291"/>
        </ext>
      </extLst>
    </cacheHierarchy>
    <cacheHierarchy uniqueName="[Measures].[Sum of Fiber 22]" caption="Sum of Fiber 22" measure="1" displayFolder="" measureGroup="mals 2" count="0" hidden="1">
      <extLst>
        <ext xmlns:x15="http://schemas.microsoft.com/office/spreadsheetml/2010/11/main" uri="{B97F6D7D-B522-45F9-BDA1-12C45D357490}">
          <x15:cacheHierarchy aggregatedColumn="297"/>
        </ext>
      </extLst>
    </cacheHierarchy>
    <cacheHierarchy uniqueName="[Measures].[Count of Category 3]" caption="Count of Category 3" measure="1" displayFolder="" measureGroup="mals 3" count="0" hidden="1">
      <extLst>
        <ext xmlns:x15="http://schemas.microsoft.com/office/spreadsheetml/2010/11/main" uri="{B97F6D7D-B522-45F9-BDA1-12C45D357490}">
          <x15:cacheHierarchy aggregatedColumn="303"/>
        </ext>
      </extLst>
    </cacheHierarchy>
    <cacheHierarchy uniqueName="[Measures].[Count of Type 22]" caption="Count of Type 22" measure="1" displayFolder="" measureGroup="mals 3" count="0" hidden="1">
      <extLst>
        <ext xmlns:x15="http://schemas.microsoft.com/office/spreadsheetml/2010/11/main" uri="{B97F6D7D-B522-45F9-BDA1-12C45D357490}">
          <x15:cacheHierarchy aggregatedColumn="302"/>
        </ext>
      </extLst>
    </cacheHierarchy>
    <cacheHierarchy uniqueName="[Measures].[Count of Region 22]" caption="Count of Region 22" measure="1" displayFolder="" measureGroup="mals 3" count="0" hidden="1">
      <extLst>
        <ext xmlns:x15="http://schemas.microsoft.com/office/spreadsheetml/2010/11/main" uri="{B97F6D7D-B522-45F9-BDA1-12C45D357490}">
          <x15:cacheHierarchy aggregatedColumn="301"/>
        </ext>
      </extLst>
    </cacheHierarchy>
    <cacheHierarchy uniqueName="[Measures].[Sum of Fats 23]" caption="Sum of Fats 23" measure="1" displayFolder="" measureGroup="mals 3" count="0" hidden="1">
      <extLst>
        <ext xmlns:x15="http://schemas.microsoft.com/office/spreadsheetml/2010/11/main" uri="{B97F6D7D-B522-45F9-BDA1-12C45D357490}">
          <x15:cacheHierarchy aggregatedColumn="310"/>
        </ext>
      </extLst>
    </cacheHierarchy>
    <cacheHierarchy uniqueName="[Measures].[Sum of Carbohydrates 23]" caption="Sum of Carbohydrates 23" measure="1" displayFolder="" measureGroup="mals 3" count="0" hidden="1">
      <extLst>
        <ext xmlns:x15="http://schemas.microsoft.com/office/spreadsheetml/2010/11/main" uri="{B97F6D7D-B522-45F9-BDA1-12C45D357490}">
          <x15:cacheHierarchy aggregatedColumn="309"/>
        </ext>
      </extLst>
    </cacheHierarchy>
    <cacheHierarchy uniqueName="[Measures].[Sum of Associativity 23]" caption="Sum of Associativity 23" measure="1" displayFolder="" measureGroup="mals 3" count="0" hidden="1">
      <extLst>
        <ext xmlns:x15="http://schemas.microsoft.com/office/spreadsheetml/2010/11/main" uri="{B97F6D7D-B522-45F9-BDA1-12C45D357490}">
          <x15:cacheHierarchy aggregatedColumn="300"/>
        </ext>
      </extLst>
    </cacheHierarchy>
    <cacheHierarchy uniqueName="[Measures].[Sum of Proteins 23]" caption="Sum of Proteins 23" measure="1" displayFolder="" measureGroup="mals 3" count="0" hidden="1">
      <extLst>
        <ext xmlns:x15="http://schemas.microsoft.com/office/spreadsheetml/2010/11/main" uri="{B97F6D7D-B522-45F9-BDA1-12C45D357490}">
          <x15:cacheHierarchy aggregatedColumn="308"/>
        </ext>
      </extLst>
    </cacheHierarchy>
    <cacheHierarchy uniqueName="[Measures].[Count of Associativity 3]" caption="Count of Associativity 3" measure="1" displayFolder="" measureGroup="mals 3" count="0" hidden="1">
      <extLst>
        <ext xmlns:x15="http://schemas.microsoft.com/office/spreadsheetml/2010/11/main" uri="{B97F6D7D-B522-45F9-BDA1-12C45D357490}">
          <x15:cacheHierarchy aggregatedColumn="300"/>
        </ext>
      </extLst>
    </cacheHierarchy>
    <cacheHierarchy uniqueName="[Measures].[Average of Associativity 3]" caption="Average of Associativity 3" measure="1" displayFolder="" measureGroup="mals 3" count="0" hidden="1">
      <extLst>
        <ext xmlns:x15="http://schemas.microsoft.com/office/spreadsheetml/2010/11/main" uri="{B97F6D7D-B522-45F9-BDA1-12C45D357490}">
          <x15:cacheHierarchy aggregatedColumn="300"/>
        </ext>
      </extLst>
    </cacheHierarchy>
    <cacheHierarchy uniqueName="[Measures].[Min of Fats 3]" caption="Min of Fats 3" measure="1" displayFolder="" measureGroup="mals 3" count="0" hidden="1">
      <extLst>
        <ext xmlns:x15="http://schemas.microsoft.com/office/spreadsheetml/2010/11/main" uri="{B97F6D7D-B522-45F9-BDA1-12C45D357490}">
          <x15:cacheHierarchy aggregatedColumn="310"/>
        </ext>
      </extLst>
    </cacheHierarchy>
    <cacheHierarchy uniqueName="[Measures].[Sum of Total Weight (gms) 22]" caption="Sum of Total Weight (gms) 22" measure="1" displayFolder="" measureGroup="mals 3" count="0" hidden="1">
      <extLst>
        <ext xmlns:x15="http://schemas.microsoft.com/office/spreadsheetml/2010/11/main" uri="{B97F6D7D-B522-45F9-BDA1-12C45D357490}">
          <x15:cacheHierarchy aggregatedColumn="306"/>
        </ext>
      </extLst>
    </cacheHierarchy>
    <cacheHierarchy uniqueName="[Measures].[Count of Serving 3]" caption="Count of Serving 3" measure="1" displayFolder="" measureGroup="mals 3" count="0" hidden="1">
      <extLst>
        <ext xmlns:x15="http://schemas.microsoft.com/office/spreadsheetml/2010/11/main" uri="{B97F6D7D-B522-45F9-BDA1-12C45D357490}">
          <x15:cacheHierarchy aggregatedColumn="305"/>
        </ext>
      </extLst>
    </cacheHierarchy>
    <cacheHierarchy uniqueName="[Measures].[Sum of Fiber 23]" caption="Sum of Fiber 23" measure="1" displayFolder="" measureGroup="mals 3" count="0" hidden="1">
      <extLst>
        <ext xmlns:x15="http://schemas.microsoft.com/office/spreadsheetml/2010/11/main" uri="{B97F6D7D-B522-45F9-BDA1-12C45D357490}">
          <x15:cacheHierarchy aggregatedColumn="311"/>
        </ext>
      </extLst>
    </cacheHierarchy>
    <cacheHierarchy uniqueName="[Measures].[Count of Category 4]" caption="Count of Category 4" measure="1" displayFolder="" measureGroup="mals 4" count="0" hidden="1">
      <extLst>
        <ext xmlns:x15="http://schemas.microsoft.com/office/spreadsheetml/2010/11/main" uri="{B97F6D7D-B522-45F9-BDA1-12C45D357490}">
          <x15:cacheHierarchy aggregatedColumn="317"/>
        </ext>
      </extLst>
    </cacheHierarchy>
    <cacheHierarchy uniqueName="[Measures].[Count of Type 23]" caption="Count of Type 23" measure="1" displayFolder="" measureGroup="mals 4" count="0" hidden="1">
      <extLst>
        <ext xmlns:x15="http://schemas.microsoft.com/office/spreadsheetml/2010/11/main" uri="{B97F6D7D-B522-45F9-BDA1-12C45D357490}">
          <x15:cacheHierarchy aggregatedColumn="316"/>
        </ext>
      </extLst>
    </cacheHierarchy>
    <cacheHierarchy uniqueName="[Measures].[Count of Region 23]" caption="Count of Region 23" measure="1" displayFolder="" measureGroup="mals 4" count="0" hidden="1">
      <extLst>
        <ext xmlns:x15="http://schemas.microsoft.com/office/spreadsheetml/2010/11/main" uri="{B97F6D7D-B522-45F9-BDA1-12C45D357490}">
          <x15:cacheHierarchy aggregatedColumn="315"/>
        </ext>
      </extLst>
    </cacheHierarchy>
    <cacheHierarchy uniqueName="[Measures].[Sum of Fats 24]" caption="Sum of Fats 24" measure="1" displayFolder="" measureGroup="mals 4" count="0" hidden="1">
      <extLst>
        <ext xmlns:x15="http://schemas.microsoft.com/office/spreadsheetml/2010/11/main" uri="{B97F6D7D-B522-45F9-BDA1-12C45D357490}">
          <x15:cacheHierarchy aggregatedColumn="324"/>
        </ext>
      </extLst>
    </cacheHierarchy>
    <cacheHierarchy uniqueName="[Measures].[Sum of Carbohydrates 24]" caption="Sum of Carbohydrates 24" measure="1" displayFolder="" measureGroup="mals 4" count="0" hidden="1">
      <extLst>
        <ext xmlns:x15="http://schemas.microsoft.com/office/spreadsheetml/2010/11/main" uri="{B97F6D7D-B522-45F9-BDA1-12C45D357490}">
          <x15:cacheHierarchy aggregatedColumn="323"/>
        </ext>
      </extLst>
    </cacheHierarchy>
    <cacheHierarchy uniqueName="[Measures].[Sum of Associativity 24]" caption="Sum of Associativity 24" measure="1" displayFolder="" measureGroup="mals 4" count="0" hidden="1">
      <extLst>
        <ext xmlns:x15="http://schemas.microsoft.com/office/spreadsheetml/2010/11/main" uri="{B97F6D7D-B522-45F9-BDA1-12C45D357490}">
          <x15:cacheHierarchy aggregatedColumn="314"/>
        </ext>
      </extLst>
    </cacheHierarchy>
    <cacheHierarchy uniqueName="[Measures].[Sum of Proteins 24]" caption="Sum of Proteins 24" measure="1" displayFolder="" measureGroup="mals 4" count="0" hidden="1">
      <extLst>
        <ext xmlns:x15="http://schemas.microsoft.com/office/spreadsheetml/2010/11/main" uri="{B97F6D7D-B522-45F9-BDA1-12C45D357490}">
          <x15:cacheHierarchy aggregatedColumn="322"/>
        </ext>
      </extLst>
    </cacheHierarchy>
    <cacheHierarchy uniqueName="[Measures].[Count of Associativity 4]" caption="Count of Associativity 4" measure="1" displayFolder="" measureGroup="mals 4" count="0" hidden="1">
      <extLst>
        <ext xmlns:x15="http://schemas.microsoft.com/office/spreadsheetml/2010/11/main" uri="{B97F6D7D-B522-45F9-BDA1-12C45D357490}">
          <x15:cacheHierarchy aggregatedColumn="314"/>
        </ext>
      </extLst>
    </cacheHierarchy>
    <cacheHierarchy uniqueName="[Measures].[Average of Associativity 4]" caption="Average of Associativity 4" measure="1" displayFolder="" measureGroup="mals 4" count="0" hidden="1">
      <extLst>
        <ext xmlns:x15="http://schemas.microsoft.com/office/spreadsheetml/2010/11/main" uri="{B97F6D7D-B522-45F9-BDA1-12C45D357490}">
          <x15:cacheHierarchy aggregatedColumn="314"/>
        </ext>
      </extLst>
    </cacheHierarchy>
    <cacheHierarchy uniqueName="[Measures].[Min of Fats 4]" caption="Min of Fats 4" measure="1" displayFolder="" measureGroup="mals 4" count="0" hidden="1">
      <extLst>
        <ext xmlns:x15="http://schemas.microsoft.com/office/spreadsheetml/2010/11/main" uri="{B97F6D7D-B522-45F9-BDA1-12C45D357490}">
          <x15:cacheHierarchy aggregatedColumn="324"/>
        </ext>
      </extLst>
    </cacheHierarchy>
    <cacheHierarchy uniqueName="[Measures].[Sum of Total Weight (gms) 23]" caption="Sum of Total Weight (gms) 23" measure="1" displayFolder="" measureGroup="mals 4" count="0" hidden="1">
      <extLst>
        <ext xmlns:x15="http://schemas.microsoft.com/office/spreadsheetml/2010/11/main" uri="{B97F6D7D-B522-45F9-BDA1-12C45D357490}">
          <x15:cacheHierarchy aggregatedColumn="320"/>
        </ext>
      </extLst>
    </cacheHierarchy>
    <cacheHierarchy uniqueName="[Measures].[Count of Serving 4]" caption="Count of Serving 4" measure="1" displayFolder="" measureGroup="mals 4" count="0" hidden="1">
      <extLst>
        <ext xmlns:x15="http://schemas.microsoft.com/office/spreadsheetml/2010/11/main" uri="{B97F6D7D-B522-45F9-BDA1-12C45D357490}">
          <x15:cacheHierarchy aggregatedColumn="319"/>
        </ext>
      </extLst>
    </cacheHierarchy>
    <cacheHierarchy uniqueName="[Measures].[Sum of Fiber 24]" caption="Sum of Fiber 24" measure="1" displayFolder="" measureGroup="mals 4" count="0" hidden="1">
      <extLst>
        <ext xmlns:x15="http://schemas.microsoft.com/office/spreadsheetml/2010/11/main" uri="{B97F6D7D-B522-45F9-BDA1-12C45D357490}">
          <x15:cacheHierarchy aggregatedColumn="325"/>
        </ext>
      </extLst>
    </cacheHierarchy>
    <cacheHierarchy uniqueName="[Measures].[Count of Category 5]" caption="Count of Category 5" measure="1" displayFolder="" measureGroup="mals 5" count="0" hidden="1">
      <extLst>
        <ext xmlns:x15="http://schemas.microsoft.com/office/spreadsheetml/2010/11/main" uri="{B97F6D7D-B522-45F9-BDA1-12C45D357490}">
          <x15:cacheHierarchy aggregatedColumn="331"/>
        </ext>
      </extLst>
    </cacheHierarchy>
    <cacheHierarchy uniqueName="[Measures].[Count of Type 24]" caption="Count of Type 24" measure="1" displayFolder="" measureGroup="mals 5" count="0" hidden="1">
      <extLst>
        <ext xmlns:x15="http://schemas.microsoft.com/office/spreadsheetml/2010/11/main" uri="{B97F6D7D-B522-45F9-BDA1-12C45D357490}">
          <x15:cacheHierarchy aggregatedColumn="330"/>
        </ext>
      </extLst>
    </cacheHierarchy>
    <cacheHierarchy uniqueName="[Measures].[Count of Region 24]" caption="Count of Region 24" measure="1" displayFolder="" measureGroup="mals 5" count="0" hidden="1">
      <extLst>
        <ext xmlns:x15="http://schemas.microsoft.com/office/spreadsheetml/2010/11/main" uri="{B97F6D7D-B522-45F9-BDA1-12C45D357490}">
          <x15:cacheHierarchy aggregatedColumn="329"/>
        </ext>
      </extLst>
    </cacheHierarchy>
    <cacheHierarchy uniqueName="[Measures].[Sum of Fats 25]" caption="Sum of Fats 25" measure="1" displayFolder="" measureGroup="mals 5" count="0" hidden="1">
      <extLst>
        <ext xmlns:x15="http://schemas.microsoft.com/office/spreadsheetml/2010/11/main" uri="{B97F6D7D-B522-45F9-BDA1-12C45D357490}">
          <x15:cacheHierarchy aggregatedColumn="338"/>
        </ext>
      </extLst>
    </cacheHierarchy>
    <cacheHierarchy uniqueName="[Measures].[Sum of Carbohydrates 25]" caption="Sum of Carbohydrates 25" measure="1" displayFolder="" measureGroup="mals 5" count="0" hidden="1">
      <extLst>
        <ext xmlns:x15="http://schemas.microsoft.com/office/spreadsheetml/2010/11/main" uri="{B97F6D7D-B522-45F9-BDA1-12C45D357490}">
          <x15:cacheHierarchy aggregatedColumn="337"/>
        </ext>
      </extLst>
    </cacheHierarchy>
    <cacheHierarchy uniqueName="[Measures].[Sum of Associativity 25]" caption="Sum of Associativity 25" measure="1" displayFolder="" measureGroup="mals 5" count="0" hidden="1">
      <extLst>
        <ext xmlns:x15="http://schemas.microsoft.com/office/spreadsheetml/2010/11/main" uri="{B97F6D7D-B522-45F9-BDA1-12C45D357490}">
          <x15:cacheHierarchy aggregatedColumn="328"/>
        </ext>
      </extLst>
    </cacheHierarchy>
    <cacheHierarchy uniqueName="[Measures].[Sum of Proteins 25]" caption="Sum of Proteins 25" measure="1" displayFolder="" measureGroup="mals 5" count="0" hidden="1">
      <extLst>
        <ext xmlns:x15="http://schemas.microsoft.com/office/spreadsheetml/2010/11/main" uri="{B97F6D7D-B522-45F9-BDA1-12C45D357490}">
          <x15:cacheHierarchy aggregatedColumn="336"/>
        </ext>
      </extLst>
    </cacheHierarchy>
    <cacheHierarchy uniqueName="[Measures].[Count of Associativity 5]" caption="Count of Associativity 5" measure="1" displayFolder="" measureGroup="mals 5" count="0" hidden="1">
      <extLst>
        <ext xmlns:x15="http://schemas.microsoft.com/office/spreadsheetml/2010/11/main" uri="{B97F6D7D-B522-45F9-BDA1-12C45D357490}">
          <x15:cacheHierarchy aggregatedColumn="328"/>
        </ext>
      </extLst>
    </cacheHierarchy>
    <cacheHierarchy uniqueName="[Measures].[Average of Associativity 5]" caption="Average of Associativity 5" measure="1" displayFolder="" measureGroup="mals 5" count="0" hidden="1">
      <extLst>
        <ext xmlns:x15="http://schemas.microsoft.com/office/spreadsheetml/2010/11/main" uri="{B97F6D7D-B522-45F9-BDA1-12C45D357490}">
          <x15:cacheHierarchy aggregatedColumn="328"/>
        </ext>
      </extLst>
    </cacheHierarchy>
    <cacheHierarchy uniqueName="[Measures].[Min of Fats 5]" caption="Min of Fats 5" measure="1" displayFolder="" measureGroup="mals 5" count="0" hidden="1">
      <extLst>
        <ext xmlns:x15="http://schemas.microsoft.com/office/spreadsheetml/2010/11/main" uri="{B97F6D7D-B522-45F9-BDA1-12C45D357490}">
          <x15:cacheHierarchy aggregatedColumn="338"/>
        </ext>
      </extLst>
    </cacheHierarchy>
    <cacheHierarchy uniqueName="[Measures].[Sum of Total Weight (gms) 24]" caption="Sum of Total Weight (gms) 24" measure="1" displayFolder="" measureGroup="mals 5" count="0" hidden="1">
      <extLst>
        <ext xmlns:x15="http://schemas.microsoft.com/office/spreadsheetml/2010/11/main" uri="{B97F6D7D-B522-45F9-BDA1-12C45D357490}">
          <x15:cacheHierarchy aggregatedColumn="334"/>
        </ext>
      </extLst>
    </cacheHierarchy>
    <cacheHierarchy uniqueName="[Measures].[Count of Serving 5]" caption="Count of Serving 5" measure="1" displayFolder="" measureGroup="mals 5" count="0" hidden="1">
      <extLst>
        <ext xmlns:x15="http://schemas.microsoft.com/office/spreadsheetml/2010/11/main" uri="{B97F6D7D-B522-45F9-BDA1-12C45D357490}">
          <x15:cacheHierarchy aggregatedColumn="333"/>
        </ext>
      </extLst>
    </cacheHierarchy>
    <cacheHierarchy uniqueName="[Measures].[Sum of Fiber 25]" caption="Sum of Fiber 25" measure="1" displayFolder="" measureGroup="mals 5" count="0" hidden="1">
      <extLst>
        <ext xmlns:x15="http://schemas.microsoft.com/office/spreadsheetml/2010/11/main" uri="{B97F6D7D-B522-45F9-BDA1-12C45D357490}">
          <x15:cacheHierarchy aggregatedColumn="339"/>
        </ext>
      </extLst>
    </cacheHierarchy>
    <cacheHierarchy uniqueName="[Measures].[Average of Fiber 21]" caption="Average of Fiber 21" measure="1" displayFolder="" measureGroup="mals 5" count="0" hidden="1">
      <extLst>
        <ext xmlns:x15="http://schemas.microsoft.com/office/spreadsheetml/2010/11/main" uri="{B97F6D7D-B522-45F9-BDA1-12C45D357490}">
          <x15:cacheHierarchy aggregatedColumn="339"/>
        </ext>
      </extLst>
    </cacheHierarchy>
    <cacheHierarchy uniqueName="[Measures].[Sum of Energy(kcal) 21]" caption="Sum of Energy(kcal) 21" measure="1" displayFolder="" measureGroup="mals 3" count="0" hidden="1">
      <extLst>
        <ext xmlns:x15="http://schemas.microsoft.com/office/spreadsheetml/2010/11/main" uri="{B97F6D7D-B522-45F9-BDA1-12C45D357490}">
          <x15:cacheHierarchy aggregatedColumn="307"/>
        </ext>
      </extLst>
    </cacheHierarchy>
    <cacheHierarchy uniqueName="[Measures].[Count of Energy(kcal)]" caption="Count of Energy(kcal)" measure="1" displayFolder="" measureGroup="mals 3" count="0" hidden="1">
      <extLst>
        <ext xmlns:x15="http://schemas.microsoft.com/office/spreadsheetml/2010/11/main" uri="{B97F6D7D-B522-45F9-BDA1-12C45D357490}">
          <x15:cacheHierarchy aggregatedColumn="307"/>
        </ext>
      </extLst>
    </cacheHierarchy>
    <cacheHierarchy uniqueName="[Measures].[Min of Energy(kcal) 2]" caption="Min of Energy(kcal) 2" measure="1" displayFolder="" measureGroup="mals 3" count="0" hidden="1">
      <extLst>
        <ext xmlns:x15="http://schemas.microsoft.com/office/spreadsheetml/2010/11/main" uri="{B97F6D7D-B522-45F9-BDA1-12C45D357490}">
          <x15:cacheHierarchy aggregatedColumn="307"/>
        </ext>
      </extLst>
    </cacheHierarchy>
  </cacheHierarchies>
  <kpis count="0"/>
  <dimensions count="28">
    <dimension name="Ingredients" uniqueName="[Ingredients]" caption="Ingredients"/>
    <dimension name="Ingredients_after" uniqueName="[Ingredients_after]" caption="Ingredients_after"/>
    <dimension name="mals" uniqueName="[mals]" caption="mals"/>
    <dimension name="mals 1" uniqueName="[mals 1]" caption="mals 1"/>
    <dimension name="mals 2" uniqueName="[mals 2]" caption="mals 2"/>
    <dimension name="mals 3" uniqueName="[mals 3]" caption="mals 3"/>
    <dimension name="mals 4" uniqueName="[mals 4]" caption="mals 4"/>
    <dimension name="mals 5" uniqueName="[mals 5]" caption="mals 5"/>
    <dimension name="Meals_data" uniqueName="[Meals_data]" caption="Meals_data"/>
    <dimension name="Meals_data 1" uniqueName="[Meals_data 1]" caption="Meals_data 1"/>
    <dimension name="Meals_data 10" uniqueName="[Meals_data 10]" caption="Meals_data 10"/>
    <dimension name="Meals_data 11" uniqueName="[Meals_data 11]" caption="Meals_data 11"/>
    <dimension name="Meals_data 12" uniqueName="[Meals_data 12]" caption="Meals_data 12"/>
    <dimension name="Meals_data 13" uniqueName="[Meals_data 13]" caption="Meals_data 13"/>
    <dimension name="Meals_data 14" uniqueName="[Meals_data 14]" caption="Meals_data 14"/>
    <dimension name="Meals_data 15" uniqueName="[Meals_data 15]" caption="Meals_data 15"/>
    <dimension name="Meals_data 16" uniqueName="[Meals_data 16]" caption="Meals_data 16"/>
    <dimension name="Meals_data 17" uniqueName="[Meals_data 17]" caption="Meals_data 17"/>
    <dimension name="Meals_data 18" uniqueName="[Meals_data 18]" caption="Meals_data 18"/>
    <dimension name="Meals_data 2" uniqueName="[Meals_data 2]" caption="Meals_data 2"/>
    <dimension name="Meals_data 3" uniqueName="[Meals_data 3]" caption="Meals_data 3"/>
    <dimension name="Meals_data 4" uniqueName="[Meals_data 4]" caption="Meals_data 4"/>
    <dimension name="Meals_data 5" uniqueName="[Meals_data 5]" caption="Meals_data 5"/>
    <dimension name="Meals_data 6" uniqueName="[Meals_data 6]" caption="Meals_data 6"/>
    <dimension name="Meals_data 7" uniqueName="[Meals_data 7]" caption="Meals_data 7"/>
    <dimension name="Meals_data 8" uniqueName="[Meals_data 8]" caption="Meals_data 8"/>
    <dimension name="Meals_data 9" uniqueName="[Meals_data 9]" caption="Meals_data 9"/>
    <dimension measure="1" name="Measures" uniqueName="[Measures]" caption="Measures"/>
  </dimensions>
  <measureGroups count="27">
    <measureGroup name="Ingredients" caption="Ingredients"/>
    <measureGroup name="Ingredients_after" caption="Ingredients_after"/>
    <measureGroup name="mals" caption="mals"/>
    <measureGroup name="mals 1" caption="mals 1"/>
    <measureGroup name="mals 2" caption="mals 2"/>
    <measureGroup name="mals 3" caption="mals 3"/>
    <measureGroup name="mals 4" caption="mals 4"/>
    <measureGroup name="mals 5" caption="mals 5"/>
    <measureGroup name="Meals_data" caption="Meals_data"/>
    <measureGroup name="Meals_data 1" caption="Meals_data 1"/>
    <measureGroup name="Meals_data 10" caption="Meals_data 10"/>
    <measureGroup name="Meals_data 11" caption="Meals_data 11"/>
    <measureGroup name="Meals_data 12" caption="Meals_data 12"/>
    <measureGroup name="Meals_data 13" caption="Meals_data 13"/>
    <measureGroup name="Meals_data 14" caption="Meals_data 14"/>
    <measureGroup name="Meals_data 15" caption="Meals_data 15"/>
    <measureGroup name="Meals_data 16" caption="Meals_data 16"/>
    <measureGroup name="Meals_data 17" caption="Meals_data 17"/>
    <measureGroup name="Meals_data 18" caption="Meals_data 18"/>
    <measureGroup name="Meals_data 2" caption="Meals_data 2"/>
    <measureGroup name="Meals_data 3" caption="Meals_data 3"/>
    <measureGroup name="Meals_data 4" caption="Meals_data 4"/>
    <measureGroup name="Meals_data 5" caption="Meals_data 5"/>
    <measureGroup name="Meals_data 6" caption="Meals_data 6"/>
    <measureGroup name="Meals_data 7" caption="Meals_data 7"/>
    <measureGroup name="Meals_data 8" caption="Meals_data 8"/>
    <measureGroup name="Meals_data 9" caption="Meals_data 9"/>
  </measureGroups>
  <maps count="30">
    <map measureGroup="0" dimension="0"/>
    <map measureGroup="1" dimension="0"/>
    <map measureGroup="1" dimension="1"/>
    <map measureGroup="1" dimension="2"/>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11"/>
    <map measureGroup="12" dimension="12"/>
    <map measureGroup="13" dimension="13"/>
    <map measureGroup="14" dimension="14"/>
    <map measureGroup="15" dimension="15"/>
    <map measureGroup="16" dimension="16"/>
    <map measureGroup="17" dimension="17"/>
    <map measureGroup="18" dimension="18"/>
    <map measureGroup="19" dimension="19"/>
    <map measureGroup="20" dimension="20"/>
    <map measureGroup="21" dimension="21"/>
    <map measureGroup="22" dimension="22"/>
    <map measureGroup="23" dimension="23"/>
    <map measureGroup="24" dimension="24"/>
    <map measureGroup="25" dimension="25"/>
    <map measureGroup="26" dimension="2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shoy George" refreshedDate="45932.624869212967" createdVersion="5" refreshedVersion="8" minRefreshableVersion="3" recordCount="0" supportSubquery="1" supportAdvancedDrill="1" xr:uid="{00000000-000A-0000-FFFF-FFFF64050000}">
  <cacheSource type="external" connectionId="28"/>
  <cacheFields count="5">
    <cacheField name="[Meals_data 12].[Type].[Type]" caption="Type" numFmtId="0" hierarchy="400" level="1">
      <sharedItems count="3">
        <s v="Breakfast"/>
        <s v="Dinner"/>
        <s v="Lunch"/>
      </sharedItems>
    </cacheField>
    <cacheField name="[Measures].[Average of Proteins 13]" caption="Average of Proteins 13" numFmtId="0" hierarchy="879" level="32767"/>
    <cacheField name="[Measures].[Average of Fats 13]" caption="Average of Fats 13" numFmtId="0" hierarchy="886" level="32767"/>
    <cacheField name="[Measures].[Average of Fiber 14]" caption="Average of Fiber 14" numFmtId="0" hierarchy="887" level="32767"/>
    <cacheField name="[mals].[Allergy].[Allergy]" caption="Allergy" numFmtId="0" hierarchy="262" level="1">
      <sharedItems containsSemiMixedTypes="0" containsNonDate="0" containsString="0"/>
    </cacheField>
  </cacheFields>
  <cacheHierarchies count="1078">
    <cacheHierarchy uniqueName="[Ingredients].[Meals]" caption="Meals" attribute="1" defaultMemberUniqueName="[Ingredients].[Meals].[All]" allUniqueName="[Ingredients].[Meals].[All]" dimensionUniqueName="[Ingredients]" displayFolder="" count="0" memberValueDatatype="130" unbalanced="0"/>
    <cacheHierarchy uniqueName="[Ingredients].[Ingredients]" caption="Ingredients" attribute="1" defaultMemberUniqueName="[Ingredients].[Ingredients].[All]" allUniqueName="[Ingredients].[Ingredients].[All]" dimensionUniqueName="[Ingredients]" displayFolder="" count="0" memberValueDatatype="130" unbalanced="0"/>
    <cacheHierarchy uniqueName="[Ingredients_after].[Meals]" caption="Meals" attribute="1" defaultMemberUniqueName="[Ingredients_after].[Meals].[All]" allUniqueName="[Ingredients_after].[Meals].[All]" dimensionUniqueName="[Ingredients_after]" displayFolder="" count="0" memberValueDatatype="130" unbalanced="0"/>
    <cacheHierarchy uniqueName="[Ingredients_after].[Cauliflower]" caption="Cauliflower" attribute="1" defaultMemberUniqueName="[Ingredients_after].[Cauliflower].[All]" allUniqueName="[Ingredients_after].[Cauliflower].[All]" dimensionUniqueName="[Ingredients_after]" displayFolder="" count="0" memberValueDatatype="130" unbalanced="0"/>
    <cacheHierarchy uniqueName="[Ingredients_after].[Onion]" caption="Onion" attribute="1" defaultMemberUniqueName="[Ingredients_after].[Onion].[All]" allUniqueName="[Ingredients_after].[Onion].[All]" dimensionUniqueName="[Ingredients_after]" displayFolder="" count="0" memberValueDatatype="130" unbalanced="0"/>
    <cacheHierarchy uniqueName="[Ingredients_after].[Ginger]" caption="Ginger" attribute="1" defaultMemberUniqueName="[Ingredients_after].[Ginger].[All]" allUniqueName="[Ingredients_after].[Ginger].[All]" dimensionUniqueName="[Ingredients_after]" displayFolder="" count="0" memberValueDatatype="130" unbalanced="0"/>
    <cacheHierarchy uniqueName="[Ingredients_after].[Cumin seeds]" caption="Cumin seeds" attribute="1" defaultMemberUniqueName="[Ingredients_after].[Cumin seeds].[All]" allUniqueName="[Ingredients_after].[Cumin seeds].[All]" dimensionUniqueName="[Ingredients_after]" displayFolder="" count="0" memberValueDatatype="130" unbalanced="0"/>
    <cacheHierarchy uniqueName="[Ingredients_after].[chillies]" caption="chillies" attribute="1" defaultMemberUniqueName="[Ingredients_after].[chillies].[All]" allUniqueName="[Ingredients_after].[chillies].[All]" dimensionUniqueName="[Ingredients_after]" displayFolder="" count="0" memberValueDatatype="130" unbalanced="0"/>
    <cacheHierarchy uniqueName="[Ingredients_after].[Coriander leaves]" caption="Coriander leaves" attribute="1" defaultMemberUniqueName="[Ingredients_after].[Coriander leaves].[All]" allUniqueName="[Ingredients_after].[Coriander leaves].[All]" dimensionUniqueName="[Ingredients_after]" displayFolder="" count="0" memberValueDatatype="130" unbalanced="0"/>
    <cacheHierarchy uniqueName="[Ingredients_after].[Red chilli Powder]" caption="Red chilli Powder" attribute="1" defaultMemberUniqueName="[Ingredients_after].[Red chilli Powder].[All]" allUniqueName="[Ingredients_after].[Red chilli Powder].[All]" dimensionUniqueName="[Ingredients_after]" displayFolder="" count="0" memberValueDatatype="130" unbalanced="0"/>
    <cacheHierarchy uniqueName="[Ingredients_after].[Garam Masala]" caption="Garam Masala" attribute="1" defaultMemberUniqueName="[Ingredients_after].[Garam Masala].[All]" allUniqueName="[Ingredients_after].[Garam Masala].[All]" dimensionUniqueName="[Ingredients_after]" displayFolder="" count="0" memberValueDatatype="130" unbalanced="0"/>
    <cacheHierarchy uniqueName="[Ingredients_after].[Common salt]" caption="Common salt" attribute="1" defaultMemberUniqueName="[Ingredients_after].[Common salt].[All]" allUniqueName="[Ingredients_after].[Common salt].[All]" dimensionUniqueName="[Ingredients_after]" displayFolder="" count="0" memberValueDatatype="130" unbalanced="0"/>
    <cacheHierarchy uniqueName="[Ingredients_after].[Soya flour]" caption="Soya flour" attribute="1" defaultMemberUniqueName="[Ingredients_after].[Soya flour].[All]" allUniqueName="[Ingredients_after].[Soya flour].[All]" dimensionUniqueName="[Ingredients_after]" displayFolder="" count="0" memberValueDatatype="130" unbalanced="0"/>
    <cacheHierarchy uniqueName="[Ingredients_after].[Atta]" caption="Atta" attribute="1" defaultMemberUniqueName="[Ingredients_after].[Atta].[All]" allUniqueName="[Ingredients_after].[Atta].[All]" dimensionUniqueName="[Ingredients_after]" displayFolder="" count="0" memberValueDatatype="130" unbalanced="0"/>
    <cacheHierarchy uniqueName="[Ingredients_after].[carrot]" caption="carrot" attribute="1" defaultMemberUniqueName="[Ingredients_after].[carrot].[All]" allUniqueName="[Ingredients_after].[carrot].[All]" dimensionUniqueName="[Ingredients_after]" displayFolder="" count="0" memberValueDatatype="130" unbalanced="0"/>
    <cacheHierarchy uniqueName="[Ingredients_after].[CABBAGE]" caption="CABBAGE" attribute="1" defaultMemberUniqueName="[Ingredients_after].[CABBAGE].[All]" allUniqueName="[Ingredients_after].[CABBAGE].[All]" dimensionUniqueName="[Ingredients_after]" displayFolder="" count="0" memberValueDatatype="130" unbalanced="0"/>
    <cacheHierarchy uniqueName="[Ingredients_after].[Capsicum]" caption="Capsicum" attribute="1" defaultMemberUniqueName="[Ingredients_after].[Capsicum].[All]" allUniqueName="[Ingredients_after].[Capsicum].[All]" dimensionUniqueName="[Ingredients_after]" displayFolder="" count="0" memberValueDatatype="130" unbalanced="0"/>
    <cacheHierarchy uniqueName="[Ingredients_after].[mushroom]" caption="mushroom" attribute="1" defaultMemberUniqueName="[Ingredients_after].[mushroom].[All]" allUniqueName="[Ingredients_after].[mushroom].[All]" dimensionUniqueName="[Ingredients_after]" displayFolder="" count="0" memberValueDatatype="130" unbalanced="0"/>
    <cacheHierarchy uniqueName="[Ingredients_after].[Garlic]" caption="Garlic" attribute="1" defaultMemberUniqueName="[Ingredients_after].[Garlic].[All]" allUniqueName="[Ingredients_after].[Garlic].[All]" dimensionUniqueName="[Ingredients_after]" displayFolder="" count="0" memberValueDatatype="130" unbalanced="0"/>
    <cacheHierarchy uniqueName="[Ingredients_after].[Ginger1]" caption="Ginger1" attribute="1" defaultMemberUniqueName="[Ingredients_after].[Ginger1].[All]" allUniqueName="[Ingredients_after].[Ginger1].[All]" dimensionUniqueName="[Ingredients_after]" displayFolder="" count="0" memberValueDatatype="130" unbalanced="0"/>
    <cacheHierarchy uniqueName="[Ingredients_after].[soya sauce]" caption="soya sauce" attribute="1" defaultMemberUniqueName="[Ingredients_after].[soya sauce].[All]" allUniqueName="[Ingredients_after].[soya sauce].[All]" dimensionUniqueName="[Ingredients_after]" displayFolder="" count="0" memberValueDatatype="130" unbalanced="0"/>
    <cacheHierarchy uniqueName="[Ingredients_after].[Gingelly oil]" caption="Gingelly oil" attribute="1" defaultMemberUniqueName="[Ingredients_after].[Gingelly oil].[All]" allUniqueName="[Ingredients_after].[Gingelly oil].[All]" dimensionUniqueName="[Ingredients_after]" displayFolder="" count="0" memberValueDatatype="130" unbalanced="0"/>
    <cacheHierarchy uniqueName="[Ingredients_after].[Chili Sauce]" caption="Chili Sauce" attribute="1" defaultMemberUniqueName="[Ingredients_after].[Chili Sauce].[All]" allUniqueName="[Ingredients_after].[Chili Sauce].[All]" dimensionUniqueName="[Ingredients_after]" displayFolder="" count="0" memberValueDatatype="130" unbalanced="0"/>
    <cacheHierarchy uniqueName="[Ingredients_after].[carrot1]" caption="carrot1" attribute="1" defaultMemberUniqueName="[Ingredients_after].[carrot1].[All]" allUniqueName="[Ingredients_after].[carrot1].[All]" dimensionUniqueName="[Ingredients_after]" displayFolder="" count="0" memberValueDatatype="130" unbalanced="0"/>
    <cacheHierarchy uniqueName="[Ingredients_after].[Capsicum1]" caption="Capsicum1" attribute="1" defaultMemberUniqueName="[Ingredients_after].[Capsicum1].[All]" allUniqueName="[Ingredients_after].[Capsicum1].[All]" dimensionUniqueName="[Ingredients_after]" displayFolder="" count="0" memberValueDatatype="130" unbalanced="0"/>
    <cacheHierarchy uniqueName="[Ingredients_after].[Black Pepper]" caption="Black Pepper" attribute="1" defaultMemberUniqueName="[Ingredients_after].[Black Pepper].[All]" allUniqueName="[Ingredients_after].[Black Pepper].[All]" dimensionUniqueName="[Ingredients_after]" displayFolder="" count="0" memberValueDatatype="130" unbalanced="0"/>
    <cacheHierarchy uniqueName="[Ingredients_after].[Olive oil]" caption="Olive oil" attribute="1" defaultMemberUniqueName="[Ingredients_after].[Olive oil].[All]" allUniqueName="[Ingredients_after].[Olive oil].[All]" dimensionUniqueName="[Ingredients_after]" displayFolder="" count="0" memberValueDatatype="130" unbalanced="0"/>
    <cacheHierarchy uniqueName="[Ingredients_after].[Lettuce Leaf]" caption="Lettuce Leaf" attribute="1" defaultMemberUniqueName="[Ingredients_after].[Lettuce Leaf].[All]" allUniqueName="[Ingredients_after].[Lettuce Leaf].[All]" dimensionUniqueName="[Ingredients_after]" displayFolder="" count="0" memberValueDatatype="130" unbalanced="0"/>
    <cacheHierarchy uniqueName="[Ingredients_after].[Chicken]" caption="Chicken" attribute="1" defaultMemberUniqueName="[Ingredients_after].[Chicken].[All]" allUniqueName="[Ingredients_after].[Chicken].[All]" dimensionUniqueName="[Ingredients_after]" displayFolder="" count="0" memberValueDatatype="130" unbalanced="0"/>
    <cacheHierarchy uniqueName="[Ingredients_after].[Tomato]" caption="Tomato" attribute="1" defaultMemberUniqueName="[Ingredients_after].[Tomato].[All]" allUniqueName="[Ingredients_after].[Tomato].[All]" dimensionUniqueName="[Ingredients_after]" displayFolder="" count="0" memberValueDatatype="130" unbalanced="0"/>
    <cacheHierarchy uniqueName="[Ingredients_after].[Cucumber]" caption="Cucumber" attribute="1" defaultMemberUniqueName="[Ingredients_after].[Cucumber].[All]" allUniqueName="[Ingredients_after].[Cucumber].[All]" dimensionUniqueName="[Ingredients_after]" displayFolder="" count="0" memberValueDatatype="130" unbalanced="0"/>
    <cacheHierarchy uniqueName="[Ingredients_after].[Mint leaves]" caption="Mint leaves" attribute="1" defaultMemberUniqueName="[Ingredients_after].[Mint leaves].[All]" allUniqueName="[Ingredients_after].[Mint leaves].[All]" dimensionUniqueName="[Ingredients_after]" displayFolder="" count="0" memberValueDatatype="130" unbalanced="0"/>
    <cacheHierarchy uniqueName="[Ingredients_after].[Lemon]" caption="Lemon" attribute="1" defaultMemberUniqueName="[Ingredients_after].[Lemon].[All]" allUniqueName="[Ingredients_after].[Lemon].[All]" dimensionUniqueName="[Ingredients_after]" displayFolder="" count="0" memberValueDatatype="130" unbalanced="0"/>
    <cacheHierarchy uniqueName="[Ingredients_after].[Sesame oil]" caption="Sesame oil" attribute="1" defaultMemberUniqueName="[Ingredients_after].[Sesame oil].[All]" allUniqueName="[Ingredients_after].[Sesame oil].[All]" dimensionUniqueName="[Ingredients_after]" displayFolder="" count="0" memberValueDatatype="130" unbalanced="0"/>
    <cacheHierarchy uniqueName="[Ingredients_after].[Soyabean]" caption="Soyabean" attribute="1" defaultMemberUniqueName="[Ingredients_after].[Soyabean].[All]" allUniqueName="[Ingredients_after].[Soyabean].[All]" dimensionUniqueName="[Ingredients_after]" displayFolder="" count="0" memberValueDatatype="130" unbalanced="0"/>
    <cacheHierarchy uniqueName="[Ingredients_after].[Garlic1]" caption="Garlic1" attribute="1" defaultMemberUniqueName="[Ingredients_after].[Garlic1].[All]" allUniqueName="[Ingredients_after].[Garlic1].[All]" dimensionUniqueName="[Ingredients_after]" displayFolder="" count="0" memberValueDatatype="130" unbalanced="0"/>
    <cacheHierarchy uniqueName="[Ingredients_after].[Cooking oil]" caption="Cooking oil" attribute="1" defaultMemberUniqueName="[Ingredients_after].[Cooking oil].[All]" allUniqueName="[Ingredients_after].[Cooking oil].[All]" dimensionUniqueName="[Ingredients_after]" displayFolder="" count="0" memberValueDatatype="130" unbalanced="0"/>
    <cacheHierarchy uniqueName="[Ingredients_after].[Mushroom2]" caption="Mushroom2" attribute="1" defaultMemberUniqueName="[Ingredients_after].[Mushroom2].[All]" allUniqueName="[Ingredients_after].[Mushroom2].[All]" dimensionUniqueName="[Ingredients_after]" displayFolder="" count="0" memberValueDatatype="130" unbalanced="0"/>
    <cacheHierarchy uniqueName="[Ingredients_after].[Zucchini]" caption="Zucchini" attribute="1" defaultMemberUniqueName="[Ingredients_after].[Zucchini].[All]" allUniqueName="[Ingredients_after].[Zucchini].[All]" dimensionUniqueName="[Ingredients_after]" displayFolder="" count="0" memberValueDatatype="130" unbalanced="0"/>
    <cacheHierarchy uniqueName="[Ingredients_after].[Cabbage3]" caption="Cabbage3" attribute="1" defaultMemberUniqueName="[Ingredients_after].[Cabbage3].[All]" allUniqueName="[Ingredients_after].[Cabbage3].[All]" dimensionUniqueName="[Ingredients_after]" displayFolder="" count="0" memberValueDatatype="130" unbalanced="0"/>
    <cacheHierarchy uniqueName="[Ingredients_after].[Ginger powder]" caption="Ginger powder" attribute="1" defaultMemberUniqueName="[Ingredients_after].[Ginger powder].[All]" allUniqueName="[Ingredients_after].[Ginger powder].[All]" dimensionUniqueName="[Ingredients_after]" displayFolder="" count="0" memberValueDatatype="130" unbalanced="0"/>
    <cacheHierarchy uniqueName="[Ingredients_after].[Black pepper1]" caption="Black pepper1" attribute="1" defaultMemberUniqueName="[Ingredients_after].[Black pepper1].[All]" allUniqueName="[Ingredients_after].[Black pepper1].[All]" dimensionUniqueName="[Ingredients_after]" displayFolder="" count="0" memberValueDatatype="130" unbalanced="0"/>
    <cacheHierarchy uniqueName="[Ingredients_after].[A]" caption="A" attribute="1" defaultMemberUniqueName="[Ingredients_after].[A].[All]" allUniqueName="[Ingredients_after].[A].[All]" dimensionUniqueName="[Ingredients_after]" displayFolder="" count="0" memberValueDatatype="130" unbalanced="0"/>
    <cacheHierarchy uniqueName="[Ingredients_after].[Rice]" caption="Rice" attribute="1" defaultMemberUniqueName="[Ingredients_after].[Rice].[All]" allUniqueName="[Ingredients_after].[Rice].[All]" dimensionUniqueName="[Ingredients_after]" displayFolder="" count="0" memberValueDatatype="130" unbalanced="0"/>
    <cacheHierarchy uniqueName="[Ingredients_after].[Mustard oil]" caption="Mustard oil" attribute="1" defaultMemberUniqueName="[Ingredients_after].[Mustard oil].[All]" allUniqueName="[Ingredients_after].[Mustard oil].[All]" dimensionUniqueName="[Ingredients_after]" displayFolder="" count="0" memberValueDatatype="130" unbalanced="0"/>
    <cacheHierarchy uniqueName="[Ingredients_after].[Peas]" caption="Peas" attribute="1" defaultMemberUniqueName="[Ingredients_after].[Peas].[All]" allUniqueName="[Ingredients_after].[Peas].[All]" dimensionUniqueName="[Ingredients_after]" displayFolder="" count="0" memberValueDatatype="130" unbalanced="0"/>
    <cacheHierarchy uniqueName="[Ingredients_after].[Soya bean]" caption="Soya bean" attribute="1" defaultMemberUniqueName="[Ingredients_after].[Soya bean].[All]" allUniqueName="[Ingredients_after].[Soya bean].[All]" dimensionUniqueName="[Ingredients_after]" displayFolder="" count="0" memberValueDatatype="130" unbalanced="0"/>
    <cacheHierarchy uniqueName="[Ingredients_after].[Turmeric powder]" caption="Turmeric powder" attribute="1" defaultMemberUniqueName="[Ingredients_after].[Turmeric powder].[All]" allUniqueName="[Ingredients_after].[Turmeric powder].[All]" dimensionUniqueName="[Ingredients_after]" displayFolder="" count="0" memberValueDatatype="130" unbalanced="0"/>
    <cacheHierarchy uniqueName="[Ingredients_after].[Coriander Powder]" caption="Coriander Powder" attribute="1" defaultMemberUniqueName="[Ingredients_after].[Coriander Powder].[All]" allUniqueName="[Ingredients_after].[Coriander Powder].[All]" dimensionUniqueName="[Ingredients_after]" displayFolder="" count="0" memberValueDatatype="130" unbalanced="0"/>
    <cacheHierarchy uniqueName="[Ingredients_after].[Chillies4]" caption="Chillies4" attribute="1" defaultMemberUniqueName="[Ingredients_after].[Chillies4].[All]" allUniqueName="[Ingredients_after].[Chillies4].[All]" dimensionUniqueName="[Ingredients_after]" displayFolder="" count="0" memberValueDatatype="130" unbalanced="0"/>
    <cacheHierarchy uniqueName="[Ingredients_after].[Chicken1]" caption="Chicken1" attribute="1" defaultMemberUniqueName="[Ingredients_after].[Chicken1].[All]" allUniqueName="[Ingredients_after].[Chicken1].[All]" dimensionUniqueName="[Ingredients_after]" displayFolder="" count="0" memberValueDatatype="130" unbalanced="0"/>
    <cacheHierarchy uniqueName="[Ingredients_after].[Sunflower oil]" caption="Sunflower oil" attribute="1" defaultMemberUniqueName="[Ingredients_after].[Sunflower oil].[All]" allUniqueName="[Ingredients_after].[Sunflower oil].[All]" dimensionUniqueName="[Ingredients_after]" displayFolder="" count="0" memberValueDatatype="130" unbalanced="0"/>
    <cacheHierarchy uniqueName="[Ingredients_after].[Zucchini1]" caption="Zucchini1" attribute="1" defaultMemberUniqueName="[Ingredients_after].[Zucchini1].[All]" allUniqueName="[Ingredients_after].[Zucchini1].[All]" dimensionUniqueName="[Ingredients_after]" displayFolder="" count="0" memberValueDatatype="130" unbalanced="0"/>
    <cacheHierarchy uniqueName="[Ingredients_after].[VINEGAR]" caption="VINEGAR" attribute="1" defaultMemberUniqueName="[Ingredients_after].[VINEGAR].[All]" allUniqueName="[Ingredients_after].[VINEGAR].[All]" dimensionUniqueName="[Ingredients_after]" displayFolder="" count="0" memberValueDatatype="130" unbalanced="0"/>
    <cacheHierarchy uniqueName="[Ingredients_after].[RAJMA]" caption="RAJMA" attribute="1" defaultMemberUniqueName="[Ingredients_after].[RAJMA].[All]" allUniqueName="[Ingredients_after].[RAJMA].[All]" dimensionUniqueName="[Ingredients_after]" displayFolder="" count="0" memberValueDatatype="130" unbalanced="0"/>
    <cacheHierarchy uniqueName="[Ingredients_after].[CUCUMBER5]" caption="CUCUMBER5" attribute="1" defaultMemberUniqueName="[Ingredients_after].[CUCUMBER5].[All]" allUniqueName="[Ingredients_after].[CUCUMBER5].[All]" dimensionUniqueName="[Ingredients_after]" displayFolder="" count="0" memberValueDatatype="130" unbalanced="0"/>
    <cacheHierarchy uniqueName="[Ingredients_after].[Chat Masala]" caption="Chat Masala" attribute="1" defaultMemberUniqueName="[Ingredients_after].[Chat Masala].[All]" allUniqueName="[Ingredients_after].[Chat Masala].[All]" dimensionUniqueName="[Ingredients_after]" displayFolder="" count="0" memberValueDatatype="130" unbalanced="0"/>
    <cacheHierarchy uniqueName="[Ingredients_after].[Cumin Powder]" caption="Cumin Powder" attribute="1" defaultMemberUniqueName="[Ingredients_after].[Cumin Powder].[All]" allUniqueName="[Ingredients_after].[Cumin Powder].[All]" dimensionUniqueName="[Ingredients_after]" displayFolder="" count="0" memberValueDatatype="130" unbalanced="0"/>
    <cacheHierarchy uniqueName="[Ingredients_after].[Common salt1]" caption="Common salt1" attribute="1" defaultMemberUniqueName="[Ingredients_after].[Common salt1].[All]" allUniqueName="[Ingredients_after].[Common salt1].[All]" dimensionUniqueName="[Ingredients_after]" displayFolder="" count="0" memberValueDatatype="130" unbalanced="0"/>
    <cacheHierarchy uniqueName="[Ingredients_after].[Tofu]" caption="Tofu" attribute="1" defaultMemberUniqueName="[Ingredients_after].[Tofu].[All]" allUniqueName="[Ingredients_after].[Tofu].[All]" dimensionUniqueName="[Ingredients_after]" displayFolder="" count="0" memberValueDatatype="130" unbalanced="0"/>
    <cacheHierarchy uniqueName="[Ingredients_after].[Onion1]" caption="Onion1" attribute="1" defaultMemberUniqueName="[Ingredients_after].[Onion1].[All]" allUniqueName="[Ingredients_after].[Onion1].[All]" dimensionUniqueName="[Ingredients_after]" displayFolder="" count="0" memberValueDatatype="130" unbalanced="0"/>
    <cacheHierarchy uniqueName="[Ingredients_after].[Turmeric powder1]" caption="Turmeric powder1" attribute="1" defaultMemberUniqueName="[Ingredients_after].[Turmeric powder1].[All]" allUniqueName="[Ingredients_after].[Turmeric powder1].[All]" dimensionUniqueName="[Ingredients_after]" displayFolder="" count="0" memberValueDatatype="130" unbalanced="0"/>
    <cacheHierarchy uniqueName="[Ingredients_after].[Common salt2]" caption="Common salt2" attribute="1" defaultMemberUniqueName="[Ingredients_after].[Common salt2].[All]" allUniqueName="[Ingredients_after].[Common salt2].[All]" dimensionUniqueName="[Ingredients_after]" displayFolder="" count="0" memberValueDatatype="130" unbalanced="0"/>
    <cacheHierarchy uniqueName="[Ingredients_after].[CURRY LEAVES]" caption="CURRY LEAVES" attribute="1" defaultMemberUniqueName="[Ingredients_after].[CURRY LEAVES].[All]" allUniqueName="[Ingredients_after].[CURRY LEAVES].[All]" dimensionUniqueName="[Ingredients_after]" displayFolder="" count="0" memberValueDatatype="130" unbalanced="0"/>
    <cacheHierarchy uniqueName="[Ingredients_after].[CORIANDER]" caption="CORIANDER" attribute="1" defaultMemberUniqueName="[Ingredients_after].[CORIANDER].[All]" allUniqueName="[Ingredients_after].[CORIANDER].[All]" dimensionUniqueName="[Ingredients_after]" displayFolder="" count="0" memberValueDatatype="130" unbalanced="0"/>
    <cacheHierarchy uniqueName="[Ingredients_after].[CORIANDER LEAVES6]" caption="CORIANDER LEAVES6" attribute="1" defaultMemberUniqueName="[Ingredients_after].[CORIANDER LEAVES6].[All]" allUniqueName="[Ingredients_after].[CORIANDER LEAVES6].[All]" dimensionUniqueName="[Ingredients_after]" displayFolder="" count="0" memberValueDatatype="130" unbalanced="0"/>
    <cacheHierarchy uniqueName="[Ingredients_after].[Soya Granules]" caption="Soya Granules" attribute="1" defaultMemberUniqueName="[Ingredients_after].[Soya Granules].[All]" allUniqueName="[Ingredients_after].[Soya Granules].[All]" dimensionUniqueName="[Ingredients_after]" displayFolder="" count="0" memberValueDatatype="130" unbalanced="0"/>
    <cacheHierarchy uniqueName="[Ingredients_after].[Rice1]" caption="Rice1" attribute="1" defaultMemberUniqueName="[Ingredients_after].[Rice1].[All]" allUniqueName="[Ingredients_after].[Rice1].[All]" dimensionUniqueName="[Ingredients_after]" displayFolder="" count="0" memberValueDatatype="130" unbalanced="0"/>
    <cacheHierarchy uniqueName="[Ingredients_after].[MUSHROOM7]" caption="MUSHROOM7" attribute="1" defaultMemberUniqueName="[Ingredients_after].[MUSHROOM7].[All]" allUniqueName="[Ingredients_after].[MUSHROOM7].[All]" dimensionUniqueName="[Ingredients_after]" displayFolder="" count="0" memberValueDatatype="130" unbalanced="0"/>
    <cacheHierarchy uniqueName="[Ingredients_after].[CORIANDER leaves8]" caption="CORIANDER leaves8" attribute="1" defaultMemberUniqueName="[Ingredients_after].[CORIANDER leaves8].[All]" allUniqueName="[Ingredients_after].[CORIANDER leaves8].[All]" dimensionUniqueName="[Ingredients_after]" displayFolder="" count="0" memberValueDatatype="130" unbalanced="0"/>
    <cacheHierarchy uniqueName="[Ingredients_after].[TURMERIC powder9]" caption="TURMERIC powder9" attribute="1" defaultMemberUniqueName="[Ingredients_after].[TURMERIC powder9].[All]" allUniqueName="[Ingredients_after].[TURMERIC powder9].[All]" dimensionUniqueName="[Ingredients_after]" displayFolder="" count="0" memberValueDatatype="130" unbalanced="0"/>
    <cacheHierarchy uniqueName="[Ingredients_after].[Cumin seeds1]" caption="Cumin seeds1" attribute="1" defaultMemberUniqueName="[Ingredients_after].[Cumin seeds1].[All]" allUniqueName="[Ingredients_after].[Cumin seeds1].[All]" dimensionUniqueName="[Ingredients_after]" displayFolder="" count="0" memberValueDatatype="130" unbalanced="0"/>
    <cacheHierarchy uniqueName="[Ingredients_after].[Broccoli]" caption="Broccoli" attribute="1" defaultMemberUniqueName="[Ingredients_after].[Broccoli].[All]" allUniqueName="[Ingredients_after].[Broccoli].[All]" dimensionUniqueName="[Ingredients_after]" displayFolder="" count="0" memberValueDatatype="130" unbalanced="0"/>
    <cacheHierarchy uniqueName="[Ingredients_after].[Papaya]" caption="Papaya" attribute="1" defaultMemberUniqueName="[Ingredients_after].[Papaya].[All]" allUniqueName="[Ingredients_after].[Papaya].[All]" dimensionUniqueName="[Ingredients_after]" displayFolder="" count="0" memberValueDatatype="130" unbalanced="0"/>
    <cacheHierarchy uniqueName="[Ingredients_after].[ORANGE]" caption="ORANGE" attribute="1" defaultMemberUniqueName="[Ingredients_after].[ORANGE].[All]" allUniqueName="[Ingredients_after].[ORANGE].[All]" dimensionUniqueName="[Ingredients_after]" displayFolder="" count="0" memberValueDatatype="130" unbalanced="0"/>
    <cacheHierarchy uniqueName="[Ingredients_after].[Almond]" caption="Almond" attribute="1" defaultMemberUniqueName="[Ingredients_after].[Almond].[All]" allUniqueName="[Ingredients_after].[Almond].[All]" dimensionUniqueName="[Ingredients_after]" displayFolder="" count="0" memberValueDatatype="130" unbalanced="0"/>
    <cacheHierarchy uniqueName="[Ingredients_after].[PUMPKIN SEED]" caption="PUMPKIN SEED" attribute="1" defaultMemberUniqueName="[Ingredients_after].[PUMPKIN SEED].[All]" allUniqueName="[Ingredients_after].[PUMPKIN SEED].[All]" dimensionUniqueName="[Ingredients_after]" displayFolder="" count="0" memberValueDatatype="130" unbalanced="0"/>
    <cacheHierarchy uniqueName="[Ingredients_after].[Soya Milk]" caption="Soya Milk" attribute="1" defaultMemberUniqueName="[Ingredients_after].[Soya Milk].[All]" allUniqueName="[Ingredients_after].[Soya Milk].[All]" dimensionUniqueName="[Ingredients_after]" displayFolder="" count="0" memberValueDatatype="130" unbalanced="0"/>
    <cacheHierarchy uniqueName="[Ingredients_after].[CUCUMBER1]" caption="CUCUMBER1" attribute="1" defaultMemberUniqueName="[Ingredients_after].[CUCUMBER1].[All]" allUniqueName="[Ingredients_after].[CUCUMBER1].[All]" dimensionUniqueName="[Ingredients_after]" displayFolder="" count="0" memberValueDatatype="130" unbalanced="0"/>
    <cacheHierarchy uniqueName="[Ingredients_after].[Parsley]" caption="Parsley" attribute="1" defaultMemberUniqueName="[Ingredients_after].[Parsley].[All]" allUniqueName="[Ingredients_after].[Parsley].[All]" dimensionUniqueName="[Ingredients_after]" displayFolder="" count="0" memberValueDatatype="130" unbalanced="0"/>
    <cacheHierarchy uniqueName="[Ingredients_after].[Soya Chunks]" caption="Soya Chunks" attribute="1" defaultMemberUniqueName="[Ingredients_after].[Soya Chunks].[All]" allUniqueName="[Ingredients_after].[Soya Chunks].[All]" dimensionUniqueName="[Ingredients_after]" displayFolder="" count="0" memberValueDatatype="130" unbalanced="0"/>
    <cacheHierarchy uniqueName="[Ingredients_after].[Lettuce Leaf1]" caption="Lettuce Leaf1" attribute="1" defaultMemberUniqueName="[Ingredients_after].[Lettuce Leaf1].[All]" allUniqueName="[Ingredients_after].[Lettuce Leaf1].[All]" dimensionUniqueName="[Ingredients_after]" displayFolder="" count="0" memberValueDatatype="130" unbalanced="0"/>
    <cacheHierarchy uniqueName="[Ingredients_after].[Mint leaves1]" caption="Mint leaves1" attribute="1" defaultMemberUniqueName="[Ingredients_after].[Mint leaves1].[All]" allUniqueName="[Ingredients_after].[Mint leaves1].[All]" dimensionUniqueName="[Ingredients_after]" displayFolder="" count="0" memberValueDatatype="130" unbalanced="0"/>
    <cacheHierarchy uniqueName="[Ingredients_after].[Coriander seeds]" caption="Coriander seeds" attribute="1" defaultMemberUniqueName="[Ingredients_after].[Coriander seeds].[All]" allUniqueName="[Ingredients_after].[Coriander seeds].[All]" dimensionUniqueName="[Ingredients_after]" displayFolder="" count="0" memberValueDatatype="130" unbalanced="0"/>
    <cacheHierarchy uniqueName="[Ingredients_after].[Rice Noodles]" caption="Rice Noodles" attribute="1" defaultMemberUniqueName="[Ingredients_after].[Rice Noodles].[All]" allUniqueName="[Ingredients_after].[Rice Noodles].[All]" dimensionUniqueName="[Ingredients_after]" displayFolder="" count="0" memberValueDatatype="130" unbalanced="0"/>
    <cacheHierarchy uniqueName="[Ingredients_after].[Peas1]" caption="Peas1" attribute="1" defaultMemberUniqueName="[Ingredients_after].[Peas1].[All]" allUniqueName="[Ingredients_after].[Peas1].[All]" dimensionUniqueName="[Ingredients_after]" displayFolder="" count="0" memberValueDatatype="130" unbalanced="0"/>
    <cacheHierarchy uniqueName="[Ingredients_after].[Parsley1]" caption="Parsley1" attribute="1" defaultMemberUniqueName="[Ingredients_after].[Parsley1].[All]" allUniqueName="[Ingredients_after].[Parsley1].[All]" dimensionUniqueName="[Ingredients_after]" displayFolder="" count="0" memberValueDatatype="130" unbalanced="0"/>
    <cacheHierarchy uniqueName="[Ingredients_after].[Brussels sprouts]" caption="Brussels sprouts" attribute="1" defaultMemberUniqueName="[Ingredients_after].[Brussels sprouts].[All]" allUniqueName="[Ingredients_after].[Brussels sprouts].[All]" dimensionUniqueName="[Ingredients_after]" displayFolder="" count="0" memberValueDatatype="130" unbalanced="0"/>
    <cacheHierarchy uniqueName="[Ingredients_after].[Soyabean1]" caption="Soyabean1" attribute="1" defaultMemberUniqueName="[Ingredients_after].[Soyabean1].[All]" allUniqueName="[Ingredients_after].[Soyabean1].[All]" dimensionUniqueName="[Ingredients_after]" displayFolder="" count="0" memberValueDatatype="130" unbalanced="0"/>
    <cacheHierarchy uniqueName="[Ingredients_after].[MUSHROOM1]" caption="MUSHROOM1" attribute="1" defaultMemberUniqueName="[Ingredients_after].[MUSHROOM1].[All]" allUniqueName="[Ingredients_after].[MUSHROOM1].[All]" dimensionUniqueName="[Ingredients_after]" displayFolder="" count="0" memberValueDatatype="130" unbalanced="0"/>
    <cacheHierarchy uniqueName="[Ingredients_after].[Spinach]" caption="Spinach" attribute="1" defaultMemberUniqueName="[Ingredients_after].[Spinach].[All]" allUniqueName="[Ingredients_after].[Spinach].[All]" dimensionUniqueName="[Ingredients_after]" displayFolder="" count="0" memberValueDatatype="130" unbalanced="0"/>
    <cacheHierarchy uniqueName="[Ingredients_after].[Beans]" caption="Beans" attribute="1" defaultMemberUniqueName="[Ingredients_after].[Beans].[All]" allUniqueName="[Ingredients_after].[Beans].[All]" dimensionUniqueName="[Ingredients_after]" displayFolder="" count="0" memberValueDatatype="130" unbalanced="0"/>
    <cacheHierarchy uniqueName="[Ingredients_after].[Rice paper]" caption="Rice paper" attribute="1" defaultMemberUniqueName="[Ingredients_after].[Rice paper].[All]" allUniqueName="[Ingredients_after].[Rice paper].[All]" dimensionUniqueName="[Ingredients_after]" displayFolder="" count="0" memberValueDatatype="130" unbalanced="0"/>
    <cacheHierarchy uniqueName="[Ingredients_after].[Lettuce leaf10]" caption="Lettuce leaf10" attribute="1" defaultMemberUniqueName="[Ingredients_after].[Lettuce leaf10].[All]" allUniqueName="[Ingredients_after].[Lettuce leaf10].[All]" dimensionUniqueName="[Ingredients_after]" displayFolder="" count="0" memberValueDatatype="130" unbalanced="0"/>
    <cacheHierarchy uniqueName="[Ingredients_after].[Soya]" caption="Soya" attribute="1" defaultMemberUniqueName="[Ingredients_after].[Soya].[All]" allUniqueName="[Ingredients_after].[Soya].[All]" dimensionUniqueName="[Ingredients_after]" displayFolder="" count="0" memberValueDatatype="130" unbalanced="0"/>
    <cacheHierarchy uniqueName="[Ingredients_after].[HONEY]" caption="HONEY" attribute="1" defaultMemberUniqueName="[Ingredients_after].[HONEY].[All]" allUniqueName="[Ingredients_after].[HONEY].[All]" dimensionUniqueName="[Ingredients_after]" displayFolder="" count="0" memberValueDatatype="130" unbalanced="0"/>
    <cacheHierarchy uniqueName="[Ingredients_after].[Vinegar11]" caption="Vinegar11" attribute="1" defaultMemberUniqueName="[Ingredients_after].[Vinegar11].[All]" allUniqueName="[Ingredients_after].[Vinegar11].[All]" dimensionUniqueName="[Ingredients_after]" displayFolder="" count="0" memberValueDatatype="130" unbalanced="0"/>
    <cacheHierarchy uniqueName="[Ingredients_after].[Sesame Oil12]" caption="Sesame Oil12" attribute="1" defaultMemberUniqueName="[Ingredients_after].[Sesame Oil12].[All]" allUniqueName="[Ingredients_after].[Sesame Oil12].[All]" dimensionUniqueName="[Ingredients_after]" displayFolder="" count="0" memberValueDatatype="130" unbalanced="0"/>
    <cacheHierarchy uniqueName="[Ingredients_after].[Rice Flour]" caption="Rice Flour" attribute="1" defaultMemberUniqueName="[Ingredients_after].[Rice Flour].[All]" allUniqueName="[Ingredients_after].[Rice Flour].[All]" dimensionUniqueName="[Ingredients_after]" displayFolder="" count="0" memberValueDatatype="130" unbalanced="0"/>
    <cacheHierarchy uniqueName="[Ingredients_after].[Ajwain]" caption="Ajwain" attribute="1" defaultMemberUniqueName="[Ingredients_after].[Ajwain].[All]" allUniqueName="[Ingredients_after].[Ajwain].[All]" dimensionUniqueName="[Ingredients_after]" displayFolder="" count="0" memberValueDatatype="130" unbalanced="0"/>
    <cacheHierarchy uniqueName="[Ingredients_after].[Soya Granules1]" caption="Soya Granules1" attribute="1" defaultMemberUniqueName="[Ingredients_after].[Soya Granules1].[All]" allUniqueName="[Ingredients_after].[Soya Granules1].[All]" dimensionUniqueName="[Ingredients_after]" displayFolder="" count="0" memberValueDatatype="130" unbalanced="0"/>
    <cacheHierarchy uniqueName="[Ingredients_after].[POTATO]" caption="POTATO" attribute="1" defaultMemberUniqueName="[Ingredients_after].[POTATO].[All]" allUniqueName="[Ingredients_after].[POTATO].[All]" dimensionUniqueName="[Ingredients_after]" displayFolder="" count="0" memberValueDatatype="130" unbalanced="0"/>
    <cacheHierarchy uniqueName="[Ingredients_after].[Garlic powder]" caption="Garlic powder" attribute="1" defaultMemberUniqueName="[Ingredients_after].[Garlic powder].[All]" allUniqueName="[Ingredients_after].[Garlic powder].[All]" dimensionUniqueName="[Ingredients_after]" displayFolder="" count="0" memberValueDatatype="130" unbalanced="0"/>
    <cacheHierarchy uniqueName="[Ingredients_after].[Ginger powder1]" caption="Ginger powder1" attribute="1" defaultMemberUniqueName="[Ingredients_after].[Ginger powder1].[All]" allUniqueName="[Ingredients_after].[Ginger powder1].[All]" dimensionUniqueName="[Ingredients_after]" displayFolder="" count="0" memberValueDatatype="130" unbalanced="0"/>
    <cacheHierarchy uniqueName="[Ingredients_after].[Cauliflower1]" caption="Cauliflower1" attribute="1" defaultMemberUniqueName="[Ingredients_after].[Cauliflower1].[All]" allUniqueName="[Ingredients_after].[Cauliflower1].[All]" dimensionUniqueName="[Ingredients_after]" displayFolder="" count="0" memberValueDatatype="130" unbalanced="0"/>
    <cacheHierarchy uniqueName="[Ingredients_after].[Tofu1]" caption="Tofu1" attribute="1" defaultMemberUniqueName="[Ingredients_after].[Tofu1].[All]" allUniqueName="[Ingredients_after].[Tofu1].[All]" dimensionUniqueName="[Ingredients_after]" displayFolder="" count="0" memberValueDatatype="130" unbalanced="0"/>
    <cacheHierarchy uniqueName="[Ingredients_after].[Soya flour1]" caption="Soya flour1" attribute="1" defaultMemberUniqueName="[Ingredients_after].[Soya flour1].[All]" allUniqueName="[Ingredients_after].[Soya flour1].[All]" dimensionUniqueName="[Ingredients_after]" displayFolder="" count="0" memberValueDatatype="130" unbalanced="0"/>
    <cacheHierarchy uniqueName="[Ingredients_after].[Tomato  tomato]" caption="Tomato  tomato" attribute="1" defaultMemberUniqueName="[Ingredients_after].[Tomato  tomato].[All]" allUniqueName="[Ingredients_after].[Tomato  tomato].[All]" dimensionUniqueName="[Ingredients_after]" displayFolder="" count="0" memberValueDatatype="130" unbalanced="0"/>
    <cacheHierarchy uniqueName="[Ingredients_after].[Avocado]" caption="Avocado" attribute="1" defaultMemberUniqueName="[Ingredients_after].[Avocado].[All]" allUniqueName="[Ingredients_after].[Avocado].[All]" dimensionUniqueName="[Ingredients_after]" displayFolder="" count="0" memberValueDatatype="130" unbalanced="0"/>
    <cacheHierarchy uniqueName="[Ingredients_after].[Bread]" caption="Bread" attribute="1" defaultMemberUniqueName="[Ingredients_after].[Bread].[All]" allUniqueName="[Ingredients_after].[Bread].[All]" dimensionUniqueName="[Ingredients_after]" displayFolder="" count="0" memberValueDatatype="130" unbalanced="0"/>
    <cacheHierarchy uniqueName="[Ingredients_after].[Black Pepper13]" caption="Black Pepper13" attribute="1" defaultMemberUniqueName="[Ingredients_after].[Black Pepper13].[All]" allUniqueName="[Ingredients_after].[Black Pepper13].[All]" dimensionUniqueName="[Ingredients_after]" displayFolder="" count="0" memberValueDatatype="130" unbalanced="0"/>
    <cacheHierarchy uniqueName="[Ingredients_after].[Shrimp]" caption="Shrimp" attribute="1" defaultMemberUniqueName="[Ingredients_after].[Shrimp].[All]" allUniqueName="[Ingredients_after].[Shrimp].[All]" dimensionUniqueName="[Ingredients_after]" displayFolder="" count="0" memberValueDatatype="130" unbalanced="0"/>
    <cacheHierarchy uniqueName="[Ingredients_after].[Cooking oil1]" caption="Cooking oil1" attribute="1" defaultMemberUniqueName="[Ingredients_after].[Cooking oil1].[All]" allUniqueName="[Ingredients_after].[Cooking oil1].[All]" dimensionUniqueName="[Ingredients_after]" displayFolder="" count="0" memberValueDatatype="130" unbalanced="0"/>
    <cacheHierarchy uniqueName="[Ingredients_after].[Wheat]" caption="Wheat" attribute="1" defaultMemberUniqueName="[Ingredients_after].[Wheat].[All]" allUniqueName="[Ingredients_after].[Wheat].[All]" dimensionUniqueName="[Ingredients_after]" displayFolder="" count="0" memberValueDatatype="130" unbalanced="0"/>
    <cacheHierarchy uniqueName="[Ingredients_after].[fish]" caption="fish" attribute="1" defaultMemberUniqueName="[Ingredients_after].[fish].[All]" allUniqueName="[Ingredients_after].[fish].[All]" dimensionUniqueName="[Ingredients_after]" displayFolder="" count="0" memberValueDatatype="130" unbalanced="0"/>
    <cacheHierarchy uniqueName="[Ingredients_after].[Rice Flour1]" caption="Rice Flour1" attribute="1" defaultMemberUniqueName="[Ingredients_after].[Rice Flour1].[All]" allUniqueName="[Ingredients_after].[Rice Flour1].[All]" dimensionUniqueName="[Ingredients_after]" displayFolder="" count="0" memberValueDatatype="130" unbalanced="0"/>
    <cacheHierarchy uniqueName="[Ingredients_after].[Besan]" caption="Besan" attribute="1" defaultMemberUniqueName="[Ingredients_after].[Besan].[All]" allUniqueName="[Ingredients_after].[Besan].[All]" dimensionUniqueName="[Ingredients_after]" displayFolder="" count="0" memberValueDatatype="130" unbalanced="0"/>
    <cacheHierarchy uniqueName="[Ingredients_after].[Lemon1]" caption="Lemon1" attribute="1" defaultMemberUniqueName="[Ingredients_after].[Lemon1].[All]" allUniqueName="[Ingredients_after].[Lemon1].[All]" dimensionUniqueName="[Ingredients_after]" displayFolder="" count="0" memberValueDatatype="130" unbalanced="0"/>
    <cacheHierarchy uniqueName="[Ingredients_after].[Bread1]" caption="Bread1" attribute="1" defaultMemberUniqueName="[Ingredients_after].[Bread1].[All]" allUniqueName="[Ingredients_after].[Bread1].[All]" dimensionUniqueName="[Ingredients_after]" displayFolder="" count="0" memberValueDatatype="130" unbalanced="0"/>
    <cacheHierarchy uniqueName="[Ingredients_after].[Chicken Salami]" caption="Chicken Salami" attribute="1" defaultMemberUniqueName="[Ingredients_after].[Chicken Salami].[All]" allUniqueName="[Ingredients_after].[Chicken Salami].[All]" dimensionUniqueName="[Ingredients_after]" displayFolder="" count="0" memberValueDatatype="130" unbalanced="0"/>
    <cacheHierarchy uniqueName="[Ingredients_after].[Sabudana]" caption="Sabudana" attribute="1" defaultMemberUniqueName="[Ingredients_after].[Sabudana].[All]" allUniqueName="[Ingredients_after].[Sabudana].[All]" dimensionUniqueName="[Ingredients_after]" displayFolder="" count="0" memberValueDatatype="130" unbalanced="0"/>
    <cacheHierarchy uniqueName="[Ingredients_after].[Red Chilli Powder14]" caption="Red Chilli Powder14" attribute="1" defaultMemberUniqueName="[Ingredients_after].[Red Chilli Powder14].[All]" allUniqueName="[Ingredients_after].[Red Chilli Powder14].[All]" dimensionUniqueName="[Ingredients_after]" displayFolder="" count="0" memberValueDatatype="130" unbalanced="0"/>
    <cacheHierarchy uniqueName="[Ingredients_after].[Cooking Oil15]" caption="Cooking Oil15" attribute="1" defaultMemberUniqueName="[Ingredients_after].[Cooking Oil15].[All]" allUniqueName="[Ingredients_after].[Cooking Oil15].[All]" dimensionUniqueName="[Ingredients_after]" displayFolder="" count="0" memberValueDatatype="130" unbalanced="0"/>
    <cacheHierarchy uniqueName="[Ingredients_after].[Yoghurt]" caption="Yoghurt" attribute="1" defaultMemberUniqueName="[Ingredients_after].[Yoghurt].[All]" allUniqueName="[Ingredients_after].[Yoghurt].[All]" dimensionUniqueName="[Ingredients_after]" displayFolder="" count="0" memberValueDatatype="130" unbalanced="0"/>
    <cacheHierarchy uniqueName="[Ingredients_after].[Peanuts]" caption="Peanuts" attribute="1" defaultMemberUniqueName="[Ingredients_after].[Peanuts].[All]" allUniqueName="[Ingredients_after].[Peanuts].[All]" dimensionUniqueName="[Ingredients_after]" displayFolder="" count="0" memberValueDatatype="130" unbalanced="0"/>
    <cacheHierarchy uniqueName="[Ingredients_after].[milk]" caption="milk" attribute="1" defaultMemberUniqueName="[Ingredients_after].[milk].[All]" allUniqueName="[Ingredients_after].[milk].[All]" dimensionUniqueName="[Ingredients_after]" displayFolder="" count="0" memberValueDatatype="130" unbalanced="0"/>
    <cacheHierarchy uniqueName="[Ingredients_after].[Salt]" caption="Salt" attribute="1" defaultMemberUniqueName="[Ingredients_after].[Salt].[All]" allUniqueName="[Ingredients_after].[Salt].[All]" dimensionUniqueName="[Ingredients_after]" displayFolder="" count="0" memberValueDatatype="130" unbalanced="0"/>
    <cacheHierarchy uniqueName="[Ingredients_after].[Chickpeas]" caption="Chickpeas" attribute="1" defaultMemberUniqueName="[Ingredients_after].[Chickpeas].[All]" allUniqueName="[Ingredients_after].[Chickpeas].[All]" dimensionUniqueName="[Ingredients_after]" displayFolder="" count="0" memberValueDatatype="130" unbalanced="0"/>
    <cacheHierarchy uniqueName="[Ingredients_after].[Mustard]" caption="Mustard" attribute="1" defaultMemberUniqueName="[Ingredients_after].[Mustard].[All]" allUniqueName="[Ingredients_after].[Mustard].[All]" dimensionUniqueName="[Ingredients_after]" displayFolder="" count="0" memberValueDatatype="130" unbalanced="0"/>
    <cacheHierarchy uniqueName="[Ingredients_after].[Coconut]" caption="Coconut" attribute="1" defaultMemberUniqueName="[Ingredients_after].[Coconut].[All]" allUniqueName="[Ingredients_after].[Coconut].[All]" dimensionUniqueName="[Ingredients_after]" displayFolder="" count="0" memberValueDatatype="130" unbalanced="0"/>
    <cacheHierarchy uniqueName="[Ingredients_after].[Tapioca]" caption="Tapioca" attribute="1" defaultMemberUniqueName="[Ingredients_after].[Tapioca].[All]" allUniqueName="[Ingredients_after].[Tapioca].[All]" dimensionUniqueName="[Ingredients_after]" displayFolder="" count="0" memberValueDatatype="130" unbalanced="0"/>
    <cacheHierarchy uniqueName="[Ingredients_after].[Curry leaves16]" caption="Curry leaves16" attribute="1" defaultMemberUniqueName="[Ingredients_after].[Curry leaves16].[All]" allUniqueName="[Ingredients_after].[Curry leaves16].[All]" dimensionUniqueName="[Ingredients_after]" displayFolder="" count="0" memberValueDatatype="130" unbalanced="0"/>
    <cacheHierarchy uniqueName="[Ingredients_after].[Chillies1]" caption="Chillies1" attribute="1" defaultMemberUniqueName="[Ingredients_after].[Chillies1].[All]" allUniqueName="[Ingredients_after].[Chillies1].[All]" dimensionUniqueName="[Ingredients_after]" displayFolder="" count="0" memberValueDatatype="130" unbalanced="0"/>
    <cacheHierarchy uniqueName="[Ingredients_after].[Makhana]" caption="Makhana" attribute="1" defaultMemberUniqueName="[Ingredients_after].[Makhana].[All]" allUniqueName="[Ingredients_after].[Makhana].[All]" dimensionUniqueName="[Ingredients_after]" displayFolder="" count="0" memberValueDatatype="130" unbalanced="0"/>
    <cacheHierarchy uniqueName="[Ingredients_after].[Gram dal]" caption="Gram dal" attribute="1" defaultMemberUniqueName="[Ingredients_after].[Gram dal].[All]" allUniqueName="[Ingredients_after].[Gram dal].[All]" dimensionUniqueName="[Ingredients_after]" displayFolder="" count="0" memberValueDatatype="130" unbalanced="0"/>
    <cacheHierarchy uniqueName="[Ingredients_after].[Roti]" caption="Roti" attribute="1" defaultMemberUniqueName="[Ingredients_after].[Roti].[All]" allUniqueName="[Ingredients_after].[Roti].[All]" dimensionUniqueName="[Ingredients_after]" displayFolder="" count="0" memberValueDatatype="130" unbalanced="0"/>
    <cacheHierarchy uniqueName="[Ingredients_after].[Egg]" caption="Egg" attribute="1" defaultMemberUniqueName="[Ingredients_after].[Egg].[All]" allUniqueName="[Ingredients_after].[Egg].[All]" dimensionUniqueName="[Ingredients_after]" displayFolder="" count="0" memberValueDatatype="130" unbalanced="0"/>
    <cacheHierarchy uniqueName="[Ingredients_after].[Garlic Powder17]" caption="Garlic Powder17" attribute="1" defaultMemberUniqueName="[Ingredients_after].[Garlic Powder17].[All]" allUniqueName="[Ingredients_after].[Garlic Powder17].[All]" dimensionUniqueName="[Ingredients_after]" displayFolder="" count="0" memberValueDatatype="130" unbalanced="0"/>
    <cacheHierarchy uniqueName="[Ingredients_after].[Black pepper2]" caption="Black pepper2" attribute="1" defaultMemberUniqueName="[Ingredients_after].[Black pepper2].[All]" allUniqueName="[Ingredients_after].[Black pepper2].[All]" dimensionUniqueName="[Ingredients_after]" displayFolder="" count="0" memberValueDatatype="130" unbalanced="0"/>
    <cacheHierarchy uniqueName="[Ingredients_after].[Oats]" caption="Oats" attribute="1" defaultMemberUniqueName="[Ingredients_after].[Oats].[All]" allUniqueName="[Ingredients_after].[Oats].[All]" dimensionUniqueName="[Ingredients_after]" displayFolder="" count="0" memberValueDatatype="130" unbalanced="0"/>
    <cacheHierarchy uniqueName="[Ingredients_after].[Milk18]" caption="Milk18" attribute="1" defaultMemberUniqueName="[Ingredients_after].[Milk18].[All]" allUniqueName="[Ingredients_after].[Milk18].[All]" dimensionUniqueName="[Ingredients_after]" displayFolder="" count="0" memberValueDatatype="130" unbalanced="0"/>
    <cacheHierarchy uniqueName="[Ingredients_after].[Cinnamon]" caption="Cinnamon" attribute="1" defaultMemberUniqueName="[Ingredients_after].[Cinnamon].[All]" allUniqueName="[Ingredients_after].[Cinnamon].[All]" dimensionUniqueName="[Ingredients_after]" displayFolder="" count="0" memberValueDatatype="130" unbalanced="0"/>
    <cacheHierarchy uniqueName="[Ingredients_after].[Yoghurt1]" caption="Yoghurt1" attribute="1" defaultMemberUniqueName="[Ingredients_after].[Yoghurt1].[All]" allUniqueName="[Ingredients_after].[Yoghurt1].[All]" dimensionUniqueName="[Ingredients_after]" displayFolder="" count="0" memberValueDatatype="130" unbalanced="0"/>
    <cacheHierarchy uniqueName="[Ingredients_after].[RAISINS]" caption="RAISINS" attribute="1" defaultMemberUniqueName="[Ingredients_after].[RAISINS].[All]" allUniqueName="[Ingredients_after].[RAISINS].[All]" dimensionUniqueName="[Ingredients_after]" displayFolder="" count="0" memberValueDatatype="130" unbalanced="0"/>
    <cacheHierarchy uniqueName="[Ingredients_after].[Rajma19]" caption="Rajma19" attribute="1" defaultMemberUniqueName="[Ingredients_after].[Rajma19].[All]" allUniqueName="[Ingredients_after].[Rajma19].[All]" dimensionUniqueName="[Ingredients_after]" displayFolder="" count="0" memberValueDatatype="130" unbalanced="0"/>
    <cacheHierarchy uniqueName="[Ingredients_after].[Potato20]" caption="Potato20" attribute="1" defaultMemberUniqueName="[Ingredients_after].[Potato20].[All]" allUniqueName="[Ingredients_after].[Potato20].[All]" dimensionUniqueName="[Ingredients_after]" displayFolder="" count="0" memberValueDatatype="130" unbalanced="0"/>
    <cacheHierarchy uniqueName="[Ingredients_after].[Sunflower seeds]" caption="Sunflower seeds" attribute="1" defaultMemberUniqueName="[Ingredients_after].[Sunflower seeds].[All]" allUniqueName="[Ingredients_after].[Sunflower seeds].[All]" dimensionUniqueName="[Ingredients_after]" displayFolder="" count="0" memberValueDatatype="130" unbalanced="0"/>
    <cacheHierarchy uniqueName="[Ingredients_after].[Apple]" caption="Apple" attribute="1" defaultMemberUniqueName="[Ingredients_after].[Apple].[All]" allUniqueName="[Ingredients_after].[Apple].[All]" dimensionUniqueName="[Ingredients_after]" displayFolder="" count="0" memberValueDatatype="130" unbalanced="0"/>
    <cacheHierarchy uniqueName="[Ingredients_after].[Grapes]" caption="Grapes" attribute="1" defaultMemberUniqueName="[Ingredients_after].[Grapes].[All]" allUniqueName="[Ingredients_after].[Grapes].[All]" dimensionUniqueName="[Ingredients_after]" displayFolder="" count="0" memberValueDatatype="130" unbalanced="0"/>
    <cacheHierarchy uniqueName="[Ingredients_after].[PUMPKIN]" caption="PUMPKIN" attribute="1" defaultMemberUniqueName="[Ingredients_after].[PUMPKIN].[All]" allUniqueName="[Ingredients_after].[PUMPKIN].[All]" dimensionUniqueName="[Ingredients_after]" displayFolder="" count="0" memberValueDatatype="130" unbalanced="0"/>
    <cacheHierarchy uniqueName="[Ingredients_after].[strawberry]" caption="strawberry" attribute="1" defaultMemberUniqueName="[Ingredients_after].[strawberry].[All]" allUniqueName="[Ingredients_after].[strawberry].[All]" dimensionUniqueName="[Ingredients_after]" displayFolder="" count="0" memberValueDatatype="130" unbalanced="0"/>
    <cacheHierarchy uniqueName="[Ingredients_after].[HONEY1]" caption="HONEY1" attribute="1" defaultMemberUniqueName="[Ingredients_after].[HONEY1].[All]" allUniqueName="[Ingredients_after].[HONEY1].[All]" dimensionUniqueName="[Ingredients_after]" displayFolder="" count="0" memberValueDatatype="130" unbalanced="0"/>
    <cacheHierarchy uniqueName="[Ingredients_after].[Almonds]" caption="Almonds" attribute="1" defaultMemberUniqueName="[Ingredients_after].[Almonds].[All]" allUniqueName="[Ingredients_after].[Almonds].[All]" dimensionUniqueName="[Ingredients_after]" displayFolder="" count="0" memberValueDatatype="130" unbalanced="0"/>
    <cacheHierarchy uniqueName="[Ingredients_after].[garlic21]" caption="garlic21" attribute="1" defaultMemberUniqueName="[Ingredients_after].[garlic21].[All]" allUniqueName="[Ingredients_after].[garlic21].[All]" dimensionUniqueName="[Ingredients_after]" displayFolder="" count="0" memberValueDatatype="130" unbalanced="0"/>
    <cacheHierarchy uniqueName="[Ingredients_after].[Celery]" caption="Celery" attribute="1" defaultMemberUniqueName="[Ingredients_after].[Celery].[All]" allUniqueName="[Ingredients_after].[Celery].[All]" dimensionUniqueName="[Ingredients_after]" displayFolder="" count="0" memberValueDatatype="130" unbalanced="0"/>
    <cacheHierarchy uniqueName="[Ingredients_after].[Broth]" caption="Broth" attribute="1" defaultMemberUniqueName="[Ingredients_after].[Broth].[All]" allUniqueName="[Ingredients_after].[Broth].[All]" dimensionUniqueName="[Ingredients_after]" displayFolder="" count="0" memberValueDatatype="130" unbalanced="0"/>
    <cacheHierarchy uniqueName="[Ingredients_after].[thyme]" caption="thyme" attribute="1" defaultMemberUniqueName="[Ingredients_after].[thyme].[All]" allUniqueName="[Ingredients_after].[thyme].[All]" dimensionUniqueName="[Ingredients_after]" displayFolder="" count="0" memberValueDatatype="130" unbalanced="0"/>
    <cacheHierarchy uniqueName="[Ingredients_after].[Almond1]" caption="Almond1" attribute="1" defaultMemberUniqueName="[Ingredients_after].[Almond1].[All]" allUniqueName="[Ingredients_after].[Almond1].[All]" dimensionUniqueName="[Ingredients_after]" displayFolder="" count="0" memberValueDatatype="130" unbalanced="0"/>
    <cacheHierarchy uniqueName="[Ingredients_after].[Banana]" caption="Banana" attribute="1" defaultMemberUniqueName="[Ingredients_after].[Banana].[All]" allUniqueName="[Ingredients_after].[Banana].[All]" dimensionUniqueName="[Ingredients_after]" displayFolder="" count="0" memberValueDatatype="130" unbalanced="0"/>
    <cacheHierarchy uniqueName="[Ingredients_after].[Oats1]" caption="Oats1" attribute="1" defaultMemberUniqueName="[Ingredients_after].[Oats1].[All]" allUniqueName="[Ingredients_after].[Oats1].[All]" dimensionUniqueName="[Ingredients_after]" displayFolder="" count="0" memberValueDatatype="130" unbalanced="0"/>
    <cacheHierarchy uniqueName="[Ingredients_after].[Almond Milk]" caption="Almond Milk" attribute="1" defaultMemberUniqueName="[Ingredients_after].[Almond Milk].[All]" allUniqueName="[Ingredients_after].[Almond Milk].[All]" dimensionUniqueName="[Ingredients_after]" displayFolder="" count="0" memberValueDatatype="130" unbalanced="0"/>
    <cacheHierarchy uniqueName="[Ingredients_after].[Chia Seeds]" caption="Chia Seeds" attribute="1" defaultMemberUniqueName="[Ingredients_after].[Chia Seeds].[All]" allUniqueName="[Ingredients_after].[Chia Seeds].[All]" dimensionUniqueName="[Ingredients_after]" displayFolder="" count="0" memberValueDatatype="130" unbalanced="0"/>
    <cacheHierarchy uniqueName="[Ingredients_after].[Pineapple]" caption="Pineapple" attribute="1" defaultMemberUniqueName="[Ingredients_after].[Pineapple].[All]" allUniqueName="[Ingredients_after].[Pineapple].[All]" dimensionUniqueName="[Ingredients_after]" displayFolder="" count="0" memberValueDatatype="130" unbalanced="0"/>
    <cacheHierarchy uniqueName="[Ingredients_after].[Mango]" caption="Mango" attribute="1" defaultMemberUniqueName="[Ingredients_after].[Mango].[All]" allUniqueName="[Ingredients_after].[Mango].[All]" dimensionUniqueName="[Ingredients_after]" displayFolder="" count="0" memberValueDatatype="130" unbalanced="0"/>
    <cacheHierarchy uniqueName="[Ingredients_after].[Cucumber22]" caption="Cucumber22" attribute="1" defaultMemberUniqueName="[Ingredients_after].[Cucumber22].[All]" allUniqueName="[Ingredients_after].[Cucumber22].[All]" dimensionUniqueName="[Ingredients_after]" displayFolder="" count="0" memberValueDatatype="130" unbalanced="0"/>
    <cacheHierarchy uniqueName="[Ingredients_after].[Peanut]" caption="Peanut" attribute="1" defaultMemberUniqueName="[Ingredients_after].[Peanut].[All]" allUniqueName="[Ingredients_after].[Peanut].[All]" dimensionUniqueName="[Ingredients_after]" displayFolder="" count="0" memberValueDatatype="130" unbalanced="0"/>
    <cacheHierarchy uniqueName="[Ingredients_after].[Spinach1]" caption="Spinach1" attribute="1" defaultMemberUniqueName="[Ingredients_after].[Spinach1].[All]" allUniqueName="[Ingredients_after].[Spinach1].[All]" dimensionUniqueName="[Ingredients_after]" displayFolder="" count="0" memberValueDatatype="130" unbalanced="0"/>
    <cacheHierarchy uniqueName="[Ingredients_after].[Walnut]" caption="Walnut" attribute="1" defaultMemberUniqueName="[Ingredients_after].[Walnut].[All]" allUniqueName="[Ingredients_after].[Walnut].[All]" dimensionUniqueName="[Ingredients_after]" displayFolder="" count="0" memberValueDatatype="130" unbalanced="0"/>
    <cacheHierarchy uniqueName="[Ingredients_after].[CLOVES]" caption="CLOVES" attribute="1" defaultMemberUniqueName="[Ingredients_after].[CLOVES].[All]" allUniqueName="[Ingredients_after].[CLOVES].[All]" dimensionUniqueName="[Ingredients_after]" displayFolder="" count="0" memberValueDatatype="130" unbalanced="0"/>
    <cacheHierarchy uniqueName="[Ingredients_after].[Coriander Leaves23]" caption="Coriander Leaves23" attribute="1" defaultMemberUniqueName="[Ingredients_after].[Coriander Leaves23].[All]" allUniqueName="[Ingredients_after].[Coriander Leaves23].[All]" dimensionUniqueName="[Ingredients_after]" displayFolder="" count="0" memberValueDatatype="130" unbalanced="0"/>
    <cacheHierarchy uniqueName="[Ingredients_after].[Millets]" caption="Millets" attribute="1" defaultMemberUniqueName="[Ingredients_after].[Millets].[All]" allUniqueName="[Ingredients_after].[Millets].[All]" dimensionUniqueName="[Ingredients_after]" displayFolder="" count="0" memberValueDatatype="130" unbalanced="0"/>
    <cacheHierarchy uniqueName="[Ingredients_after].[Atta1]" caption="Atta1" attribute="1" defaultMemberUniqueName="[Ingredients_after].[Atta1].[All]" allUniqueName="[Ingredients_after].[Atta1].[All]" dimensionUniqueName="[Ingredients_after]" displayFolder="" count="0" memberValueDatatype="130" unbalanced="0"/>
    <cacheHierarchy uniqueName="[Ingredients_after].[Almond Flour]" caption="Almond Flour" attribute="1" defaultMemberUniqueName="[Ingredients_after].[Almond Flour].[All]" allUniqueName="[Ingredients_after].[Almond Flour].[All]" dimensionUniqueName="[Ingredients_after]" displayFolder="" count="0" memberValueDatatype="130" unbalanced="0"/>
    <cacheHierarchy uniqueName="[Ingredients_after].[Almond Flour1]" caption="Almond Flour1" attribute="1" defaultMemberUniqueName="[Ingredients_after].[Almond Flour1].[All]" allUniqueName="[Ingredients_after].[Almond Flour1].[All]" dimensionUniqueName="[Ingredients_after]" displayFolder="" count="0" memberValueDatatype="130" unbalanced="0"/>
    <cacheHierarchy uniqueName="[Ingredients_after].[ALMOND FLOUR24]" caption="ALMOND FLOUR24" attribute="1" defaultMemberUniqueName="[Ingredients_after].[ALMOND FLOUR24].[All]" allUniqueName="[Ingredients_after].[ALMOND FLOUR24].[All]" dimensionUniqueName="[Ingredients_after]" displayFolder="" count="0" memberValueDatatype="130" unbalanced="0"/>
    <cacheHierarchy uniqueName="[Ingredients_after].[Wheat1]" caption="Wheat1" attribute="1" defaultMemberUniqueName="[Ingredients_after].[Wheat1].[All]" allUniqueName="[Ingredients_after].[Wheat1].[All]" dimensionUniqueName="[Ingredients_after]" displayFolder="" count="0" memberValueDatatype="130" unbalanced="0"/>
    <cacheHierarchy uniqueName="[Ingredients_after].[Almond flour25]" caption="Almond flour25" attribute="1" defaultMemberUniqueName="[Ingredients_after].[Almond flour25].[All]" allUniqueName="[Ingredients_after].[Almond flour25].[All]" dimensionUniqueName="[Ingredients_after]" displayFolder="" count="0" memberValueDatatype="130" unbalanced="0"/>
    <cacheHierarchy uniqueName="[Ingredients_after].[Fig]" caption="Fig" attribute="1" defaultMemberUniqueName="[Ingredients_after].[Fig].[All]" allUniqueName="[Ingredients_after].[Fig].[All]" dimensionUniqueName="[Ingredients_after]" displayFolder="" count="0" memberValueDatatype="130" unbalanced="0"/>
    <cacheHierarchy uniqueName="[Ingredients_after].[Lettuce leaf26]" caption="Lettuce leaf26" attribute="1" defaultMemberUniqueName="[Ingredients_after].[Lettuce leaf26].[All]" allUniqueName="[Ingredients_after].[Lettuce leaf26].[All]" dimensionUniqueName="[Ingredients_after]" displayFolder="" count="0" memberValueDatatype="130" unbalanced="0"/>
    <cacheHierarchy uniqueName="[Ingredients_after].[Almond Milk1]" caption="Almond Milk1" attribute="1" defaultMemberUniqueName="[Ingredients_after].[Almond Milk1].[All]" allUniqueName="[Ingredients_after].[Almond Milk1].[All]" dimensionUniqueName="[Ingredients_after]" displayFolder="" count="0" memberValueDatatype="130" unbalanced="0"/>
    <cacheHierarchy uniqueName="[Ingredients_after].[coffee]" caption="coffee" attribute="1" defaultMemberUniqueName="[Ingredients_after].[coffee].[All]" allUniqueName="[Ingredients_after].[coffee].[All]" dimensionUniqueName="[Ingredients_after]" displayFolder="" count="0" memberValueDatatype="130" unbalanced="0"/>
    <cacheHierarchy uniqueName="[Ingredients_after].[Almond flour27]" caption="Almond flour27" attribute="1" defaultMemberUniqueName="[Ingredients_after].[Almond flour27].[All]" allUniqueName="[Ingredients_after].[Almond flour27].[All]" dimensionUniqueName="[Ingredients_after]" displayFolder="" count="0" memberValueDatatype="130" unbalanced="0"/>
    <cacheHierarchy uniqueName="[Ingredients_after].[Cashew]" caption="Cashew" attribute="1" defaultMemberUniqueName="[Ingredients_after].[Cashew].[All]" allUniqueName="[Ingredients_after].[Cashew].[All]" dimensionUniqueName="[Ingredients_after]" displayFolder="" count="0" memberValueDatatype="130" unbalanced="0"/>
    <cacheHierarchy uniqueName="[Ingredients_after].[Pomegranate]" caption="Pomegranate" attribute="1" defaultMemberUniqueName="[Ingredients_after].[Pomegranate].[All]" allUniqueName="[Ingredients_after].[Pomegranate].[All]" dimensionUniqueName="[Ingredients_after]" displayFolder="" count="0" memberValueDatatype="130" unbalanced="0"/>
    <cacheHierarchy uniqueName="[Ingredients_after].[NUTMEG]" caption="NUTMEG" attribute="1" defaultMemberUniqueName="[Ingredients_after].[NUTMEG].[All]" allUniqueName="[Ingredients_after].[NUTMEG].[All]" dimensionUniqueName="[Ingredients_after]" displayFolder="" count="0" memberValueDatatype="130" unbalanced="0"/>
    <cacheHierarchy uniqueName="[Ingredients_after].[Pear]" caption="Pear" attribute="1" defaultMemberUniqueName="[Ingredients_after].[Pear].[All]" allUniqueName="[Ingredients_after].[Pear].[All]" dimensionUniqueName="[Ingredients_after]" displayFolder="" count="0" memberValueDatatype="130" unbalanced="0"/>
    <cacheHierarchy uniqueName="[Ingredients_after].[Banana1]" caption="Banana1" attribute="1" defaultMemberUniqueName="[Ingredients_after].[Banana1].[All]" allUniqueName="[Ingredients_after].[Banana1].[All]" dimensionUniqueName="[Ingredients_after]" displayFolder="" count="0" memberValueDatatype="130" unbalanced="0"/>
    <cacheHierarchy uniqueName="[Ingredients_after].[Strawberries]" caption="Strawberries" attribute="1" defaultMemberUniqueName="[Ingredients_after].[Strawberries].[All]" allUniqueName="[Ingredients_after].[Strawberries].[All]" dimensionUniqueName="[Ingredients_after]" displayFolder="" count="0" memberValueDatatype="130" unbalanced="0"/>
    <cacheHierarchy uniqueName="[Ingredients_after].[Blueberries]" caption="Blueberries" attribute="1" defaultMemberUniqueName="[Ingredients_after].[Blueberries].[All]" allUniqueName="[Ingredients_after].[Blueberries].[All]" dimensionUniqueName="[Ingredients_after]" displayFolder="" count="0" memberValueDatatype="130" unbalanced="0"/>
    <cacheHierarchy uniqueName="[Ingredients_after].[Olive oil1]" caption="Olive oil1" attribute="1" defaultMemberUniqueName="[Ingredients_after].[Olive oil1].[All]" allUniqueName="[Ingredients_after].[Olive oil1].[All]" dimensionUniqueName="[Ingredients_after]" displayFolder="" count="0" memberValueDatatype="130" unbalanced="0"/>
    <cacheHierarchy uniqueName="[Ingredients_after].[Broccoli1]" caption="Broccoli1" attribute="1" defaultMemberUniqueName="[Ingredients_after].[Broccoli1].[All]" allUniqueName="[Ingredients_after].[Broccoli1].[All]" dimensionUniqueName="[Ingredients_after]" displayFolder="" count="0" memberValueDatatype="130" unbalanced="0"/>
    <cacheHierarchy uniqueName="[Ingredients_after].[Coconut milk]" caption="Coconut milk" attribute="1" defaultMemberUniqueName="[Ingredients_after].[Coconut milk].[All]" allUniqueName="[Ingredients_after].[Coconut milk].[All]" dimensionUniqueName="[Ingredients_after]" displayFolder="" count="0" memberValueDatatype="130" unbalanced="0"/>
    <cacheHierarchy uniqueName="[Ingredients_after].[Chickpeas1]" caption="Chickpeas1" attribute="1" defaultMemberUniqueName="[Ingredients_after].[Chickpeas1].[All]" allUniqueName="[Ingredients_after].[Chickpeas1].[All]" dimensionUniqueName="[Ingredients_after]" displayFolder="" count="0" memberValueDatatype="130" unbalanced="0"/>
    <cacheHierarchy uniqueName="[Ingredients_after].[Paprika powder]" caption="Paprika powder" attribute="1" defaultMemberUniqueName="[Ingredients_after].[Paprika powder].[All]" allUniqueName="[Ingredients_after].[Paprika powder].[All]" dimensionUniqueName="[Ingredients_after]" displayFolder="" count="0" memberValueDatatype="130" unbalanced="0"/>
    <cacheHierarchy uniqueName="[Ingredients_after].[Brewed Coffee]" caption="Brewed Coffee" attribute="1" defaultMemberUniqueName="[Ingredients_after].[Brewed Coffee].[All]" allUniqueName="[Ingredients_after].[Brewed Coffee].[All]" dimensionUniqueName="[Ingredients_after]" displayFolder="" count="0" memberValueDatatype="130" unbalanced="0"/>
    <cacheHierarchy uniqueName="[Ingredients_after].[WALNUT28]" caption="WALNUT28" attribute="1" defaultMemberUniqueName="[Ingredients_after].[WALNUT28].[All]" allUniqueName="[Ingredients_after].[WALNUT28].[All]" dimensionUniqueName="[Ingredients_after]" displayFolder="" count="0" memberValueDatatype="130" unbalanced="0"/>
    <cacheHierarchy uniqueName="[Ingredients_after].[Semolina]" caption="Semolina" attribute="1" defaultMemberUniqueName="[Ingredients_after].[Semolina].[All]" allUniqueName="[Ingredients_after].[Semolina].[All]" dimensionUniqueName="[Ingredients_after]" displayFolder="" count="0" memberValueDatatype="130" unbalanced="0"/>
    <cacheHierarchy uniqueName="[Ingredients_after].[JAGGERY]" caption="JAGGERY" attribute="1" defaultMemberUniqueName="[Ingredients_after].[JAGGERY].[All]" allUniqueName="[Ingredients_after].[JAGGERY].[All]" dimensionUniqueName="[Ingredients_after]" displayFolder="" count="0" memberValueDatatype="130" unbalanced="0"/>
    <cacheHierarchy uniqueName="[Ingredients_after].[CARDAMOM]" caption="CARDAMOM" attribute="1" defaultMemberUniqueName="[Ingredients_after].[CARDAMOM].[All]" allUniqueName="[Ingredients_after].[CARDAMOM].[All]" dimensionUniqueName="[Ingredients_after]" displayFolder="" count="0" memberValueDatatype="130" unbalanced="0"/>
    <cacheHierarchy uniqueName="[Ingredients_after].[Sweet potato]" caption="Sweet potato" attribute="1" defaultMemberUniqueName="[Ingredients_after].[Sweet potato].[All]" allUniqueName="[Ingredients_after].[Sweet potato].[All]" dimensionUniqueName="[Ingredients_after]" displayFolder="" count="0" memberValueDatatype="130" unbalanced="0"/>
    <cacheHierarchy uniqueName="[Ingredients_after].[Butter]" caption="Butter" attribute="1" defaultMemberUniqueName="[Ingredients_after].[Butter].[All]" allUniqueName="[Ingredients_after].[Butter].[All]" dimensionUniqueName="[Ingredients_after]" displayFolder="" count="0" memberValueDatatype="130" unbalanced="0"/>
    <cacheHierarchy uniqueName="[Ingredients_after].[Bajra flour]" caption="Bajra flour" attribute="1" defaultMemberUniqueName="[Ingredients_after].[Bajra flour].[All]" allUniqueName="[Ingredients_after].[Bajra flour].[All]" dimensionUniqueName="[Ingredients_after]" displayFolder="" count="0" memberValueDatatype="130" unbalanced="0"/>
    <cacheHierarchy uniqueName="[Ingredients_after].[Fenugreek seeds]" caption="Fenugreek seeds" attribute="1" defaultMemberUniqueName="[Ingredients_after].[Fenugreek seeds].[All]" allUniqueName="[Ingredients_after].[Fenugreek seeds].[All]" dimensionUniqueName="[Ingredients_after]" displayFolder="" count="0" memberValueDatatype="130" unbalanced="0"/>
    <cacheHierarchy uniqueName="[Ingredients_after].[Rice bran oil]" caption="Rice bran oil" attribute="1" defaultMemberUniqueName="[Ingredients_after].[Rice bran oil].[All]" allUniqueName="[Ingredients_after].[Rice bran oil].[All]" dimensionUniqueName="[Ingredients_after]" displayFolder="" count="0" memberValueDatatype="130" unbalanced="0"/>
    <cacheHierarchy uniqueName="[Ingredients_after].[Urad Dal Flour]" caption="Urad Dal Flour" attribute="1" defaultMemberUniqueName="[Ingredients_after].[Urad Dal Flour].[All]" allUniqueName="[Ingredients_after].[Urad Dal Flour].[All]" dimensionUniqueName="[Ingredients_after]" displayFolder="" count="0" memberValueDatatype="130" unbalanced="0"/>
    <cacheHierarchy uniqueName="[Ingredients_after].[Potato1]" caption="Potato1" attribute="1" defaultMemberUniqueName="[Ingredients_after].[Potato1].[All]" allUniqueName="[Ingredients_after].[Potato1].[All]" dimensionUniqueName="[Ingredients_after]" displayFolder="" count="0" memberValueDatatype="130" unbalanced="0"/>
    <cacheHierarchy uniqueName="[Ingredients_after].[Quinoa]" caption="Quinoa" attribute="1" defaultMemberUniqueName="[Ingredients_after].[Quinoa].[All]" allUniqueName="[Ingredients_after].[Quinoa].[All]" dimensionUniqueName="[Ingredients_after]" displayFolder="" count="0" memberValueDatatype="130" unbalanced="0"/>
    <cacheHierarchy uniqueName="[Ingredients_after].[Coriander leaves1]" caption="Coriander leaves1" attribute="1" defaultMemberUniqueName="[Ingredients_after].[Coriander leaves1].[All]" allUniqueName="[Ingredients_after].[Coriander leaves1].[All]" dimensionUniqueName="[Ingredients_after]" displayFolder="" count="0" memberValueDatatype="130" unbalanced="0"/>
    <cacheHierarchy uniqueName="[Ingredients_after].[Barley]" caption="Barley" attribute="1" defaultMemberUniqueName="[Ingredients_after].[Barley].[All]" allUniqueName="[Ingredients_after].[Barley].[All]" dimensionUniqueName="[Ingredients_after]" displayFolder="" count="0" memberValueDatatype="130" unbalanced="0"/>
    <cacheHierarchy uniqueName="[Ingredients_after].[Curry leaves1]" caption="Curry leaves1" attribute="1" defaultMemberUniqueName="[Ingredients_after].[Curry leaves1].[All]" allUniqueName="[Ingredients_after].[Curry leaves1].[All]" dimensionUniqueName="[Ingredients_after]" displayFolder="" count="0" memberValueDatatype="130" unbalanced="0"/>
    <cacheHierarchy uniqueName="[Ingredients_after].[TOMATO29]" caption="TOMATO29" attribute="1" defaultMemberUniqueName="[Ingredients_after].[TOMATO29].[All]" allUniqueName="[Ingredients_after].[TOMATO29].[All]" dimensionUniqueName="[Ingredients_after]" displayFolder="" count="0" memberValueDatatype="130" unbalanced="0"/>
    <cacheHierarchy uniqueName="[Ingredients_after].[Brinjal]" caption="Brinjal" attribute="1" defaultMemberUniqueName="[Ingredients_after].[Brinjal].[All]" allUniqueName="[Ingredients_after].[Brinjal].[All]" dimensionUniqueName="[Ingredients_after]" displayFolder="" count="0" memberValueDatatype="130" unbalanced="0"/>
    <cacheHierarchy uniqueName="[Ingredients_after].[Ginger2]" caption="Ginger2" attribute="1" defaultMemberUniqueName="[Ingredients_after].[Ginger2].[All]" allUniqueName="[Ingredients_after].[Ginger2].[All]" dimensionUniqueName="[Ingredients_after]" displayFolder="" count="0" memberValueDatatype="130" unbalanced="0"/>
    <cacheHierarchy uniqueName="[Ingredients_after].[Dal dal]" caption="Dal dal" attribute="1" defaultMemberUniqueName="[Ingredients_after].[Dal dal].[All]" allUniqueName="[Ingredients_after].[Dal dal].[All]" dimensionUniqueName="[Ingredients_after]" displayFolder="" count="0" memberValueDatatype="130" unbalanced="0"/>
    <cacheHierarchy uniqueName="[Ingredients_after].[Paneer]" caption="Paneer" attribute="1" defaultMemberUniqueName="[Ingredients_after].[Paneer].[All]" allUniqueName="[Ingredients_after].[Paneer].[All]" dimensionUniqueName="[Ingredients_after]" displayFolder="" count="0" memberValueDatatype="130" unbalanced="0"/>
    <cacheHierarchy uniqueName="[Ingredients_after].[Corn Flour]" caption="Corn Flour" attribute="1" defaultMemberUniqueName="[Ingredients_after].[Corn Flour].[All]" allUniqueName="[Ingredients_after].[Corn Flour].[All]" dimensionUniqueName="[Ingredients_after]" displayFolder="" count="0" memberValueDatatype="130" unbalanced="0"/>
    <cacheHierarchy uniqueName="[Ingredients_after].[POTATO30]" caption="POTATO30" attribute="1" defaultMemberUniqueName="[Ingredients_after].[POTATO30].[All]" allUniqueName="[Ingredients_after].[POTATO30].[All]" dimensionUniqueName="[Ingredients_after]" displayFolder="" count="0" memberValueDatatype="130" unbalanced="0"/>
    <cacheHierarchy uniqueName="[Ingredients_after].[Turmeric powder2]" caption="Turmeric powder2" attribute="1" defaultMemberUniqueName="[Ingredients_after].[Turmeric powder2].[All]" allUniqueName="[Ingredients_after].[Turmeric powder2].[All]" dimensionUniqueName="[Ingredients_after]" displayFolder="" count="0" memberValueDatatype="130" unbalanced="0"/>
    <cacheHierarchy uniqueName="[Ingredients_after].[Mustard seeds]" caption="Mustard seeds" attribute="1" defaultMemberUniqueName="[Ingredients_after].[Mustard seeds].[All]" allUniqueName="[Ingredients_after].[Mustard seeds].[All]" dimensionUniqueName="[Ingredients_after]" displayFolder="" count="0" memberValueDatatype="130" unbalanced="0"/>
    <cacheHierarchy uniqueName="[Ingredients_after].[FENUGREEK SEEDS31]" caption="FENUGREEK SEEDS31" attribute="1" defaultMemberUniqueName="[Ingredients_after].[FENUGREEK SEEDS31].[All]" allUniqueName="[Ingredients_after].[FENUGREEK SEEDS31].[All]" dimensionUniqueName="[Ingredients_after]" displayFolder="" count="0" memberValueDatatype="130" unbalanced="0"/>
    <cacheHierarchy uniqueName="[Ingredients_after].[TOMATO1]" caption="TOMATO1" attribute="1" defaultMemberUniqueName="[Ingredients_after].[TOMATO1].[All]" allUniqueName="[Ingredients_after].[TOMATO1].[All]" dimensionUniqueName="[Ingredients_after]" displayFolder="" count="0" memberValueDatatype="130" unbalanced="0"/>
    <cacheHierarchy uniqueName="[Ingredients_after].[Beet root]" caption="Beet root" attribute="1" defaultMemberUniqueName="[Ingredients_after].[Beet root].[All]" allUniqueName="[Ingredients_after].[Beet root].[All]" dimensionUniqueName="[Ingredients_after]" displayFolder="" count="0" memberValueDatatype="130" unbalanced="0"/>
    <cacheHierarchy uniqueName="[Ingredients_after].[Amla]" caption="Amla" attribute="1" defaultMemberUniqueName="[Ingredients_after].[Amla].[All]" allUniqueName="[Ingredients_after].[Amla].[All]" dimensionUniqueName="[Ingredients_after]" displayFolder="" count="0" memberValueDatatype="130" unbalanced="0"/>
    <cacheHierarchy uniqueName="[Ingredients_after].[capsicum32]" caption="capsicum32" attribute="1" defaultMemberUniqueName="[Ingredients_after].[capsicum32].[All]" allUniqueName="[Ingredients_after].[capsicum32].[All]" dimensionUniqueName="[Ingredients_after]" displayFolder="" count="0" memberValueDatatype="130" unbalanced="0"/>
    <cacheHierarchy uniqueName="[Ingredients_after].[ONION2]" caption="ONION2" attribute="1" defaultMemberUniqueName="[Ingredients_after].[ONION2].[All]" allUniqueName="[Ingredients_after].[ONION2].[All]" dimensionUniqueName="[Ingredients_after]" displayFolder="" count="0" memberValueDatatype="130" unbalanced="0"/>
    <cacheHierarchy uniqueName="[Ingredients_after].[Coriander seeds1]" caption="Coriander seeds1" attribute="1" defaultMemberUniqueName="[Ingredients_after].[Coriander seeds1].[All]" allUniqueName="[Ingredients_after].[Coriander seeds1].[All]" dimensionUniqueName="[Ingredients_after]" displayFolder="" count="0" memberValueDatatype="130" unbalanced="0"/>
    <cacheHierarchy uniqueName="[Ingredients_after].[Bottle gourd]" caption="Bottle gourd" attribute="1" defaultMemberUniqueName="[Ingredients_after].[Bottle gourd].[All]" allUniqueName="[Ingredients_after].[Bottle gourd].[All]" dimensionUniqueName="[Ingredients_after]" displayFolder="" count="0" memberValueDatatype="130" unbalanced="0"/>
    <cacheHierarchy uniqueName="[Ingredients_after].[Kali Mirch Powder]" caption="Kali Mirch Powder" attribute="1" defaultMemberUniqueName="[Ingredients_after].[Kali Mirch Powder].[All]" allUniqueName="[Ingredients_after].[Kali Mirch Powder].[All]" dimensionUniqueName="[Ingredients_after]" displayFolder="" count="0" memberValueDatatype="130" unbalanced="0"/>
    <cacheHierarchy uniqueName="[Ingredients_after].[red chilli flakes]" caption="red chilli flakes" attribute="1" defaultMemberUniqueName="[Ingredients_after].[red chilli flakes].[All]" allUniqueName="[Ingredients_after].[red chilli flakes].[All]" dimensionUniqueName="[Ingredients_after]" displayFolder="" count="0" memberValueDatatype="130" unbalanced="0"/>
    <cacheHierarchy uniqueName="[Ingredients_after].[Jowar Atta]" caption="Jowar Atta" attribute="1" defaultMemberUniqueName="[Ingredients_after].[Jowar Atta].[All]" allUniqueName="[Ingredients_after].[Jowar Atta].[All]" dimensionUniqueName="[Ingredients_after]" displayFolder="" count="0" memberValueDatatype="130" unbalanced="0"/>
    <cacheHierarchy uniqueName="[Ingredients_after].[Gram dal1]" caption="Gram dal1" attribute="1" defaultMemberUniqueName="[Ingredients_after].[Gram dal1].[All]" allUniqueName="[Ingredients_after].[Gram dal1].[All]" dimensionUniqueName="[Ingredients_after]" displayFolder="" count="0" memberValueDatatype="130" unbalanced="0"/>
    <cacheHierarchy uniqueName="[Ingredients_after].[EGG33]" caption="EGG33" attribute="1" defaultMemberUniqueName="[Ingredients_after].[EGG33].[All]" allUniqueName="[Ingredients_after].[EGG33].[All]" dimensionUniqueName="[Ingredients_after]" displayFolder="" count="0" memberValueDatatype="130" unbalanced="0"/>
    <cacheHierarchy uniqueName="[Ingredients_after].[Roti1]" caption="Roti1" attribute="1" defaultMemberUniqueName="[Ingredients_after].[Roti1].[All]" allUniqueName="[Ingredients_after].[Roti1].[All]" dimensionUniqueName="[Ingredients_after]" displayFolder="" count="0" memberValueDatatype="130" unbalanced="0"/>
    <cacheHierarchy uniqueName="[Ingredients_after].[RICE34]" caption="RICE34" attribute="1" defaultMemberUniqueName="[Ingredients_after].[RICE34].[All]" allUniqueName="[Ingredients_after].[RICE34].[All]" dimensionUniqueName="[Ingredients_after]" displayFolder="" count="0" memberValueDatatype="130" unbalanced="0"/>
    <cacheHierarchy uniqueName="[Ingredients_after].[MUTTON]" caption="MUTTON" attribute="1" defaultMemberUniqueName="[Ingredients_after].[MUTTON].[All]" allUniqueName="[Ingredients_after].[MUTTON].[All]" dimensionUniqueName="[Ingredients_after]" displayFolder="" count="0" memberValueDatatype="130" unbalanced="0"/>
    <cacheHierarchy uniqueName="[Ingredients_after].[Ragi flour]" caption="Ragi flour" attribute="1" defaultMemberUniqueName="[Ingredients_after].[Ragi flour].[All]" allUniqueName="[Ingredients_after].[Ragi flour].[All]" dimensionUniqueName="[Ingredients_after]" displayFolder="" count="0" memberValueDatatype="130" unbalanced="0"/>
    <cacheHierarchy uniqueName="[Ingredients_after].[Coriander leaves2]" caption="Coriander leaves2" attribute="1" defaultMemberUniqueName="[Ingredients_after].[Coriander leaves2].[All]" allUniqueName="[Ingredients_after].[Coriander leaves2].[All]" dimensionUniqueName="[Ingredients_after]" displayFolder="" count="0" memberValueDatatype="130" unbalanced="0"/>
    <cacheHierarchy uniqueName="[Ingredients_after].[Makai Atta]" caption="Makai Atta" attribute="1" defaultMemberUniqueName="[Ingredients_after].[Makai Atta].[All]" allUniqueName="[Ingredients_after].[Makai Atta].[All]" dimensionUniqueName="[Ingredients_after]" displayFolder="" count="0" memberValueDatatype="130" unbalanced="0"/>
    <cacheHierarchy uniqueName="[Ingredients_after].[Methi]" caption="Methi" attribute="1" defaultMemberUniqueName="[Ingredients_after].[Methi].[All]" allUniqueName="[Ingredients_after].[Methi].[All]" dimensionUniqueName="[Ingredients_after]" displayFolder="" count="0" memberValueDatatype="130" unbalanced="0"/>
    <cacheHierarchy uniqueName="[Ingredients_after].[Radish]" caption="Radish" attribute="1" defaultMemberUniqueName="[Ingredients_after].[Radish].[All]" allUniqueName="[Ingredients_after].[Radish].[All]" dimensionUniqueName="[Ingredients_after]" displayFolder="" count="0" memberValueDatatype="130" unbalanced="0"/>
    <cacheHierarchy uniqueName="[Ingredients_after].[Column1]" caption="Column1" attribute="1" defaultMemberUniqueName="[Ingredients_after].[Column1].[All]" allUniqueName="[Ingredients_after].[Column1].[All]" dimensionUniqueName="[Ingredients_after]" displayFolder="" count="0" memberValueDatatype="130" unbalanced="0"/>
    <cacheHierarchy uniqueName="[Ingredients_after].[Mustard oil1]" caption="Mustard oil1" attribute="1" defaultMemberUniqueName="[Ingredients_after].[Mustard oil1].[All]" allUniqueName="[Ingredients_after].[Mustard oil1].[All]" dimensionUniqueName="[Ingredients_after]" displayFolder="" count="0" memberValueDatatype="130" unbalanced="0"/>
    <cacheHierarchy uniqueName="[Ingredients_after].[Zucchini2]" caption="Zucchini2" attribute="1" defaultMemberUniqueName="[Ingredients_after].[Zucchini2].[All]" allUniqueName="[Ingredients_after].[Zucchini2].[All]" dimensionUniqueName="[Ingredients_after]" displayFolder="" count="0" memberValueDatatype="130" unbalanced="0"/>
    <cacheHierarchy uniqueName="[Ingredients_after].[BRINJAL35]" caption="BRINJAL35" attribute="1" defaultMemberUniqueName="[Ingredients_after].[BRINJAL35].[All]" allUniqueName="[Ingredients_after].[BRINJAL35].[All]" dimensionUniqueName="[Ingredients_after]" displayFolder="" count="0" memberValueDatatype="130" unbalanced="0"/>
    <cacheHierarchy uniqueName="[Ingredients_after].[SPINACH36]" caption="SPINACH36" attribute="1" defaultMemberUniqueName="[Ingredients_after].[SPINACH36].[All]" allUniqueName="[Ingredients_after].[SPINACH36].[All]" dimensionUniqueName="[Ingredients_after]" displayFolder="" count="0" memberValueDatatype="130" unbalanced="0"/>
    <cacheHierarchy uniqueName="[Ingredients_after].[Tamarind]" caption="Tamarind" attribute="1" defaultMemberUniqueName="[Ingredients_after].[Tamarind].[All]" allUniqueName="[Ingredients_after].[Tamarind].[All]" dimensionUniqueName="[Ingredients_after]" displayFolder="" count="0" memberValueDatatype="130" unbalanced="0"/>
    <cacheHierarchy uniqueName="[Ingredients_after].[Soyabean oil]" caption="Soyabean oil" attribute="1" defaultMemberUniqueName="[Ingredients_after].[Soyabean oil].[All]" allUniqueName="[Ingredients_after].[Soyabean oil].[All]" dimensionUniqueName="[Ingredients_after]" displayFolder="" count="0" memberValueDatatype="130" unbalanced="0"/>
    <cacheHierarchy uniqueName="[Ingredients_after].[dalia]" caption="dalia" attribute="1" defaultMemberUniqueName="[Ingredients_after].[dalia].[All]" allUniqueName="[Ingredients_after].[dalia].[All]" dimensionUniqueName="[Ingredients_after]" displayFolder="" count="0" memberValueDatatype="130" unbalanced="0"/>
    <cacheHierarchy uniqueName="[Ingredients_after].[Asafoetida]" caption="Asafoetida" attribute="1" defaultMemberUniqueName="[Ingredients_after].[Asafoetida].[All]" allUniqueName="[Ingredients_after].[Asafoetida].[All]" dimensionUniqueName="[Ingredients_after]" displayFolder="" count="0" memberValueDatatype="130" unbalanced="0"/>
    <cacheHierarchy uniqueName="[Ingredients_after].[Channa Dal]" caption="Channa Dal" attribute="1" defaultMemberUniqueName="[Ingredients_after].[Channa Dal].[All]" allUniqueName="[Ingredients_after].[Channa Dal].[All]" dimensionUniqueName="[Ingredients_after]" displayFolder="" count="0" memberValueDatatype="130" unbalanced="0"/>
    <cacheHierarchy uniqueName="[Ingredients_after].[Cabbage1]" caption="Cabbage1" attribute="1" defaultMemberUniqueName="[Ingredients_after].[Cabbage1].[All]" allUniqueName="[Ingredients_after].[Cabbage1].[All]" dimensionUniqueName="[Ingredients_after]" displayFolder="" count="0" memberValueDatatype="130" unbalanced="0"/>
    <cacheHierarchy uniqueName="[Ingredients_after].[Sunflower oil1]" caption="Sunflower oil1" attribute="1" defaultMemberUniqueName="[Ingredients_after].[Sunflower oil1].[All]" allUniqueName="[Ingredients_after].[Sunflower oil1].[All]" dimensionUniqueName="[Ingredients_after]" displayFolder="" count="0" memberValueDatatype="130" unbalanced="0"/>
    <cacheHierarchy uniqueName="[Ingredients_after].[Rajma1]" caption="Rajma1" attribute="1" defaultMemberUniqueName="[Ingredients_after].[Rajma1].[All]" allUniqueName="[Ingredients_after].[Rajma1].[All]" dimensionUniqueName="[Ingredients_after]" displayFolder="" count="0" memberValueDatatype="130" unbalanced="0"/>
    <cacheHierarchy uniqueName="[Ingredients_after].[Beet root1]" caption="Beet root1" attribute="1" defaultMemberUniqueName="[Ingredients_after].[Beet root1].[All]" allUniqueName="[Ingredients_after].[Beet root1].[All]" dimensionUniqueName="[Ingredients_after]" displayFolder="" count="0" memberValueDatatype="130" unbalanced="0"/>
    <cacheHierarchy uniqueName="[Ingredients_after].[Parsley2]" caption="Parsley2" attribute="1" defaultMemberUniqueName="[Ingredients_after].[Parsley2].[All]" allUniqueName="[Ingredients_after].[Parsley2].[All]" dimensionUniqueName="[Ingredients_after]" displayFolder="" count="0" memberValueDatatype="130" unbalanced="0"/>
    <cacheHierarchy uniqueName="[Ingredients_after].[Cherry Tomato]" caption="Cherry Tomato" attribute="1" defaultMemberUniqueName="[Ingredients_after].[Cherry Tomato].[All]" allUniqueName="[Ingredients_after].[Cherry Tomato].[All]" dimensionUniqueName="[Ingredients_after]" displayFolder="" count="0" memberValueDatatype="130" unbalanced="0"/>
    <cacheHierarchy uniqueName="[Ingredients_after].[TOMATO RIPE]" caption="TOMATO RIPE" attribute="1" defaultMemberUniqueName="[Ingredients_after].[TOMATO RIPE].[All]" allUniqueName="[Ingredients_after].[TOMATO RIPE].[All]" dimensionUniqueName="[Ingredients_after]" displayFolder="" count="0" memberValueDatatype="130" unbalanced="0"/>
    <cacheHierarchy uniqueName="[mals].[Meals]" caption="Meals" attribute="1" defaultMemberUniqueName="[mals].[Meals].[All]" allUniqueName="[mals].[Meals].[All]" dimensionUniqueName="[mals]" displayFolder="" count="0" memberValueDatatype="130" unbalanced="0"/>
    <cacheHierarchy uniqueName="[mals].[Associativity]" caption="Associativity" attribute="1" defaultMemberUniqueName="[mals].[Associativity].[All]" allUniqueName="[mals].[Associativity].[All]" dimensionUniqueName="[mals]" displayFolder="" count="0" memberValueDatatype="5" unbalanced="0"/>
    <cacheHierarchy uniqueName="[mals].[Region]" caption="Region" attribute="1" defaultMemberUniqueName="[mals].[Region].[All]" allUniqueName="[mals].[Region].[All]" dimensionUniqueName="[mals]" displayFolder="" count="2" memberValueDatatype="130" unbalanced="0"/>
    <cacheHierarchy uniqueName="[mals].[Type]" caption="Type" attribute="1" defaultMemberUniqueName="[mals].[Type].[All]" allUniqueName="[mals].[Type].[All]" dimensionUniqueName="[mals]" displayFolder="" count="2" memberValueDatatype="130" unbalanced="0"/>
    <cacheHierarchy uniqueName="[mals].[Category]" caption="Category" attribute="1" defaultMemberUniqueName="[mals].[Category].[All]" allUniqueName="[mals].[Category].[All]" dimensionUniqueName="[mals]" displayFolder="" count="0" memberValueDatatype="130" unbalanced="0"/>
    <cacheHierarchy uniqueName="[mals].[Allergy]" caption="Allergy" attribute="1" defaultMemberUniqueName="[mals].[Allergy].[All]" allUniqueName="[mals].[Allergy].[All]" dimensionUniqueName="[mals]" displayFolder="" count="2" memberValueDatatype="130" unbalanced="0">
      <fieldsUsage count="2">
        <fieldUsage x="-1"/>
        <fieldUsage x="4"/>
      </fieldsUsage>
    </cacheHierarchy>
    <cacheHierarchy uniqueName="[mals].[Serving]" caption="Serving" attribute="1" defaultMemberUniqueName="[mals].[Serving].[All]" allUniqueName="[mals].[Serving].[All]" dimensionUniqueName="[mals]" displayFolder="" count="0" memberValueDatatype="130" unbalanced="0"/>
    <cacheHierarchy uniqueName="[mals].[Total Weight (gms)]" caption="Total Weight (gms)" attribute="1" defaultMemberUniqueName="[mals].[Total Weight (gms)].[All]" allUniqueName="[mals].[Total Weight (gms)].[All]" dimensionUniqueName="[mals]" displayFolder="" count="0" memberValueDatatype="5" unbalanced="0"/>
    <cacheHierarchy uniqueName="[mals].[Energy(kcal)]" caption="Energy(kcal)" attribute="1" defaultMemberUniqueName="[mals].[Energy(kcal)].[All]" allUniqueName="[mals].[Energy(kcal)].[All]" dimensionUniqueName="[mals]" displayFolder="" count="0" memberValueDatatype="5" unbalanced="0"/>
    <cacheHierarchy uniqueName="[mals].[Proteins]" caption="Proteins" attribute="1" defaultMemberUniqueName="[mals].[Proteins].[All]" allUniqueName="[mals].[Proteins].[All]" dimensionUniqueName="[mals]" displayFolder="" count="0" memberValueDatatype="5" unbalanced="0"/>
    <cacheHierarchy uniqueName="[mals].[Carbohydrates]" caption="Carbohydrates" attribute="1" defaultMemberUniqueName="[mals].[Carbohydrates].[All]" allUniqueName="[mals].[Carbohydrates].[All]" dimensionUniqueName="[mals]" displayFolder="" count="0" memberValueDatatype="5" unbalanced="0"/>
    <cacheHierarchy uniqueName="[mals].[Fats]" caption="Fats" attribute="1" defaultMemberUniqueName="[mals].[Fats].[All]" allUniqueName="[mals].[Fats].[All]" dimensionUniqueName="[mals]" displayFolder="" count="0" memberValueDatatype="5" unbalanced="0"/>
    <cacheHierarchy uniqueName="[mals].[Fiber]" caption="Fiber" attribute="1" defaultMemberUniqueName="[mals].[Fiber].[All]" allUniqueName="[mals].[Fiber].[All]" dimensionUniqueName="[mals]" displayFolder="" count="0" memberValueDatatype="5" unbalanced="0"/>
    <cacheHierarchy uniqueName="[mals].[Carbon Footprint(kg CO2e)]" caption="Carbon Footprint(kg CO2e)" attribute="1" defaultMemberUniqueName="[mals].[Carbon Footprint(kg CO2e)].[All]" allUniqueName="[mals].[Carbon Footprint(kg CO2e)].[All]" dimensionUniqueName="[mals]" displayFolder="" count="0" memberValueDatatype="5" unbalanced="0"/>
    <cacheHierarchy uniqueName="[mals 1].[Meals]" caption="Meals" attribute="1" defaultMemberUniqueName="[mals 1].[Meals].[All]" allUniqueName="[mals 1].[Meals].[All]" dimensionUniqueName="[mals 1]" displayFolder="" count="0" memberValueDatatype="130" unbalanced="0"/>
    <cacheHierarchy uniqueName="[mals 1].[Associativity]" caption="Associativity" attribute="1" defaultMemberUniqueName="[mals 1].[Associativity].[All]" allUniqueName="[mals 1].[Associativity].[All]" dimensionUniqueName="[mals 1]" displayFolder="" count="0" memberValueDatatype="5" unbalanced="0"/>
    <cacheHierarchy uniqueName="[mals 1].[Region]" caption="Region" attribute="1" defaultMemberUniqueName="[mals 1].[Region].[All]" allUniqueName="[mals 1].[Region].[All]" dimensionUniqueName="[mals 1]" displayFolder="" count="0" memberValueDatatype="130" unbalanced="0"/>
    <cacheHierarchy uniqueName="[mals 1].[Type]" caption="Type" attribute="1" defaultMemberUniqueName="[mals 1].[Type].[All]" allUniqueName="[mals 1].[Type].[All]" dimensionUniqueName="[mals 1]" displayFolder="" count="0" memberValueDatatype="130" unbalanced="0"/>
    <cacheHierarchy uniqueName="[mals 1].[Category]" caption="Category" attribute="1" defaultMemberUniqueName="[mals 1].[Category].[All]" allUniqueName="[mals 1].[Category].[All]" dimensionUniqueName="[mals 1]" displayFolder="" count="2" memberValueDatatype="130" unbalanced="0"/>
    <cacheHierarchy uniqueName="[mals 1].[Allergy]" caption="Allergy" attribute="1" defaultMemberUniqueName="[mals 1].[Allergy].[All]" allUniqueName="[mals 1].[Allergy].[All]" dimensionUniqueName="[mals 1]" displayFolder="" count="0" memberValueDatatype="130" unbalanced="0"/>
    <cacheHierarchy uniqueName="[mals 1].[Serving]" caption="Serving" attribute="1" defaultMemberUniqueName="[mals 1].[Serving].[All]" allUniqueName="[mals 1].[Serving].[All]" dimensionUniqueName="[mals 1]" displayFolder="" count="0" memberValueDatatype="130" unbalanced="0"/>
    <cacheHierarchy uniqueName="[mals 1].[Total Weight (gms)]" caption="Total Weight (gms)" attribute="1" defaultMemberUniqueName="[mals 1].[Total Weight (gms)].[All]" allUniqueName="[mals 1].[Total Weight (gms)].[All]" dimensionUniqueName="[mals 1]" displayFolder="" count="0" memberValueDatatype="5" unbalanced="0"/>
    <cacheHierarchy uniqueName="[mals 1].[Energy(kcal)]" caption="Energy(kcal)" attribute="1" defaultMemberUniqueName="[mals 1].[Energy(kcal)].[All]" allUniqueName="[mals 1].[Energy(kcal)].[All]" dimensionUniqueName="[mals 1]" displayFolder="" count="0" memberValueDatatype="5" unbalanced="0"/>
    <cacheHierarchy uniqueName="[mals 1].[Proteins]" caption="Proteins" attribute="1" defaultMemberUniqueName="[mals 1].[Proteins].[All]" allUniqueName="[mals 1].[Proteins].[All]" dimensionUniqueName="[mals 1]" displayFolder="" count="0" memberValueDatatype="5" unbalanced="0"/>
    <cacheHierarchy uniqueName="[mals 1].[Carbohydrates]" caption="Carbohydrates" attribute="1" defaultMemberUniqueName="[mals 1].[Carbohydrates].[All]" allUniqueName="[mals 1].[Carbohydrates].[All]" dimensionUniqueName="[mals 1]" displayFolder="" count="0" memberValueDatatype="5" unbalanced="0"/>
    <cacheHierarchy uniqueName="[mals 1].[Fats]" caption="Fats" attribute="1" defaultMemberUniqueName="[mals 1].[Fats].[All]" allUniqueName="[mals 1].[Fats].[All]" dimensionUniqueName="[mals 1]" displayFolder="" count="0" memberValueDatatype="5" unbalanced="0"/>
    <cacheHierarchy uniqueName="[mals 1].[Fiber]" caption="Fiber" attribute="1" defaultMemberUniqueName="[mals 1].[Fiber].[All]" allUniqueName="[mals 1].[Fiber].[All]" dimensionUniqueName="[mals 1]" displayFolder="" count="0" memberValueDatatype="5" unbalanced="0"/>
    <cacheHierarchy uniqueName="[mals 1].[Carbon Footprint(kg CO2e)]" caption="Carbon Footprint(kg CO2e)" attribute="1" defaultMemberUniqueName="[mals 1].[Carbon Footprint(kg CO2e)].[All]" allUniqueName="[mals 1].[Carbon Footprint(kg CO2e)].[All]" dimensionUniqueName="[mals 1]" displayFolder="" count="0" memberValueDatatype="5" unbalanced="0"/>
    <cacheHierarchy uniqueName="[mals 2].[Meals]" caption="Meals" attribute="1" defaultMemberUniqueName="[mals 2].[Meals].[All]" allUniqueName="[mals 2].[Meals].[All]" dimensionUniqueName="[mals 2]" displayFolder="" count="0" memberValueDatatype="130" unbalanced="0"/>
    <cacheHierarchy uniqueName="[mals 2].[Associativity]" caption="Associativity" attribute="1" defaultMemberUniqueName="[mals 2].[Associativity].[All]" allUniqueName="[mals 2].[Associativity].[All]" dimensionUniqueName="[mals 2]" displayFolder="" count="0" memberValueDatatype="5" unbalanced="0"/>
    <cacheHierarchy uniqueName="[mals 2].[Region]" caption="Region" attribute="1" defaultMemberUniqueName="[mals 2].[Region].[All]" allUniqueName="[mals 2].[Region].[All]" dimensionUniqueName="[mals 2]" displayFolder="" count="0" memberValueDatatype="130" unbalanced="0"/>
    <cacheHierarchy uniqueName="[mals 2].[Type]" caption="Type" attribute="1" defaultMemberUniqueName="[mals 2].[Type].[All]" allUniqueName="[mals 2].[Type].[All]" dimensionUniqueName="[mals 2]" displayFolder="" count="0" memberValueDatatype="130" unbalanced="0"/>
    <cacheHierarchy uniqueName="[mals 2].[Category]" caption="Category" attribute="1" defaultMemberUniqueName="[mals 2].[Category].[All]" allUniqueName="[mals 2].[Category].[All]" dimensionUniqueName="[mals 2]" displayFolder="" count="0" memberValueDatatype="130" unbalanced="0"/>
    <cacheHierarchy uniqueName="[mals 2].[Allergy]" caption="Allergy" attribute="1" defaultMemberUniqueName="[mals 2].[Allergy].[All]" allUniqueName="[mals 2].[Allergy].[All]" dimensionUniqueName="[mals 2]" displayFolder="" count="0" memberValueDatatype="130" unbalanced="0"/>
    <cacheHierarchy uniqueName="[mals 2].[Serving]" caption="Serving" attribute="1" defaultMemberUniqueName="[mals 2].[Serving].[All]" allUniqueName="[mals 2].[Serving].[All]" dimensionUniqueName="[mals 2]" displayFolder="" count="0" memberValueDatatype="130" unbalanced="0"/>
    <cacheHierarchy uniqueName="[mals 2].[Total Weight (gms)]" caption="Total Weight (gms)" attribute="1" defaultMemberUniqueName="[mals 2].[Total Weight (gms)].[All]" allUniqueName="[mals 2].[Total Weight (gms)].[All]" dimensionUniqueName="[mals 2]" displayFolder="" count="0" memberValueDatatype="5" unbalanced="0"/>
    <cacheHierarchy uniqueName="[mals 2].[Energy(kcal)]" caption="Energy(kcal)" attribute="1" defaultMemberUniqueName="[mals 2].[Energy(kcal)].[All]" allUniqueName="[mals 2].[Energy(kcal)].[All]" dimensionUniqueName="[mals 2]" displayFolder="" count="0" memberValueDatatype="5" unbalanced="0"/>
    <cacheHierarchy uniqueName="[mals 2].[Proteins]" caption="Proteins" attribute="1" defaultMemberUniqueName="[mals 2].[Proteins].[All]" allUniqueName="[mals 2].[Proteins].[All]" dimensionUniqueName="[mals 2]" displayFolder="" count="0" memberValueDatatype="5" unbalanced="0"/>
    <cacheHierarchy uniqueName="[mals 2].[Carbohydrates]" caption="Carbohydrates" attribute="1" defaultMemberUniqueName="[mals 2].[Carbohydrates].[All]" allUniqueName="[mals 2].[Carbohydrates].[All]" dimensionUniqueName="[mals 2]" displayFolder="" count="0" memberValueDatatype="5" unbalanced="0"/>
    <cacheHierarchy uniqueName="[mals 2].[Fats]" caption="Fats" attribute="1" defaultMemberUniqueName="[mals 2].[Fats].[All]" allUniqueName="[mals 2].[Fats].[All]" dimensionUniqueName="[mals 2]" displayFolder="" count="0" memberValueDatatype="5" unbalanced="0"/>
    <cacheHierarchy uniqueName="[mals 2].[Fiber]" caption="Fiber" attribute="1" defaultMemberUniqueName="[mals 2].[Fiber].[All]" allUniqueName="[mals 2].[Fiber].[All]" dimensionUniqueName="[mals 2]" displayFolder="" count="0" memberValueDatatype="5" unbalanced="0"/>
    <cacheHierarchy uniqueName="[mals 2].[Carbon Footprint(kg CO2e)]" caption="Carbon Footprint(kg CO2e)" attribute="1" defaultMemberUniqueName="[mals 2].[Carbon Footprint(kg CO2e)].[All]" allUniqueName="[mals 2].[Carbon Footprint(kg CO2e)].[All]" dimensionUniqueName="[mals 2]" displayFolder="" count="0" memberValueDatatype="5" unbalanced="0"/>
    <cacheHierarchy uniqueName="[mals 3].[Meals]" caption="Meals" attribute="1" defaultMemberUniqueName="[mals 3].[Meals].[All]" allUniqueName="[mals 3].[Meals].[All]" dimensionUniqueName="[mals 3]" displayFolder="" count="0" memberValueDatatype="130" unbalanced="0"/>
    <cacheHierarchy uniqueName="[mals 3].[Associativity]" caption="Associativity" attribute="1" defaultMemberUniqueName="[mals 3].[Associativity].[All]" allUniqueName="[mals 3].[Associativity].[All]" dimensionUniqueName="[mals 3]" displayFolder="" count="0" memberValueDatatype="5" unbalanced="0"/>
    <cacheHierarchy uniqueName="[mals 3].[Region]" caption="Region" attribute="1" defaultMemberUniqueName="[mals 3].[Region].[All]" allUniqueName="[mals 3].[Region].[All]" dimensionUniqueName="[mals 3]" displayFolder="" count="0" memberValueDatatype="130" unbalanced="0"/>
    <cacheHierarchy uniqueName="[mals 3].[Type]" caption="Type" attribute="1" defaultMemberUniqueName="[mals 3].[Type].[All]" allUniqueName="[mals 3].[Type].[All]" dimensionUniqueName="[mals 3]" displayFolder="" count="0" memberValueDatatype="130" unbalanced="0"/>
    <cacheHierarchy uniqueName="[mals 3].[Category]" caption="Category" attribute="1" defaultMemberUniqueName="[mals 3].[Category].[All]" allUniqueName="[mals 3].[Category].[All]" dimensionUniqueName="[mals 3]" displayFolder="" count="0" memberValueDatatype="130" unbalanced="0"/>
    <cacheHierarchy uniqueName="[mals 3].[Allergy]" caption="Allergy" attribute="1" defaultMemberUniqueName="[mals 3].[Allergy].[All]" allUniqueName="[mals 3].[Allergy].[All]" dimensionUniqueName="[mals 3]" displayFolder="" count="0" memberValueDatatype="130" unbalanced="0"/>
    <cacheHierarchy uniqueName="[mals 3].[Serving]" caption="Serving" attribute="1" defaultMemberUniqueName="[mals 3].[Serving].[All]" allUniqueName="[mals 3].[Serving].[All]" dimensionUniqueName="[mals 3]" displayFolder="" count="0" memberValueDatatype="130" unbalanced="0"/>
    <cacheHierarchy uniqueName="[mals 3].[Total Weight (gms)]" caption="Total Weight (gms)" attribute="1" defaultMemberUniqueName="[mals 3].[Total Weight (gms)].[All]" allUniqueName="[mals 3].[Total Weight (gms)].[All]" dimensionUniqueName="[mals 3]" displayFolder="" count="0" memberValueDatatype="5" unbalanced="0"/>
    <cacheHierarchy uniqueName="[mals 3].[Energy(kcal)]" caption="Energy(kcal)" attribute="1" defaultMemberUniqueName="[mals 3].[Energy(kcal)].[All]" allUniqueName="[mals 3].[Energy(kcal)].[All]" dimensionUniqueName="[mals 3]" displayFolder="" count="0" memberValueDatatype="5" unbalanced="0"/>
    <cacheHierarchy uniqueName="[mals 3].[Proteins]" caption="Proteins" attribute="1" defaultMemberUniqueName="[mals 3].[Proteins].[All]" allUniqueName="[mals 3].[Proteins].[All]" dimensionUniqueName="[mals 3]" displayFolder="" count="0" memberValueDatatype="5" unbalanced="0"/>
    <cacheHierarchy uniqueName="[mals 3].[Carbohydrates]" caption="Carbohydrates" attribute="1" defaultMemberUniqueName="[mals 3].[Carbohydrates].[All]" allUniqueName="[mals 3].[Carbohydrates].[All]" dimensionUniqueName="[mals 3]" displayFolder="" count="0" memberValueDatatype="5" unbalanced="0"/>
    <cacheHierarchy uniqueName="[mals 3].[Fats]" caption="Fats" attribute="1" defaultMemberUniqueName="[mals 3].[Fats].[All]" allUniqueName="[mals 3].[Fats].[All]" dimensionUniqueName="[mals 3]" displayFolder="" count="0" memberValueDatatype="5" unbalanced="0"/>
    <cacheHierarchy uniqueName="[mals 3].[Fiber]" caption="Fiber" attribute="1" defaultMemberUniqueName="[mals 3].[Fiber].[All]" allUniqueName="[mals 3].[Fiber].[All]" dimensionUniqueName="[mals 3]" displayFolder="" count="0" memberValueDatatype="5" unbalanced="0"/>
    <cacheHierarchy uniqueName="[mals 3].[Carbon Footprint(kg CO2e)]" caption="Carbon Footprint(kg CO2e)" attribute="1" defaultMemberUniqueName="[mals 3].[Carbon Footprint(kg CO2e)].[All]" allUniqueName="[mals 3].[Carbon Footprint(kg CO2e)].[All]" dimensionUniqueName="[mals 3]" displayFolder="" count="0" memberValueDatatype="5" unbalanced="0"/>
    <cacheHierarchy uniqueName="[mals 4].[Meals]" caption="Meals" attribute="1" defaultMemberUniqueName="[mals 4].[Meals].[All]" allUniqueName="[mals 4].[Meals].[All]" dimensionUniqueName="[mals 4]" displayFolder="" count="0" memberValueDatatype="130" unbalanced="0"/>
    <cacheHierarchy uniqueName="[mals 4].[Associativity]" caption="Associativity" attribute="1" defaultMemberUniqueName="[mals 4].[Associativity].[All]" allUniqueName="[mals 4].[Associativity].[All]" dimensionUniqueName="[mals 4]" displayFolder="" count="0" memberValueDatatype="5" unbalanced="0"/>
    <cacheHierarchy uniqueName="[mals 4].[Region]" caption="Region" attribute="1" defaultMemberUniqueName="[mals 4].[Region].[All]" allUniqueName="[mals 4].[Region].[All]" dimensionUniqueName="[mals 4]" displayFolder="" count="0" memberValueDatatype="130" unbalanced="0"/>
    <cacheHierarchy uniqueName="[mals 4].[Type]" caption="Type" attribute="1" defaultMemberUniqueName="[mals 4].[Type].[All]" allUniqueName="[mals 4].[Type].[All]" dimensionUniqueName="[mals 4]" displayFolder="" count="0" memberValueDatatype="130" unbalanced="0"/>
    <cacheHierarchy uniqueName="[mals 4].[Category]" caption="Category" attribute="1" defaultMemberUniqueName="[mals 4].[Category].[All]" allUniqueName="[mals 4].[Category].[All]" dimensionUniqueName="[mals 4]" displayFolder="" count="0" memberValueDatatype="130" unbalanced="0"/>
    <cacheHierarchy uniqueName="[mals 4].[Allergy]" caption="Allergy" attribute="1" defaultMemberUniqueName="[mals 4].[Allergy].[All]" allUniqueName="[mals 4].[Allergy].[All]" dimensionUniqueName="[mals 4]" displayFolder="" count="0" memberValueDatatype="130" unbalanced="0"/>
    <cacheHierarchy uniqueName="[mals 4].[Serving]" caption="Serving" attribute="1" defaultMemberUniqueName="[mals 4].[Serving].[All]" allUniqueName="[mals 4].[Serving].[All]" dimensionUniqueName="[mals 4]" displayFolder="" count="0" memberValueDatatype="130" unbalanced="0"/>
    <cacheHierarchy uniqueName="[mals 4].[Total Weight (gms)]" caption="Total Weight (gms)" attribute="1" defaultMemberUniqueName="[mals 4].[Total Weight (gms)].[All]" allUniqueName="[mals 4].[Total Weight (gms)].[All]" dimensionUniqueName="[mals 4]" displayFolder="" count="0" memberValueDatatype="5" unbalanced="0"/>
    <cacheHierarchy uniqueName="[mals 4].[Energy(kcal)]" caption="Energy(kcal)" attribute="1" defaultMemberUniqueName="[mals 4].[Energy(kcal)].[All]" allUniqueName="[mals 4].[Energy(kcal)].[All]" dimensionUniqueName="[mals 4]" displayFolder="" count="0" memberValueDatatype="5" unbalanced="0"/>
    <cacheHierarchy uniqueName="[mals 4].[Proteins]" caption="Proteins" attribute="1" defaultMemberUniqueName="[mals 4].[Proteins].[All]" allUniqueName="[mals 4].[Proteins].[All]" dimensionUniqueName="[mals 4]" displayFolder="" count="0" memberValueDatatype="5" unbalanced="0"/>
    <cacheHierarchy uniqueName="[mals 4].[Carbohydrates]" caption="Carbohydrates" attribute="1" defaultMemberUniqueName="[mals 4].[Carbohydrates].[All]" allUniqueName="[mals 4].[Carbohydrates].[All]" dimensionUniqueName="[mals 4]" displayFolder="" count="0" memberValueDatatype="5" unbalanced="0"/>
    <cacheHierarchy uniqueName="[mals 4].[Fats]" caption="Fats" attribute="1" defaultMemberUniqueName="[mals 4].[Fats].[All]" allUniqueName="[mals 4].[Fats].[All]" dimensionUniqueName="[mals 4]" displayFolder="" count="0" memberValueDatatype="5" unbalanced="0"/>
    <cacheHierarchy uniqueName="[mals 4].[Fiber]" caption="Fiber" attribute="1" defaultMemberUniqueName="[mals 4].[Fiber].[All]" allUniqueName="[mals 4].[Fiber].[All]" dimensionUniqueName="[mals 4]" displayFolder="" count="0" memberValueDatatype="5" unbalanced="0"/>
    <cacheHierarchy uniqueName="[mals 4].[Carbon Footprint(kg CO2e)]" caption="Carbon Footprint(kg CO2e)" attribute="1" defaultMemberUniqueName="[mals 4].[Carbon Footprint(kg CO2e)].[All]" allUniqueName="[mals 4].[Carbon Footprint(kg CO2e)].[All]" dimensionUniqueName="[mals 4]" displayFolder="" count="0" memberValueDatatype="5" unbalanced="0"/>
    <cacheHierarchy uniqueName="[mals 5].[Meals]" caption="Meals" attribute="1" defaultMemberUniqueName="[mals 5].[Meals].[All]" allUniqueName="[mals 5].[Meals].[All]" dimensionUniqueName="[mals 5]" displayFolder="" count="0" memberValueDatatype="130" unbalanced="0"/>
    <cacheHierarchy uniqueName="[mals 5].[Associativity]" caption="Associativity" attribute="1" defaultMemberUniqueName="[mals 5].[Associativity].[All]" allUniqueName="[mals 5].[Associativity].[All]" dimensionUniqueName="[mals 5]" displayFolder="" count="0" memberValueDatatype="5" unbalanced="0"/>
    <cacheHierarchy uniqueName="[mals 5].[Region]" caption="Region" attribute="1" defaultMemberUniqueName="[mals 5].[Region].[All]" allUniqueName="[mals 5].[Region].[All]" dimensionUniqueName="[mals 5]" displayFolder="" count="0" memberValueDatatype="130" unbalanced="0"/>
    <cacheHierarchy uniqueName="[mals 5].[Type]" caption="Type" attribute="1" defaultMemberUniqueName="[mals 5].[Type].[All]" allUniqueName="[mals 5].[Type].[All]" dimensionUniqueName="[mals 5]" displayFolder="" count="0" memberValueDatatype="130" unbalanced="0"/>
    <cacheHierarchy uniqueName="[mals 5].[Category]" caption="Category" attribute="1" defaultMemberUniqueName="[mals 5].[Category].[All]" allUniqueName="[mals 5].[Category].[All]" dimensionUniqueName="[mals 5]" displayFolder="" count="0" memberValueDatatype="130" unbalanced="0"/>
    <cacheHierarchy uniqueName="[mals 5].[Allergy]" caption="Allergy" attribute="1" defaultMemberUniqueName="[mals 5].[Allergy].[All]" allUniqueName="[mals 5].[Allergy].[All]" dimensionUniqueName="[mals 5]" displayFolder="" count="0" memberValueDatatype="130" unbalanced="0"/>
    <cacheHierarchy uniqueName="[mals 5].[Serving]" caption="Serving" attribute="1" defaultMemberUniqueName="[mals 5].[Serving].[All]" allUniqueName="[mals 5].[Serving].[All]" dimensionUniqueName="[mals 5]" displayFolder="" count="0" memberValueDatatype="130" unbalanced="0"/>
    <cacheHierarchy uniqueName="[mals 5].[Total Weight (gms)]" caption="Total Weight (gms)" attribute="1" defaultMemberUniqueName="[mals 5].[Total Weight (gms)].[All]" allUniqueName="[mals 5].[Total Weight (gms)].[All]" dimensionUniqueName="[mals 5]" displayFolder="" count="0" memberValueDatatype="5" unbalanced="0"/>
    <cacheHierarchy uniqueName="[mals 5].[Energy(kcal)]" caption="Energy(kcal)" attribute="1" defaultMemberUniqueName="[mals 5].[Energy(kcal)].[All]" allUniqueName="[mals 5].[Energy(kcal)].[All]" dimensionUniqueName="[mals 5]" displayFolder="" count="0" memberValueDatatype="5" unbalanced="0"/>
    <cacheHierarchy uniqueName="[mals 5].[Proteins]" caption="Proteins" attribute="1" defaultMemberUniqueName="[mals 5].[Proteins].[All]" allUniqueName="[mals 5].[Proteins].[All]" dimensionUniqueName="[mals 5]" displayFolder="" count="0" memberValueDatatype="5" unbalanced="0"/>
    <cacheHierarchy uniqueName="[mals 5].[Carbohydrates]" caption="Carbohydrates" attribute="1" defaultMemberUniqueName="[mals 5].[Carbohydrates].[All]" allUniqueName="[mals 5].[Carbohydrates].[All]" dimensionUniqueName="[mals 5]" displayFolder="" count="0" memberValueDatatype="5" unbalanced="0"/>
    <cacheHierarchy uniqueName="[mals 5].[Fats]" caption="Fats" attribute="1" defaultMemberUniqueName="[mals 5].[Fats].[All]" allUniqueName="[mals 5].[Fats].[All]" dimensionUniqueName="[mals 5]" displayFolder="" count="0" memberValueDatatype="5" unbalanced="0"/>
    <cacheHierarchy uniqueName="[mals 5].[Fiber]" caption="Fiber" attribute="1" defaultMemberUniqueName="[mals 5].[Fiber].[All]" allUniqueName="[mals 5].[Fiber].[All]" dimensionUniqueName="[mals 5]" displayFolder="" count="0" memberValueDatatype="5" unbalanced="0"/>
    <cacheHierarchy uniqueName="[mals 5].[Carbon Footprint(kg CO2e)]" caption="Carbon Footprint(kg CO2e)" attribute="1" defaultMemberUniqueName="[mals 5].[Carbon Footprint(kg CO2e)].[All]" allUniqueName="[mals 5].[Carbon Footprint(kg CO2e)].[All]" dimensionUniqueName="[mals 5]" displayFolder="" count="0" memberValueDatatype="5" unbalanced="0"/>
    <cacheHierarchy uniqueName="[Meals_data].[Meals]" caption="Meals" attribute="1" defaultMemberUniqueName="[Meals_data].[Meals].[All]" allUniqueName="[Meals_data].[Meals].[All]" dimensionUniqueName="[Meals_data]" displayFolder="" count="0" memberValueDatatype="130" unbalanced="0"/>
    <cacheHierarchy uniqueName="[Meals_data].[Associativity]" caption="Associativity" attribute="1" defaultMemberUniqueName="[Meals_data].[Associativity].[All]" allUniqueName="[Meals_data].[Associativity].[All]" dimensionUniqueName="[Meals_data]" displayFolder="" count="0" memberValueDatatype="5" unbalanced="0"/>
    <cacheHierarchy uniqueName="[Meals_data].[Region]" caption="Region" attribute="1" defaultMemberUniqueName="[Meals_data].[Region].[All]" allUniqueName="[Meals_data].[Region].[All]" dimensionUniqueName="[Meals_data]" displayFolder="" count="0" memberValueDatatype="130" unbalanced="0"/>
    <cacheHierarchy uniqueName="[Meals_data].[Type]" caption="Type" attribute="1" defaultMemberUniqueName="[Meals_data].[Type].[All]" allUniqueName="[Meals_data].[Type].[All]" dimensionUniqueName="[Meals_data]" displayFolder="" count="0" memberValueDatatype="130" unbalanced="0"/>
    <cacheHierarchy uniqueName="[Meals_data].[Category]" caption="Category" attribute="1" defaultMemberUniqueName="[Meals_data].[Category].[All]" allUniqueName="[Meals_data].[Category].[All]" dimensionUniqueName="[Meals_data]" displayFolder="" count="0" memberValueDatatype="130" unbalanced="0"/>
    <cacheHierarchy uniqueName="[Meals_data].[Allergy]" caption="Allergy" attribute="1" defaultMemberUniqueName="[Meals_data].[Allergy].[All]" allUniqueName="[Meals_data].[Allergy].[All]" dimensionUniqueName="[Meals_data]" displayFolder="" count="0" memberValueDatatype="130" unbalanced="0"/>
    <cacheHierarchy uniqueName="[Meals_data].[Serving]" caption="Serving" attribute="1" defaultMemberUniqueName="[Meals_data].[Serving].[All]" allUniqueName="[Meals_data].[Serving].[All]" dimensionUniqueName="[Meals_data]" displayFolder="" count="0" memberValueDatatype="130" unbalanced="0"/>
    <cacheHierarchy uniqueName="[Meals_data].[Total Weight (gms)]" caption="Total Weight (gms)" attribute="1" defaultMemberUniqueName="[Meals_data].[Total Weight (gms)].[All]" allUniqueName="[Meals_data].[Total Weight (gms)].[All]" dimensionUniqueName="[Meals_data]" displayFolder="" count="0" memberValueDatatype="5" unbalanced="0"/>
    <cacheHierarchy uniqueName="[Meals_data].[Energy(kcal)]" caption="Energy(kcal)" attribute="1" defaultMemberUniqueName="[Meals_data].[Energy(kcal)].[All]" allUniqueName="[Meals_data].[Energy(kcal)].[All]" dimensionUniqueName="[Meals_data]" displayFolder="" count="0" memberValueDatatype="5" unbalanced="0"/>
    <cacheHierarchy uniqueName="[Meals_data].[Proteins]" caption="Proteins" attribute="1" defaultMemberUniqueName="[Meals_data].[Proteins].[All]" allUniqueName="[Meals_data].[Proteins].[All]" dimensionUniqueName="[Meals_data]" displayFolder="" count="0" memberValueDatatype="5" unbalanced="0"/>
    <cacheHierarchy uniqueName="[Meals_data].[Carbohydrates]" caption="Carbohydrates" attribute="1" defaultMemberUniqueName="[Meals_data].[Carbohydrates].[All]" allUniqueName="[Meals_data].[Carbohydrates].[All]" dimensionUniqueName="[Meals_data]" displayFolder="" count="0" memberValueDatatype="5" unbalanced="0"/>
    <cacheHierarchy uniqueName="[Meals_data].[Fats]" caption="Fats" attribute="1" defaultMemberUniqueName="[Meals_data].[Fats].[All]" allUniqueName="[Meals_data].[Fats].[All]" dimensionUniqueName="[Meals_data]" displayFolder="" count="0" memberValueDatatype="5" unbalanced="0"/>
    <cacheHierarchy uniqueName="[Meals_data].[Fiber]" caption="Fiber" attribute="1" defaultMemberUniqueName="[Meals_data].[Fiber].[All]" allUniqueName="[Meals_data].[Fiber].[All]" dimensionUniqueName="[Meals_data]" displayFolder="" count="0" memberValueDatatype="5" unbalanced="0"/>
    <cacheHierarchy uniqueName="[Meals_data].[Carbon Footprint(kg CO2e)]" caption="Carbon Footprint(kg CO2e)" attribute="1" defaultMemberUniqueName="[Meals_data].[Carbon Footprint(kg CO2e)].[All]" allUniqueName="[Meals_data].[Carbon Footprint(kg CO2e)].[All]" dimensionUniqueName="[Meals_data]" displayFolder="" count="0" memberValueDatatype="5" unbalanced="0"/>
    <cacheHierarchy uniqueName="[Meals_data 1].[Meals]" caption="Meals" attribute="1" defaultMemberUniqueName="[Meals_data 1].[Meals].[All]" allUniqueName="[Meals_data 1].[Meals].[All]" dimensionUniqueName="[Meals_data 1]" displayFolder="" count="0" memberValueDatatype="130" unbalanced="0"/>
    <cacheHierarchy uniqueName="[Meals_data 1].[Associativity]" caption="Associativity" attribute="1" defaultMemberUniqueName="[Meals_data 1].[Associativity].[All]" allUniqueName="[Meals_data 1].[Associativity].[All]" dimensionUniqueName="[Meals_data 1]" displayFolder="" count="0" memberValueDatatype="5" unbalanced="0"/>
    <cacheHierarchy uniqueName="[Meals_data 1].[Region]" caption="Region" attribute="1" defaultMemberUniqueName="[Meals_data 1].[Region].[All]" allUniqueName="[Meals_data 1].[Region].[All]" dimensionUniqueName="[Meals_data 1]" displayFolder="" count="0" memberValueDatatype="130" unbalanced="0"/>
    <cacheHierarchy uniqueName="[Meals_data 1].[Type]" caption="Type" attribute="1" defaultMemberUniqueName="[Meals_data 1].[Type].[All]" allUniqueName="[Meals_data 1].[Type].[All]" dimensionUniqueName="[Meals_data 1]" displayFolder="" count="0" memberValueDatatype="130" unbalanced="0"/>
    <cacheHierarchy uniqueName="[Meals_data 1].[Category]" caption="Category" attribute="1" defaultMemberUniqueName="[Meals_data 1].[Category].[All]" allUniqueName="[Meals_data 1].[Category].[All]" dimensionUniqueName="[Meals_data 1]" displayFolder="" count="0" memberValueDatatype="130" unbalanced="0"/>
    <cacheHierarchy uniqueName="[Meals_data 1].[Allergy]" caption="Allergy" attribute="1" defaultMemberUniqueName="[Meals_data 1].[Allergy].[All]" allUniqueName="[Meals_data 1].[Allergy].[All]" dimensionUniqueName="[Meals_data 1]" displayFolder="" count="0" memberValueDatatype="130" unbalanced="0"/>
    <cacheHierarchy uniqueName="[Meals_data 1].[Serving]" caption="Serving" attribute="1" defaultMemberUniqueName="[Meals_data 1].[Serving].[All]" allUniqueName="[Meals_data 1].[Serving].[All]" dimensionUniqueName="[Meals_data 1]" displayFolder="" count="0" memberValueDatatype="130" unbalanced="0"/>
    <cacheHierarchy uniqueName="[Meals_data 1].[Total Weight (gms)]" caption="Total Weight (gms)" attribute="1" defaultMemberUniqueName="[Meals_data 1].[Total Weight (gms)].[All]" allUniqueName="[Meals_data 1].[Total Weight (gms)].[All]" dimensionUniqueName="[Meals_data 1]" displayFolder="" count="0" memberValueDatatype="5" unbalanced="0"/>
    <cacheHierarchy uniqueName="[Meals_data 1].[Energy(kcal)]" caption="Energy(kcal)" attribute="1" defaultMemberUniqueName="[Meals_data 1].[Energy(kcal)].[All]" allUniqueName="[Meals_data 1].[Energy(kcal)].[All]" dimensionUniqueName="[Meals_data 1]" displayFolder="" count="0" memberValueDatatype="5" unbalanced="0"/>
    <cacheHierarchy uniqueName="[Meals_data 1].[Proteins]" caption="Proteins" attribute="1" defaultMemberUniqueName="[Meals_data 1].[Proteins].[All]" allUniqueName="[Meals_data 1].[Proteins].[All]" dimensionUniqueName="[Meals_data 1]" displayFolder="" count="0" memberValueDatatype="5" unbalanced="0"/>
    <cacheHierarchy uniqueName="[Meals_data 1].[Carbohydrates]" caption="Carbohydrates" attribute="1" defaultMemberUniqueName="[Meals_data 1].[Carbohydrates].[All]" allUniqueName="[Meals_data 1].[Carbohydrates].[All]" dimensionUniqueName="[Meals_data 1]" displayFolder="" count="0" memberValueDatatype="5" unbalanced="0"/>
    <cacheHierarchy uniqueName="[Meals_data 1].[Fats]" caption="Fats" attribute="1" defaultMemberUniqueName="[Meals_data 1].[Fats].[All]" allUniqueName="[Meals_data 1].[Fats].[All]" dimensionUniqueName="[Meals_data 1]" displayFolder="" count="0" memberValueDatatype="5" unbalanced="0"/>
    <cacheHierarchy uniqueName="[Meals_data 1].[Fiber]" caption="Fiber" attribute="1" defaultMemberUniqueName="[Meals_data 1].[Fiber].[All]" allUniqueName="[Meals_data 1].[Fiber].[All]" dimensionUniqueName="[Meals_data 1]" displayFolder="" count="0" memberValueDatatype="5" unbalanced="0"/>
    <cacheHierarchy uniqueName="[Meals_data 1].[Carbon Footprint(kg CO2e)]" caption="Carbon Footprint(kg CO2e)" attribute="1" defaultMemberUniqueName="[Meals_data 1].[Carbon Footprint(kg CO2e)].[All]" allUniqueName="[Meals_data 1].[Carbon Footprint(kg CO2e)].[All]" dimensionUniqueName="[Meals_data 1]" displayFolder="" count="0" memberValueDatatype="5" unbalanced="0"/>
    <cacheHierarchy uniqueName="[Meals_data 10].[Meals]" caption="Meals" attribute="1" defaultMemberUniqueName="[Meals_data 10].[Meals].[All]" allUniqueName="[Meals_data 10].[Meals].[All]" dimensionUniqueName="[Meals_data 10]" displayFolder="" count="0" memberValueDatatype="130" unbalanced="0"/>
    <cacheHierarchy uniqueName="[Meals_data 10].[Associativity]" caption="Associativity" attribute="1" defaultMemberUniqueName="[Meals_data 10].[Associativity].[All]" allUniqueName="[Meals_data 10].[Associativity].[All]" dimensionUniqueName="[Meals_data 10]" displayFolder="" count="0" memberValueDatatype="5" unbalanced="0"/>
    <cacheHierarchy uniqueName="[Meals_data 10].[Region]" caption="Region" attribute="1" defaultMemberUniqueName="[Meals_data 10].[Region].[All]" allUniqueName="[Meals_data 10].[Region].[All]" dimensionUniqueName="[Meals_data 10]" displayFolder="" count="0" memberValueDatatype="130" unbalanced="0"/>
    <cacheHierarchy uniqueName="[Meals_data 10].[Type]" caption="Type" attribute="1" defaultMemberUniqueName="[Meals_data 10].[Type].[All]" allUniqueName="[Meals_data 10].[Type].[All]" dimensionUniqueName="[Meals_data 10]" displayFolder="" count="0" memberValueDatatype="130" unbalanced="0"/>
    <cacheHierarchy uniqueName="[Meals_data 10].[Category]" caption="Category" attribute="1" defaultMemberUniqueName="[Meals_data 10].[Category].[All]" allUniqueName="[Meals_data 10].[Category].[All]" dimensionUniqueName="[Meals_data 10]" displayFolder="" count="0" memberValueDatatype="130" unbalanced="0"/>
    <cacheHierarchy uniqueName="[Meals_data 10].[Allergy]" caption="Allergy" attribute="1" defaultMemberUniqueName="[Meals_data 10].[Allergy].[All]" allUniqueName="[Meals_data 10].[Allergy].[All]" dimensionUniqueName="[Meals_data 10]" displayFolder="" count="0" memberValueDatatype="130" unbalanced="0"/>
    <cacheHierarchy uniqueName="[Meals_data 10].[Serving]" caption="Serving" attribute="1" defaultMemberUniqueName="[Meals_data 10].[Serving].[All]" allUniqueName="[Meals_data 10].[Serving].[All]" dimensionUniqueName="[Meals_data 10]" displayFolder="" count="0" memberValueDatatype="130" unbalanced="0"/>
    <cacheHierarchy uniqueName="[Meals_data 10].[Total Weight (gms)]" caption="Total Weight (gms)" attribute="1" defaultMemberUniqueName="[Meals_data 10].[Total Weight (gms)].[All]" allUniqueName="[Meals_data 10].[Total Weight (gms)].[All]" dimensionUniqueName="[Meals_data 10]" displayFolder="" count="0" memberValueDatatype="5" unbalanced="0"/>
    <cacheHierarchy uniqueName="[Meals_data 10].[Energy(kcal)]" caption="Energy(kcal)" attribute="1" defaultMemberUniqueName="[Meals_data 10].[Energy(kcal)].[All]" allUniqueName="[Meals_data 10].[Energy(kcal)].[All]" dimensionUniqueName="[Meals_data 10]" displayFolder="" count="0" memberValueDatatype="5" unbalanced="0"/>
    <cacheHierarchy uniqueName="[Meals_data 10].[Proteins]" caption="Proteins" attribute="1" defaultMemberUniqueName="[Meals_data 10].[Proteins].[All]" allUniqueName="[Meals_data 10].[Proteins].[All]" dimensionUniqueName="[Meals_data 10]" displayFolder="" count="0" memberValueDatatype="5" unbalanced="0"/>
    <cacheHierarchy uniqueName="[Meals_data 10].[Carbohydrates]" caption="Carbohydrates" attribute="1" defaultMemberUniqueName="[Meals_data 10].[Carbohydrates].[All]" allUniqueName="[Meals_data 10].[Carbohydrates].[All]" dimensionUniqueName="[Meals_data 10]" displayFolder="" count="0" memberValueDatatype="5" unbalanced="0"/>
    <cacheHierarchy uniqueName="[Meals_data 10].[Fats]" caption="Fats" attribute="1" defaultMemberUniqueName="[Meals_data 10].[Fats].[All]" allUniqueName="[Meals_data 10].[Fats].[All]" dimensionUniqueName="[Meals_data 10]" displayFolder="" count="0" memberValueDatatype="5" unbalanced="0"/>
    <cacheHierarchy uniqueName="[Meals_data 10].[Fiber]" caption="Fiber" attribute="1" defaultMemberUniqueName="[Meals_data 10].[Fiber].[All]" allUniqueName="[Meals_data 10].[Fiber].[All]" dimensionUniqueName="[Meals_data 10]" displayFolder="" count="0" memberValueDatatype="5" unbalanced="0"/>
    <cacheHierarchy uniqueName="[Meals_data 10].[Carbon Footprint(kg CO2e)]" caption="Carbon Footprint(kg CO2e)" attribute="1" defaultMemberUniqueName="[Meals_data 10].[Carbon Footprint(kg CO2e)].[All]" allUniqueName="[Meals_data 10].[Carbon Footprint(kg CO2e)].[All]" dimensionUniqueName="[Meals_data 10]" displayFolder="" count="0" memberValueDatatype="5" unbalanced="0"/>
    <cacheHierarchy uniqueName="[Meals_data 11].[Meals]" caption="Meals" attribute="1" defaultMemberUniqueName="[Meals_data 11].[Meals].[All]" allUniqueName="[Meals_data 11].[Meals].[All]" dimensionUniqueName="[Meals_data 11]" displayFolder="" count="0" memberValueDatatype="130" unbalanced="0"/>
    <cacheHierarchy uniqueName="[Meals_data 11].[Associativity]" caption="Associativity" attribute="1" defaultMemberUniqueName="[Meals_data 11].[Associativity].[All]" allUniqueName="[Meals_data 11].[Associativity].[All]" dimensionUniqueName="[Meals_data 11]" displayFolder="" count="0" memberValueDatatype="5" unbalanced="0"/>
    <cacheHierarchy uniqueName="[Meals_data 11].[Region]" caption="Region" attribute="1" defaultMemberUniqueName="[Meals_data 11].[Region].[All]" allUniqueName="[Meals_data 11].[Region].[All]" dimensionUniqueName="[Meals_data 11]" displayFolder="" count="0" memberValueDatatype="130" unbalanced="0"/>
    <cacheHierarchy uniqueName="[Meals_data 11].[Type]" caption="Type" attribute="1" defaultMemberUniqueName="[Meals_data 11].[Type].[All]" allUniqueName="[Meals_data 11].[Type].[All]" dimensionUniqueName="[Meals_data 11]" displayFolder="" count="0" memberValueDatatype="130" unbalanced="0"/>
    <cacheHierarchy uniqueName="[Meals_data 11].[Category]" caption="Category" attribute="1" defaultMemberUniqueName="[Meals_data 11].[Category].[All]" allUniqueName="[Meals_data 11].[Category].[All]" dimensionUniqueName="[Meals_data 11]" displayFolder="" count="0" memberValueDatatype="130" unbalanced="0"/>
    <cacheHierarchy uniqueName="[Meals_data 11].[Allergy]" caption="Allergy" attribute="1" defaultMemberUniqueName="[Meals_data 11].[Allergy].[All]" allUniqueName="[Meals_data 11].[Allergy].[All]" dimensionUniqueName="[Meals_data 11]" displayFolder="" count="0" memberValueDatatype="130" unbalanced="0"/>
    <cacheHierarchy uniqueName="[Meals_data 11].[Serving]" caption="Serving" attribute="1" defaultMemberUniqueName="[Meals_data 11].[Serving].[All]" allUniqueName="[Meals_data 11].[Serving].[All]" dimensionUniqueName="[Meals_data 11]" displayFolder="" count="0" memberValueDatatype="130" unbalanced="0"/>
    <cacheHierarchy uniqueName="[Meals_data 11].[Total Weight (gms)]" caption="Total Weight (gms)" attribute="1" defaultMemberUniqueName="[Meals_data 11].[Total Weight (gms)].[All]" allUniqueName="[Meals_data 11].[Total Weight (gms)].[All]" dimensionUniqueName="[Meals_data 11]" displayFolder="" count="0" memberValueDatatype="5" unbalanced="0"/>
    <cacheHierarchy uniqueName="[Meals_data 11].[Energy(kcal)]" caption="Energy(kcal)" attribute="1" defaultMemberUniqueName="[Meals_data 11].[Energy(kcal)].[All]" allUniqueName="[Meals_data 11].[Energy(kcal)].[All]" dimensionUniqueName="[Meals_data 11]" displayFolder="" count="0" memberValueDatatype="5" unbalanced="0"/>
    <cacheHierarchy uniqueName="[Meals_data 11].[Proteins]" caption="Proteins" attribute="1" defaultMemberUniqueName="[Meals_data 11].[Proteins].[All]" allUniqueName="[Meals_data 11].[Proteins].[All]" dimensionUniqueName="[Meals_data 11]" displayFolder="" count="0" memberValueDatatype="5" unbalanced="0"/>
    <cacheHierarchy uniqueName="[Meals_data 11].[Carbohydrates]" caption="Carbohydrates" attribute="1" defaultMemberUniqueName="[Meals_data 11].[Carbohydrates].[All]" allUniqueName="[Meals_data 11].[Carbohydrates].[All]" dimensionUniqueName="[Meals_data 11]" displayFolder="" count="0" memberValueDatatype="5" unbalanced="0"/>
    <cacheHierarchy uniqueName="[Meals_data 11].[Fats]" caption="Fats" attribute="1" defaultMemberUniqueName="[Meals_data 11].[Fats].[All]" allUniqueName="[Meals_data 11].[Fats].[All]" dimensionUniqueName="[Meals_data 11]" displayFolder="" count="0" memberValueDatatype="5" unbalanced="0"/>
    <cacheHierarchy uniqueName="[Meals_data 11].[Fiber]" caption="Fiber" attribute="1" defaultMemberUniqueName="[Meals_data 11].[Fiber].[All]" allUniqueName="[Meals_data 11].[Fiber].[All]" dimensionUniqueName="[Meals_data 11]" displayFolder="" count="0" memberValueDatatype="5" unbalanced="0"/>
    <cacheHierarchy uniqueName="[Meals_data 11].[Carbon Footprint(kg CO2e)]" caption="Carbon Footprint(kg CO2e)" attribute="1" defaultMemberUniqueName="[Meals_data 11].[Carbon Footprint(kg CO2e)].[All]" allUniqueName="[Meals_data 11].[Carbon Footprint(kg CO2e)].[All]" dimensionUniqueName="[Meals_data 11]" displayFolder="" count="0" memberValueDatatype="5" unbalanced="0"/>
    <cacheHierarchy uniqueName="[Meals_data 12].[Meals]" caption="Meals" attribute="1" defaultMemberUniqueName="[Meals_data 12].[Meals].[All]" allUniqueName="[Meals_data 12].[Meals].[All]" dimensionUniqueName="[Meals_data 12]" displayFolder="" count="0" memberValueDatatype="130" unbalanced="0"/>
    <cacheHierarchy uniqueName="[Meals_data 12].[Associativity]" caption="Associativity" attribute="1" defaultMemberUniqueName="[Meals_data 12].[Associativity].[All]" allUniqueName="[Meals_data 12].[Associativity].[All]" dimensionUniqueName="[Meals_data 12]" displayFolder="" count="0" memberValueDatatype="5" unbalanced="0"/>
    <cacheHierarchy uniqueName="[Meals_data 12].[Region]" caption="Region" attribute="1" defaultMemberUniqueName="[Meals_data 12].[Region].[All]" allUniqueName="[Meals_data 12].[Region].[All]" dimensionUniqueName="[Meals_data 12]" displayFolder="" count="0" memberValueDatatype="130" unbalanced="0"/>
    <cacheHierarchy uniqueName="[Meals_data 12].[Type]" caption="Type" attribute="1" defaultMemberUniqueName="[Meals_data 12].[Type].[All]" allUniqueName="[Meals_data 12].[Type].[All]" dimensionUniqueName="[Meals_data 12]" displayFolder="" count="2" memberValueDatatype="130" unbalanced="0">
      <fieldsUsage count="2">
        <fieldUsage x="-1"/>
        <fieldUsage x="0"/>
      </fieldsUsage>
    </cacheHierarchy>
    <cacheHierarchy uniqueName="[Meals_data 12].[Category]" caption="Category" attribute="1" defaultMemberUniqueName="[Meals_data 12].[Category].[All]" allUniqueName="[Meals_data 12].[Category].[All]" dimensionUniqueName="[Meals_data 12]" displayFolder="" count="0" memberValueDatatype="130" unbalanced="0"/>
    <cacheHierarchy uniqueName="[Meals_data 12].[Allergy]" caption="Allergy" attribute="1" defaultMemberUniqueName="[Meals_data 12].[Allergy].[All]" allUniqueName="[Meals_data 12].[Allergy].[All]" dimensionUniqueName="[Meals_data 12]" displayFolder="" count="0" memberValueDatatype="130" unbalanced="0"/>
    <cacheHierarchy uniqueName="[Meals_data 12].[Serving]" caption="Serving" attribute="1" defaultMemberUniqueName="[Meals_data 12].[Serving].[All]" allUniqueName="[Meals_data 12].[Serving].[All]" dimensionUniqueName="[Meals_data 12]" displayFolder="" count="0" memberValueDatatype="130" unbalanced="0"/>
    <cacheHierarchy uniqueName="[Meals_data 12].[Total Weight (gms)]" caption="Total Weight (gms)" attribute="1" defaultMemberUniqueName="[Meals_data 12].[Total Weight (gms)].[All]" allUniqueName="[Meals_data 12].[Total Weight (gms)].[All]" dimensionUniqueName="[Meals_data 12]" displayFolder="" count="0" memberValueDatatype="5" unbalanced="0"/>
    <cacheHierarchy uniqueName="[Meals_data 12].[Energy(kcal)]" caption="Energy(kcal)" attribute="1" defaultMemberUniqueName="[Meals_data 12].[Energy(kcal)].[All]" allUniqueName="[Meals_data 12].[Energy(kcal)].[All]" dimensionUniqueName="[Meals_data 12]" displayFolder="" count="0" memberValueDatatype="5" unbalanced="0"/>
    <cacheHierarchy uniqueName="[Meals_data 12].[Proteins]" caption="Proteins" attribute="1" defaultMemberUniqueName="[Meals_data 12].[Proteins].[All]" allUniqueName="[Meals_data 12].[Proteins].[All]" dimensionUniqueName="[Meals_data 12]" displayFolder="" count="0" memberValueDatatype="5" unbalanced="0"/>
    <cacheHierarchy uniqueName="[Meals_data 12].[Carbohydrates]" caption="Carbohydrates" attribute="1" defaultMemberUniqueName="[Meals_data 12].[Carbohydrates].[All]" allUniqueName="[Meals_data 12].[Carbohydrates].[All]" dimensionUniqueName="[Meals_data 12]" displayFolder="" count="0" memberValueDatatype="5" unbalanced="0"/>
    <cacheHierarchy uniqueName="[Meals_data 12].[Fats]" caption="Fats" attribute="1" defaultMemberUniqueName="[Meals_data 12].[Fats].[All]" allUniqueName="[Meals_data 12].[Fats].[All]" dimensionUniqueName="[Meals_data 12]" displayFolder="" count="0" memberValueDatatype="5" unbalanced="0"/>
    <cacheHierarchy uniqueName="[Meals_data 12].[Fiber]" caption="Fiber" attribute="1" defaultMemberUniqueName="[Meals_data 12].[Fiber].[All]" allUniqueName="[Meals_data 12].[Fiber].[All]" dimensionUniqueName="[Meals_data 12]" displayFolder="" count="0" memberValueDatatype="5" unbalanced="0"/>
    <cacheHierarchy uniqueName="[Meals_data 12].[Carbon Footprint(kg CO2e)]" caption="Carbon Footprint(kg CO2e)" attribute="1" defaultMemberUniqueName="[Meals_data 12].[Carbon Footprint(kg CO2e)].[All]" allUniqueName="[Meals_data 12].[Carbon Footprint(kg CO2e)].[All]" dimensionUniqueName="[Meals_data 12]" displayFolder="" count="0" memberValueDatatype="5" unbalanced="0"/>
    <cacheHierarchy uniqueName="[Meals_data 13].[Meals]" caption="Meals" attribute="1" defaultMemberUniqueName="[Meals_data 13].[Meals].[All]" allUniqueName="[Meals_data 13].[Meals].[All]" dimensionUniqueName="[Meals_data 13]" displayFolder="" count="0" memberValueDatatype="130" unbalanced="0"/>
    <cacheHierarchy uniqueName="[Meals_data 13].[Associativity]" caption="Associativity" attribute="1" defaultMemberUniqueName="[Meals_data 13].[Associativity].[All]" allUniqueName="[Meals_data 13].[Associativity].[All]" dimensionUniqueName="[Meals_data 13]" displayFolder="" count="0" memberValueDatatype="5" unbalanced="0"/>
    <cacheHierarchy uniqueName="[Meals_data 13].[Region]" caption="Region" attribute="1" defaultMemberUniqueName="[Meals_data 13].[Region].[All]" allUniqueName="[Meals_data 13].[Region].[All]" dimensionUniqueName="[Meals_data 13]" displayFolder="" count="0" memberValueDatatype="130" unbalanced="0"/>
    <cacheHierarchy uniqueName="[Meals_data 13].[Type]" caption="Type" attribute="1" defaultMemberUniqueName="[Meals_data 13].[Type].[All]" allUniqueName="[Meals_data 13].[Type].[All]" dimensionUniqueName="[Meals_data 13]" displayFolder="" count="0" memberValueDatatype="130" unbalanced="0"/>
    <cacheHierarchy uniqueName="[Meals_data 13].[Category]" caption="Category" attribute="1" defaultMemberUniqueName="[Meals_data 13].[Category].[All]" allUniqueName="[Meals_data 13].[Category].[All]" dimensionUniqueName="[Meals_data 13]" displayFolder="" count="0" memberValueDatatype="130" unbalanced="0"/>
    <cacheHierarchy uniqueName="[Meals_data 13].[Allergy]" caption="Allergy" attribute="1" defaultMemberUniqueName="[Meals_data 13].[Allergy].[All]" allUniqueName="[Meals_data 13].[Allergy].[All]" dimensionUniqueName="[Meals_data 13]" displayFolder="" count="0" memberValueDatatype="130" unbalanced="0"/>
    <cacheHierarchy uniqueName="[Meals_data 13].[Serving]" caption="Serving" attribute="1" defaultMemberUniqueName="[Meals_data 13].[Serving].[All]" allUniqueName="[Meals_data 13].[Serving].[All]" dimensionUniqueName="[Meals_data 13]" displayFolder="" count="0" memberValueDatatype="130" unbalanced="0"/>
    <cacheHierarchy uniqueName="[Meals_data 13].[Total Weight (gms)]" caption="Total Weight (gms)" attribute="1" defaultMemberUniqueName="[Meals_data 13].[Total Weight (gms)].[All]" allUniqueName="[Meals_data 13].[Total Weight (gms)].[All]" dimensionUniqueName="[Meals_data 13]" displayFolder="" count="0" memberValueDatatype="5" unbalanced="0"/>
    <cacheHierarchy uniqueName="[Meals_data 13].[Energy(kcal)]" caption="Energy(kcal)" attribute="1" defaultMemberUniqueName="[Meals_data 13].[Energy(kcal)].[All]" allUniqueName="[Meals_data 13].[Energy(kcal)].[All]" dimensionUniqueName="[Meals_data 13]" displayFolder="" count="0" memberValueDatatype="5" unbalanced="0"/>
    <cacheHierarchy uniqueName="[Meals_data 13].[Proteins]" caption="Proteins" attribute="1" defaultMemberUniqueName="[Meals_data 13].[Proteins].[All]" allUniqueName="[Meals_data 13].[Proteins].[All]" dimensionUniqueName="[Meals_data 13]" displayFolder="" count="0" memberValueDatatype="5" unbalanced="0"/>
    <cacheHierarchy uniqueName="[Meals_data 13].[Carbohydrates]" caption="Carbohydrates" attribute="1" defaultMemberUniqueName="[Meals_data 13].[Carbohydrates].[All]" allUniqueName="[Meals_data 13].[Carbohydrates].[All]" dimensionUniqueName="[Meals_data 13]" displayFolder="" count="0" memberValueDatatype="5" unbalanced="0"/>
    <cacheHierarchy uniqueName="[Meals_data 13].[Fats]" caption="Fats" attribute="1" defaultMemberUniqueName="[Meals_data 13].[Fats].[All]" allUniqueName="[Meals_data 13].[Fats].[All]" dimensionUniqueName="[Meals_data 13]" displayFolder="" count="0" memberValueDatatype="5" unbalanced="0"/>
    <cacheHierarchy uniqueName="[Meals_data 13].[Fiber]" caption="Fiber" attribute="1" defaultMemberUniqueName="[Meals_data 13].[Fiber].[All]" allUniqueName="[Meals_data 13].[Fiber].[All]" dimensionUniqueName="[Meals_data 13]" displayFolder="" count="0" memberValueDatatype="5" unbalanced="0"/>
    <cacheHierarchy uniqueName="[Meals_data 13].[Carbon Footprint(kg CO2e)]" caption="Carbon Footprint(kg CO2e)" attribute="1" defaultMemberUniqueName="[Meals_data 13].[Carbon Footprint(kg CO2e)].[All]" allUniqueName="[Meals_data 13].[Carbon Footprint(kg CO2e)].[All]" dimensionUniqueName="[Meals_data 13]" displayFolder="" count="0" memberValueDatatype="5" unbalanced="0"/>
    <cacheHierarchy uniqueName="[Meals_data 14].[Meals]" caption="Meals" attribute="1" defaultMemberUniqueName="[Meals_data 14].[Meals].[All]" allUniqueName="[Meals_data 14].[Meals].[All]" dimensionUniqueName="[Meals_data 14]" displayFolder="" count="0" memberValueDatatype="130" unbalanced="0"/>
    <cacheHierarchy uniqueName="[Meals_data 14].[Associativity]" caption="Associativity" attribute="1" defaultMemberUniqueName="[Meals_data 14].[Associativity].[All]" allUniqueName="[Meals_data 14].[Associativity].[All]" dimensionUniqueName="[Meals_data 14]" displayFolder="" count="0" memberValueDatatype="5" unbalanced="0"/>
    <cacheHierarchy uniqueName="[Meals_data 14].[Region]" caption="Region" attribute="1" defaultMemberUniqueName="[Meals_data 14].[Region].[All]" allUniqueName="[Meals_data 14].[Region].[All]" dimensionUniqueName="[Meals_data 14]" displayFolder="" count="0" memberValueDatatype="130" unbalanced="0"/>
    <cacheHierarchy uniqueName="[Meals_data 14].[Type]" caption="Type" attribute="1" defaultMemberUniqueName="[Meals_data 14].[Type].[All]" allUniqueName="[Meals_data 14].[Type].[All]" dimensionUniqueName="[Meals_data 14]" displayFolder="" count="0" memberValueDatatype="130" unbalanced="0"/>
    <cacheHierarchy uniqueName="[Meals_data 14].[Category]" caption="Category" attribute="1" defaultMemberUniqueName="[Meals_data 14].[Category].[All]" allUniqueName="[Meals_data 14].[Category].[All]" dimensionUniqueName="[Meals_data 14]" displayFolder="" count="0" memberValueDatatype="130" unbalanced="0"/>
    <cacheHierarchy uniqueName="[Meals_data 14].[Allergy]" caption="Allergy" attribute="1" defaultMemberUniqueName="[Meals_data 14].[Allergy].[All]" allUniqueName="[Meals_data 14].[Allergy].[All]" dimensionUniqueName="[Meals_data 14]" displayFolder="" count="0" memberValueDatatype="130" unbalanced="0"/>
    <cacheHierarchy uniqueName="[Meals_data 14].[Serving]" caption="Serving" attribute="1" defaultMemberUniqueName="[Meals_data 14].[Serving].[All]" allUniqueName="[Meals_data 14].[Serving].[All]" dimensionUniqueName="[Meals_data 14]" displayFolder="" count="0" memberValueDatatype="130" unbalanced="0"/>
    <cacheHierarchy uniqueName="[Meals_data 14].[Total Weight (gms)]" caption="Total Weight (gms)" attribute="1" defaultMemberUniqueName="[Meals_data 14].[Total Weight (gms)].[All]" allUniqueName="[Meals_data 14].[Total Weight (gms)].[All]" dimensionUniqueName="[Meals_data 14]" displayFolder="" count="0" memberValueDatatype="5" unbalanced="0"/>
    <cacheHierarchy uniqueName="[Meals_data 14].[Energy(kcal)]" caption="Energy(kcal)" attribute="1" defaultMemberUniqueName="[Meals_data 14].[Energy(kcal)].[All]" allUniqueName="[Meals_data 14].[Energy(kcal)].[All]" dimensionUniqueName="[Meals_data 14]" displayFolder="" count="0" memberValueDatatype="5" unbalanced="0"/>
    <cacheHierarchy uniqueName="[Meals_data 14].[Proteins]" caption="Proteins" attribute="1" defaultMemberUniqueName="[Meals_data 14].[Proteins].[All]" allUniqueName="[Meals_data 14].[Proteins].[All]" dimensionUniqueName="[Meals_data 14]" displayFolder="" count="0" memberValueDatatype="5" unbalanced="0"/>
    <cacheHierarchy uniqueName="[Meals_data 14].[Carbohydrates]" caption="Carbohydrates" attribute="1" defaultMemberUniqueName="[Meals_data 14].[Carbohydrates].[All]" allUniqueName="[Meals_data 14].[Carbohydrates].[All]" dimensionUniqueName="[Meals_data 14]" displayFolder="" count="0" memberValueDatatype="5" unbalanced="0"/>
    <cacheHierarchy uniqueName="[Meals_data 14].[Fats]" caption="Fats" attribute="1" defaultMemberUniqueName="[Meals_data 14].[Fats].[All]" allUniqueName="[Meals_data 14].[Fats].[All]" dimensionUniqueName="[Meals_data 14]" displayFolder="" count="0" memberValueDatatype="5" unbalanced="0"/>
    <cacheHierarchy uniqueName="[Meals_data 14].[Fiber]" caption="Fiber" attribute="1" defaultMemberUniqueName="[Meals_data 14].[Fiber].[All]" allUniqueName="[Meals_data 14].[Fiber].[All]" dimensionUniqueName="[Meals_data 14]" displayFolder="" count="0" memberValueDatatype="5" unbalanced="0"/>
    <cacheHierarchy uniqueName="[Meals_data 14].[Carbon Footprint(kg CO2e)]" caption="Carbon Footprint(kg CO2e)" attribute="1" defaultMemberUniqueName="[Meals_data 14].[Carbon Footprint(kg CO2e)].[All]" allUniqueName="[Meals_data 14].[Carbon Footprint(kg CO2e)].[All]" dimensionUniqueName="[Meals_data 14]" displayFolder="" count="0" memberValueDatatype="5" unbalanced="0"/>
    <cacheHierarchy uniqueName="[Meals_data 15].[Meals]" caption="Meals" attribute="1" defaultMemberUniqueName="[Meals_data 15].[Meals].[All]" allUniqueName="[Meals_data 15].[Meals].[All]" dimensionUniqueName="[Meals_data 15]" displayFolder="" count="0" memberValueDatatype="130" unbalanced="0"/>
    <cacheHierarchy uniqueName="[Meals_data 15].[Associativity]" caption="Associativity" attribute="1" defaultMemberUniqueName="[Meals_data 15].[Associativity].[All]" allUniqueName="[Meals_data 15].[Associativity].[All]" dimensionUniqueName="[Meals_data 15]" displayFolder="" count="0" memberValueDatatype="5" unbalanced="0"/>
    <cacheHierarchy uniqueName="[Meals_data 15].[Region]" caption="Region" attribute="1" defaultMemberUniqueName="[Meals_data 15].[Region].[All]" allUniqueName="[Meals_data 15].[Region].[All]" dimensionUniqueName="[Meals_data 15]" displayFolder="" count="0" memberValueDatatype="130" unbalanced="0"/>
    <cacheHierarchy uniqueName="[Meals_data 15].[Type]" caption="Type" attribute="1" defaultMemberUniqueName="[Meals_data 15].[Type].[All]" allUniqueName="[Meals_data 15].[Type].[All]" dimensionUniqueName="[Meals_data 15]" displayFolder="" count="0" memberValueDatatype="130" unbalanced="0"/>
    <cacheHierarchy uniqueName="[Meals_data 15].[Category]" caption="Category" attribute="1" defaultMemberUniqueName="[Meals_data 15].[Category].[All]" allUniqueName="[Meals_data 15].[Category].[All]" dimensionUniqueName="[Meals_data 15]" displayFolder="" count="0" memberValueDatatype="130" unbalanced="0"/>
    <cacheHierarchy uniqueName="[Meals_data 15].[Allergy]" caption="Allergy" attribute="1" defaultMemberUniqueName="[Meals_data 15].[Allergy].[All]" allUniqueName="[Meals_data 15].[Allergy].[All]" dimensionUniqueName="[Meals_data 15]" displayFolder="" count="0" memberValueDatatype="130" unbalanced="0"/>
    <cacheHierarchy uniqueName="[Meals_data 15].[Serving]" caption="Serving" attribute="1" defaultMemberUniqueName="[Meals_data 15].[Serving].[All]" allUniqueName="[Meals_data 15].[Serving].[All]" dimensionUniqueName="[Meals_data 15]" displayFolder="" count="0" memberValueDatatype="130" unbalanced="0"/>
    <cacheHierarchy uniqueName="[Meals_data 15].[Total Weight (gms)]" caption="Total Weight (gms)" attribute="1" defaultMemberUniqueName="[Meals_data 15].[Total Weight (gms)].[All]" allUniqueName="[Meals_data 15].[Total Weight (gms)].[All]" dimensionUniqueName="[Meals_data 15]" displayFolder="" count="0" memberValueDatatype="5" unbalanced="0"/>
    <cacheHierarchy uniqueName="[Meals_data 15].[Energy(kcal)]" caption="Energy(kcal)" attribute="1" defaultMemberUniqueName="[Meals_data 15].[Energy(kcal)].[All]" allUniqueName="[Meals_data 15].[Energy(kcal)].[All]" dimensionUniqueName="[Meals_data 15]" displayFolder="" count="0" memberValueDatatype="5" unbalanced="0"/>
    <cacheHierarchy uniqueName="[Meals_data 15].[Proteins]" caption="Proteins" attribute="1" defaultMemberUniqueName="[Meals_data 15].[Proteins].[All]" allUniqueName="[Meals_data 15].[Proteins].[All]" dimensionUniqueName="[Meals_data 15]" displayFolder="" count="0" memberValueDatatype="5" unbalanced="0"/>
    <cacheHierarchy uniqueName="[Meals_data 15].[Carbohydrates]" caption="Carbohydrates" attribute="1" defaultMemberUniqueName="[Meals_data 15].[Carbohydrates].[All]" allUniqueName="[Meals_data 15].[Carbohydrates].[All]" dimensionUniqueName="[Meals_data 15]" displayFolder="" count="0" memberValueDatatype="5" unbalanced="0"/>
    <cacheHierarchy uniqueName="[Meals_data 15].[Fats]" caption="Fats" attribute="1" defaultMemberUniqueName="[Meals_data 15].[Fats].[All]" allUniqueName="[Meals_data 15].[Fats].[All]" dimensionUniqueName="[Meals_data 15]" displayFolder="" count="0" memberValueDatatype="5" unbalanced="0"/>
    <cacheHierarchy uniqueName="[Meals_data 15].[Fiber]" caption="Fiber" attribute="1" defaultMemberUniqueName="[Meals_data 15].[Fiber].[All]" allUniqueName="[Meals_data 15].[Fiber].[All]" dimensionUniqueName="[Meals_data 15]" displayFolder="" count="0" memberValueDatatype="5" unbalanced="0"/>
    <cacheHierarchy uniqueName="[Meals_data 15].[Carbon Footprint(kg CO2e)]" caption="Carbon Footprint(kg CO2e)" attribute="1" defaultMemberUniqueName="[Meals_data 15].[Carbon Footprint(kg CO2e)].[All]" allUniqueName="[Meals_data 15].[Carbon Footprint(kg CO2e)].[All]" dimensionUniqueName="[Meals_data 15]" displayFolder="" count="0" memberValueDatatype="5" unbalanced="0"/>
    <cacheHierarchy uniqueName="[Meals_data 16].[Meals]" caption="Meals" attribute="1" defaultMemberUniqueName="[Meals_data 16].[Meals].[All]" allUniqueName="[Meals_data 16].[Meals].[All]" dimensionUniqueName="[Meals_data 16]" displayFolder="" count="0" memberValueDatatype="130" unbalanced="0"/>
    <cacheHierarchy uniqueName="[Meals_data 16].[Associativity]" caption="Associativity" attribute="1" defaultMemberUniqueName="[Meals_data 16].[Associativity].[All]" allUniqueName="[Meals_data 16].[Associativity].[All]" dimensionUniqueName="[Meals_data 16]" displayFolder="" count="0" memberValueDatatype="5" unbalanced="0"/>
    <cacheHierarchy uniqueName="[Meals_data 16].[Region]" caption="Region" attribute="1" defaultMemberUniqueName="[Meals_data 16].[Region].[All]" allUniqueName="[Meals_data 16].[Region].[All]" dimensionUniqueName="[Meals_data 16]" displayFolder="" count="2" memberValueDatatype="130" unbalanced="0"/>
    <cacheHierarchy uniqueName="[Meals_data 16].[Type]" caption="Type" attribute="1" defaultMemberUniqueName="[Meals_data 16].[Type].[All]" allUniqueName="[Meals_data 16].[Type].[All]" dimensionUniqueName="[Meals_data 16]" displayFolder="" count="2" memberValueDatatype="130" unbalanced="0"/>
    <cacheHierarchy uniqueName="[Meals_data 16].[Category]" caption="Category" attribute="1" defaultMemberUniqueName="[Meals_data 16].[Category].[All]" allUniqueName="[Meals_data 16].[Category].[All]" dimensionUniqueName="[Meals_data 16]" displayFolder="" count="2" memberValueDatatype="130" unbalanced="0"/>
    <cacheHierarchy uniqueName="[Meals_data 16].[Allergy]" caption="Allergy" attribute="1" defaultMemberUniqueName="[Meals_data 16].[Allergy].[All]" allUniqueName="[Meals_data 16].[Allergy].[All]" dimensionUniqueName="[Meals_data 16]" displayFolder="" count="2" memberValueDatatype="130" unbalanced="0"/>
    <cacheHierarchy uniqueName="[Meals_data 16].[Serving]" caption="Serving" attribute="1" defaultMemberUniqueName="[Meals_data 16].[Serving].[All]" allUniqueName="[Meals_data 16].[Serving].[All]" dimensionUniqueName="[Meals_data 16]" displayFolder="" count="0" memberValueDatatype="130" unbalanced="0"/>
    <cacheHierarchy uniqueName="[Meals_data 16].[Total Weight (gms)]" caption="Total Weight (gms)" attribute="1" defaultMemberUniqueName="[Meals_data 16].[Total Weight (gms)].[All]" allUniqueName="[Meals_data 16].[Total Weight (gms)].[All]" dimensionUniqueName="[Meals_data 16]" displayFolder="" count="0" memberValueDatatype="5" unbalanced="0"/>
    <cacheHierarchy uniqueName="[Meals_data 16].[Energy(kcal)]" caption="Energy(kcal)" attribute="1" defaultMemberUniqueName="[Meals_data 16].[Energy(kcal)].[All]" allUniqueName="[Meals_data 16].[Energy(kcal)].[All]" dimensionUniqueName="[Meals_data 16]" displayFolder="" count="0" memberValueDatatype="5" unbalanced="0"/>
    <cacheHierarchy uniqueName="[Meals_data 16].[Proteins]" caption="Proteins" attribute="1" defaultMemberUniqueName="[Meals_data 16].[Proteins].[All]" allUniqueName="[Meals_data 16].[Proteins].[All]" dimensionUniqueName="[Meals_data 16]" displayFolder="" count="0" memberValueDatatype="5" unbalanced="0"/>
    <cacheHierarchy uniqueName="[Meals_data 16].[Carbohydrates]" caption="Carbohydrates" attribute="1" defaultMemberUniqueName="[Meals_data 16].[Carbohydrates].[All]" allUniqueName="[Meals_data 16].[Carbohydrates].[All]" dimensionUniqueName="[Meals_data 16]" displayFolder="" count="0" memberValueDatatype="5" unbalanced="0"/>
    <cacheHierarchy uniqueName="[Meals_data 16].[Fats]" caption="Fats" attribute="1" defaultMemberUniqueName="[Meals_data 16].[Fats].[All]" allUniqueName="[Meals_data 16].[Fats].[All]" dimensionUniqueName="[Meals_data 16]" displayFolder="" count="0" memberValueDatatype="5" unbalanced="0"/>
    <cacheHierarchy uniqueName="[Meals_data 16].[Fiber]" caption="Fiber" attribute="1" defaultMemberUniqueName="[Meals_data 16].[Fiber].[All]" allUniqueName="[Meals_data 16].[Fiber].[All]" dimensionUniqueName="[Meals_data 16]" displayFolder="" count="0" memberValueDatatype="5" unbalanced="0"/>
    <cacheHierarchy uniqueName="[Meals_data 16].[Carbon Footprint(kg CO2e)]" caption="Carbon Footprint(kg CO2e)" attribute="1" defaultMemberUniqueName="[Meals_data 16].[Carbon Footprint(kg CO2e)].[All]" allUniqueName="[Meals_data 16].[Carbon Footprint(kg CO2e)].[All]" dimensionUniqueName="[Meals_data 16]" displayFolder="" count="0" memberValueDatatype="5" unbalanced="0"/>
    <cacheHierarchy uniqueName="[Meals_data 17].[Meals]" caption="Meals" attribute="1" defaultMemberUniqueName="[Meals_data 17].[Meals].[All]" allUniqueName="[Meals_data 17].[Meals].[All]" dimensionUniqueName="[Meals_data 17]" displayFolder="" count="0" memberValueDatatype="130" unbalanced="0"/>
    <cacheHierarchy uniqueName="[Meals_data 17].[Associativity]" caption="Associativity" attribute="1" defaultMemberUniqueName="[Meals_data 17].[Associativity].[All]" allUniqueName="[Meals_data 17].[Associativity].[All]" dimensionUniqueName="[Meals_data 17]" displayFolder="" count="0" memberValueDatatype="5" unbalanced="0"/>
    <cacheHierarchy uniqueName="[Meals_data 17].[Region]" caption="Region" attribute="1" defaultMemberUniqueName="[Meals_data 17].[Region].[All]" allUniqueName="[Meals_data 17].[Region].[All]" dimensionUniqueName="[Meals_data 17]" displayFolder="" count="0" memberValueDatatype="130" unbalanced="0"/>
    <cacheHierarchy uniqueName="[Meals_data 17].[Type]" caption="Type" attribute="1" defaultMemberUniqueName="[Meals_data 17].[Type].[All]" allUniqueName="[Meals_data 17].[Type].[All]" dimensionUniqueName="[Meals_data 17]" displayFolder="" count="0" memberValueDatatype="130" unbalanced="0"/>
    <cacheHierarchy uniqueName="[Meals_data 17].[Category]" caption="Category" attribute="1" defaultMemberUniqueName="[Meals_data 17].[Category].[All]" allUniqueName="[Meals_data 17].[Category].[All]" dimensionUniqueName="[Meals_data 17]" displayFolder="" count="0" memberValueDatatype="130" unbalanced="0"/>
    <cacheHierarchy uniqueName="[Meals_data 17].[Allergy]" caption="Allergy" attribute="1" defaultMemberUniqueName="[Meals_data 17].[Allergy].[All]" allUniqueName="[Meals_data 17].[Allergy].[All]" dimensionUniqueName="[Meals_data 17]" displayFolder="" count="0" memberValueDatatype="130" unbalanced="0"/>
    <cacheHierarchy uniqueName="[Meals_data 17].[Serving]" caption="Serving" attribute="1" defaultMemberUniqueName="[Meals_data 17].[Serving].[All]" allUniqueName="[Meals_data 17].[Serving].[All]" dimensionUniqueName="[Meals_data 17]" displayFolder="" count="0" memberValueDatatype="130" unbalanced="0"/>
    <cacheHierarchy uniqueName="[Meals_data 17].[Total Weight (gms)]" caption="Total Weight (gms)" attribute="1" defaultMemberUniqueName="[Meals_data 17].[Total Weight (gms)].[All]" allUniqueName="[Meals_data 17].[Total Weight (gms)].[All]" dimensionUniqueName="[Meals_data 17]" displayFolder="" count="0" memberValueDatatype="5" unbalanced="0"/>
    <cacheHierarchy uniqueName="[Meals_data 17].[Energy(kcal)]" caption="Energy(kcal)" attribute="1" defaultMemberUniqueName="[Meals_data 17].[Energy(kcal)].[All]" allUniqueName="[Meals_data 17].[Energy(kcal)].[All]" dimensionUniqueName="[Meals_data 17]" displayFolder="" count="0" memberValueDatatype="5" unbalanced="0"/>
    <cacheHierarchy uniqueName="[Meals_data 17].[Proteins]" caption="Proteins" attribute="1" defaultMemberUniqueName="[Meals_data 17].[Proteins].[All]" allUniqueName="[Meals_data 17].[Proteins].[All]" dimensionUniqueName="[Meals_data 17]" displayFolder="" count="0" memberValueDatatype="5" unbalanced="0"/>
    <cacheHierarchy uniqueName="[Meals_data 17].[Carbohydrates]" caption="Carbohydrates" attribute="1" defaultMemberUniqueName="[Meals_data 17].[Carbohydrates].[All]" allUniqueName="[Meals_data 17].[Carbohydrates].[All]" dimensionUniqueName="[Meals_data 17]" displayFolder="" count="0" memberValueDatatype="5" unbalanced="0"/>
    <cacheHierarchy uniqueName="[Meals_data 17].[Fats]" caption="Fats" attribute="1" defaultMemberUniqueName="[Meals_data 17].[Fats].[All]" allUniqueName="[Meals_data 17].[Fats].[All]" dimensionUniqueName="[Meals_data 17]" displayFolder="" count="0" memberValueDatatype="5" unbalanced="0"/>
    <cacheHierarchy uniqueName="[Meals_data 17].[Fiber]" caption="Fiber" attribute="1" defaultMemberUniqueName="[Meals_data 17].[Fiber].[All]" allUniqueName="[Meals_data 17].[Fiber].[All]" dimensionUniqueName="[Meals_data 17]" displayFolder="" count="0" memberValueDatatype="5" unbalanced="0"/>
    <cacheHierarchy uniqueName="[Meals_data 17].[Carbon Footprint(kg CO2e)]" caption="Carbon Footprint(kg CO2e)" attribute="1" defaultMemberUniqueName="[Meals_data 17].[Carbon Footprint(kg CO2e)].[All]" allUniqueName="[Meals_data 17].[Carbon Footprint(kg CO2e)].[All]" dimensionUniqueName="[Meals_data 17]" displayFolder="" count="0" memberValueDatatype="5" unbalanced="0"/>
    <cacheHierarchy uniqueName="[Meals_data 18].[Meals]" caption="Meals" attribute="1" defaultMemberUniqueName="[Meals_data 18].[Meals].[All]" allUniqueName="[Meals_data 18].[Meals].[All]" dimensionUniqueName="[Meals_data 18]" displayFolder="" count="0" memberValueDatatype="130" unbalanced="0"/>
    <cacheHierarchy uniqueName="[Meals_data 18].[Associativity]" caption="Associativity" attribute="1" defaultMemberUniqueName="[Meals_data 18].[Associativity].[All]" allUniqueName="[Meals_data 18].[Associativity].[All]" dimensionUniqueName="[Meals_data 18]" displayFolder="" count="0" memberValueDatatype="5" unbalanced="0"/>
    <cacheHierarchy uniqueName="[Meals_data 18].[Region]" caption="Region" attribute="1" defaultMemberUniqueName="[Meals_data 18].[Region].[All]" allUniqueName="[Meals_data 18].[Region].[All]" dimensionUniqueName="[Meals_data 18]" displayFolder="" count="0" memberValueDatatype="130" unbalanced="0"/>
    <cacheHierarchy uniqueName="[Meals_data 18].[Type]" caption="Type" attribute="1" defaultMemberUniqueName="[Meals_data 18].[Type].[All]" allUniqueName="[Meals_data 18].[Type].[All]" dimensionUniqueName="[Meals_data 18]" displayFolder="" count="0" memberValueDatatype="130" unbalanced="0"/>
    <cacheHierarchy uniqueName="[Meals_data 18].[Category]" caption="Category" attribute="1" defaultMemberUniqueName="[Meals_data 18].[Category].[All]" allUniqueName="[Meals_data 18].[Category].[All]" dimensionUniqueName="[Meals_data 18]" displayFolder="" count="0" memberValueDatatype="130" unbalanced="0"/>
    <cacheHierarchy uniqueName="[Meals_data 18].[Allergy]" caption="Allergy" attribute="1" defaultMemberUniqueName="[Meals_data 18].[Allergy].[All]" allUniqueName="[Meals_data 18].[Allergy].[All]" dimensionUniqueName="[Meals_data 18]" displayFolder="" count="0" memberValueDatatype="130" unbalanced="0"/>
    <cacheHierarchy uniqueName="[Meals_data 18].[Serving]" caption="Serving" attribute="1" defaultMemberUniqueName="[Meals_data 18].[Serving].[All]" allUniqueName="[Meals_data 18].[Serving].[All]" dimensionUniqueName="[Meals_data 18]" displayFolder="" count="0" memberValueDatatype="130" unbalanced="0"/>
    <cacheHierarchy uniqueName="[Meals_data 18].[Total Weight (gms)]" caption="Total Weight (gms)" attribute="1" defaultMemberUniqueName="[Meals_data 18].[Total Weight (gms)].[All]" allUniqueName="[Meals_data 18].[Total Weight (gms)].[All]" dimensionUniqueName="[Meals_data 18]" displayFolder="" count="0" memberValueDatatype="5" unbalanced="0"/>
    <cacheHierarchy uniqueName="[Meals_data 18].[Energy(kcal)]" caption="Energy(kcal)" attribute="1" defaultMemberUniqueName="[Meals_data 18].[Energy(kcal)].[All]" allUniqueName="[Meals_data 18].[Energy(kcal)].[All]" dimensionUniqueName="[Meals_data 18]" displayFolder="" count="0" memberValueDatatype="5" unbalanced="0"/>
    <cacheHierarchy uniqueName="[Meals_data 18].[Proteins]" caption="Proteins" attribute="1" defaultMemberUniqueName="[Meals_data 18].[Proteins].[All]" allUniqueName="[Meals_data 18].[Proteins].[All]" dimensionUniqueName="[Meals_data 18]" displayFolder="" count="0" memberValueDatatype="5" unbalanced="0"/>
    <cacheHierarchy uniqueName="[Meals_data 18].[Carbohydrates]" caption="Carbohydrates" attribute="1" defaultMemberUniqueName="[Meals_data 18].[Carbohydrates].[All]" allUniqueName="[Meals_data 18].[Carbohydrates].[All]" dimensionUniqueName="[Meals_data 18]" displayFolder="" count="0" memberValueDatatype="5" unbalanced="0"/>
    <cacheHierarchy uniqueName="[Meals_data 18].[Fats]" caption="Fats" attribute="1" defaultMemberUniqueName="[Meals_data 18].[Fats].[All]" allUniqueName="[Meals_data 18].[Fats].[All]" dimensionUniqueName="[Meals_data 18]" displayFolder="" count="0" memberValueDatatype="5" unbalanced="0"/>
    <cacheHierarchy uniqueName="[Meals_data 18].[Fiber]" caption="Fiber" attribute="1" defaultMemberUniqueName="[Meals_data 18].[Fiber].[All]" allUniqueName="[Meals_data 18].[Fiber].[All]" dimensionUniqueName="[Meals_data 18]" displayFolder="" count="0" memberValueDatatype="5" unbalanced="0"/>
    <cacheHierarchy uniqueName="[Meals_data 18].[Carbon Footprint(kg CO2e)]" caption="Carbon Footprint(kg CO2e)" attribute="1" defaultMemberUniqueName="[Meals_data 18].[Carbon Footprint(kg CO2e)].[All]" allUniqueName="[Meals_data 18].[Carbon Footprint(kg CO2e)].[All]" dimensionUniqueName="[Meals_data 18]" displayFolder="" count="0" memberValueDatatype="5" unbalanced="0"/>
    <cacheHierarchy uniqueName="[Meals_data 2].[Meals]" caption="Meals" attribute="1" defaultMemberUniqueName="[Meals_data 2].[Meals].[All]" allUniqueName="[Meals_data 2].[Meals].[All]" dimensionUniqueName="[Meals_data 2]" displayFolder="" count="0" memberValueDatatype="130" unbalanced="0"/>
    <cacheHierarchy uniqueName="[Meals_data 2].[Associativity]" caption="Associativity" attribute="1" defaultMemberUniqueName="[Meals_data 2].[Associativity].[All]" allUniqueName="[Meals_data 2].[Associativity].[All]" dimensionUniqueName="[Meals_data 2]" displayFolder="" count="0" memberValueDatatype="5" unbalanced="0"/>
    <cacheHierarchy uniqueName="[Meals_data 2].[Region]" caption="Region" attribute="1" defaultMemberUniqueName="[Meals_data 2].[Region].[All]" allUniqueName="[Meals_data 2].[Region].[All]" dimensionUniqueName="[Meals_data 2]" displayFolder="" count="0" memberValueDatatype="130" unbalanced="0"/>
    <cacheHierarchy uniqueName="[Meals_data 2].[Type]" caption="Type" attribute="1" defaultMemberUniqueName="[Meals_data 2].[Type].[All]" allUniqueName="[Meals_data 2].[Type].[All]" dimensionUniqueName="[Meals_data 2]" displayFolder="" count="0" memberValueDatatype="130" unbalanced="0"/>
    <cacheHierarchy uniqueName="[Meals_data 2].[Category]" caption="Category" attribute="1" defaultMemberUniqueName="[Meals_data 2].[Category].[All]" allUniqueName="[Meals_data 2].[Category].[All]" dimensionUniqueName="[Meals_data 2]" displayFolder="" count="0" memberValueDatatype="130" unbalanced="0"/>
    <cacheHierarchy uniqueName="[Meals_data 2].[Allergy]" caption="Allergy" attribute="1" defaultMemberUniqueName="[Meals_data 2].[Allergy].[All]" allUniqueName="[Meals_data 2].[Allergy].[All]" dimensionUniqueName="[Meals_data 2]" displayFolder="" count="0" memberValueDatatype="130" unbalanced="0"/>
    <cacheHierarchy uniqueName="[Meals_data 2].[Serving]" caption="Serving" attribute="1" defaultMemberUniqueName="[Meals_data 2].[Serving].[All]" allUniqueName="[Meals_data 2].[Serving].[All]" dimensionUniqueName="[Meals_data 2]" displayFolder="" count="0" memberValueDatatype="130" unbalanced="0"/>
    <cacheHierarchy uniqueName="[Meals_data 2].[Total Weight (gms)]" caption="Total Weight (gms)" attribute="1" defaultMemberUniqueName="[Meals_data 2].[Total Weight (gms)].[All]" allUniqueName="[Meals_data 2].[Total Weight (gms)].[All]" dimensionUniqueName="[Meals_data 2]" displayFolder="" count="0" memberValueDatatype="5" unbalanced="0"/>
    <cacheHierarchy uniqueName="[Meals_data 2].[Energy(kcal)]" caption="Energy(kcal)" attribute="1" defaultMemberUniqueName="[Meals_data 2].[Energy(kcal)].[All]" allUniqueName="[Meals_data 2].[Energy(kcal)].[All]" dimensionUniqueName="[Meals_data 2]" displayFolder="" count="0" memberValueDatatype="5" unbalanced="0"/>
    <cacheHierarchy uniqueName="[Meals_data 2].[Proteins]" caption="Proteins" attribute="1" defaultMemberUniqueName="[Meals_data 2].[Proteins].[All]" allUniqueName="[Meals_data 2].[Proteins].[All]" dimensionUniqueName="[Meals_data 2]" displayFolder="" count="0" memberValueDatatype="5" unbalanced="0"/>
    <cacheHierarchy uniqueName="[Meals_data 2].[Carbohydrates]" caption="Carbohydrates" attribute="1" defaultMemberUniqueName="[Meals_data 2].[Carbohydrates].[All]" allUniqueName="[Meals_data 2].[Carbohydrates].[All]" dimensionUniqueName="[Meals_data 2]" displayFolder="" count="0" memberValueDatatype="5" unbalanced="0"/>
    <cacheHierarchy uniqueName="[Meals_data 2].[Fats]" caption="Fats" attribute="1" defaultMemberUniqueName="[Meals_data 2].[Fats].[All]" allUniqueName="[Meals_data 2].[Fats].[All]" dimensionUniqueName="[Meals_data 2]" displayFolder="" count="0" memberValueDatatype="5" unbalanced="0"/>
    <cacheHierarchy uniqueName="[Meals_data 2].[Fiber]" caption="Fiber" attribute="1" defaultMemberUniqueName="[Meals_data 2].[Fiber].[All]" allUniqueName="[Meals_data 2].[Fiber].[All]" dimensionUniqueName="[Meals_data 2]" displayFolder="" count="0" memberValueDatatype="5" unbalanced="0"/>
    <cacheHierarchy uniqueName="[Meals_data 2].[Carbon Footprint(kg CO2e)]" caption="Carbon Footprint(kg CO2e)" attribute="1" defaultMemberUniqueName="[Meals_data 2].[Carbon Footprint(kg CO2e)].[All]" allUniqueName="[Meals_data 2].[Carbon Footprint(kg CO2e)].[All]" dimensionUniqueName="[Meals_data 2]" displayFolder="" count="0" memberValueDatatype="5" unbalanced="0"/>
    <cacheHierarchy uniqueName="[Meals_data 3].[Meals]" caption="Meals" attribute="1" defaultMemberUniqueName="[Meals_data 3].[Meals].[All]" allUniqueName="[Meals_data 3].[Meals].[All]" dimensionUniqueName="[Meals_data 3]" displayFolder="" count="0" memberValueDatatype="130" unbalanced="0"/>
    <cacheHierarchy uniqueName="[Meals_data 3].[Associativity]" caption="Associativity" attribute="1" defaultMemberUniqueName="[Meals_data 3].[Associativity].[All]" allUniqueName="[Meals_data 3].[Associativity].[All]" dimensionUniqueName="[Meals_data 3]" displayFolder="" count="0" memberValueDatatype="5" unbalanced="0"/>
    <cacheHierarchy uniqueName="[Meals_data 3].[Region]" caption="Region" attribute="1" defaultMemberUniqueName="[Meals_data 3].[Region].[All]" allUniqueName="[Meals_data 3].[Region].[All]" dimensionUniqueName="[Meals_data 3]" displayFolder="" count="0" memberValueDatatype="130" unbalanced="0"/>
    <cacheHierarchy uniqueName="[Meals_data 3].[Type]" caption="Type" attribute="1" defaultMemberUniqueName="[Meals_data 3].[Type].[All]" allUniqueName="[Meals_data 3].[Type].[All]" dimensionUniqueName="[Meals_data 3]" displayFolder="" count="0" memberValueDatatype="130" unbalanced="0"/>
    <cacheHierarchy uniqueName="[Meals_data 3].[Category]" caption="Category" attribute="1" defaultMemberUniqueName="[Meals_data 3].[Category].[All]" allUniqueName="[Meals_data 3].[Category].[All]" dimensionUniqueName="[Meals_data 3]" displayFolder="" count="0" memberValueDatatype="130" unbalanced="0"/>
    <cacheHierarchy uniqueName="[Meals_data 3].[Allergy]" caption="Allergy" attribute="1" defaultMemberUniqueName="[Meals_data 3].[Allergy].[All]" allUniqueName="[Meals_data 3].[Allergy].[All]" dimensionUniqueName="[Meals_data 3]" displayFolder="" count="0" memberValueDatatype="130" unbalanced="0"/>
    <cacheHierarchy uniqueName="[Meals_data 3].[Serving]" caption="Serving" attribute="1" defaultMemberUniqueName="[Meals_data 3].[Serving].[All]" allUniqueName="[Meals_data 3].[Serving].[All]" dimensionUniqueName="[Meals_data 3]" displayFolder="" count="0" memberValueDatatype="130" unbalanced="0"/>
    <cacheHierarchy uniqueName="[Meals_data 3].[Total Weight (gms)]" caption="Total Weight (gms)" attribute="1" defaultMemberUniqueName="[Meals_data 3].[Total Weight (gms)].[All]" allUniqueName="[Meals_data 3].[Total Weight (gms)].[All]" dimensionUniqueName="[Meals_data 3]" displayFolder="" count="0" memberValueDatatype="5" unbalanced="0"/>
    <cacheHierarchy uniqueName="[Meals_data 3].[Energy(kcal)]" caption="Energy(kcal)" attribute="1" defaultMemberUniqueName="[Meals_data 3].[Energy(kcal)].[All]" allUniqueName="[Meals_data 3].[Energy(kcal)].[All]" dimensionUniqueName="[Meals_data 3]" displayFolder="" count="0" memberValueDatatype="5" unbalanced="0"/>
    <cacheHierarchy uniqueName="[Meals_data 3].[Proteins]" caption="Proteins" attribute="1" defaultMemberUniqueName="[Meals_data 3].[Proteins].[All]" allUniqueName="[Meals_data 3].[Proteins].[All]" dimensionUniqueName="[Meals_data 3]" displayFolder="" count="0" memberValueDatatype="5" unbalanced="0"/>
    <cacheHierarchy uniqueName="[Meals_data 3].[Carbohydrates]" caption="Carbohydrates" attribute="1" defaultMemberUniqueName="[Meals_data 3].[Carbohydrates].[All]" allUniqueName="[Meals_data 3].[Carbohydrates].[All]" dimensionUniqueName="[Meals_data 3]" displayFolder="" count="0" memberValueDatatype="5" unbalanced="0"/>
    <cacheHierarchy uniqueName="[Meals_data 3].[Fats]" caption="Fats" attribute="1" defaultMemberUniqueName="[Meals_data 3].[Fats].[All]" allUniqueName="[Meals_data 3].[Fats].[All]" dimensionUniqueName="[Meals_data 3]" displayFolder="" count="0" memberValueDatatype="5" unbalanced="0"/>
    <cacheHierarchy uniqueName="[Meals_data 3].[Fiber]" caption="Fiber" attribute="1" defaultMemberUniqueName="[Meals_data 3].[Fiber].[All]" allUniqueName="[Meals_data 3].[Fiber].[All]" dimensionUniqueName="[Meals_data 3]" displayFolder="" count="0" memberValueDatatype="5" unbalanced="0"/>
    <cacheHierarchy uniqueName="[Meals_data 3].[Carbon Footprint(kg CO2e)]" caption="Carbon Footprint(kg CO2e)" attribute="1" defaultMemberUniqueName="[Meals_data 3].[Carbon Footprint(kg CO2e)].[All]" allUniqueName="[Meals_data 3].[Carbon Footprint(kg CO2e)].[All]" dimensionUniqueName="[Meals_data 3]" displayFolder="" count="0" memberValueDatatype="5" unbalanced="0"/>
    <cacheHierarchy uniqueName="[Meals_data 4].[Meals]" caption="Meals" attribute="1" defaultMemberUniqueName="[Meals_data 4].[Meals].[All]" allUniqueName="[Meals_data 4].[Meals].[All]" dimensionUniqueName="[Meals_data 4]" displayFolder="" count="0" memberValueDatatype="130" unbalanced="0"/>
    <cacheHierarchy uniqueName="[Meals_data 4].[Associativity]" caption="Associativity" attribute="1" defaultMemberUniqueName="[Meals_data 4].[Associativity].[All]" allUniqueName="[Meals_data 4].[Associativity].[All]" dimensionUniqueName="[Meals_data 4]" displayFolder="" count="0" memberValueDatatype="5" unbalanced="0"/>
    <cacheHierarchy uniqueName="[Meals_data 4].[Region]" caption="Region" attribute="1" defaultMemberUniqueName="[Meals_data 4].[Region].[All]" allUniqueName="[Meals_data 4].[Region].[All]" dimensionUniqueName="[Meals_data 4]" displayFolder="" count="0" memberValueDatatype="130" unbalanced="0"/>
    <cacheHierarchy uniqueName="[Meals_data 4].[Type]" caption="Type" attribute="1" defaultMemberUniqueName="[Meals_data 4].[Type].[All]" allUniqueName="[Meals_data 4].[Type].[All]" dimensionUniqueName="[Meals_data 4]" displayFolder="" count="0" memberValueDatatype="130" unbalanced="0"/>
    <cacheHierarchy uniqueName="[Meals_data 4].[Category]" caption="Category" attribute="1" defaultMemberUniqueName="[Meals_data 4].[Category].[All]" allUniqueName="[Meals_data 4].[Category].[All]" dimensionUniqueName="[Meals_data 4]" displayFolder="" count="0" memberValueDatatype="130" unbalanced="0"/>
    <cacheHierarchy uniqueName="[Meals_data 4].[Allergy]" caption="Allergy" attribute="1" defaultMemberUniqueName="[Meals_data 4].[Allergy].[All]" allUniqueName="[Meals_data 4].[Allergy].[All]" dimensionUniqueName="[Meals_data 4]" displayFolder="" count="0" memberValueDatatype="130" unbalanced="0"/>
    <cacheHierarchy uniqueName="[Meals_data 4].[Serving]" caption="Serving" attribute="1" defaultMemberUniqueName="[Meals_data 4].[Serving].[All]" allUniqueName="[Meals_data 4].[Serving].[All]" dimensionUniqueName="[Meals_data 4]" displayFolder="" count="0" memberValueDatatype="130" unbalanced="0"/>
    <cacheHierarchy uniqueName="[Meals_data 4].[Total Weight (gms)]" caption="Total Weight (gms)" attribute="1" defaultMemberUniqueName="[Meals_data 4].[Total Weight (gms)].[All]" allUniqueName="[Meals_data 4].[Total Weight (gms)].[All]" dimensionUniqueName="[Meals_data 4]" displayFolder="" count="0" memberValueDatatype="5" unbalanced="0"/>
    <cacheHierarchy uniqueName="[Meals_data 4].[Energy(kcal)]" caption="Energy(kcal)" attribute="1" defaultMemberUniqueName="[Meals_data 4].[Energy(kcal)].[All]" allUniqueName="[Meals_data 4].[Energy(kcal)].[All]" dimensionUniqueName="[Meals_data 4]" displayFolder="" count="0" memberValueDatatype="5" unbalanced="0"/>
    <cacheHierarchy uniqueName="[Meals_data 4].[Proteins]" caption="Proteins" attribute="1" defaultMemberUniqueName="[Meals_data 4].[Proteins].[All]" allUniqueName="[Meals_data 4].[Proteins].[All]" dimensionUniqueName="[Meals_data 4]" displayFolder="" count="0" memberValueDatatype="5" unbalanced="0"/>
    <cacheHierarchy uniqueName="[Meals_data 4].[Carbohydrates]" caption="Carbohydrates" attribute="1" defaultMemberUniqueName="[Meals_data 4].[Carbohydrates].[All]" allUniqueName="[Meals_data 4].[Carbohydrates].[All]" dimensionUniqueName="[Meals_data 4]" displayFolder="" count="0" memberValueDatatype="5" unbalanced="0"/>
    <cacheHierarchy uniqueName="[Meals_data 4].[Fats]" caption="Fats" attribute="1" defaultMemberUniqueName="[Meals_data 4].[Fats].[All]" allUniqueName="[Meals_data 4].[Fats].[All]" dimensionUniqueName="[Meals_data 4]" displayFolder="" count="0" memberValueDatatype="5" unbalanced="0"/>
    <cacheHierarchy uniqueName="[Meals_data 4].[Fiber]" caption="Fiber" attribute="1" defaultMemberUniqueName="[Meals_data 4].[Fiber].[All]" allUniqueName="[Meals_data 4].[Fiber].[All]" dimensionUniqueName="[Meals_data 4]" displayFolder="" count="0" memberValueDatatype="5" unbalanced="0"/>
    <cacheHierarchy uniqueName="[Meals_data 4].[Carbon Footprint(kg CO2e)]" caption="Carbon Footprint(kg CO2e)" attribute="1" defaultMemberUniqueName="[Meals_data 4].[Carbon Footprint(kg CO2e)].[All]" allUniqueName="[Meals_data 4].[Carbon Footprint(kg CO2e)].[All]" dimensionUniqueName="[Meals_data 4]" displayFolder="" count="0" memberValueDatatype="5" unbalanced="0"/>
    <cacheHierarchy uniqueName="[Meals_data 5].[Meals]" caption="Meals" attribute="1" defaultMemberUniqueName="[Meals_data 5].[Meals].[All]" allUniqueName="[Meals_data 5].[Meals].[All]" dimensionUniqueName="[Meals_data 5]" displayFolder="" count="0" memberValueDatatype="130" unbalanced="0"/>
    <cacheHierarchy uniqueName="[Meals_data 5].[Associativity]" caption="Associativity" attribute="1" defaultMemberUniqueName="[Meals_data 5].[Associativity].[All]" allUniqueName="[Meals_data 5].[Associativity].[All]" dimensionUniqueName="[Meals_data 5]" displayFolder="" count="0" memberValueDatatype="5" unbalanced="0"/>
    <cacheHierarchy uniqueName="[Meals_data 5].[Region]" caption="Region" attribute="1" defaultMemberUniqueName="[Meals_data 5].[Region].[All]" allUniqueName="[Meals_data 5].[Region].[All]" dimensionUniqueName="[Meals_data 5]" displayFolder="" count="0" memberValueDatatype="130" unbalanced="0"/>
    <cacheHierarchy uniqueName="[Meals_data 5].[Type]" caption="Type" attribute="1" defaultMemberUniqueName="[Meals_data 5].[Type].[All]" allUniqueName="[Meals_data 5].[Type].[All]" dimensionUniqueName="[Meals_data 5]" displayFolder="" count="0" memberValueDatatype="130" unbalanced="0"/>
    <cacheHierarchy uniqueName="[Meals_data 5].[Category]" caption="Category" attribute="1" defaultMemberUniqueName="[Meals_data 5].[Category].[All]" allUniqueName="[Meals_data 5].[Category].[All]" dimensionUniqueName="[Meals_data 5]" displayFolder="" count="0" memberValueDatatype="130" unbalanced="0"/>
    <cacheHierarchy uniqueName="[Meals_data 5].[Allergy]" caption="Allergy" attribute="1" defaultMemberUniqueName="[Meals_data 5].[Allergy].[All]" allUniqueName="[Meals_data 5].[Allergy].[All]" dimensionUniqueName="[Meals_data 5]" displayFolder="" count="0" memberValueDatatype="130" unbalanced="0"/>
    <cacheHierarchy uniqueName="[Meals_data 5].[Serving]" caption="Serving" attribute="1" defaultMemberUniqueName="[Meals_data 5].[Serving].[All]" allUniqueName="[Meals_data 5].[Serving].[All]" dimensionUniqueName="[Meals_data 5]" displayFolder="" count="0" memberValueDatatype="130" unbalanced="0"/>
    <cacheHierarchy uniqueName="[Meals_data 5].[Total Weight (gms)]" caption="Total Weight (gms)" attribute="1" defaultMemberUniqueName="[Meals_data 5].[Total Weight (gms)].[All]" allUniqueName="[Meals_data 5].[Total Weight (gms)].[All]" dimensionUniqueName="[Meals_data 5]" displayFolder="" count="0" memberValueDatatype="5" unbalanced="0"/>
    <cacheHierarchy uniqueName="[Meals_data 5].[Energy(kcal)]" caption="Energy(kcal)" attribute="1" defaultMemberUniqueName="[Meals_data 5].[Energy(kcal)].[All]" allUniqueName="[Meals_data 5].[Energy(kcal)].[All]" dimensionUniqueName="[Meals_data 5]" displayFolder="" count="0" memberValueDatatype="5" unbalanced="0"/>
    <cacheHierarchy uniqueName="[Meals_data 5].[Proteins]" caption="Proteins" attribute="1" defaultMemberUniqueName="[Meals_data 5].[Proteins].[All]" allUniqueName="[Meals_data 5].[Proteins].[All]" dimensionUniqueName="[Meals_data 5]" displayFolder="" count="0" memberValueDatatype="5" unbalanced="0"/>
    <cacheHierarchy uniqueName="[Meals_data 5].[Carbohydrates]" caption="Carbohydrates" attribute="1" defaultMemberUniqueName="[Meals_data 5].[Carbohydrates].[All]" allUniqueName="[Meals_data 5].[Carbohydrates].[All]" dimensionUniqueName="[Meals_data 5]" displayFolder="" count="0" memberValueDatatype="5" unbalanced="0"/>
    <cacheHierarchy uniqueName="[Meals_data 5].[Fats]" caption="Fats" attribute="1" defaultMemberUniqueName="[Meals_data 5].[Fats].[All]" allUniqueName="[Meals_data 5].[Fats].[All]" dimensionUniqueName="[Meals_data 5]" displayFolder="" count="0" memberValueDatatype="5" unbalanced="0"/>
    <cacheHierarchy uniqueName="[Meals_data 5].[Fiber]" caption="Fiber" attribute="1" defaultMemberUniqueName="[Meals_data 5].[Fiber].[All]" allUniqueName="[Meals_data 5].[Fiber].[All]" dimensionUniqueName="[Meals_data 5]" displayFolder="" count="0" memberValueDatatype="5" unbalanced="0"/>
    <cacheHierarchy uniqueName="[Meals_data 5].[Carbon Footprint(kg CO2e)]" caption="Carbon Footprint(kg CO2e)" attribute="1" defaultMemberUniqueName="[Meals_data 5].[Carbon Footprint(kg CO2e)].[All]" allUniqueName="[Meals_data 5].[Carbon Footprint(kg CO2e)].[All]" dimensionUniqueName="[Meals_data 5]" displayFolder="" count="0" memberValueDatatype="5" unbalanced="0"/>
    <cacheHierarchy uniqueName="[Meals_data 6].[Meals]" caption="Meals" attribute="1" defaultMemberUniqueName="[Meals_data 6].[Meals].[All]" allUniqueName="[Meals_data 6].[Meals].[All]" dimensionUniqueName="[Meals_data 6]" displayFolder="" count="0" memberValueDatatype="130" unbalanced="0"/>
    <cacheHierarchy uniqueName="[Meals_data 6].[Associativity]" caption="Associativity" attribute="1" defaultMemberUniqueName="[Meals_data 6].[Associativity].[All]" allUniqueName="[Meals_data 6].[Associativity].[All]" dimensionUniqueName="[Meals_data 6]" displayFolder="" count="0" memberValueDatatype="5" unbalanced="0"/>
    <cacheHierarchy uniqueName="[Meals_data 6].[Region]" caption="Region" attribute="1" defaultMemberUniqueName="[Meals_data 6].[Region].[All]" allUniqueName="[Meals_data 6].[Region].[All]" dimensionUniqueName="[Meals_data 6]" displayFolder="" count="0" memberValueDatatype="130" unbalanced="0"/>
    <cacheHierarchy uniqueName="[Meals_data 6].[Type]" caption="Type" attribute="1" defaultMemberUniqueName="[Meals_data 6].[Type].[All]" allUniqueName="[Meals_data 6].[Type].[All]" dimensionUniqueName="[Meals_data 6]" displayFolder="" count="0" memberValueDatatype="130" unbalanced="0"/>
    <cacheHierarchy uniqueName="[Meals_data 6].[Category]" caption="Category" attribute="1" defaultMemberUniqueName="[Meals_data 6].[Category].[All]" allUniqueName="[Meals_data 6].[Category].[All]" dimensionUniqueName="[Meals_data 6]" displayFolder="" count="0" memberValueDatatype="130" unbalanced="0"/>
    <cacheHierarchy uniqueName="[Meals_data 6].[Allergy]" caption="Allergy" attribute="1" defaultMemberUniqueName="[Meals_data 6].[Allergy].[All]" allUniqueName="[Meals_data 6].[Allergy].[All]" dimensionUniqueName="[Meals_data 6]" displayFolder="" count="0" memberValueDatatype="130" unbalanced="0"/>
    <cacheHierarchy uniqueName="[Meals_data 6].[Serving]" caption="Serving" attribute="1" defaultMemberUniqueName="[Meals_data 6].[Serving].[All]" allUniqueName="[Meals_data 6].[Serving].[All]" dimensionUniqueName="[Meals_data 6]" displayFolder="" count="0" memberValueDatatype="130" unbalanced="0"/>
    <cacheHierarchy uniqueName="[Meals_data 6].[Total Weight (gms)]" caption="Total Weight (gms)" attribute="1" defaultMemberUniqueName="[Meals_data 6].[Total Weight (gms)].[All]" allUniqueName="[Meals_data 6].[Total Weight (gms)].[All]" dimensionUniqueName="[Meals_data 6]" displayFolder="" count="0" memberValueDatatype="5" unbalanced="0"/>
    <cacheHierarchy uniqueName="[Meals_data 6].[Energy(kcal)]" caption="Energy(kcal)" attribute="1" defaultMemberUniqueName="[Meals_data 6].[Energy(kcal)].[All]" allUniqueName="[Meals_data 6].[Energy(kcal)].[All]" dimensionUniqueName="[Meals_data 6]" displayFolder="" count="0" memberValueDatatype="5" unbalanced="0"/>
    <cacheHierarchy uniqueName="[Meals_data 6].[Proteins]" caption="Proteins" attribute="1" defaultMemberUniqueName="[Meals_data 6].[Proteins].[All]" allUniqueName="[Meals_data 6].[Proteins].[All]" dimensionUniqueName="[Meals_data 6]" displayFolder="" count="0" memberValueDatatype="5" unbalanced="0"/>
    <cacheHierarchy uniqueName="[Meals_data 6].[Carbohydrates]" caption="Carbohydrates" attribute="1" defaultMemberUniqueName="[Meals_data 6].[Carbohydrates].[All]" allUniqueName="[Meals_data 6].[Carbohydrates].[All]" dimensionUniqueName="[Meals_data 6]" displayFolder="" count="0" memberValueDatatype="5" unbalanced="0"/>
    <cacheHierarchy uniqueName="[Meals_data 6].[Fats]" caption="Fats" attribute="1" defaultMemberUniqueName="[Meals_data 6].[Fats].[All]" allUniqueName="[Meals_data 6].[Fats].[All]" dimensionUniqueName="[Meals_data 6]" displayFolder="" count="0" memberValueDatatype="5" unbalanced="0"/>
    <cacheHierarchy uniqueName="[Meals_data 6].[Fiber]" caption="Fiber" attribute="1" defaultMemberUniqueName="[Meals_data 6].[Fiber].[All]" allUniqueName="[Meals_data 6].[Fiber].[All]" dimensionUniqueName="[Meals_data 6]" displayFolder="" count="0" memberValueDatatype="5" unbalanced="0"/>
    <cacheHierarchy uniqueName="[Meals_data 6].[Carbon Footprint(kg CO2e)]" caption="Carbon Footprint(kg CO2e)" attribute="1" defaultMemberUniqueName="[Meals_data 6].[Carbon Footprint(kg CO2e)].[All]" allUniqueName="[Meals_data 6].[Carbon Footprint(kg CO2e)].[All]" dimensionUniqueName="[Meals_data 6]" displayFolder="" count="0" memberValueDatatype="5" unbalanced="0"/>
    <cacheHierarchy uniqueName="[Meals_data 7].[Meals]" caption="Meals" attribute="1" defaultMemberUniqueName="[Meals_data 7].[Meals].[All]" allUniqueName="[Meals_data 7].[Meals].[All]" dimensionUniqueName="[Meals_data 7]" displayFolder="" count="0" memberValueDatatype="130" unbalanced="0"/>
    <cacheHierarchy uniqueName="[Meals_data 7].[Associativity]" caption="Associativity" attribute="1" defaultMemberUniqueName="[Meals_data 7].[Associativity].[All]" allUniqueName="[Meals_data 7].[Associativity].[All]" dimensionUniqueName="[Meals_data 7]" displayFolder="" count="0" memberValueDatatype="5" unbalanced="0"/>
    <cacheHierarchy uniqueName="[Meals_data 7].[Region]" caption="Region" attribute="1" defaultMemberUniqueName="[Meals_data 7].[Region].[All]" allUniqueName="[Meals_data 7].[Region].[All]" dimensionUniqueName="[Meals_data 7]" displayFolder="" count="0" memberValueDatatype="130" unbalanced="0"/>
    <cacheHierarchy uniqueName="[Meals_data 7].[Type]" caption="Type" attribute="1" defaultMemberUniqueName="[Meals_data 7].[Type].[All]" allUniqueName="[Meals_data 7].[Type].[All]" dimensionUniqueName="[Meals_data 7]" displayFolder="" count="0" memberValueDatatype="130" unbalanced="0"/>
    <cacheHierarchy uniqueName="[Meals_data 7].[Category]" caption="Category" attribute="1" defaultMemberUniqueName="[Meals_data 7].[Category].[All]" allUniqueName="[Meals_data 7].[Category].[All]" dimensionUniqueName="[Meals_data 7]" displayFolder="" count="0" memberValueDatatype="130" unbalanced="0"/>
    <cacheHierarchy uniqueName="[Meals_data 7].[Allergy]" caption="Allergy" attribute="1" defaultMemberUniqueName="[Meals_data 7].[Allergy].[All]" allUniqueName="[Meals_data 7].[Allergy].[All]" dimensionUniqueName="[Meals_data 7]" displayFolder="" count="0" memberValueDatatype="130" unbalanced="0"/>
    <cacheHierarchy uniqueName="[Meals_data 7].[Serving]" caption="Serving" attribute="1" defaultMemberUniqueName="[Meals_data 7].[Serving].[All]" allUniqueName="[Meals_data 7].[Serving].[All]" dimensionUniqueName="[Meals_data 7]" displayFolder="" count="0" memberValueDatatype="130" unbalanced="0"/>
    <cacheHierarchy uniqueName="[Meals_data 7].[Total Weight (gms)]" caption="Total Weight (gms)" attribute="1" defaultMemberUniqueName="[Meals_data 7].[Total Weight (gms)].[All]" allUniqueName="[Meals_data 7].[Total Weight (gms)].[All]" dimensionUniqueName="[Meals_data 7]" displayFolder="" count="0" memberValueDatatype="5" unbalanced="0"/>
    <cacheHierarchy uniqueName="[Meals_data 7].[Energy(kcal)]" caption="Energy(kcal)" attribute="1" defaultMemberUniqueName="[Meals_data 7].[Energy(kcal)].[All]" allUniqueName="[Meals_data 7].[Energy(kcal)].[All]" dimensionUniqueName="[Meals_data 7]" displayFolder="" count="0" memberValueDatatype="5" unbalanced="0"/>
    <cacheHierarchy uniqueName="[Meals_data 7].[Proteins]" caption="Proteins" attribute="1" defaultMemberUniqueName="[Meals_data 7].[Proteins].[All]" allUniqueName="[Meals_data 7].[Proteins].[All]" dimensionUniqueName="[Meals_data 7]" displayFolder="" count="0" memberValueDatatype="5" unbalanced="0"/>
    <cacheHierarchy uniqueName="[Meals_data 7].[Carbohydrates]" caption="Carbohydrates" attribute="1" defaultMemberUniqueName="[Meals_data 7].[Carbohydrates].[All]" allUniqueName="[Meals_data 7].[Carbohydrates].[All]" dimensionUniqueName="[Meals_data 7]" displayFolder="" count="0" memberValueDatatype="5" unbalanced="0"/>
    <cacheHierarchy uniqueName="[Meals_data 7].[Fats]" caption="Fats" attribute="1" defaultMemberUniqueName="[Meals_data 7].[Fats].[All]" allUniqueName="[Meals_data 7].[Fats].[All]" dimensionUniqueName="[Meals_data 7]" displayFolder="" count="0" memberValueDatatype="5" unbalanced="0"/>
    <cacheHierarchy uniqueName="[Meals_data 7].[Fiber]" caption="Fiber" attribute="1" defaultMemberUniqueName="[Meals_data 7].[Fiber].[All]" allUniqueName="[Meals_data 7].[Fiber].[All]" dimensionUniqueName="[Meals_data 7]" displayFolder="" count="0" memberValueDatatype="5" unbalanced="0"/>
    <cacheHierarchy uniqueName="[Meals_data 7].[Carbon Footprint(kg CO2e)]" caption="Carbon Footprint(kg CO2e)" attribute="1" defaultMemberUniqueName="[Meals_data 7].[Carbon Footprint(kg CO2e)].[All]" allUniqueName="[Meals_data 7].[Carbon Footprint(kg CO2e)].[All]" dimensionUniqueName="[Meals_data 7]" displayFolder="" count="0" memberValueDatatype="5" unbalanced="0"/>
    <cacheHierarchy uniqueName="[Meals_data 8].[Meals]" caption="Meals" attribute="1" defaultMemberUniqueName="[Meals_data 8].[Meals].[All]" allUniqueName="[Meals_data 8].[Meals].[All]" dimensionUniqueName="[Meals_data 8]" displayFolder="" count="0" memberValueDatatype="130" unbalanced="0"/>
    <cacheHierarchy uniqueName="[Meals_data 8].[Associativity]" caption="Associativity" attribute="1" defaultMemberUniqueName="[Meals_data 8].[Associativity].[All]" allUniqueName="[Meals_data 8].[Associativity].[All]" dimensionUniqueName="[Meals_data 8]" displayFolder="" count="0" memberValueDatatype="5" unbalanced="0"/>
    <cacheHierarchy uniqueName="[Meals_data 8].[Region]" caption="Region" attribute="1" defaultMemberUniqueName="[Meals_data 8].[Region].[All]" allUniqueName="[Meals_data 8].[Region].[All]" dimensionUniqueName="[Meals_data 8]" displayFolder="" count="0" memberValueDatatype="130" unbalanced="0"/>
    <cacheHierarchy uniqueName="[Meals_data 8].[Type]" caption="Type" attribute="1" defaultMemberUniqueName="[Meals_data 8].[Type].[All]" allUniqueName="[Meals_data 8].[Type].[All]" dimensionUniqueName="[Meals_data 8]" displayFolder="" count="0" memberValueDatatype="130" unbalanced="0"/>
    <cacheHierarchy uniqueName="[Meals_data 8].[Category]" caption="Category" attribute="1" defaultMemberUniqueName="[Meals_data 8].[Category].[All]" allUniqueName="[Meals_data 8].[Category].[All]" dimensionUniqueName="[Meals_data 8]" displayFolder="" count="0" memberValueDatatype="130" unbalanced="0"/>
    <cacheHierarchy uniqueName="[Meals_data 8].[Allergy]" caption="Allergy" attribute="1" defaultMemberUniqueName="[Meals_data 8].[Allergy].[All]" allUniqueName="[Meals_data 8].[Allergy].[All]" dimensionUniqueName="[Meals_data 8]" displayFolder="" count="0" memberValueDatatype="130" unbalanced="0"/>
    <cacheHierarchy uniqueName="[Meals_data 8].[Serving]" caption="Serving" attribute="1" defaultMemberUniqueName="[Meals_data 8].[Serving].[All]" allUniqueName="[Meals_data 8].[Serving].[All]" dimensionUniqueName="[Meals_data 8]" displayFolder="" count="0" memberValueDatatype="130" unbalanced="0"/>
    <cacheHierarchy uniqueName="[Meals_data 8].[Total Weight (gms)]" caption="Total Weight (gms)" attribute="1" defaultMemberUniqueName="[Meals_data 8].[Total Weight (gms)].[All]" allUniqueName="[Meals_data 8].[Total Weight (gms)].[All]" dimensionUniqueName="[Meals_data 8]" displayFolder="" count="0" memberValueDatatype="5" unbalanced="0"/>
    <cacheHierarchy uniqueName="[Meals_data 8].[Energy(kcal)]" caption="Energy(kcal)" attribute="1" defaultMemberUniqueName="[Meals_data 8].[Energy(kcal)].[All]" allUniqueName="[Meals_data 8].[Energy(kcal)].[All]" dimensionUniqueName="[Meals_data 8]" displayFolder="" count="0" memberValueDatatype="5" unbalanced="0"/>
    <cacheHierarchy uniqueName="[Meals_data 8].[Proteins]" caption="Proteins" attribute="1" defaultMemberUniqueName="[Meals_data 8].[Proteins].[All]" allUniqueName="[Meals_data 8].[Proteins].[All]" dimensionUniqueName="[Meals_data 8]" displayFolder="" count="0" memberValueDatatype="5" unbalanced="0"/>
    <cacheHierarchy uniqueName="[Meals_data 8].[Carbohydrates]" caption="Carbohydrates" attribute="1" defaultMemberUniqueName="[Meals_data 8].[Carbohydrates].[All]" allUniqueName="[Meals_data 8].[Carbohydrates].[All]" dimensionUniqueName="[Meals_data 8]" displayFolder="" count="0" memberValueDatatype="5" unbalanced="0"/>
    <cacheHierarchy uniqueName="[Meals_data 8].[Fats]" caption="Fats" attribute="1" defaultMemberUniqueName="[Meals_data 8].[Fats].[All]" allUniqueName="[Meals_data 8].[Fats].[All]" dimensionUniqueName="[Meals_data 8]" displayFolder="" count="0" memberValueDatatype="5" unbalanced="0"/>
    <cacheHierarchy uniqueName="[Meals_data 8].[Fiber]" caption="Fiber" attribute="1" defaultMemberUniqueName="[Meals_data 8].[Fiber].[All]" allUniqueName="[Meals_data 8].[Fiber].[All]" dimensionUniqueName="[Meals_data 8]" displayFolder="" count="0" memberValueDatatype="5" unbalanced="0"/>
    <cacheHierarchy uniqueName="[Meals_data 8].[Carbon Footprint(kg CO2e)]" caption="Carbon Footprint(kg CO2e)" attribute="1" defaultMemberUniqueName="[Meals_data 8].[Carbon Footprint(kg CO2e)].[All]" allUniqueName="[Meals_data 8].[Carbon Footprint(kg CO2e)].[All]" dimensionUniqueName="[Meals_data 8]" displayFolder="" count="0" memberValueDatatype="5" unbalanced="0"/>
    <cacheHierarchy uniqueName="[Meals_data 9].[Meals]" caption="Meals" attribute="1" defaultMemberUniqueName="[Meals_data 9].[Meals].[All]" allUniqueName="[Meals_data 9].[Meals].[All]" dimensionUniqueName="[Meals_data 9]" displayFolder="" count="0" memberValueDatatype="130" unbalanced="0"/>
    <cacheHierarchy uniqueName="[Meals_data 9].[Associativity]" caption="Associativity" attribute="1" defaultMemberUniqueName="[Meals_data 9].[Associativity].[All]" allUniqueName="[Meals_data 9].[Associativity].[All]" dimensionUniqueName="[Meals_data 9]" displayFolder="" count="0" memberValueDatatype="5" unbalanced="0"/>
    <cacheHierarchy uniqueName="[Meals_data 9].[Region]" caption="Region" attribute="1" defaultMemberUniqueName="[Meals_data 9].[Region].[All]" allUniqueName="[Meals_data 9].[Region].[All]" dimensionUniqueName="[Meals_data 9]" displayFolder="" count="0" memberValueDatatype="130" unbalanced="0"/>
    <cacheHierarchy uniqueName="[Meals_data 9].[Type]" caption="Type" attribute="1" defaultMemberUniqueName="[Meals_data 9].[Type].[All]" allUniqueName="[Meals_data 9].[Type].[All]" dimensionUniqueName="[Meals_data 9]" displayFolder="" count="0" memberValueDatatype="130" unbalanced="0"/>
    <cacheHierarchy uniqueName="[Meals_data 9].[Category]" caption="Category" attribute="1" defaultMemberUniqueName="[Meals_data 9].[Category].[All]" allUniqueName="[Meals_data 9].[Category].[All]" dimensionUniqueName="[Meals_data 9]" displayFolder="" count="0" memberValueDatatype="130" unbalanced="0"/>
    <cacheHierarchy uniqueName="[Meals_data 9].[Allergy]" caption="Allergy" attribute="1" defaultMemberUniqueName="[Meals_data 9].[Allergy].[All]" allUniqueName="[Meals_data 9].[Allergy].[All]" dimensionUniqueName="[Meals_data 9]" displayFolder="" count="0" memberValueDatatype="130" unbalanced="0"/>
    <cacheHierarchy uniqueName="[Meals_data 9].[Serving]" caption="Serving" attribute="1" defaultMemberUniqueName="[Meals_data 9].[Serving].[All]" allUniqueName="[Meals_data 9].[Serving].[All]" dimensionUniqueName="[Meals_data 9]" displayFolder="" count="0" memberValueDatatype="130" unbalanced="0"/>
    <cacheHierarchy uniqueName="[Meals_data 9].[Total Weight (gms)]" caption="Total Weight (gms)" attribute="1" defaultMemberUniqueName="[Meals_data 9].[Total Weight (gms)].[All]" allUniqueName="[Meals_data 9].[Total Weight (gms)].[All]" dimensionUniqueName="[Meals_data 9]" displayFolder="" count="0" memberValueDatatype="5" unbalanced="0"/>
    <cacheHierarchy uniqueName="[Meals_data 9].[Energy(kcal)]" caption="Energy(kcal)" attribute="1" defaultMemberUniqueName="[Meals_data 9].[Energy(kcal)].[All]" allUniqueName="[Meals_data 9].[Energy(kcal)].[All]" dimensionUniqueName="[Meals_data 9]" displayFolder="" count="0" memberValueDatatype="5" unbalanced="0"/>
    <cacheHierarchy uniqueName="[Meals_data 9].[Proteins]" caption="Proteins" attribute="1" defaultMemberUniqueName="[Meals_data 9].[Proteins].[All]" allUniqueName="[Meals_data 9].[Proteins].[All]" dimensionUniqueName="[Meals_data 9]" displayFolder="" count="0" memberValueDatatype="5" unbalanced="0"/>
    <cacheHierarchy uniqueName="[Meals_data 9].[Carbohydrates]" caption="Carbohydrates" attribute="1" defaultMemberUniqueName="[Meals_data 9].[Carbohydrates].[All]" allUniqueName="[Meals_data 9].[Carbohydrates].[All]" dimensionUniqueName="[Meals_data 9]" displayFolder="" count="0" memberValueDatatype="5" unbalanced="0"/>
    <cacheHierarchy uniqueName="[Meals_data 9].[Fats]" caption="Fats" attribute="1" defaultMemberUniqueName="[Meals_data 9].[Fats].[All]" allUniqueName="[Meals_data 9].[Fats].[All]" dimensionUniqueName="[Meals_data 9]" displayFolder="" count="0" memberValueDatatype="5" unbalanced="0"/>
    <cacheHierarchy uniqueName="[Meals_data 9].[Fiber]" caption="Fiber" attribute="1" defaultMemberUniqueName="[Meals_data 9].[Fiber].[All]" allUniqueName="[Meals_data 9].[Fiber].[All]" dimensionUniqueName="[Meals_data 9]" displayFolder="" count="0" memberValueDatatype="5" unbalanced="0"/>
    <cacheHierarchy uniqueName="[Meals_data 9].[Carbon Footprint(kg CO2e)]" caption="Carbon Footprint(kg CO2e)" attribute="1" defaultMemberUniqueName="[Meals_data 9].[Carbon Footprint(kg CO2e)].[All]" allUniqueName="[Meals_data 9].[Carbon Footprint(kg CO2e)].[All]" dimensionUniqueName="[Meals_data 9]" displayFolder="" count="0" memberValueDatatype="5" unbalanced="0"/>
    <cacheHierarchy uniqueName="[Measures].[__XL_Count Ingredients_after]" caption="__XL_Count Ingredients_after" measure="1" displayFolder="" measureGroup="Ingredients_after" count="0" hidden="1"/>
    <cacheHierarchy uniqueName="[Measures].[__XL_Count Sheet1]" caption="__XL_Count Sheet1" measure="1" displayFolder="" measureGroup="mals" count="0" hidden="1"/>
    <cacheHierarchy uniqueName="[Measures].[__XL_Count Ingredients]" caption="__XL_Count Ingredients" measure="1" displayFolder="" measureGroup="Ingredients" count="0" hidden="1"/>
    <cacheHierarchy uniqueName="[Measures].[__XL_Count Meals_data]" caption="__XL_Count Meals_data" measure="1" displayFolder="" measureGroup="Meals_data" count="0" hidden="1"/>
    <cacheHierarchy uniqueName="[Measures].[__XL_Count Meals_data 1]" caption="__XL_Count Meals_data 1" measure="1" displayFolder="" measureGroup="Meals_data 1" count="0" hidden="1"/>
    <cacheHierarchy uniqueName="[Measures].[__XL_Count Meals_data 2]" caption="__XL_Count Meals_data 2" measure="1" displayFolder="" measureGroup="Meals_data 2" count="0" hidden="1"/>
    <cacheHierarchy uniqueName="[Measures].[__XL_Count Meals_data 3]" caption="__XL_Count Meals_data 3" measure="1" displayFolder="" measureGroup="Meals_data 3" count="0" hidden="1"/>
    <cacheHierarchy uniqueName="[Measures].[__XL_Count Meals_data 4]" caption="__XL_Count Meals_data 4" measure="1" displayFolder="" measureGroup="Meals_data 4" count="0" hidden="1"/>
    <cacheHierarchy uniqueName="[Measures].[__XL_Count Meals_data 5]" caption="__XL_Count Meals_data 5" measure="1" displayFolder="" measureGroup="Meals_data 5" count="0" hidden="1"/>
    <cacheHierarchy uniqueName="[Measures].[__XL_Count Meals_data 6]" caption="__XL_Count Meals_data 6" measure="1" displayFolder="" measureGroup="Meals_data 6" count="0" hidden="1"/>
    <cacheHierarchy uniqueName="[Measures].[__XL_Count Meals_data 7]" caption="__XL_Count Meals_data 7" measure="1" displayFolder="" measureGroup="Meals_data 7" count="0" hidden="1"/>
    <cacheHierarchy uniqueName="[Measures].[__XL_Count Meals_data 8]" caption="__XL_Count Meals_data 8" measure="1" displayFolder="" measureGroup="Meals_data 8" count="0" hidden="1"/>
    <cacheHierarchy uniqueName="[Measures].[__XL_Count Meals_data 9]" caption="__XL_Count Meals_data 9" measure="1" displayFolder="" measureGroup="Meals_data 9" count="0" hidden="1"/>
    <cacheHierarchy uniqueName="[Measures].[__XL_Count Meals_data 10]" caption="__XL_Count Meals_data 10" measure="1" displayFolder="" measureGroup="Meals_data 10" count="0" hidden="1"/>
    <cacheHierarchy uniqueName="[Measures].[__XL_Count Meals_data 11]" caption="__XL_Count Meals_data 11" measure="1" displayFolder="" measureGroup="Meals_data 11" count="0" hidden="1"/>
    <cacheHierarchy uniqueName="[Measures].[__XL_Count Meals_data 12]" caption="__XL_Count Meals_data 12" measure="1" displayFolder="" measureGroup="Meals_data 12" count="0" hidden="1"/>
    <cacheHierarchy uniqueName="[Measures].[__XL_Count Meals_data 13]" caption="__XL_Count Meals_data 13" measure="1" displayFolder="" measureGroup="Meals_data 13" count="0" hidden="1"/>
    <cacheHierarchy uniqueName="[Measures].[__XL_Count Meals_data 14]" caption="__XL_Count Meals_data 14" measure="1" displayFolder="" measureGroup="Meals_data 14" count="0" hidden="1"/>
    <cacheHierarchy uniqueName="[Measures].[__XL_Count Meals_data 15]" caption="__XL_Count Meals_data 15" measure="1" displayFolder="" measureGroup="Meals_data 15" count="0" hidden="1"/>
    <cacheHierarchy uniqueName="[Measures].[__XL_Count Meals_data 16]" caption="__XL_Count Meals_data 16" measure="1" displayFolder="" measureGroup="Meals_data 16" count="0" hidden="1"/>
    <cacheHierarchy uniqueName="[Measures].[__XL_Count Meals_data 17]" caption="__XL_Count Meals_data 17" measure="1" displayFolder="" measureGroup="Meals_data 17" count="0" hidden="1"/>
    <cacheHierarchy uniqueName="[Measures].[__XL_Count Meals_data 18]" caption="__XL_Count Meals_data 18" measure="1" displayFolder="" measureGroup="Meals_data 18" count="0" hidden="1"/>
    <cacheHierarchy uniqueName="[Measures].[__XL_Count mals 1]" caption="__XL_Count mals 1" measure="1" displayFolder="" measureGroup="mals 1" count="0" hidden="1"/>
    <cacheHierarchy uniqueName="[Measures].[__XL_Count mals 2]" caption="__XL_Count mals 2" measure="1" displayFolder="" measureGroup="mals 2" count="0" hidden="1"/>
    <cacheHierarchy uniqueName="[Measures].[__XL_Count mals 3]" caption="__XL_Count mals 3" measure="1" displayFolder="" measureGroup="mals 3" count="0" hidden="1"/>
    <cacheHierarchy uniqueName="[Measures].[__XL_Count mals 4]" caption="__XL_Count mals 4" measure="1" displayFolder="" measureGroup="mals 4" count="0" hidden="1"/>
    <cacheHierarchy uniqueName="[Measures].[__XL_Count mals 5]" caption="__XL_Count mals 5" measure="1" displayFolder="" measureGroup="mals 5" count="0" hidden="1"/>
    <cacheHierarchy uniqueName="[Measures].[__No measures defined]" caption="__No measures defined" measure="1" displayFolder="" count="0" hidden="1"/>
    <cacheHierarchy uniqueName="[Measures].[Count of Meals]" caption="Count of Meals" measure="1" displayFolder="" measureGroup="mals" count="0" hidden="1">
      <extLst>
        <ext xmlns:x15="http://schemas.microsoft.com/office/spreadsheetml/2010/11/main" uri="{B97F6D7D-B522-45F9-BDA1-12C45D357490}">
          <x15:cacheHierarchy aggregatedColumn="257"/>
        </ext>
      </extLst>
    </cacheHierarchy>
    <cacheHierarchy uniqueName="[Measures].[Sum of Energy(kcal)]" caption="Sum of Energy(kcal)" measure="1" displayFolder="" measureGroup="mals" count="0" hidden="1">
      <extLst>
        <ext xmlns:x15="http://schemas.microsoft.com/office/spreadsheetml/2010/11/main" uri="{B97F6D7D-B522-45F9-BDA1-12C45D357490}">
          <x15:cacheHierarchy aggregatedColumn="265"/>
        </ext>
      </extLst>
    </cacheHierarchy>
    <cacheHierarchy uniqueName="[Measures].[Sum of Proteins]" caption="Sum of Proteins" measure="1" displayFolder="" measureGroup="mals" count="0" hidden="1">
      <extLst>
        <ext xmlns:x15="http://schemas.microsoft.com/office/spreadsheetml/2010/11/main" uri="{B97F6D7D-B522-45F9-BDA1-12C45D357490}">
          <x15:cacheHierarchy aggregatedColumn="266"/>
        </ext>
      </extLst>
    </cacheHierarchy>
    <cacheHierarchy uniqueName="[Measures].[Sum of Carbohydrates]" caption="Sum of Carbohydrates" measure="1" displayFolder="" measureGroup="mals" count="0" hidden="1">
      <extLst>
        <ext xmlns:x15="http://schemas.microsoft.com/office/spreadsheetml/2010/11/main" uri="{B97F6D7D-B522-45F9-BDA1-12C45D357490}">
          <x15:cacheHierarchy aggregatedColumn="267"/>
        </ext>
      </extLst>
    </cacheHierarchy>
    <cacheHierarchy uniqueName="[Measures].[Sum of Fats]" caption="Sum of Fats" measure="1" displayFolder="" measureGroup="mals" count="0" hidden="1">
      <extLst>
        <ext xmlns:x15="http://schemas.microsoft.com/office/spreadsheetml/2010/11/main" uri="{B97F6D7D-B522-45F9-BDA1-12C45D357490}">
          <x15:cacheHierarchy aggregatedColumn="268"/>
        </ext>
      </extLst>
    </cacheHierarchy>
    <cacheHierarchy uniqueName="[Measures].[Sum of Fiber]" caption="Sum of Fiber" measure="1" displayFolder="" measureGroup="mals" count="0" hidden="1">
      <extLst>
        <ext xmlns:x15="http://schemas.microsoft.com/office/spreadsheetml/2010/11/main" uri="{B97F6D7D-B522-45F9-BDA1-12C45D357490}">
          <x15:cacheHierarchy aggregatedColumn="269"/>
        </ext>
      </extLst>
    </cacheHierarchy>
    <cacheHierarchy uniqueName="[Measures].[Max of Proteins]" caption="Max of Proteins" measure="1" displayFolder="" measureGroup="mals" count="0" hidden="1">
      <extLst>
        <ext xmlns:x15="http://schemas.microsoft.com/office/spreadsheetml/2010/11/main" uri="{B97F6D7D-B522-45F9-BDA1-12C45D357490}">
          <x15:cacheHierarchy aggregatedColumn="266"/>
        </ext>
      </extLst>
    </cacheHierarchy>
    <cacheHierarchy uniqueName="[Measures].[Min of Energy(kcal)]" caption="Min of Energy(kcal)" measure="1" displayFolder="" measureGroup="mals" count="0" hidden="1">
      <extLst>
        <ext xmlns:x15="http://schemas.microsoft.com/office/spreadsheetml/2010/11/main" uri="{B97F6D7D-B522-45F9-BDA1-12C45D357490}">
          <x15:cacheHierarchy aggregatedColumn="265"/>
        </ext>
      </extLst>
    </cacheHierarchy>
    <cacheHierarchy uniqueName="[Measures].[Average of Energy(kcal)]" caption="Average of Energy(kcal)" measure="1" displayFolder="" measureGroup="mals" count="0" hidden="1">
      <extLst>
        <ext xmlns:x15="http://schemas.microsoft.com/office/spreadsheetml/2010/11/main" uri="{B97F6D7D-B522-45F9-BDA1-12C45D357490}">
          <x15:cacheHierarchy aggregatedColumn="265"/>
        </ext>
      </extLst>
    </cacheHierarchy>
    <cacheHierarchy uniqueName="[Measures].[Average of Fiber]" caption="Average of Fiber" measure="1" displayFolder="" measureGroup="mals" count="0" hidden="1">
      <extLst>
        <ext xmlns:x15="http://schemas.microsoft.com/office/spreadsheetml/2010/11/main" uri="{B97F6D7D-B522-45F9-BDA1-12C45D357490}">
          <x15:cacheHierarchy aggregatedColumn="269"/>
        </ext>
      </extLst>
    </cacheHierarchy>
    <cacheHierarchy uniqueName="[Measures].[Sum of Associativity]" caption="Sum of Associativity" measure="1" displayFolder="" measureGroup="mals" count="0" hidden="1">
      <extLst>
        <ext xmlns:x15="http://schemas.microsoft.com/office/spreadsheetml/2010/11/main" uri="{B97F6D7D-B522-45F9-BDA1-12C45D357490}">
          <x15:cacheHierarchy aggregatedColumn="258"/>
        </ext>
      </extLst>
    </cacheHierarchy>
    <cacheHierarchy uniqueName="[Measures].[Sum of Carbon Footprint(kg CO2e)]" caption="Sum of Carbon Footprint(kg CO2e)" measure="1" displayFolder="" measureGroup="Meals_data" count="0" hidden="1">
      <extLst>
        <ext xmlns:x15="http://schemas.microsoft.com/office/spreadsheetml/2010/11/main" uri="{B97F6D7D-B522-45F9-BDA1-12C45D357490}">
          <x15:cacheHierarchy aggregatedColumn="354"/>
        </ext>
      </extLst>
    </cacheHierarchy>
    <cacheHierarchy uniqueName="[Measures].[Average of Carbon Footprint(kg CO2e)]" caption="Average of Carbon Footprint(kg CO2e)" measure="1" displayFolder="" measureGroup="Meals_data" count="0" hidden="1">
      <extLst>
        <ext xmlns:x15="http://schemas.microsoft.com/office/spreadsheetml/2010/11/main" uri="{B97F6D7D-B522-45F9-BDA1-12C45D357490}">
          <x15:cacheHierarchy aggregatedColumn="354"/>
        </ext>
      </extLst>
    </cacheHierarchy>
    <cacheHierarchy uniqueName="[Measures].[Sum of Proteins 2]" caption="Sum of Proteins 2" measure="1" displayFolder="" measureGroup="Meals_data" count="0" hidden="1">
      <extLst>
        <ext xmlns:x15="http://schemas.microsoft.com/office/spreadsheetml/2010/11/main" uri="{B97F6D7D-B522-45F9-BDA1-12C45D357490}">
          <x15:cacheHierarchy aggregatedColumn="350"/>
        </ext>
      </extLst>
    </cacheHierarchy>
    <cacheHierarchy uniqueName="[Measures].[Average of Proteins]" caption="Average of Proteins" measure="1" displayFolder="" measureGroup="Meals_data" count="0" hidden="1">
      <extLst>
        <ext xmlns:x15="http://schemas.microsoft.com/office/spreadsheetml/2010/11/main" uri="{B97F6D7D-B522-45F9-BDA1-12C45D357490}">
          <x15:cacheHierarchy aggregatedColumn="350"/>
        </ext>
      </extLst>
    </cacheHierarchy>
    <cacheHierarchy uniqueName="[Measures].[Count of Type]" caption="Count of Type" measure="1" displayFolder="" measureGroup="Meals_data" count="0" hidden="1">
      <extLst>
        <ext xmlns:x15="http://schemas.microsoft.com/office/spreadsheetml/2010/11/main" uri="{B97F6D7D-B522-45F9-BDA1-12C45D357490}">
          <x15:cacheHierarchy aggregatedColumn="344"/>
        </ext>
      </extLst>
    </cacheHierarchy>
    <cacheHierarchy uniqueName="[Measures].[Sum of Total Weight (gms)]" caption="Sum of Total Weight (gms)" measure="1" displayFolder="" measureGroup="Meals_data" count="0" hidden="1">
      <extLst>
        <ext xmlns:x15="http://schemas.microsoft.com/office/spreadsheetml/2010/11/main" uri="{B97F6D7D-B522-45F9-BDA1-12C45D357490}">
          <x15:cacheHierarchy aggregatedColumn="348"/>
        </ext>
      </extLst>
    </cacheHierarchy>
    <cacheHierarchy uniqueName="[Measures].[Count of Meals 2]" caption="Count of Meals 2" measure="1" displayFolder="" measureGroup="Meals_data" count="0" hidden="1">
      <extLst>
        <ext xmlns:x15="http://schemas.microsoft.com/office/spreadsheetml/2010/11/main" uri="{B97F6D7D-B522-45F9-BDA1-12C45D357490}">
          <x15:cacheHierarchy aggregatedColumn="341"/>
        </ext>
      </extLst>
    </cacheHierarchy>
    <cacheHierarchy uniqueName="[Measures].[Sum of Energy(kcal) 2]" caption="Sum of Energy(kcal) 2" measure="1" displayFolder="" measureGroup="Meals_data" count="0" hidden="1">
      <extLst>
        <ext xmlns:x15="http://schemas.microsoft.com/office/spreadsheetml/2010/11/main" uri="{B97F6D7D-B522-45F9-BDA1-12C45D357490}">
          <x15:cacheHierarchy aggregatedColumn="349"/>
        </ext>
      </extLst>
    </cacheHierarchy>
    <cacheHierarchy uniqueName="[Measures].[Sum of Fats 2]" caption="Sum of Fats 2" measure="1" displayFolder="" measureGroup="Meals_data" count="0" hidden="1">
      <extLst>
        <ext xmlns:x15="http://schemas.microsoft.com/office/spreadsheetml/2010/11/main" uri="{B97F6D7D-B522-45F9-BDA1-12C45D357490}">
          <x15:cacheHierarchy aggregatedColumn="352"/>
        </ext>
      </extLst>
    </cacheHierarchy>
    <cacheHierarchy uniqueName="[Measures].[Sum of Fiber 2]" caption="Sum of Fiber 2" measure="1" displayFolder="" measureGroup="Meals_data" count="0" hidden="1">
      <extLst>
        <ext xmlns:x15="http://schemas.microsoft.com/office/spreadsheetml/2010/11/main" uri="{B97F6D7D-B522-45F9-BDA1-12C45D357490}">
          <x15:cacheHierarchy aggregatedColumn="353"/>
        </ext>
      </extLst>
    </cacheHierarchy>
    <cacheHierarchy uniqueName="[Measures].[Average of Fats]" caption="Average of Fats" measure="1" displayFolder="" measureGroup="Meals_data" count="0" hidden="1">
      <extLst>
        <ext xmlns:x15="http://schemas.microsoft.com/office/spreadsheetml/2010/11/main" uri="{B97F6D7D-B522-45F9-BDA1-12C45D357490}">
          <x15:cacheHierarchy aggregatedColumn="352"/>
        </ext>
      </extLst>
    </cacheHierarchy>
    <cacheHierarchy uniqueName="[Measures].[Average of Fiber 2]" caption="Average of Fiber 2" measure="1" displayFolder="" measureGroup="Meals_data" count="0" hidden="1">
      <extLst>
        <ext xmlns:x15="http://schemas.microsoft.com/office/spreadsheetml/2010/11/main" uri="{B97F6D7D-B522-45F9-BDA1-12C45D357490}">
          <x15:cacheHierarchy aggregatedColumn="353"/>
        </ext>
      </extLst>
    </cacheHierarchy>
    <cacheHierarchy uniqueName="[Measures].[Count of Region]" caption="Count of Region" measure="1" displayFolder="" measureGroup="Meals_data" count="0" hidden="1">
      <extLst>
        <ext xmlns:x15="http://schemas.microsoft.com/office/spreadsheetml/2010/11/main" uri="{B97F6D7D-B522-45F9-BDA1-12C45D357490}">
          <x15:cacheHierarchy aggregatedColumn="343"/>
        </ext>
      </extLst>
    </cacheHierarchy>
    <cacheHierarchy uniqueName="[Measures].[Count of Allergy]" caption="Count of Allergy" measure="1" displayFolder="" measureGroup="Meals_data" count="0" hidden="1">
      <extLst>
        <ext xmlns:x15="http://schemas.microsoft.com/office/spreadsheetml/2010/11/main" uri="{B97F6D7D-B522-45F9-BDA1-12C45D357490}">
          <x15:cacheHierarchy aggregatedColumn="346"/>
        </ext>
      </extLst>
    </cacheHierarchy>
    <cacheHierarchy uniqueName="[Measures].[Sum of Associativity 2]" caption="Sum of Associativity 2" measure="1" displayFolder="" measureGroup="Meals_data" count="0" hidden="1">
      <extLst>
        <ext xmlns:x15="http://schemas.microsoft.com/office/spreadsheetml/2010/11/main" uri="{B97F6D7D-B522-45F9-BDA1-12C45D357490}">
          <x15:cacheHierarchy aggregatedColumn="342"/>
        </ext>
      </extLst>
    </cacheHierarchy>
    <cacheHierarchy uniqueName="[Measures].[Sum of Carbohydrates 2]" caption="Sum of Carbohydrates 2" measure="1" displayFolder="" measureGroup="Meals_data" count="0" hidden="1">
      <extLst>
        <ext xmlns:x15="http://schemas.microsoft.com/office/spreadsheetml/2010/11/main" uri="{B97F6D7D-B522-45F9-BDA1-12C45D357490}">
          <x15:cacheHierarchy aggregatedColumn="351"/>
        </ext>
      </extLst>
    </cacheHierarchy>
    <cacheHierarchy uniqueName="[Measures].[Average of Energy(kcal) 2]" caption="Average of Energy(kcal) 2" measure="1" displayFolder="" measureGroup="Meals_data" count="0" hidden="1">
      <extLst>
        <ext xmlns:x15="http://schemas.microsoft.com/office/spreadsheetml/2010/11/main" uri="{B97F6D7D-B522-45F9-BDA1-12C45D357490}">
          <x15:cacheHierarchy aggregatedColumn="349"/>
        </ext>
      </extLst>
    </cacheHierarchy>
    <cacheHierarchy uniqueName="[Measures].[Average of Total Weight (gms)]" caption="Average of Total Weight (gms)" measure="1" displayFolder="" measureGroup="Meals_data" count="0" hidden="1">
      <extLst>
        <ext xmlns:x15="http://schemas.microsoft.com/office/spreadsheetml/2010/11/main" uri="{B97F6D7D-B522-45F9-BDA1-12C45D357490}">
          <x15:cacheHierarchy aggregatedColumn="348"/>
        </ext>
      </extLst>
    </cacheHierarchy>
    <cacheHierarchy uniqueName="[Measures].[Max of Energy(kcal)]" caption="Max of Energy(kcal)" measure="1" displayFolder="" measureGroup="Meals_data" count="0" hidden="1">
      <extLst>
        <ext xmlns:x15="http://schemas.microsoft.com/office/spreadsheetml/2010/11/main" uri="{B97F6D7D-B522-45F9-BDA1-12C45D357490}">
          <x15:cacheHierarchy aggregatedColumn="349"/>
        </ext>
      </extLst>
    </cacheHierarchy>
    <cacheHierarchy uniqueName="[Measures].[Sum of Carbon Footprint(kg CO2e) 2]" caption="Sum of Carbon Footprint(kg CO2e) 2" measure="1" displayFolder="" measureGroup="Meals_data 1" count="0" hidden="1">
      <extLst>
        <ext xmlns:x15="http://schemas.microsoft.com/office/spreadsheetml/2010/11/main" uri="{B97F6D7D-B522-45F9-BDA1-12C45D357490}">
          <x15:cacheHierarchy aggregatedColumn="368"/>
        </ext>
      </extLst>
    </cacheHierarchy>
    <cacheHierarchy uniqueName="[Measures].[Average of Carbon Footprint(kg CO2e) 2]" caption="Average of Carbon Footprint(kg CO2e) 2" measure="1" displayFolder="" measureGroup="Meals_data 1" count="0" hidden="1">
      <extLst>
        <ext xmlns:x15="http://schemas.microsoft.com/office/spreadsheetml/2010/11/main" uri="{B97F6D7D-B522-45F9-BDA1-12C45D357490}">
          <x15:cacheHierarchy aggregatedColumn="368"/>
        </ext>
      </extLst>
    </cacheHierarchy>
    <cacheHierarchy uniqueName="[Measures].[Sum of Proteins 3]" caption="Sum of Proteins 3" measure="1" displayFolder="" measureGroup="Meals_data 1" count="0" hidden="1">
      <extLst>
        <ext xmlns:x15="http://schemas.microsoft.com/office/spreadsheetml/2010/11/main" uri="{B97F6D7D-B522-45F9-BDA1-12C45D357490}">
          <x15:cacheHierarchy aggregatedColumn="364"/>
        </ext>
      </extLst>
    </cacheHierarchy>
    <cacheHierarchy uniqueName="[Measures].[Average of Proteins 2]" caption="Average of Proteins 2" measure="1" displayFolder="" measureGroup="Meals_data 1" count="0" hidden="1">
      <extLst>
        <ext xmlns:x15="http://schemas.microsoft.com/office/spreadsheetml/2010/11/main" uri="{B97F6D7D-B522-45F9-BDA1-12C45D357490}">
          <x15:cacheHierarchy aggregatedColumn="364"/>
        </ext>
      </extLst>
    </cacheHierarchy>
    <cacheHierarchy uniqueName="[Measures].[Count of Type 2]" caption="Count of Type 2" measure="1" displayFolder="" measureGroup="Meals_data 1" count="0" hidden="1">
      <extLst>
        <ext xmlns:x15="http://schemas.microsoft.com/office/spreadsheetml/2010/11/main" uri="{B97F6D7D-B522-45F9-BDA1-12C45D357490}">
          <x15:cacheHierarchy aggregatedColumn="358"/>
        </ext>
      </extLst>
    </cacheHierarchy>
    <cacheHierarchy uniqueName="[Measures].[Sum of Total Weight (gms) 2]" caption="Sum of Total Weight (gms) 2" measure="1" displayFolder="" measureGroup="Meals_data 1" count="0" hidden="1">
      <extLst>
        <ext xmlns:x15="http://schemas.microsoft.com/office/spreadsheetml/2010/11/main" uri="{B97F6D7D-B522-45F9-BDA1-12C45D357490}">
          <x15:cacheHierarchy aggregatedColumn="362"/>
        </ext>
      </extLst>
    </cacheHierarchy>
    <cacheHierarchy uniqueName="[Measures].[Count of Meals 3]" caption="Count of Meals 3" measure="1" displayFolder="" measureGroup="Meals_data 1" count="0" hidden="1">
      <extLst>
        <ext xmlns:x15="http://schemas.microsoft.com/office/spreadsheetml/2010/11/main" uri="{B97F6D7D-B522-45F9-BDA1-12C45D357490}">
          <x15:cacheHierarchy aggregatedColumn="355"/>
        </ext>
      </extLst>
    </cacheHierarchy>
    <cacheHierarchy uniqueName="[Measures].[Sum of Energy(kcal) 3]" caption="Sum of Energy(kcal) 3" measure="1" displayFolder="" measureGroup="Meals_data 1" count="0" hidden="1">
      <extLst>
        <ext xmlns:x15="http://schemas.microsoft.com/office/spreadsheetml/2010/11/main" uri="{B97F6D7D-B522-45F9-BDA1-12C45D357490}">
          <x15:cacheHierarchy aggregatedColumn="363"/>
        </ext>
      </extLst>
    </cacheHierarchy>
    <cacheHierarchy uniqueName="[Measures].[Sum of Fats 3]" caption="Sum of Fats 3" measure="1" displayFolder="" measureGroup="Meals_data 1" count="0" hidden="1">
      <extLst>
        <ext xmlns:x15="http://schemas.microsoft.com/office/spreadsheetml/2010/11/main" uri="{B97F6D7D-B522-45F9-BDA1-12C45D357490}">
          <x15:cacheHierarchy aggregatedColumn="366"/>
        </ext>
      </extLst>
    </cacheHierarchy>
    <cacheHierarchy uniqueName="[Measures].[Sum of Fiber 3]" caption="Sum of Fiber 3" measure="1" displayFolder="" measureGroup="Meals_data 1" count="0" hidden="1">
      <extLst>
        <ext xmlns:x15="http://schemas.microsoft.com/office/spreadsheetml/2010/11/main" uri="{B97F6D7D-B522-45F9-BDA1-12C45D357490}">
          <x15:cacheHierarchy aggregatedColumn="367"/>
        </ext>
      </extLst>
    </cacheHierarchy>
    <cacheHierarchy uniqueName="[Measures].[Average of Fats 2]" caption="Average of Fats 2" measure="1" displayFolder="" measureGroup="Meals_data 1" count="0" hidden="1">
      <extLst>
        <ext xmlns:x15="http://schemas.microsoft.com/office/spreadsheetml/2010/11/main" uri="{B97F6D7D-B522-45F9-BDA1-12C45D357490}">
          <x15:cacheHierarchy aggregatedColumn="366"/>
        </ext>
      </extLst>
    </cacheHierarchy>
    <cacheHierarchy uniqueName="[Measures].[Average of Fiber 3]" caption="Average of Fiber 3" measure="1" displayFolder="" measureGroup="Meals_data 1" count="0" hidden="1">
      <extLst>
        <ext xmlns:x15="http://schemas.microsoft.com/office/spreadsheetml/2010/11/main" uri="{B97F6D7D-B522-45F9-BDA1-12C45D357490}">
          <x15:cacheHierarchy aggregatedColumn="367"/>
        </ext>
      </extLst>
    </cacheHierarchy>
    <cacheHierarchy uniqueName="[Measures].[Count of Region 2]" caption="Count of Region 2" measure="1" displayFolder="" measureGroup="Meals_data 1" count="0" hidden="1">
      <extLst>
        <ext xmlns:x15="http://schemas.microsoft.com/office/spreadsheetml/2010/11/main" uri="{B97F6D7D-B522-45F9-BDA1-12C45D357490}">
          <x15:cacheHierarchy aggregatedColumn="357"/>
        </ext>
      </extLst>
    </cacheHierarchy>
    <cacheHierarchy uniqueName="[Measures].[Count of Allergy 2]" caption="Count of Allergy 2" measure="1" displayFolder="" measureGroup="Meals_data 1" count="0" hidden="1">
      <extLst>
        <ext xmlns:x15="http://schemas.microsoft.com/office/spreadsheetml/2010/11/main" uri="{B97F6D7D-B522-45F9-BDA1-12C45D357490}">
          <x15:cacheHierarchy aggregatedColumn="360"/>
        </ext>
      </extLst>
    </cacheHierarchy>
    <cacheHierarchy uniqueName="[Measures].[Sum of Associativity 3]" caption="Sum of Associativity 3" measure="1" displayFolder="" measureGroup="Meals_data 1" count="0" hidden="1">
      <extLst>
        <ext xmlns:x15="http://schemas.microsoft.com/office/spreadsheetml/2010/11/main" uri="{B97F6D7D-B522-45F9-BDA1-12C45D357490}">
          <x15:cacheHierarchy aggregatedColumn="356"/>
        </ext>
      </extLst>
    </cacheHierarchy>
    <cacheHierarchy uniqueName="[Measures].[Sum of Carbohydrates 3]" caption="Sum of Carbohydrates 3" measure="1" displayFolder="" measureGroup="Meals_data 1" count="0" hidden="1">
      <extLst>
        <ext xmlns:x15="http://schemas.microsoft.com/office/spreadsheetml/2010/11/main" uri="{B97F6D7D-B522-45F9-BDA1-12C45D357490}">
          <x15:cacheHierarchy aggregatedColumn="365"/>
        </ext>
      </extLst>
    </cacheHierarchy>
    <cacheHierarchy uniqueName="[Measures].[Average of Energy(kcal) 3]" caption="Average of Energy(kcal) 3" measure="1" displayFolder="" measureGroup="Meals_data 1" count="0" hidden="1">
      <extLst>
        <ext xmlns:x15="http://schemas.microsoft.com/office/spreadsheetml/2010/11/main" uri="{B97F6D7D-B522-45F9-BDA1-12C45D357490}">
          <x15:cacheHierarchy aggregatedColumn="363"/>
        </ext>
      </extLst>
    </cacheHierarchy>
    <cacheHierarchy uniqueName="[Measures].[Average of Total Weight (gms) 2]" caption="Average of Total Weight (gms) 2" measure="1" displayFolder="" measureGroup="Meals_data 1" count="0" hidden="1">
      <extLst>
        <ext xmlns:x15="http://schemas.microsoft.com/office/spreadsheetml/2010/11/main" uri="{B97F6D7D-B522-45F9-BDA1-12C45D357490}">
          <x15:cacheHierarchy aggregatedColumn="362"/>
        </ext>
      </extLst>
    </cacheHierarchy>
    <cacheHierarchy uniqueName="[Measures].[Max of Energy(kcal) 2]" caption="Max of Energy(kcal) 2" measure="1" displayFolder="" measureGroup="Meals_data 1" count="0" hidden="1">
      <extLst>
        <ext xmlns:x15="http://schemas.microsoft.com/office/spreadsheetml/2010/11/main" uri="{B97F6D7D-B522-45F9-BDA1-12C45D357490}">
          <x15:cacheHierarchy aggregatedColumn="363"/>
        </ext>
      </extLst>
    </cacheHierarchy>
    <cacheHierarchy uniqueName="[Measures].[Sum of Carbon Footprint(kg CO2e) 3]" caption="Sum of Carbon Footprint(kg CO2e) 3" measure="1" displayFolder="" measureGroup="mals" count="0" hidden="1">
      <extLst>
        <ext xmlns:x15="http://schemas.microsoft.com/office/spreadsheetml/2010/11/main" uri="{B97F6D7D-B522-45F9-BDA1-12C45D357490}">
          <x15:cacheHierarchy aggregatedColumn="270"/>
        </ext>
      </extLst>
    </cacheHierarchy>
    <cacheHierarchy uniqueName="[Measures].[Average of Carbon Footprint(kg CO2e) 3]" caption="Average of Carbon Footprint(kg CO2e) 3" measure="1" displayFolder="" measureGroup="mals" count="0" hidden="1">
      <extLst>
        <ext xmlns:x15="http://schemas.microsoft.com/office/spreadsheetml/2010/11/main" uri="{B97F6D7D-B522-45F9-BDA1-12C45D357490}">
          <x15:cacheHierarchy aggregatedColumn="270"/>
        </ext>
      </extLst>
    </cacheHierarchy>
    <cacheHierarchy uniqueName="[Measures].[Sum of Carbon Footprint(kg CO2e) 4]" caption="Sum of Carbon Footprint(kg CO2e) 4" measure="1" displayFolder="" measureGroup="Meals_data 2" count="0" hidden="1">
      <extLst>
        <ext xmlns:x15="http://schemas.microsoft.com/office/spreadsheetml/2010/11/main" uri="{B97F6D7D-B522-45F9-BDA1-12C45D357490}">
          <x15:cacheHierarchy aggregatedColumn="508"/>
        </ext>
      </extLst>
    </cacheHierarchy>
    <cacheHierarchy uniqueName="[Measures].[Average of Carbon Footprint(kg CO2e) 4]" caption="Average of Carbon Footprint(kg CO2e) 4" measure="1" displayFolder="" measureGroup="Meals_data 2" count="0" hidden="1">
      <extLst>
        <ext xmlns:x15="http://schemas.microsoft.com/office/spreadsheetml/2010/11/main" uri="{B97F6D7D-B522-45F9-BDA1-12C45D357490}">
          <x15:cacheHierarchy aggregatedColumn="508"/>
        </ext>
      </extLst>
    </cacheHierarchy>
    <cacheHierarchy uniqueName="[Measures].[Sum of Proteins 4]" caption="Sum of Proteins 4" measure="1" displayFolder="" measureGroup="Meals_data 2" count="0" hidden="1">
      <extLst>
        <ext xmlns:x15="http://schemas.microsoft.com/office/spreadsheetml/2010/11/main" uri="{B97F6D7D-B522-45F9-BDA1-12C45D357490}">
          <x15:cacheHierarchy aggregatedColumn="504"/>
        </ext>
      </extLst>
    </cacheHierarchy>
    <cacheHierarchy uniqueName="[Measures].[Average of Proteins 3]" caption="Average of Proteins 3" measure="1" displayFolder="" measureGroup="Meals_data 2" count="0" hidden="1">
      <extLst>
        <ext xmlns:x15="http://schemas.microsoft.com/office/spreadsheetml/2010/11/main" uri="{B97F6D7D-B522-45F9-BDA1-12C45D357490}">
          <x15:cacheHierarchy aggregatedColumn="504"/>
        </ext>
      </extLst>
    </cacheHierarchy>
    <cacheHierarchy uniqueName="[Measures].[Count of Type 3]" caption="Count of Type 3" measure="1" displayFolder="" measureGroup="Meals_data 2" count="0" hidden="1">
      <extLst>
        <ext xmlns:x15="http://schemas.microsoft.com/office/spreadsheetml/2010/11/main" uri="{B97F6D7D-B522-45F9-BDA1-12C45D357490}">
          <x15:cacheHierarchy aggregatedColumn="498"/>
        </ext>
      </extLst>
    </cacheHierarchy>
    <cacheHierarchy uniqueName="[Measures].[Sum of Total Weight (gms) 3]" caption="Sum of Total Weight (gms) 3" measure="1" displayFolder="" measureGroup="Meals_data 2" count="0" hidden="1">
      <extLst>
        <ext xmlns:x15="http://schemas.microsoft.com/office/spreadsheetml/2010/11/main" uri="{B97F6D7D-B522-45F9-BDA1-12C45D357490}">
          <x15:cacheHierarchy aggregatedColumn="502"/>
        </ext>
      </extLst>
    </cacheHierarchy>
    <cacheHierarchy uniqueName="[Measures].[Count of Meals 4]" caption="Count of Meals 4" measure="1" displayFolder="" measureGroup="Meals_data 2" count="0" hidden="1">
      <extLst>
        <ext xmlns:x15="http://schemas.microsoft.com/office/spreadsheetml/2010/11/main" uri="{B97F6D7D-B522-45F9-BDA1-12C45D357490}">
          <x15:cacheHierarchy aggregatedColumn="495"/>
        </ext>
      </extLst>
    </cacheHierarchy>
    <cacheHierarchy uniqueName="[Measures].[Sum of Energy(kcal) 4]" caption="Sum of Energy(kcal) 4" measure="1" displayFolder="" measureGroup="Meals_data 2" count="0" hidden="1">
      <extLst>
        <ext xmlns:x15="http://schemas.microsoft.com/office/spreadsheetml/2010/11/main" uri="{B97F6D7D-B522-45F9-BDA1-12C45D357490}">
          <x15:cacheHierarchy aggregatedColumn="503"/>
        </ext>
      </extLst>
    </cacheHierarchy>
    <cacheHierarchy uniqueName="[Measures].[Sum of Fats 4]" caption="Sum of Fats 4" measure="1" displayFolder="" measureGroup="Meals_data 2" count="0" hidden="1">
      <extLst>
        <ext xmlns:x15="http://schemas.microsoft.com/office/spreadsheetml/2010/11/main" uri="{B97F6D7D-B522-45F9-BDA1-12C45D357490}">
          <x15:cacheHierarchy aggregatedColumn="506"/>
        </ext>
      </extLst>
    </cacheHierarchy>
    <cacheHierarchy uniqueName="[Measures].[Sum of Fiber 4]" caption="Sum of Fiber 4" measure="1" displayFolder="" measureGroup="Meals_data 2" count="0" hidden="1">
      <extLst>
        <ext xmlns:x15="http://schemas.microsoft.com/office/spreadsheetml/2010/11/main" uri="{B97F6D7D-B522-45F9-BDA1-12C45D357490}">
          <x15:cacheHierarchy aggregatedColumn="507"/>
        </ext>
      </extLst>
    </cacheHierarchy>
    <cacheHierarchy uniqueName="[Measures].[Average of Fats 3]" caption="Average of Fats 3" measure="1" displayFolder="" measureGroup="Meals_data 2" count="0" hidden="1">
      <extLst>
        <ext xmlns:x15="http://schemas.microsoft.com/office/spreadsheetml/2010/11/main" uri="{B97F6D7D-B522-45F9-BDA1-12C45D357490}">
          <x15:cacheHierarchy aggregatedColumn="506"/>
        </ext>
      </extLst>
    </cacheHierarchy>
    <cacheHierarchy uniqueName="[Measures].[Average of Fiber 4]" caption="Average of Fiber 4" measure="1" displayFolder="" measureGroup="Meals_data 2" count="0" hidden="1">
      <extLst>
        <ext xmlns:x15="http://schemas.microsoft.com/office/spreadsheetml/2010/11/main" uri="{B97F6D7D-B522-45F9-BDA1-12C45D357490}">
          <x15:cacheHierarchy aggregatedColumn="507"/>
        </ext>
      </extLst>
    </cacheHierarchy>
    <cacheHierarchy uniqueName="[Measures].[Count of Region 3]" caption="Count of Region 3" measure="1" displayFolder="" measureGroup="Meals_data 2" count="0" hidden="1">
      <extLst>
        <ext xmlns:x15="http://schemas.microsoft.com/office/spreadsheetml/2010/11/main" uri="{B97F6D7D-B522-45F9-BDA1-12C45D357490}">
          <x15:cacheHierarchy aggregatedColumn="497"/>
        </ext>
      </extLst>
    </cacheHierarchy>
    <cacheHierarchy uniqueName="[Measures].[Count of Allergy 3]" caption="Count of Allergy 3" measure="1" displayFolder="" measureGroup="Meals_data 2" count="0" hidden="1">
      <extLst>
        <ext xmlns:x15="http://schemas.microsoft.com/office/spreadsheetml/2010/11/main" uri="{B97F6D7D-B522-45F9-BDA1-12C45D357490}">
          <x15:cacheHierarchy aggregatedColumn="500"/>
        </ext>
      </extLst>
    </cacheHierarchy>
    <cacheHierarchy uniqueName="[Measures].[Sum of Associativity 4]" caption="Sum of Associativity 4" measure="1" displayFolder="" measureGroup="Meals_data 2" count="0" hidden="1">
      <extLst>
        <ext xmlns:x15="http://schemas.microsoft.com/office/spreadsheetml/2010/11/main" uri="{B97F6D7D-B522-45F9-BDA1-12C45D357490}">
          <x15:cacheHierarchy aggregatedColumn="496"/>
        </ext>
      </extLst>
    </cacheHierarchy>
    <cacheHierarchy uniqueName="[Measures].[Sum of Carbohydrates 4]" caption="Sum of Carbohydrates 4" measure="1" displayFolder="" measureGroup="Meals_data 2" count="0" hidden="1">
      <extLst>
        <ext xmlns:x15="http://schemas.microsoft.com/office/spreadsheetml/2010/11/main" uri="{B97F6D7D-B522-45F9-BDA1-12C45D357490}">
          <x15:cacheHierarchy aggregatedColumn="505"/>
        </ext>
      </extLst>
    </cacheHierarchy>
    <cacheHierarchy uniqueName="[Measures].[Average of Energy(kcal) 4]" caption="Average of Energy(kcal) 4" measure="1" displayFolder="" measureGroup="Meals_data 2" count="0" hidden="1">
      <extLst>
        <ext xmlns:x15="http://schemas.microsoft.com/office/spreadsheetml/2010/11/main" uri="{B97F6D7D-B522-45F9-BDA1-12C45D357490}">
          <x15:cacheHierarchy aggregatedColumn="503"/>
        </ext>
      </extLst>
    </cacheHierarchy>
    <cacheHierarchy uniqueName="[Measures].[Average of Total Weight (gms) 3]" caption="Average of Total Weight (gms) 3" measure="1" displayFolder="" measureGroup="Meals_data 2" count="0" hidden="1">
      <extLst>
        <ext xmlns:x15="http://schemas.microsoft.com/office/spreadsheetml/2010/11/main" uri="{B97F6D7D-B522-45F9-BDA1-12C45D357490}">
          <x15:cacheHierarchy aggregatedColumn="502"/>
        </ext>
      </extLst>
    </cacheHierarchy>
    <cacheHierarchy uniqueName="[Measures].[Max of Energy(kcal) 3]" caption="Max of Energy(kcal) 3" measure="1" displayFolder="" measureGroup="Meals_data 2" count="0" hidden="1">
      <extLst>
        <ext xmlns:x15="http://schemas.microsoft.com/office/spreadsheetml/2010/11/main" uri="{B97F6D7D-B522-45F9-BDA1-12C45D357490}">
          <x15:cacheHierarchy aggregatedColumn="503"/>
        </ext>
      </extLst>
    </cacheHierarchy>
    <cacheHierarchy uniqueName="[Measures].[Sum of Carbon Footprint(kg CO2e) 5]" caption="Sum of Carbon Footprint(kg CO2e) 5" measure="1" displayFolder="" measureGroup="Meals_data 3" count="0" hidden="1">
      <extLst>
        <ext xmlns:x15="http://schemas.microsoft.com/office/spreadsheetml/2010/11/main" uri="{B97F6D7D-B522-45F9-BDA1-12C45D357490}">
          <x15:cacheHierarchy aggregatedColumn="522"/>
        </ext>
      </extLst>
    </cacheHierarchy>
    <cacheHierarchy uniqueName="[Measures].[Average of Carbon Footprint(kg CO2e) 5]" caption="Average of Carbon Footprint(kg CO2e) 5" measure="1" displayFolder="" measureGroup="Meals_data 3" count="0" hidden="1">
      <extLst>
        <ext xmlns:x15="http://schemas.microsoft.com/office/spreadsheetml/2010/11/main" uri="{B97F6D7D-B522-45F9-BDA1-12C45D357490}">
          <x15:cacheHierarchy aggregatedColumn="522"/>
        </ext>
      </extLst>
    </cacheHierarchy>
    <cacheHierarchy uniqueName="[Measures].[Sum of Proteins 5]" caption="Sum of Proteins 5" measure="1" displayFolder="" measureGroup="Meals_data 3" count="0" hidden="1">
      <extLst>
        <ext xmlns:x15="http://schemas.microsoft.com/office/spreadsheetml/2010/11/main" uri="{B97F6D7D-B522-45F9-BDA1-12C45D357490}">
          <x15:cacheHierarchy aggregatedColumn="518"/>
        </ext>
      </extLst>
    </cacheHierarchy>
    <cacheHierarchy uniqueName="[Measures].[Average of Proteins 4]" caption="Average of Proteins 4" measure="1" displayFolder="" measureGroup="Meals_data 3" count="0" hidden="1">
      <extLst>
        <ext xmlns:x15="http://schemas.microsoft.com/office/spreadsheetml/2010/11/main" uri="{B97F6D7D-B522-45F9-BDA1-12C45D357490}">
          <x15:cacheHierarchy aggregatedColumn="518"/>
        </ext>
      </extLst>
    </cacheHierarchy>
    <cacheHierarchy uniqueName="[Measures].[Count of Type 4]" caption="Count of Type 4" measure="1" displayFolder="" measureGroup="Meals_data 3" count="0" hidden="1">
      <extLst>
        <ext xmlns:x15="http://schemas.microsoft.com/office/spreadsheetml/2010/11/main" uri="{B97F6D7D-B522-45F9-BDA1-12C45D357490}">
          <x15:cacheHierarchy aggregatedColumn="512"/>
        </ext>
      </extLst>
    </cacheHierarchy>
    <cacheHierarchy uniqueName="[Measures].[Sum of Total Weight (gms) 4]" caption="Sum of Total Weight (gms) 4" measure="1" displayFolder="" measureGroup="Meals_data 3" count="0" hidden="1">
      <extLst>
        <ext xmlns:x15="http://schemas.microsoft.com/office/spreadsheetml/2010/11/main" uri="{B97F6D7D-B522-45F9-BDA1-12C45D357490}">
          <x15:cacheHierarchy aggregatedColumn="516"/>
        </ext>
      </extLst>
    </cacheHierarchy>
    <cacheHierarchy uniqueName="[Measures].[Count of Meals 5]" caption="Count of Meals 5" measure="1" displayFolder="" measureGroup="Meals_data 3" count="0" hidden="1">
      <extLst>
        <ext xmlns:x15="http://schemas.microsoft.com/office/spreadsheetml/2010/11/main" uri="{B97F6D7D-B522-45F9-BDA1-12C45D357490}">
          <x15:cacheHierarchy aggregatedColumn="509"/>
        </ext>
      </extLst>
    </cacheHierarchy>
    <cacheHierarchy uniqueName="[Measures].[Sum of Energy(kcal) 5]" caption="Sum of Energy(kcal) 5" measure="1" displayFolder="" measureGroup="Meals_data 3" count="0" hidden="1">
      <extLst>
        <ext xmlns:x15="http://schemas.microsoft.com/office/spreadsheetml/2010/11/main" uri="{B97F6D7D-B522-45F9-BDA1-12C45D357490}">
          <x15:cacheHierarchy aggregatedColumn="517"/>
        </ext>
      </extLst>
    </cacheHierarchy>
    <cacheHierarchy uniqueName="[Measures].[Sum of Fats 5]" caption="Sum of Fats 5" measure="1" displayFolder="" measureGroup="Meals_data 3" count="0" hidden="1">
      <extLst>
        <ext xmlns:x15="http://schemas.microsoft.com/office/spreadsheetml/2010/11/main" uri="{B97F6D7D-B522-45F9-BDA1-12C45D357490}">
          <x15:cacheHierarchy aggregatedColumn="520"/>
        </ext>
      </extLst>
    </cacheHierarchy>
    <cacheHierarchy uniqueName="[Measures].[Sum of Fiber 5]" caption="Sum of Fiber 5" measure="1" displayFolder="" measureGroup="Meals_data 3" count="0" hidden="1">
      <extLst>
        <ext xmlns:x15="http://schemas.microsoft.com/office/spreadsheetml/2010/11/main" uri="{B97F6D7D-B522-45F9-BDA1-12C45D357490}">
          <x15:cacheHierarchy aggregatedColumn="521"/>
        </ext>
      </extLst>
    </cacheHierarchy>
    <cacheHierarchy uniqueName="[Measures].[Average of Fats 4]" caption="Average of Fats 4" measure="1" displayFolder="" measureGroup="Meals_data 3" count="0" hidden="1">
      <extLst>
        <ext xmlns:x15="http://schemas.microsoft.com/office/spreadsheetml/2010/11/main" uri="{B97F6D7D-B522-45F9-BDA1-12C45D357490}">
          <x15:cacheHierarchy aggregatedColumn="520"/>
        </ext>
      </extLst>
    </cacheHierarchy>
    <cacheHierarchy uniqueName="[Measures].[Average of Fiber 5]" caption="Average of Fiber 5" measure="1" displayFolder="" measureGroup="Meals_data 3" count="0" hidden="1">
      <extLst>
        <ext xmlns:x15="http://schemas.microsoft.com/office/spreadsheetml/2010/11/main" uri="{B97F6D7D-B522-45F9-BDA1-12C45D357490}">
          <x15:cacheHierarchy aggregatedColumn="521"/>
        </ext>
      </extLst>
    </cacheHierarchy>
    <cacheHierarchy uniqueName="[Measures].[Count of Region 4]" caption="Count of Region 4" measure="1" displayFolder="" measureGroup="Meals_data 3" count="0" hidden="1">
      <extLst>
        <ext xmlns:x15="http://schemas.microsoft.com/office/spreadsheetml/2010/11/main" uri="{B97F6D7D-B522-45F9-BDA1-12C45D357490}">
          <x15:cacheHierarchy aggregatedColumn="511"/>
        </ext>
      </extLst>
    </cacheHierarchy>
    <cacheHierarchy uniqueName="[Measures].[Count of Allergy 4]" caption="Count of Allergy 4" measure="1" displayFolder="" measureGroup="Meals_data 3" count="0" hidden="1">
      <extLst>
        <ext xmlns:x15="http://schemas.microsoft.com/office/spreadsheetml/2010/11/main" uri="{B97F6D7D-B522-45F9-BDA1-12C45D357490}">
          <x15:cacheHierarchy aggregatedColumn="514"/>
        </ext>
      </extLst>
    </cacheHierarchy>
    <cacheHierarchy uniqueName="[Measures].[Sum of Associativity 5]" caption="Sum of Associativity 5" measure="1" displayFolder="" measureGroup="Meals_data 3" count="0" hidden="1">
      <extLst>
        <ext xmlns:x15="http://schemas.microsoft.com/office/spreadsheetml/2010/11/main" uri="{B97F6D7D-B522-45F9-BDA1-12C45D357490}">
          <x15:cacheHierarchy aggregatedColumn="510"/>
        </ext>
      </extLst>
    </cacheHierarchy>
    <cacheHierarchy uniqueName="[Measures].[Sum of Carbohydrates 5]" caption="Sum of Carbohydrates 5" measure="1" displayFolder="" measureGroup="Meals_data 3" count="0" hidden="1">
      <extLst>
        <ext xmlns:x15="http://schemas.microsoft.com/office/spreadsheetml/2010/11/main" uri="{B97F6D7D-B522-45F9-BDA1-12C45D357490}">
          <x15:cacheHierarchy aggregatedColumn="519"/>
        </ext>
      </extLst>
    </cacheHierarchy>
    <cacheHierarchy uniqueName="[Measures].[Average of Energy(kcal) 5]" caption="Average of Energy(kcal) 5" measure="1" displayFolder="" measureGroup="Meals_data 3" count="0" hidden="1">
      <extLst>
        <ext xmlns:x15="http://schemas.microsoft.com/office/spreadsheetml/2010/11/main" uri="{B97F6D7D-B522-45F9-BDA1-12C45D357490}">
          <x15:cacheHierarchy aggregatedColumn="517"/>
        </ext>
      </extLst>
    </cacheHierarchy>
    <cacheHierarchy uniqueName="[Measures].[Average of Total Weight (gms) 4]" caption="Average of Total Weight (gms) 4" measure="1" displayFolder="" measureGroup="Meals_data 3" count="0" hidden="1">
      <extLst>
        <ext xmlns:x15="http://schemas.microsoft.com/office/spreadsheetml/2010/11/main" uri="{B97F6D7D-B522-45F9-BDA1-12C45D357490}">
          <x15:cacheHierarchy aggregatedColumn="516"/>
        </ext>
      </extLst>
    </cacheHierarchy>
    <cacheHierarchy uniqueName="[Measures].[Max of Energy(kcal) 4]" caption="Max of Energy(kcal) 4" measure="1" displayFolder="" measureGroup="Meals_data 3" count="0" hidden="1">
      <extLst>
        <ext xmlns:x15="http://schemas.microsoft.com/office/spreadsheetml/2010/11/main" uri="{B97F6D7D-B522-45F9-BDA1-12C45D357490}">
          <x15:cacheHierarchy aggregatedColumn="517"/>
        </ext>
      </extLst>
    </cacheHierarchy>
    <cacheHierarchy uniqueName="[Measures].[Sum of Carbon Footprint(kg CO2e) 6]" caption="Sum of Carbon Footprint(kg CO2e) 6" measure="1" displayFolder="" measureGroup="Meals_data 4" count="0" hidden="1">
      <extLst>
        <ext xmlns:x15="http://schemas.microsoft.com/office/spreadsheetml/2010/11/main" uri="{B97F6D7D-B522-45F9-BDA1-12C45D357490}">
          <x15:cacheHierarchy aggregatedColumn="536"/>
        </ext>
      </extLst>
    </cacheHierarchy>
    <cacheHierarchy uniqueName="[Measures].[Average of Carbon Footprint(kg CO2e) 6]" caption="Average of Carbon Footprint(kg CO2e) 6" measure="1" displayFolder="" measureGroup="Meals_data 4" count="0" hidden="1">
      <extLst>
        <ext xmlns:x15="http://schemas.microsoft.com/office/spreadsheetml/2010/11/main" uri="{B97F6D7D-B522-45F9-BDA1-12C45D357490}">
          <x15:cacheHierarchy aggregatedColumn="536"/>
        </ext>
      </extLst>
    </cacheHierarchy>
    <cacheHierarchy uniqueName="[Measures].[Sum of Proteins 6]" caption="Sum of Proteins 6" measure="1" displayFolder="" measureGroup="Meals_data 4" count="0" hidden="1">
      <extLst>
        <ext xmlns:x15="http://schemas.microsoft.com/office/spreadsheetml/2010/11/main" uri="{B97F6D7D-B522-45F9-BDA1-12C45D357490}">
          <x15:cacheHierarchy aggregatedColumn="532"/>
        </ext>
      </extLst>
    </cacheHierarchy>
    <cacheHierarchy uniqueName="[Measures].[Average of Proteins 5]" caption="Average of Proteins 5" measure="1" displayFolder="" measureGroup="Meals_data 4" count="0" hidden="1">
      <extLst>
        <ext xmlns:x15="http://schemas.microsoft.com/office/spreadsheetml/2010/11/main" uri="{B97F6D7D-B522-45F9-BDA1-12C45D357490}">
          <x15:cacheHierarchy aggregatedColumn="532"/>
        </ext>
      </extLst>
    </cacheHierarchy>
    <cacheHierarchy uniqueName="[Measures].[Count of Type 5]" caption="Count of Type 5" measure="1" displayFolder="" measureGroup="Meals_data 4" count="0" hidden="1">
      <extLst>
        <ext xmlns:x15="http://schemas.microsoft.com/office/spreadsheetml/2010/11/main" uri="{B97F6D7D-B522-45F9-BDA1-12C45D357490}">
          <x15:cacheHierarchy aggregatedColumn="526"/>
        </ext>
      </extLst>
    </cacheHierarchy>
    <cacheHierarchy uniqueName="[Measures].[Sum of Total Weight (gms) 5]" caption="Sum of Total Weight (gms) 5" measure="1" displayFolder="" measureGroup="Meals_data 4" count="0" hidden="1">
      <extLst>
        <ext xmlns:x15="http://schemas.microsoft.com/office/spreadsheetml/2010/11/main" uri="{B97F6D7D-B522-45F9-BDA1-12C45D357490}">
          <x15:cacheHierarchy aggregatedColumn="530"/>
        </ext>
      </extLst>
    </cacheHierarchy>
    <cacheHierarchy uniqueName="[Measures].[Count of Meals 6]" caption="Count of Meals 6" measure="1" displayFolder="" measureGroup="Meals_data 4" count="0" hidden="1">
      <extLst>
        <ext xmlns:x15="http://schemas.microsoft.com/office/spreadsheetml/2010/11/main" uri="{B97F6D7D-B522-45F9-BDA1-12C45D357490}">
          <x15:cacheHierarchy aggregatedColumn="523"/>
        </ext>
      </extLst>
    </cacheHierarchy>
    <cacheHierarchy uniqueName="[Measures].[Sum of Energy(kcal) 6]" caption="Sum of Energy(kcal) 6" measure="1" displayFolder="" measureGroup="Meals_data 4" count="0" hidden="1">
      <extLst>
        <ext xmlns:x15="http://schemas.microsoft.com/office/spreadsheetml/2010/11/main" uri="{B97F6D7D-B522-45F9-BDA1-12C45D357490}">
          <x15:cacheHierarchy aggregatedColumn="531"/>
        </ext>
      </extLst>
    </cacheHierarchy>
    <cacheHierarchy uniqueName="[Measures].[Sum of Fats 6]" caption="Sum of Fats 6" measure="1" displayFolder="" measureGroup="Meals_data 4" count="0" hidden="1">
      <extLst>
        <ext xmlns:x15="http://schemas.microsoft.com/office/spreadsheetml/2010/11/main" uri="{B97F6D7D-B522-45F9-BDA1-12C45D357490}">
          <x15:cacheHierarchy aggregatedColumn="534"/>
        </ext>
      </extLst>
    </cacheHierarchy>
    <cacheHierarchy uniqueName="[Measures].[Sum of Fiber 6]" caption="Sum of Fiber 6" measure="1" displayFolder="" measureGroup="Meals_data 4" count="0" hidden="1">
      <extLst>
        <ext xmlns:x15="http://schemas.microsoft.com/office/spreadsheetml/2010/11/main" uri="{B97F6D7D-B522-45F9-BDA1-12C45D357490}">
          <x15:cacheHierarchy aggregatedColumn="535"/>
        </ext>
      </extLst>
    </cacheHierarchy>
    <cacheHierarchy uniqueName="[Measures].[Average of Fats 5]" caption="Average of Fats 5" measure="1" displayFolder="" measureGroup="Meals_data 4" count="0" hidden="1">
      <extLst>
        <ext xmlns:x15="http://schemas.microsoft.com/office/spreadsheetml/2010/11/main" uri="{B97F6D7D-B522-45F9-BDA1-12C45D357490}">
          <x15:cacheHierarchy aggregatedColumn="534"/>
        </ext>
      </extLst>
    </cacheHierarchy>
    <cacheHierarchy uniqueName="[Measures].[Average of Fiber 6]" caption="Average of Fiber 6" measure="1" displayFolder="" measureGroup="Meals_data 4" count="0" hidden="1">
      <extLst>
        <ext xmlns:x15="http://schemas.microsoft.com/office/spreadsheetml/2010/11/main" uri="{B97F6D7D-B522-45F9-BDA1-12C45D357490}">
          <x15:cacheHierarchy aggregatedColumn="535"/>
        </ext>
      </extLst>
    </cacheHierarchy>
    <cacheHierarchy uniqueName="[Measures].[Count of Region 5]" caption="Count of Region 5" measure="1" displayFolder="" measureGroup="Meals_data 4" count="0" hidden="1">
      <extLst>
        <ext xmlns:x15="http://schemas.microsoft.com/office/spreadsheetml/2010/11/main" uri="{B97F6D7D-B522-45F9-BDA1-12C45D357490}">
          <x15:cacheHierarchy aggregatedColumn="525"/>
        </ext>
      </extLst>
    </cacheHierarchy>
    <cacheHierarchy uniqueName="[Measures].[Count of Allergy 5]" caption="Count of Allergy 5" measure="1" displayFolder="" measureGroup="Meals_data 4" count="0" hidden="1">
      <extLst>
        <ext xmlns:x15="http://schemas.microsoft.com/office/spreadsheetml/2010/11/main" uri="{B97F6D7D-B522-45F9-BDA1-12C45D357490}">
          <x15:cacheHierarchy aggregatedColumn="528"/>
        </ext>
      </extLst>
    </cacheHierarchy>
    <cacheHierarchy uniqueName="[Measures].[Sum of Associativity 6]" caption="Sum of Associativity 6" measure="1" displayFolder="" measureGroup="Meals_data 4" count="0" hidden="1">
      <extLst>
        <ext xmlns:x15="http://schemas.microsoft.com/office/spreadsheetml/2010/11/main" uri="{B97F6D7D-B522-45F9-BDA1-12C45D357490}">
          <x15:cacheHierarchy aggregatedColumn="524"/>
        </ext>
      </extLst>
    </cacheHierarchy>
    <cacheHierarchy uniqueName="[Measures].[Sum of Carbohydrates 6]" caption="Sum of Carbohydrates 6" measure="1" displayFolder="" measureGroup="Meals_data 4" count="0" hidden="1">
      <extLst>
        <ext xmlns:x15="http://schemas.microsoft.com/office/spreadsheetml/2010/11/main" uri="{B97F6D7D-B522-45F9-BDA1-12C45D357490}">
          <x15:cacheHierarchy aggregatedColumn="533"/>
        </ext>
      </extLst>
    </cacheHierarchy>
    <cacheHierarchy uniqueName="[Measures].[Average of Energy(kcal) 6]" caption="Average of Energy(kcal) 6" measure="1" displayFolder="" measureGroup="Meals_data 4" count="0" hidden="1">
      <extLst>
        <ext xmlns:x15="http://schemas.microsoft.com/office/spreadsheetml/2010/11/main" uri="{B97F6D7D-B522-45F9-BDA1-12C45D357490}">
          <x15:cacheHierarchy aggregatedColumn="531"/>
        </ext>
      </extLst>
    </cacheHierarchy>
    <cacheHierarchy uniqueName="[Measures].[Average of Total Weight (gms) 5]" caption="Average of Total Weight (gms) 5" measure="1" displayFolder="" measureGroup="Meals_data 4" count="0" hidden="1">
      <extLst>
        <ext xmlns:x15="http://schemas.microsoft.com/office/spreadsheetml/2010/11/main" uri="{B97F6D7D-B522-45F9-BDA1-12C45D357490}">
          <x15:cacheHierarchy aggregatedColumn="530"/>
        </ext>
      </extLst>
    </cacheHierarchy>
    <cacheHierarchy uniqueName="[Measures].[Max of Energy(kcal) 5]" caption="Max of Energy(kcal) 5" measure="1" displayFolder="" measureGroup="Meals_data 4" count="0" hidden="1">
      <extLst>
        <ext xmlns:x15="http://schemas.microsoft.com/office/spreadsheetml/2010/11/main" uri="{B97F6D7D-B522-45F9-BDA1-12C45D357490}">
          <x15:cacheHierarchy aggregatedColumn="531"/>
        </ext>
      </extLst>
    </cacheHierarchy>
    <cacheHierarchy uniqueName="[Measures].[Sum of Carbon Footprint(kg CO2e) 7]" caption="Sum of Carbon Footprint(kg CO2e) 7" measure="1" displayFolder="" measureGroup="Meals_data 5" count="0" hidden="1">
      <extLst>
        <ext xmlns:x15="http://schemas.microsoft.com/office/spreadsheetml/2010/11/main" uri="{B97F6D7D-B522-45F9-BDA1-12C45D357490}">
          <x15:cacheHierarchy aggregatedColumn="550"/>
        </ext>
      </extLst>
    </cacheHierarchy>
    <cacheHierarchy uniqueName="[Measures].[Average of Carbon Footprint(kg CO2e) 7]" caption="Average of Carbon Footprint(kg CO2e) 7" measure="1" displayFolder="" measureGroup="Meals_data 5" count="0" hidden="1">
      <extLst>
        <ext xmlns:x15="http://schemas.microsoft.com/office/spreadsheetml/2010/11/main" uri="{B97F6D7D-B522-45F9-BDA1-12C45D357490}">
          <x15:cacheHierarchy aggregatedColumn="550"/>
        </ext>
      </extLst>
    </cacheHierarchy>
    <cacheHierarchy uniqueName="[Measures].[Sum of Proteins 7]" caption="Sum of Proteins 7" measure="1" displayFolder="" measureGroup="Meals_data 5" count="0" hidden="1">
      <extLst>
        <ext xmlns:x15="http://schemas.microsoft.com/office/spreadsheetml/2010/11/main" uri="{B97F6D7D-B522-45F9-BDA1-12C45D357490}">
          <x15:cacheHierarchy aggregatedColumn="546"/>
        </ext>
      </extLst>
    </cacheHierarchy>
    <cacheHierarchy uniqueName="[Measures].[Average of Proteins 6]" caption="Average of Proteins 6" measure="1" displayFolder="" measureGroup="Meals_data 5" count="0" hidden="1">
      <extLst>
        <ext xmlns:x15="http://schemas.microsoft.com/office/spreadsheetml/2010/11/main" uri="{B97F6D7D-B522-45F9-BDA1-12C45D357490}">
          <x15:cacheHierarchy aggregatedColumn="546"/>
        </ext>
      </extLst>
    </cacheHierarchy>
    <cacheHierarchy uniqueName="[Measures].[Count of Type 6]" caption="Count of Type 6" measure="1" displayFolder="" measureGroup="Meals_data 5" count="0" hidden="1">
      <extLst>
        <ext xmlns:x15="http://schemas.microsoft.com/office/spreadsheetml/2010/11/main" uri="{B97F6D7D-B522-45F9-BDA1-12C45D357490}">
          <x15:cacheHierarchy aggregatedColumn="540"/>
        </ext>
      </extLst>
    </cacheHierarchy>
    <cacheHierarchy uniqueName="[Measures].[Sum of Total Weight (gms) 6]" caption="Sum of Total Weight (gms) 6" measure="1" displayFolder="" measureGroup="Meals_data 5" count="0" hidden="1">
      <extLst>
        <ext xmlns:x15="http://schemas.microsoft.com/office/spreadsheetml/2010/11/main" uri="{B97F6D7D-B522-45F9-BDA1-12C45D357490}">
          <x15:cacheHierarchy aggregatedColumn="544"/>
        </ext>
      </extLst>
    </cacheHierarchy>
    <cacheHierarchy uniqueName="[Measures].[Count of Meals 7]" caption="Count of Meals 7" measure="1" displayFolder="" measureGroup="Meals_data 5" count="0" hidden="1">
      <extLst>
        <ext xmlns:x15="http://schemas.microsoft.com/office/spreadsheetml/2010/11/main" uri="{B97F6D7D-B522-45F9-BDA1-12C45D357490}">
          <x15:cacheHierarchy aggregatedColumn="537"/>
        </ext>
      </extLst>
    </cacheHierarchy>
    <cacheHierarchy uniqueName="[Measures].[Sum of Energy(kcal) 7]" caption="Sum of Energy(kcal) 7" measure="1" displayFolder="" measureGroup="Meals_data 5" count="0" hidden="1">
      <extLst>
        <ext xmlns:x15="http://schemas.microsoft.com/office/spreadsheetml/2010/11/main" uri="{B97F6D7D-B522-45F9-BDA1-12C45D357490}">
          <x15:cacheHierarchy aggregatedColumn="545"/>
        </ext>
      </extLst>
    </cacheHierarchy>
    <cacheHierarchy uniqueName="[Measures].[Sum of Fats 7]" caption="Sum of Fats 7" measure="1" displayFolder="" measureGroup="Meals_data 5" count="0" hidden="1">
      <extLst>
        <ext xmlns:x15="http://schemas.microsoft.com/office/spreadsheetml/2010/11/main" uri="{B97F6D7D-B522-45F9-BDA1-12C45D357490}">
          <x15:cacheHierarchy aggregatedColumn="548"/>
        </ext>
      </extLst>
    </cacheHierarchy>
    <cacheHierarchy uniqueName="[Measures].[Sum of Fiber 7]" caption="Sum of Fiber 7" measure="1" displayFolder="" measureGroup="Meals_data 5" count="0" hidden="1">
      <extLst>
        <ext xmlns:x15="http://schemas.microsoft.com/office/spreadsheetml/2010/11/main" uri="{B97F6D7D-B522-45F9-BDA1-12C45D357490}">
          <x15:cacheHierarchy aggregatedColumn="549"/>
        </ext>
      </extLst>
    </cacheHierarchy>
    <cacheHierarchy uniqueName="[Measures].[Average of Fats 6]" caption="Average of Fats 6" measure="1" displayFolder="" measureGroup="Meals_data 5" count="0" hidden="1">
      <extLst>
        <ext xmlns:x15="http://schemas.microsoft.com/office/spreadsheetml/2010/11/main" uri="{B97F6D7D-B522-45F9-BDA1-12C45D357490}">
          <x15:cacheHierarchy aggregatedColumn="548"/>
        </ext>
      </extLst>
    </cacheHierarchy>
    <cacheHierarchy uniqueName="[Measures].[Average of Fiber 7]" caption="Average of Fiber 7" measure="1" displayFolder="" measureGroup="Meals_data 5" count="0" hidden="1">
      <extLst>
        <ext xmlns:x15="http://schemas.microsoft.com/office/spreadsheetml/2010/11/main" uri="{B97F6D7D-B522-45F9-BDA1-12C45D357490}">
          <x15:cacheHierarchy aggregatedColumn="549"/>
        </ext>
      </extLst>
    </cacheHierarchy>
    <cacheHierarchy uniqueName="[Measures].[Count of Region 6]" caption="Count of Region 6" measure="1" displayFolder="" measureGroup="Meals_data 5" count="0" hidden="1">
      <extLst>
        <ext xmlns:x15="http://schemas.microsoft.com/office/spreadsheetml/2010/11/main" uri="{B97F6D7D-B522-45F9-BDA1-12C45D357490}">
          <x15:cacheHierarchy aggregatedColumn="539"/>
        </ext>
      </extLst>
    </cacheHierarchy>
    <cacheHierarchy uniqueName="[Measures].[Count of Allergy 6]" caption="Count of Allergy 6" measure="1" displayFolder="" measureGroup="Meals_data 5" count="0" hidden="1">
      <extLst>
        <ext xmlns:x15="http://schemas.microsoft.com/office/spreadsheetml/2010/11/main" uri="{B97F6D7D-B522-45F9-BDA1-12C45D357490}">
          <x15:cacheHierarchy aggregatedColumn="542"/>
        </ext>
      </extLst>
    </cacheHierarchy>
    <cacheHierarchy uniqueName="[Measures].[Sum of Associativity 7]" caption="Sum of Associativity 7" measure="1" displayFolder="" measureGroup="Meals_data 5" count="0" hidden="1">
      <extLst>
        <ext xmlns:x15="http://schemas.microsoft.com/office/spreadsheetml/2010/11/main" uri="{B97F6D7D-B522-45F9-BDA1-12C45D357490}">
          <x15:cacheHierarchy aggregatedColumn="538"/>
        </ext>
      </extLst>
    </cacheHierarchy>
    <cacheHierarchy uniqueName="[Measures].[Sum of Carbohydrates 7]" caption="Sum of Carbohydrates 7" measure="1" displayFolder="" measureGroup="Meals_data 5" count="0" hidden="1">
      <extLst>
        <ext xmlns:x15="http://schemas.microsoft.com/office/spreadsheetml/2010/11/main" uri="{B97F6D7D-B522-45F9-BDA1-12C45D357490}">
          <x15:cacheHierarchy aggregatedColumn="547"/>
        </ext>
      </extLst>
    </cacheHierarchy>
    <cacheHierarchy uniqueName="[Measures].[Average of Energy(kcal) 7]" caption="Average of Energy(kcal) 7" measure="1" displayFolder="" measureGroup="Meals_data 5" count="0" hidden="1">
      <extLst>
        <ext xmlns:x15="http://schemas.microsoft.com/office/spreadsheetml/2010/11/main" uri="{B97F6D7D-B522-45F9-BDA1-12C45D357490}">
          <x15:cacheHierarchy aggregatedColumn="545"/>
        </ext>
      </extLst>
    </cacheHierarchy>
    <cacheHierarchy uniqueName="[Measures].[Average of Total Weight (gms) 6]" caption="Average of Total Weight (gms) 6" measure="1" displayFolder="" measureGroup="Meals_data 5" count="0" hidden="1">
      <extLst>
        <ext xmlns:x15="http://schemas.microsoft.com/office/spreadsheetml/2010/11/main" uri="{B97F6D7D-B522-45F9-BDA1-12C45D357490}">
          <x15:cacheHierarchy aggregatedColumn="544"/>
        </ext>
      </extLst>
    </cacheHierarchy>
    <cacheHierarchy uniqueName="[Measures].[Max of Energy(kcal) 6]" caption="Max of Energy(kcal) 6" measure="1" displayFolder="" measureGroup="Meals_data 5" count="0" hidden="1">
      <extLst>
        <ext xmlns:x15="http://schemas.microsoft.com/office/spreadsheetml/2010/11/main" uri="{B97F6D7D-B522-45F9-BDA1-12C45D357490}">
          <x15:cacheHierarchy aggregatedColumn="545"/>
        </ext>
      </extLst>
    </cacheHierarchy>
    <cacheHierarchy uniqueName="[Measures].[Sum of Carbon Footprint(kg CO2e) 8]" caption="Sum of Carbon Footprint(kg CO2e) 8" measure="1" displayFolder="" measureGroup="Meals_data 6" count="0" hidden="1">
      <extLst>
        <ext xmlns:x15="http://schemas.microsoft.com/office/spreadsheetml/2010/11/main" uri="{B97F6D7D-B522-45F9-BDA1-12C45D357490}">
          <x15:cacheHierarchy aggregatedColumn="564"/>
        </ext>
      </extLst>
    </cacheHierarchy>
    <cacheHierarchy uniqueName="[Measures].[Average of Carbon Footprint(kg CO2e) 8]" caption="Average of Carbon Footprint(kg CO2e) 8" measure="1" displayFolder="" measureGroup="Meals_data 6" count="0" hidden="1">
      <extLst>
        <ext xmlns:x15="http://schemas.microsoft.com/office/spreadsheetml/2010/11/main" uri="{B97F6D7D-B522-45F9-BDA1-12C45D357490}">
          <x15:cacheHierarchy aggregatedColumn="564"/>
        </ext>
      </extLst>
    </cacheHierarchy>
    <cacheHierarchy uniqueName="[Measures].[Sum of Proteins 8]" caption="Sum of Proteins 8" measure="1" displayFolder="" measureGroup="Meals_data 6" count="0" hidden="1">
      <extLst>
        <ext xmlns:x15="http://schemas.microsoft.com/office/spreadsheetml/2010/11/main" uri="{B97F6D7D-B522-45F9-BDA1-12C45D357490}">
          <x15:cacheHierarchy aggregatedColumn="560"/>
        </ext>
      </extLst>
    </cacheHierarchy>
    <cacheHierarchy uniqueName="[Measures].[Average of Proteins 7]" caption="Average of Proteins 7" measure="1" displayFolder="" measureGroup="Meals_data 6" count="0" hidden="1">
      <extLst>
        <ext xmlns:x15="http://schemas.microsoft.com/office/spreadsheetml/2010/11/main" uri="{B97F6D7D-B522-45F9-BDA1-12C45D357490}">
          <x15:cacheHierarchy aggregatedColumn="560"/>
        </ext>
      </extLst>
    </cacheHierarchy>
    <cacheHierarchy uniqueName="[Measures].[Count of Type 7]" caption="Count of Type 7" measure="1" displayFolder="" measureGroup="Meals_data 6" count="0" hidden="1">
      <extLst>
        <ext xmlns:x15="http://schemas.microsoft.com/office/spreadsheetml/2010/11/main" uri="{B97F6D7D-B522-45F9-BDA1-12C45D357490}">
          <x15:cacheHierarchy aggregatedColumn="554"/>
        </ext>
      </extLst>
    </cacheHierarchy>
    <cacheHierarchy uniqueName="[Measures].[Sum of Total Weight (gms) 7]" caption="Sum of Total Weight (gms) 7" measure="1" displayFolder="" measureGroup="Meals_data 6" count="0" hidden="1">
      <extLst>
        <ext xmlns:x15="http://schemas.microsoft.com/office/spreadsheetml/2010/11/main" uri="{B97F6D7D-B522-45F9-BDA1-12C45D357490}">
          <x15:cacheHierarchy aggregatedColumn="558"/>
        </ext>
      </extLst>
    </cacheHierarchy>
    <cacheHierarchy uniqueName="[Measures].[Count of Meals 8]" caption="Count of Meals 8" measure="1" displayFolder="" measureGroup="Meals_data 6" count="0" hidden="1">
      <extLst>
        <ext xmlns:x15="http://schemas.microsoft.com/office/spreadsheetml/2010/11/main" uri="{B97F6D7D-B522-45F9-BDA1-12C45D357490}">
          <x15:cacheHierarchy aggregatedColumn="551"/>
        </ext>
      </extLst>
    </cacheHierarchy>
    <cacheHierarchy uniqueName="[Measures].[Sum of Energy(kcal) 8]" caption="Sum of Energy(kcal) 8" measure="1" displayFolder="" measureGroup="Meals_data 6" count="0" hidden="1">
      <extLst>
        <ext xmlns:x15="http://schemas.microsoft.com/office/spreadsheetml/2010/11/main" uri="{B97F6D7D-B522-45F9-BDA1-12C45D357490}">
          <x15:cacheHierarchy aggregatedColumn="559"/>
        </ext>
      </extLst>
    </cacheHierarchy>
    <cacheHierarchy uniqueName="[Measures].[Sum of Fats 8]" caption="Sum of Fats 8" measure="1" displayFolder="" measureGroup="Meals_data 6" count="0" hidden="1">
      <extLst>
        <ext xmlns:x15="http://schemas.microsoft.com/office/spreadsheetml/2010/11/main" uri="{B97F6D7D-B522-45F9-BDA1-12C45D357490}">
          <x15:cacheHierarchy aggregatedColumn="562"/>
        </ext>
      </extLst>
    </cacheHierarchy>
    <cacheHierarchy uniqueName="[Measures].[Sum of Fiber 8]" caption="Sum of Fiber 8" measure="1" displayFolder="" measureGroup="Meals_data 6" count="0" hidden="1">
      <extLst>
        <ext xmlns:x15="http://schemas.microsoft.com/office/spreadsheetml/2010/11/main" uri="{B97F6D7D-B522-45F9-BDA1-12C45D357490}">
          <x15:cacheHierarchy aggregatedColumn="563"/>
        </ext>
      </extLst>
    </cacheHierarchy>
    <cacheHierarchy uniqueName="[Measures].[Average of Fats 7]" caption="Average of Fats 7" measure="1" displayFolder="" measureGroup="Meals_data 6" count="0" hidden="1">
      <extLst>
        <ext xmlns:x15="http://schemas.microsoft.com/office/spreadsheetml/2010/11/main" uri="{B97F6D7D-B522-45F9-BDA1-12C45D357490}">
          <x15:cacheHierarchy aggregatedColumn="562"/>
        </ext>
      </extLst>
    </cacheHierarchy>
    <cacheHierarchy uniqueName="[Measures].[Average of Fiber 8]" caption="Average of Fiber 8" measure="1" displayFolder="" measureGroup="Meals_data 6" count="0" hidden="1">
      <extLst>
        <ext xmlns:x15="http://schemas.microsoft.com/office/spreadsheetml/2010/11/main" uri="{B97F6D7D-B522-45F9-BDA1-12C45D357490}">
          <x15:cacheHierarchy aggregatedColumn="563"/>
        </ext>
      </extLst>
    </cacheHierarchy>
    <cacheHierarchy uniqueName="[Measures].[Count of Region 7]" caption="Count of Region 7" measure="1" displayFolder="" measureGroup="Meals_data 6" count="0" hidden="1">
      <extLst>
        <ext xmlns:x15="http://schemas.microsoft.com/office/spreadsheetml/2010/11/main" uri="{B97F6D7D-B522-45F9-BDA1-12C45D357490}">
          <x15:cacheHierarchy aggregatedColumn="553"/>
        </ext>
      </extLst>
    </cacheHierarchy>
    <cacheHierarchy uniqueName="[Measures].[Count of Allergy 7]" caption="Count of Allergy 7" measure="1" displayFolder="" measureGroup="Meals_data 6" count="0" hidden="1">
      <extLst>
        <ext xmlns:x15="http://schemas.microsoft.com/office/spreadsheetml/2010/11/main" uri="{B97F6D7D-B522-45F9-BDA1-12C45D357490}">
          <x15:cacheHierarchy aggregatedColumn="556"/>
        </ext>
      </extLst>
    </cacheHierarchy>
    <cacheHierarchy uniqueName="[Measures].[Sum of Associativity 8]" caption="Sum of Associativity 8" measure="1" displayFolder="" measureGroup="Meals_data 6" count="0" hidden="1">
      <extLst>
        <ext xmlns:x15="http://schemas.microsoft.com/office/spreadsheetml/2010/11/main" uri="{B97F6D7D-B522-45F9-BDA1-12C45D357490}">
          <x15:cacheHierarchy aggregatedColumn="552"/>
        </ext>
      </extLst>
    </cacheHierarchy>
    <cacheHierarchy uniqueName="[Measures].[Sum of Carbohydrates 8]" caption="Sum of Carbohydrates 8" measure="1" displayFolder="" measureGroup="Meals_data 6" count="0" hidden="1">
      <extLst>
        <ext xmlns:x15="http://schemas.microsoft.com/office/spreadsheetml/2010/11/main" uri="{B97F6D7D-B522-45F9-BDA1-12C45D357490}">
          <x15:cacheHierarchy aggregatedColumn="561"/>
        </ext>
      </extLst>
    </cacheHierarchy>
    <cacheHierarchy uniqueName="[Measures].[Average of Energy(kcal) 8]" caption="Average of Energy(kcal) 8" measure="1" displayFolder="" measureGroup="Meals_data 6" count="0" hidden="1">
      <extLst>
        <ext xmlns:x15="http://schemas.microsoft.com/office/spreadsheetml/2010/11/main" uri="{B97F6D7D-B522-45F9-BDA1-12C45D357490}">
          <x15:cacheHierarchy aggregatedColumn="559"/>
        </ext>
      </extLst>
    </cacheHierarchy>
    <cacheHierarchy uniqueName="[Measures].[Average of Total Weight (gms) 7]" caption="Average of Total Weight (gms) 7" measure="1" displayFolder="" measureGroup="Meals_data 6" count="0" hidden="1">
      <extLst>
        <ext xmlns:x15="http://schemas.microsoft.com/office/spreadsheetml/2010/11/main" uri="{B97F6D7D-B522-45F9-BDA1-12C45D357490}">
          <x15:cacheHierarchy aggregatedColumn="558"/>
        </ext>
      </extLst>
    </cacheHierarchy>
    <cacheHierarchy uniqueName="[Measures].[Max of Energy(kcal) 7]" caption="Max of Energy(kcal) 7" measure="1" displayFolder="" measureGroup="Meals_data 6" count="0" hidden="1">
      <extLst>
        <ext xmlns:x15="http://schemas.microsoft.com/office/spreadsheetml/2010/11/main" uri="{B97F6D7D-B522-45F9-BDA1-12C45D357490}">
          <x15:cacheHierarchy aggregatedColumn="559"/>
        </ext>
      </extLst>
    </cacheHierarchy>
    <cacheHierarchy uniqueName="[Measures].[Sum of Carbon Footprint(kg CO2e) 9]" caption="Sum of Carbon Footprint(kg CO2e) 9" measure="1" displayFolder="" measureGroup="Meals_data 7" count="0" hidden="1">
      <extLst>
        <ext xmlns:x15="http://schemas.microsoft.com/office/spreadsheetml/2010/11/main" uri="{B97F6D7D-B522-45F9-BDA1-12C45D357490}">
          <x15:cacheHierarchy aggregatedColumn="578"/>
        </ext>
      </extLst>
    </cacheHierarchy>
    <cacheHierarchy uniqueName="[Measures].[Average of Carbon Footprint(kg CO2e) 9]" caption="Average of Carbon Footprint(kg CO2e) 9" measure="1" displayFolder="" measureGroup="Meals_data 7" count="0" hidden="1">
      <extLst>
        <ext xmlns:x15="http://schemas.microsoft.com/office/spreadsheetml/2010/11/main" uri="{B97F6D7D-B522-45F9-BDA1-12C45D357490}">
          <x15:cacheHierarchy aggregatedColumn="578"/>
        </ext>
      </extLst>
    </cacheHierarchy>
    <cacheHierarchy uniqueName="[Measures].[Sum of Proteins 9]" caption="Sum of Proteins 9" measure="1" displayFolder="" measureGroup="Meals_data 7" count="0" hidden="1">
      <extLst>
        <ext xmlns:x15="http://schemas.microsoft.com/office/spreadsheetml/2010/11/main" uri="{B97F6D7D-B522-45F9-BDA1-12C45D357490}">
          <x15:cacheHierarchy aggregatedColumn="574"/>
        </ext>
      </extLst>
    </cacheHierarchy>
    <cacheHierarchy uniqueName="[Measures].[Average of Proteins 8]" caption="Average of Proteins 8" measure="1" displayFolder="" measureGroup="Meals_data 7" count="0" hidden="1">
      <extLst>
        <ext xmlns:x15="http://schemas.microsoft.com/office/spreadsheetml/2010/11/main" uri="{B97F6D7D-B522-45F9-BDA1-12C45D357490}">
          <x15:cacheHierarchy aggregatedColumn="574"/>
        </ext>
      </extLst>
    </cacheHierarchy>
    <cacheHierarchy uniqueName="[Measures].[Count of Type 8]" caption="Count of Type 8" measure="1" displayFolder="" measureGroup="Meals_data 7" count="0" hidden="1">
      <extLst>
        <ext xmlns:x15="http://schemas.microsoft.com/office/spreadsheetml/2010/11/main" uri="{B97F6D7D-B522-45F9-BDA1-12C45D357490}">
          <x15:cacheHierarchy aggregatedColumn="568"/>
        </ext>
      </extLst>
    </cacheHierarchy>
    <cacheHierarchy uniqueName="[Measures].[Sum of Total Weight (gms) 8]" caption="Sum of Total Weight (gms) 8" measure="1" displayFolder="" measureGroup="Meals_data 7" count="0" hidden="1">
      <extLst>
        <ext xmlns:x15="http://schemas.microsoft.com/office/spreadsheetml/2010/11/main" uri="{B97F6D7D-B522-45F9-BDA1-12C45D357490}">
          <x15:cacheHierarchy aggregatedColumn="572"/>
        </ext>
      </extLst>
    </cacheHierarchy>
    <cacheHierarchy uniqueName="[Measures].[Count of Meals 9]" caption="Count of Meals 9" measure="1" displayFolder="" measureGroup="Meals_data 7" count="0" hidden="1">
      <extLst>
        <ext xmlns:x15="http://schemas.microsoft.com/office/spreadsheetml/2010/11/main" uri="{B97F6D7D-B522-45F9-BDA1-12C45D357490}">
          <x15:cacheHierarchy aggregatedColumn="565"/>
        </ext>
      </extLst>
    </cacheHierarchy>
    <cacheHierarchy uniqueName="[Measures].[Sum of Energy(kcal) 9]" caption="Sum of Energy(kcal) 9" measure="1" displayFolder="" measureGroup="Meals_data 7" count="0" hidden="1">
      <extLst>
        <ext xmlns:x15="http://schemas.microsoft.com/office/spreadsheetml/2010/11/main" uri="{B97F6D7D-B522-45F9-BDA1-12C45D357490}">
          <x15:cacheHierarchy aggregatedColumn="573"/>
        </ext>
      </extLst>
    </cacheHierarchy>
    <cacheHierarchy uniqueName="[Measures].[Sum of Fats 9]" caption="Sum of Fats 9" measure="1" displayFolder="" measureGroup="Meals_data 7" count="0" hidden="1">
      <extLst>
        <ext xmlns:x15="http://schemas.microsoft.com/office/spreadsheetml/2010/11/main" uri="{B97F6D7D-B522-45F9-BDA1-12C45D357490}">
          <x15:cacheHierarchy aggregatedColumn="576"/>
        </ext>
      </extLst>
    </cacheHierarchy>
    <cacheHierarchy uniqueName="[Measures].[Sum of Fiber 9]" caption="Sum of Fiber 9" measure="1" displayFolder="" measureGroup="Meals_data 7" count="0" hidden="1">
      <extLst>
        <ext xmlns:x15="http://schemas.microsoft.com/office/spreadsheetml/2010/11/main" uri="{B97F6D7D-B522-45F9-BDA1-12C45D357490}">
          <x15:cacheHierarchy aggregatedColumn="577"/>
        </ext>
      </extLst>
    </cacheHierarchy>
    <cacheHierarchy uniqueName="[Measures].[Average of Fats 8]" caption="Average of Fats 8" measure="1" displayFolder="" measureGroup="Meals_data 7" count="0" hidden="1">
      <extLst>
        <ext xmlns:x15="http://schemas.microsoft.com/office/spreadsheetml/2010/11/main" uri="{B97F6D7D-B522-45F9-BDA1-12C45D357490}">
          <x15:cacheHierarchy aggregatedColumn="576"/>
        </ext>
      </extLst>
    </cacheHierarchy>
    <cacheHierarchy uniqueName="[Measures].[Average of Fiber 9]" caption="Average of Fiber 9" measure="1" displayFolder="" measureGroup="Meals_data 7" count="0" hidden="1">
      <extLst>
        <ext xmlns:x15="http://schemas.microsoft.com/office/spreadsheetml/2010/11/main" uri="{B97F6D7D-B522-45F9-BDA1-12C45D357490}">
          <x15:cacheHierarchy aggregatedColumn="577"/>
        </ext>
      </extLst>
    </cacheHierarchy>
    <cacheHierarchy uniqueName="[Measures].[Count of Region 8]" caption="Count of Region 8" measure="1" displayFolder="" measureGroup="Meals_data 7" count="0" hidden="1">
      <extLst>
        <ext xmlns:x15="http://schemas.microsoft.com/office/spreadsheetml/2010/11/main" uri="{B97F6D7D-B522-45F9-BDA1-12C45D357490}">
          <x15:cacheHierarchy aggregatedColumn="567"/>
        </ext>
      </extLst>
    </cacheHierarchy>
    <cacheHierarchy uniqueName="[Measures].[Count of Allergy 8]" caption="Count of Allergy 8" measure="1" displayFolder="" measureGroup="Meals_data 7" count="0" hidden="1">
      <extLst>
        <ext xmlns:x15="http://schemas.microsoft.com/office/spreadsheetml/2010/11/main" uri="{B97F6D7D-B522-45F9-BDA1-12C45D357490}">
          <x15:cacheHierarchy aggregatedColumn="570"/>
        </ext>
      </extLst>
    </cacheHierarchy>
    <cacheHierarchy uniqueName="[Measures].[Sum of Associativity 9]" caption="Sum of Associativity 9" measure="1" displayFolder="" measureGroup="Meals_data 7" count="0" hidden="1">
      <extLst>
        <ext xmlns:x15="http://schemas.microsoft.com/office/spreadsheetml/2010/11/main" uri="{B97F6D7D-B522-45F9-BDA1-12C45D357490}">
          <x15:cacheHierarchy aggregatedColumn="566"/>
        </ext>
      </extLst>
    </cacheHierarchy>
    <cacheHierarchy uniqueName="[Measures].[Sum of Carbohydrates 9]" caption="Sum of Carbohydrates 9" measure="1" displayFolder="" measureGroup="Meals_data 7" count="0" hidden="1">
      <extLst>
        <ext xmlns:x15="http://schemas.microsoft.com/office/spreadsheetml/2010/11/main" uri="{B97F6D7D-B522-45F9-BDA1-12C45D357490}">
          <x15:cacheHierarchy aggregatedColumn="575"/>
        </ext>
      </extLst>
    </cacheHierarchy>
    <cacheHierarchy uniqueName="[Measures].[Average of Energy(kcal) 9]" caption="Average of Energy(kcal) 9" measure="1" displayFolder="" measureGroup="Meals_data 7" count="0" hidden="1">
      <extLst>
        <ext xmlns:x15="http://schemas.microsoft.com/office/spreadsheetml/2010/11/main" uri="{B97F6D7D-B522-45F9-BDA1-12C45D357490}">
          <x15:cacheHierarchy aggregatedColumn="573"/>
        </ext>
      </extLst>
    </cacheHierarchy>
    <cacheHierarchy uniqueName="[Measures].[Average of Total Weight (gms) 8]" caption="Average of Total Weight (gms) 8" measure="1" displayFolder="" measureGroup="Meals_data 7" count="0" hidden="1">
      <extLst>
        <ext xmlns:x15="http://schemas.microsoft.com/office/spreadsheetml/2010/11/main" uri="{B97F6D7D-B522-45F9-BDA1-12C45D357490}">
          <x15:cacheHierarchy aggregatedColumn="572"/>
        </ext>
      </extLst>
    </cacheHierarchy>
    <cacheHierarchy uniqueName="[Measures].[Max of Energy(kcal) 8]" caption="Max of Energy(kcal) 8" measure="1" displayFolder="" measureGroup="Meals_data 7" count="0" hidden="1">
      <extLst>
        <ext xmlns:x15="http://schemas.microsoft.com/office/spreadsheetml/2010/11/main" uri="{B97F6D7D-B522-45F9-BDA1-12C45D357490}">
          <x15:cacheHierarchy aggregatedColumn="573"/>
        </ext>
      </extLst>
    </cacheHierarchy>
    <cacheHierarchy uniqueName="[Measures].[Sum of Carbon Footprint(kg CO2e) 10]" caption="Sum of Carbon Footprint(kg CO2e) 10" measure="1" displayFolder="" measureGroup="Meals_data 8" count="0" hidden="1">
      <extLst>
        <ext xmlns:x15="http://schemas.microsoft.com/office/spreadsheetml/2010/11/main" uri="{B97F6D7D-B522-45F9-BDA1-12C45D357490}">
          <x15:cacheHierarchy aggregatedColumn="592"/>
        </ext>
      </extLst>
    </cacheHierarchy>
    <cacheHierarchy uniqueName="[Measures].[Average of Carbon Footprint(kg CO2e) 10]" caption="Average of Carbon Footprint(kg CO2e) 10" measure="1" displayFolder="" measureGroup="Meals_data 8" count="0" hidden="1">
      <extLst>
        <ext xmlns:x15="http://schemas.microsoft.com/office/spreadsheetml/2010/11/main" uri="{B97F6D7D-B522-45F9-BDA1-12C45D357490}">
          <x15:cacheHierarchy aggregatedColumn="592"/>
        </ext>
      </extLst>
    </cacheHierarchy>
    <cacheHierarchy uniqueName="[Measures].[Sum of Proteins 10]" caption="Sum of Proteins 10" measure="1" displayFolder="" measureGroup="Meals_data 8" count="0" hidden="1">
      <extLst>
        <ext xmlns:x15="http://schemas.microsoft.com/office/spreadsheetml/2010/11/main" uri="{B97F6D7D-B522-45F9-BDA1-12C45D357490}">
          <x15:cacheHierarchy aggregatedColumn="588"/>
        </ext>
      </extLst>
    </cacheHierarchy>
    <cacheHierarchy uniqueName="[Measures].[Average of Proteins 9]" caption="Average of Proteins 9" measure="1" displayFolder="" measureGroup="Meals_data 8" count="0" hidden="1">
      <extLst>
        <ext xmlns:x15="http://schemas.microsoft.com/office/spreadsheetml/2010/11/main" uri="{B97F6D7D-B522-45F9-BDA1-12C45D357490}">
          <x15:cacheHierarchy aggregatedColumn="588"/>
        </ext>
      </extLst>
    </cacheHierarchy>
    <cacheHierarchy uniqueName="[Measures].[Count of Type 9]" caption="Count of Type 9" measure="1" displayFolder="" measureGroup="Meals_data 8" count="0" hidden="1">
      <extLst>
        <ext xmlns:x15="http://schemas.microsoft.com/office/spreadsheetml/2010/11/main" uri="{B97F6D7D-B522-45F9-BDA1-12C45D357490}">
          <x15:cacheHierarchy aggregatedColumn="582"/>
        </ext>
      </extLst>
    </cacheHierarchy>
    <cacheHierarchy uniqueName="[Measures].[Sum of Total Weight (gms) 9]" caption="Sum of Total Weight (gms) 9" measure="1" displayFolder="" measureGroup="Meals_data 8" count="0" hidden="1">
      <extLst>
        <ext xmlns:x15="http://schemas.microsoft.com/office/spreadsheetml/2010/11/main" uri="{B97F6D7D-B522-45F9-BDA1-12C45D357490}">
          <x15:cacheHierarchy aggregatedColumn="586"/>
        </ext>
      </extLst>
    </cacheHierarchy>
    <cacheHierarchy uniqueName="[Measures].[Count of Meals 10]" caption="Count of Meals 10" measure="1" displayFolder="" measureGroup="Meals_data 8" count="0" hidden="1">
      <extLst>
        <ext xmlns:x15="http://schemas.microsoft.com/office/spreadsheetml/2010/11/main" uri="{B97F6D7D-B522-45F9-BDA1-12C45D357490}">
          <x15:cacheHierarchy aggregatedColumn="579"/>
        </ext>
      </extLst>
    </cacheHierarchy>
    <cacheHierarchy uniqueName="[Measures].[Sum of Energy(kcal) 10]" caption="Sum of Energy(kcal) 10" measure="1" displayFolder="" measureGroup="Meals_data 8" count="0" hidden="1">
      <extLst>
        <ext xmlns:x15="http://schemas.microsoft.com/office/spreadsheetml/2010/11/main" uri="{B97F6D7D-B522-45F9-BDA1-12C45D357490}">
          <x15:cacheHierarchy aggregatedColumn="587"/>
        </ext>
      </extLst>
    </cacheHierarchy>
    <cacheHierarchy uniqueName="[Measures].[Sum of Fats 10]" caption="Sum of Fats 10" measure="1" displayFolder="" measureGroup="Meals_data 8" count="0" hidden="1">
      <extLst>
        <ext xmlns:x15="http://schemas.microsoft.com/office/spreadsheetml/2010/11/main" uri="{B97F6D7D-B522-45F9-BDA1-12C45D357490}">
          <x15:cacheHierarchy aggregatedColumn="590"/>
        </ext>
      </extLst>
    </cacheHierarchy>
    <cacheHierarchy uniqueName="[Measures].[Sum of Fiber 10]" caption="Sum of Fiber 10" measure="1" displayFolder="" measureGroup="Meals_data 8" count="0" hidden="1">
      <extLst>
        <ext xmlns:x15="http://schemas.microsoft.com/office/spreadsheetml/2010/11/main" uri="{B97F6D7D-B522-45F9-BDA1-12C45D357490}">
          <x15:cacheHierarchy aggregatedColumn="591"/>
        </ext>
      </extLst>
    </cacheHierarchy>
    <cacheHierarchy uniqueName="[Measures].[Average of Fats 9]" caption="Average of Fats 9" measure="1" displayFolder="" measureGroup="Meals_data 8" count="0" hidden="1">
      <extLst>
        <ext xmlns:x15="http://schemas.microsoft.com/office/spreadsheetml/2010/11/main" uri="{B97F6D7D-B522-45F9-BDA1-12C45D357490}">
          <x15:cacheHierarchy aggregatedColumn="590"/>
        </ext>
      </extLst>
    </cacheHierarchy>
    <cacheHierarchy uniqueName="[Measures].[Average of Fiber 10]" caption="Average of Fiber 10" measure="1" displayFolder="" measureGroup="Meals_data 8" count="0" hidden="1">
      <extLst>
        <ext xmlns:x15="http://schemas.microsoft.com/office/spreadsheetml/2010/11/main" uri="{B97F6D7D-B522-45F9-BDA1-12C45D357490}">
          <x15:cacheHierarchy aggregatedColumn="591"/>
        </ext>
      </extLst>
    </cacheHierarchy>
    <cacheHierarchy uniqueName="[Measures].[Count of Region 9]" caption="Count of Region 9" measure="1" displayFolder="" measureGroup="Meals_data 8" count="0" hidden="1">
      <extLst>
        <ext xmlns:x15="http://schemas.microsoft.com/office/spreadsheetml/2010/11/main" uri="{B97F6D7D-B522-45F9-BDA1-12C45D357490}">
          <x15:cacheHierarchy aggregatedColumn="581"/>
        </ext>
      </extLst>
    </cacheHierarchy>
    <cacheHierarchy uniqueName="[Measures].[Count of Allergy 9]" caption="Count of Allergy 9" measure="1" displayFolder="" measureGroup="Meals_data 8" count="0" hidden="1">
      <extLst>
        <ext xmlns:x15="http://schemas.microsoft.com/office/spreadsheetml/2010/11/main" uri="{B97F6D7D-B522-45F9-BDA1-12C45D357490}">
          <x15:cacheHierarchy aggregatedColumn="584"/>
        </ext>
      </extLst>
    </cacheHierarchy>
    <cacheHierarchy uniqueName="[Measures].[Sum of Associativity 10]" caption="Sum of Associativity 10" measure="1" displayFolder="" measureGroup="Meals_data 8" count="0" hidden="1">
      <extLst>
        <ext xmlns:x15="http://schemas.microsoft.com/office/spreadsheetml/2010/11/main" uri="{B97F6D7D-B522-45F9-BDA1-12C45D357490}">
          <x15:cacheHierarchy aggregatedColumn="580"/>
        </ext>
      </extLst>
    </cacheHierarchy>
    <cacheHierarchy uniqueName="[Measures].[Sum of Carbohydrates 10]" caption="Sum of Carbohydrates 10" measure="1" displayFolder="" measureGroup="Meals_data 8" count="0" hidden="1">
      <extLst>
        <ext xmlns:x15="http://schemas.microsoft.com/office/spreadsheetml/2010/11/main" uri="{B97F6D7D-B522-45F9-BDA1-12C45D357490}">
          <x15:cacheHierarchy aggregatedColumn="589"/>
        </ext>
      </extLst>
    </cacheHierarchy>
    <cacheHierarchy uniqueName="[Measures].[Average of Energy(kcal) 10]" caption="Average of Energy(kcal) 10" measure="1" displayFolder="" measureGroup="Meals_data 8" count="0" hidden="1">
      <extLst>
        <ext xmlns:x15="http://schemas.microsoft.com/office/spreadsheetml/2010/11/main" uri="{B97F6D7D-B522-45F9-BDA1-12C45D357490}">
          <x15:cacheHierarchy aggregatedColumn="587"/>
        </ext>
      </extLst>
    </cacheHierarchy>
    <cacheHierarchy uniqueName="[Measures].[Average of Total Weight (gms) 9]" caption="Average of Total Weight (gms) 9" measure="1" displayFolder="" measureGroup="Meals_data 8" count="0" hidden="1">
      <extLst>
        <ext xmlns:x15="http://schemas.microsoft.com/office/spreadsheetml/2010/11/main" uri="{B97F6D7D-B522-45F9-BDA1-12C45D357490}">
          <x15:cacheHierarchy aggregatedColumn="586"/>
        </ext>
      </extLst>
    </cacheHierarchy>
    <cacheHierarchy uniqueName="[Measures].[Max of Energy(kcal) 9]" caption="Max of Energy(kcal) 9" measure="1" displayFolder="" measureGroup="Meals_data 8" count="0" hidden="1">
      <extLst>
        <ext xmlns:x15="http://schemas.microsoft.com/office/spreadsheetml/2010/11/main" uri="{B97F6D7D-B522-45F9-BDA1-12C45D357490}">
          <x15:cacheHierarchy aggregatedColumn="587"/>
        </ext>
      </extLst>
    </cacheHierarchy>
    <cacheHierarchy uniqueName="[Measures].[Sum of Carbon Footprint(kg CO2e) 11]" caption="Sum of Carbon Footprint(kg CO2e) 11" measure="1" displayFolder="" measureGroup="Meals_data 9" count="0" hidden="1">
      <extLst>
        <ext xmlns:x15="http://schemas.microsoft.com/office/spreadsheetml/2010/11/main" uri="{B97F6D7D-B522-45F9-BDA1-12C45D357490}">
          <x15:cacheHierarchy aggregatedColumn="606"/>
        </ext>
      </extLst>
    </cacheHierarchy>
    <cacheHierarchy uniqueName="[Measures].[Average of Carbon Footprint(kg CO2e) 11]" caption="Average of Carbon Footprint(kg CO2e) 11" measure="1" displayFolder="" measureGroup="Meals_data 9" count="0" hidden="1">
      <extLst>
        <ext xmlns:x15="http://schemas.microsoft.com/office/spreadsheetml/2010/11/main" uri="{B97F6D7D-B522-45F9-BDA1-12C45D357490}">
          <x15:cacheHierarchy aggregatedColumn="606"/>
        </ext>
      </extLst>
    </cacheHierarchy>
    <cacheHierarchy uniqueName="[Measures].[Sum of Proteins 11]" caption="Sum of Proteins 11" measure="1" displayFolder="" measureGroup="Meals_data 9" count="0" hidden="1">
      <extLst>
        <ext xmlns:x15="http://schemas.microsoft.com/office/spreadsheetml/2010/11/main" uri="{B97F6D7D-B522-45F9-BDA1-12C45D357490}">
          <x15:cacheHierarchy aggregatedColumn="602"/>
        </ext>
      </extLst>
    </cacheHierarchy>
    <cacheHierarchy uniqueName="[Measures].[Average of Proteins 10]" caption="Average of Proteins 10" measure="1" displayFolder="" measureGroup="Meals_data 9" count="0" hidden="1">
      <extLst>
        <ext xmlns:x15="http://schemas.microsoft.com/office/spreadsheetml/2010/11/main" uri="{B97F6D7D-B522-45F9-BDA1-12C45D357490}">
          <x15:cacheHierarchy aggregatedColumn="602"/>
        </ext>
      </extLst>
    </cacheHierarchy>
    <cacheHierarchy uniqueName="[Measures].[Count of Type 10]" caption="Count of Type 10" measure="1" displayFolder="" measureGroup="Meals_data 9" count="0" hidden="1">
      <extLst>
        <ext xmlns:x15="http://schemas.microsoft.com/office/spreadsheetml/2010/11/main" uri="{B97F6D7D-B522-45F9-BDA1-12C45D357490}">
          <x15:cacheHierarchy aggregatedColumn="596"/>
        </ext>
      </extLst>
    </cacheHierarchy>
    <cacheHierarchy uniqueName="[Measures].[Sum of Total Weight (gms) 10]" caption="Sum of Total Weight (gms) 10" measure="1" displayFolder="" measureGroup="Meals_data 9" count="0" hidden="1">
      <extLst>
        <ext xmlns:x15="http://schemas.microsoft.com/office/spreadsheetml/2010/11/main" uri="{B97F6D7D-B522-45F9-BDA1-12C45D357490}">
          <x15:cacheHierarchy aggregatedColumn="600"/>
        </ext>
      </extLst>
    </cacheHierarchy>
    <cacheHierarchy uniqueName="[Measures].[Count of Meals 11]" caption="Count of Meals 11" measure="1" displayFolder="" measureGroup="Meals_data 9" count="0" hidden="1">
      <extLst>
        <ext xmlns:x15="http://schemas.microsoft.com/office/spreadsheetml/2010/11/main" uri="{B97F6D7D-B522-45F9-BDA1-12C45D357490}">
          <x15:cacheHierarchy aggregatedColumn="593"/>
        </ext>
      </extLst>
    </cacheHierarchy>
    <cacheHierarchy uniqueName="[Measures].[Sum of Energy(kcal) 11]" caption="Sum of Energy(kcal) 11" measure="1" displayFolder="" measureGroup="Meals_data 9" count="0" hidden="1">
      <extLst>
        <ext xmlns:x15="http://schemas.microsoft.com/office/spreadsheetml/2010/11/main" uri="{B97F6D7D-B522-45F9-BDA1-12C45D357490}">
          <x15:cacheHierarchy aggregatedColumn="601"/>
        </ext>
      </extLst>
    </cacheHierarchy>
    <cacheHierarchy uniqueName="[Measures].[Sum of Fats 11]" caption="Sum of Fats 11" measure="1" displayFolder="" measureGroup="Meals_data 9" count="0" hidden="1">
      <extLst>
        <ext xmlns:x15="http://schemas.microsoft.com/office/spreadsheetml/2010/11/main" uri="{B97F6D7D-B522-45F9-BDA1-12C45D357490}">
          <x15:cacheHierarchy aggregatedColumn="604"/>
        </ext>
      </extLst>
    </cacheHierarchy>
    <cacheHierarchy uniqueName="[Measures].[Sum of Fiber 11]" caption="Sum of Fiber 11" measure="1" displayFolder="" measureGroup="Meals_data 9" count="0" hidden="1">
      <extLst>
        <ext xmlns:x15="http://schemas.microsoft.com/office/spreadsheetml/2010/11/main" uri="{B97F6D7D-B522-45F9-BDA1-12C45D357490}">
          <x15:cacheHierarchy aggregatedColumn="605"/>
        </ext>
      </extLst>
    </cacheHierarchy>
    <cacheHierarchy uniqueName="[Measures].[Average of Fats 10]" caption="Average of Fats 10" measure="1" displayFolder="" measureGroup="Meals_data 9" count="0" hidden="1">
      <extLst>
        <ext xmlns:x15="http://schemas.microsoft.com/office/spreadsheetml/2010/11/main" uri="{B97F6D7D-B522-45F9-BDA1-12C45D357490}">
          <x15:cacheHierarchy aggregatedColumn="604"/>
        </ext>
      </extLst>
    </cacheHierarchy>
    <cacheHierarchy uniqueName="[Measures].[Average of Fiber 11]" caption="Average of Fiber 11" measure="1" displayFolder="" measureGroup="Meals_data 9" count="0" hidden="1">
      <extLst>
        <ext xmlns:x15="http://schemas.microsoft.com/office/spreadsheetml/2010/11/main" uri="{B97F6D7D-B522-45F9-BDA1-12C45D357490}">
          <x15:cacheHierarchy aggregatedColumn="605"/>
        </ext>
      </extLst>
    </cacheHierarchy>
    <cacheHierarchy uniqueName="[Measures].[Count of Region 10]" caption="Count of Region 10" measure="1" displayFolder="" measureGroup="Meals_data 9" count="0" hidden="1">
      <extLst>
        <ext xmlns:x15="http://schemas.microsoft.com/office/spreadsheetml/2010/11/main" uri="{B97F6D7D-B522-45F9-BDA1-12C45D357490}">
          <x15:cacheHierarchy aggregatedColumn="595"/>
        </ext>
      </extLst>
    </cacheHierarchy>
    <cacheHierarchy uniqueName="[Measures].[Count of Allergy 10]" caption="Count of Allergy 10" measure="1" displayFolder="" measureGroup="Meals_data 9" count="0" hidden="1">
      <extLst>
        <ext xmlns:x15="http://schemas.microsoft.com/office/spreadsheetml/2010/11/main" uri="{B97F6D7D-B522-45F9-BDA1-12C45D357490}">
          <x15:cacheHierarchy aggregatedColumn="598"/>
        </ext>
      </extLst>
    </cacheHierarchy>
    <cacheHierarchy uniqueName="[Measures].[Sum of Associativity 11]" caption="Sum of Associativity 11" measure="1" displayFolder="" measureGroup="Meals_data 9" count="0" hidden="1">
      <extLst>
        <ext xmlns:x15="http://schemas.microsoft.com/office/spreadsheetml/2010/11/main" uri="{B97F6D7D-B522-45F9-BDA1-12C45D357490}">
          <x15:cacheHierarchy aggregatedColumn="594"/>
        </ext>
      </extLst>
    </cacheHierarchy>
    <cacheHierarchy uniqueName="[Measures].[Sum of Carbohydrates 11]" caption="Sum of Carbohydrates 11" measure="1" displayFolder="" measureGroup="Meals_data 9" count="0" hidden="1">
      <extLst>
        <ext xmlns:x15="http://schemas.microsoft.com/office/spreadsheetml/2010/11/main" uri="{B97F6D7D-B522-45F9-BDA1-12C45D357490}">
          <x15:cacheHierarchy aggregatedColumn="603"/>
        </ext>
      </extLst>
    </cacheHierarchy>
    <cacheHierarchy uniqueName="[Measures].[Average of Energy(kcal) 11]" caption="Average of Energy(kcal) 11" measure="1" displayFolder="" measureGroup="Meals_data 9" count="0" hidden="1">
      <extLst>
        <ext xmlns:x15="http://schemas.microsoft.com/office/spreadsheetml/2010/11/main" uri="{B97F6D7D-B522-45F9-BDA1-12C45D357490}">
          <x15:cacheHierarchy aggregatedColumn="601"/>
        </ext>
      </extLst>
    </cacheHierarchy>
    <cacheHierarchy uniqueName="[Measures].[Average of Total Weight (gms) 10]" caption="Average of Total Weight (gms) 10" measure="1" displayFolder="" measureGroup="Meals_data 9" count="0" hidden="1">
      <extLst>
        <ext xmlns:x15="http://schemas.microsoft.com/office/spreadsheetml/2010/11/main" uri="{B97F6D7D-B522-45F9-BDA1-12C45D357490}">
          <x15:cacheHierarchy aggregatedColumn="600"/>
        </ext>
      </extLst>
    </cacheHierarchy>
    <cacheHierarchy uniqueName="[Measures].[Max of Energy(kcal) 10]" caption="Max of Energy(kcal) 10" measure="1" displayFolder="" measureGroup="Meals_data 9" count="0" hidden="1">
      <extLst>
        <ext xmlns:x15="http://schemas.microsoft.com/office/spreadsheetml/2010/11/main" uri="{B97F6D7D-B522-45F9-BDA1-12C45D357490}">
          <x15:cacheHierarchy aggregatedColumn="601"/>
        </ext>
      </extLst>
    </cacheHierarchy>
    <cacheHierarchy uniqueName="[Measures].[Sum of Carbon Footprint(kg CO2e) 12]" caption="Sum of Carbon Footprint(kg CO2e) 12" measure="1" displayFolder="" measureGroup="Meals_data 10" count="0" hidden="1">
      <extLst>
        <ext xmlns:x15="http://schemas.microsoft.com/office/spreadsheetml/2010/11/main" uri="{B97F6D7D-B522-45F9-BDA1-12C45D357490}">
          <x15:cacheHierarchy aggregatedColumn="382"/>
        </ext>
      </extLst>
    </cacheHierarchy>
    <cacheHierarchy uniqueName="[Measures].[Average of Carbon Footprint(kg CO2e) 12]" caption="Average of Carbon Footprint(kg CO2e) 12" measure="1" displayFolder="" measureGroup="Meals_data 10" count="0" hidden="1">
      <extLst>
        <ext xmlns:x15="http://schemas.microsoft.com/office/spreadsheetml/2010/11/main" uri="{B97F6D7D-B522-45F9-BDA1-12C45D357490}">
          <x15:cacheHierarchy aggregatedColumn="382"/>
        </ext>
      </extLst>
    </cacheHierarchy>
    <cacheHierarchy uniqueName="[Measures].[Sum of Proteins 12]" caption="Sum of Proteins 12" measure="1" displayFolder="" measureGroup="Meals_data 10" count="0" hidden="1">
      <extLst>
        <ext xmlns:x15="http://schemas.microsoft.com/office/spreadsheetml/2010/11/main" uri="{B97F6D7D-B522-45F9-BDA1-12C45D357490}">
          <x15:cacheHierarchy aggregatedColumn="378"/>
        </ext>
      </extLst>
    </cacheHierarchy>
    <cacheHierarchy uniqueName="[Measures].[Average of Proteins 11]" caption="Average of Proteins 11" measure="1" displayFolder="" measureGroup="Meals_data 10" count="0" hidden="1">
      <extLst>
        <ext xmlns:x15="http://schemas.microsoft.com/office/spreadsheetml/2010/11/main" uri="{B97F6D7D-B522-45F9-BDA1-12C45D357490}">
          <x15:cacheHierarchy aggregatedColumn="378"/>
        </ext>
      </extLst>
    </cacheHierarchy>
    <cacheHierarchy uniqueName="[Measures].[Count of Type 11]" caption="Count of Type 11" measure="1" displayFolder="" measureGroup="Meals_data 10" count="0" hidden="1">
      <extLst>
        <ext xmlns:x15="http://schemas.microsoft.com/office/spreadsheetml/2010/11/main" uri="{B97F6D7D-B522-45F9-BDA1-12C45D357490}">
          <x15:cacheHierarchy aggregatedColumn="372"/>
        </ext>
      </extLst>
    </cacheHierarchy>
    <cacheHierarchy uniqueName="[Measures].[Sum of Total Weight (gms) 11]" caption="Sum of Total Weight (gms) 11" measure="1" displayFolder="" measureGroup="Meals_data 10" count="0" hidden="1">
      <extLst>
        <ext xmlns:x15="http://schemas.microsoft.com/office/spreadsheetml/2010/11/main" uri="{B97F6D7D-B522-45F9-BDA1-12C45D357490}">
          <x15:cacheHierarchy aggregatedColumn="376"/>
        </ext>
      </extLst>
    </cacheHierarchy>
    <cacheHierarchy uniqueName="[Measures].[Count of Meals 12]" caption="Count of Meals 12" measure="1" displayFolder="" measureGroup="Meals_data 10" count="0" hidden="1">
      <extLst>
        <ext xmlns:x15="http://schemas.microsoft.com/office/spreadsheetml/2010/11/main" uri="{B97F6D7D-B522-45F9-BDA1-12C45D357490}">
          <x15:cacheHierarchy aggregatedColumn="369"/>
        </ext>
      </extLst>
    </cacheHierarchy>
    <cacheHierarchy uniqueName="[Measures].[Sum of Energy(kcal) 12]" caption="Sum of Energy(kcal) 12" measure="1" displayFolder="" measureGroup="Meals_data 10" count="0" hidden="1">
      <extLst>
        <ext xmlns:x15="http://schemas.microsoft.com/office/spreadsheetml/2010/11/main" uri="{B97F6D7D-B522-45F9-BDA1-12C45D357490}">
          <x15:cacheHierarchy aggregatedColumn="377"/>
        </ext>
      </extLst>
    </cacheHierarchy>
    <cacheHierarchy uniqueName="[Measures].[Sum of Fats 12]" caption="Sum of Fats 12" measure="1" displayFolder="" measureGroup="Meals_data 10" count="0" hidden="1">
      <extLst>
        <ext xmlns:x15="http://schemas.microsoft.com/office/spreadsheetml/2010/11/main" uri="{B97F6D7D-B522-45F9-BDA1-12C45D357490}">
          <x15:cacheHierarchy aggregatedColumn="380"/>
        </ext>
      </extLst>
    </cacheHierarchy>
    <cacheHierarchy uniqueName="[Measures].[Sum of Fiber 12]" caption="Sum of Fiber 12" measure="1" displayFolder="" measureGroup="Meals_data 10" count="0" hidden="1">
      <extLst>
        <ext xmlns:x15="http://schemas.microsoft.com/office/spreadsheetml/2010/11/main" uri="{B97F6D7D-B522-45F9-BDA1-12C45D357490}">
          <x15:cacheHierarchy aggregatedColumn="381"/>
        </ext>
      </extLst>
    </cacheHierarchy>
    <cacheHierarchy uniqueName="[Measures].[Average of Fats 11]" caption="Average of Fats 11" measure="1" displayFolder="" measureGroup="Meals_data 10" count="0" hidden="1">
      <extLst>
        <ext xmlns:x15="http://schemas.microsoft.com/office/spreadsheetml/2010/11/main" uri="{B97F6D7D-B522-45F9-BDA1-12C45D357490}">
          <x15:cacheHierarchy aggregatedColumn="380"/>
        </ext>
      </extLst>
    </cacheHierarchy>
    <cacheHierarchy uniqueName="[Measures].[Average of Fiber 12]" caption="Average of Fiber 12" measure="1" displayFolder="" measureGroup="Meals_data 10" count="0" hidden="1">
      <extLst>
        <ext xmlns:x15="http://schemas.microsoft.com/office/spreadsheetml/2010/11/main" uri="{B97F6D7D-B522-45F9-BDA1-12C45D357490}">
          <x15:cacheHierarchy aggregatedColumn="381"/>
        </ext>
      </extLst>
    </cacheHierarchy>
    <cacheHierarchy uniqueName="[Measures].[Count of Region 11]" caption="Count of Region 11" measure="1" displayFolder="" measureGroup="Meals_data 10" count="0" hidden="1">
      <extLst>
        <ext xmlns:x15="http://schemas.microsoft.com/office/spreadsheetml/2010/11/main" uri="{B97F6D7D-B522-45F9-BDA1-12C45D357490}">
          <x15:cacheHierarchy aggregatedColumn="371"/>
        </ext>
      </extLst>
    </cacheHierarchy>
    <cacheHierarchy uniqueName="[Measures].[Count of Allergy 11]" caption="Count of Allergy 11" measure="1" displayFolder="" measureGroup="Meals_data 10" count="0" hidden="1">
      <extLst>
        <ext xmlns:x15="http://schemas.microsoft.com/office/spreadsheetml/2010/11/main" uri="{B97F6D7D-B522-45F9-BDA1-12C45D357490}">
          <x15:cacheHierarchy aggregatedColumn="374"/>
        </ext>
      </extLst>
    </cacheHierarchy>
    <cacheHierarchy uniqueName="[Measures].[Sum of Associativity 12]" caption="Sum of Associativity 12" measure="1" displayFolder="" measureGroup="Meals_data 10" count="0" hidden="1">
      <extLst>
        <ext xmlns:x15="http://schemas.microsoft.com/office/spreadsheetml/2010/11/main" uri="{B97F6D7D-B522-45F9-BDA1-12C45D357490}">
          <x15:cacheHierarchy aggregatedColumn="370"/>
        </ext>
      </extLst>
    </cacheHierarchy>
    <cacheHierarchy uniqueName="[Measures].[Sum of Carbohydrates 12]" caption="Sum of Carbohydrates 12" measure="1" displayFolder="" measureGroup="Meals_data 10" count="0" hidden="1">
      <extLst>
        <ext xmlns:x15="http://schemas.microsoft.com/office/spreadsheetml/2010/11/main" uri="{B97F6D7D-B522-45F9-BDA1-12C45D357490}">
          <x15:cacheHierarchy aggregatedColumn="379"/>
        </ext>
      </extLst>
    </cacheHierarchy>
    <cacheHierarchy uniqueName="[Measures].[Average of Energy(kcal) 12]" caption="Average of Energy(kcal) 12" measure="1" displayFolder="" measureGroup="Meals_data 10" count="0" hidden="1">
      <extLst>
        <ext xmlns:x15="http://schemas.microsoft.com/office/spreadsheetml/2010/11/main" uri="{B97F6D7D-B522-45F9-BDA1-12C45D357490}">
          <x15:cacheHierarchy aggregatedColumn="377"/>
        </ext>
      </extLst>
    </cacheHierarchy>
    <cacheHierarchy uniqueName="[Measures].[Average of Total Weight (gms) 11]" caption="Average of Total Weight (gms) 11" measure="1" displayFolder="" measureGroup="Meals_data 10" count="0" hidden="1">
      <extLst>
        <ext xmlns:x15="http://schemas.microsoft.com/office/spreadsheetml/2010/11/main" uri="{B97F6D7D-B522-45F9-BDA1-12C45D357490}">
          <x15:cacheHierarchy aggregatedColumn="376"/>
        </ext>
      </extLst>
    </cacheHierarchy>
    <cacheHierarchy uniqueName="[Measures].[Max of Energy(kcal) 11]" caption="Max of Energy(kcal) 11" measure="1" displayFolder="" measureGroup="Meals_data 10" count="0" hidden="1">
      <extLst>
        <ext xmlns:x15="http://schemas.microsoft.com/office/spreadsheetml/2010/11/main" uri="{B97F6D7D-B522-45F9-BDA1-12C45D357490}">
          <x15:cacheHierarchy aggregatedColumn="377"/>
        </ext>
      </extLst>
    </cacheHierarchy>
    <cacheHierarchy uniqueName="[Measures].[Sum of Carbon Footprint(kg CO2e) 13]" caption="Sum of Carbon Footprint(kg CO2e) 13" measure="1" displayFolder="" measureGroup="Meals_data 11" count="0" hidden="1">
      <extLst>
        <ext xmlns:x15="http://schemas.microsoft.com/office/spreadsheetml/2010/11/main" uri="{B97F6D7D-B522-45F9-BDA1-12C45D357490}">
          <x15:cacheHierarchy aggregatedColumn="396"/>
        </ext>
      </extLst>
    </cacheHierarchy>
    <cacheHierarchy uniqueName="[Measures].[Average of Carbon Footprint(kg CO2e) 13]" caption="Average of Carbon Footprint(kg CO2e) 13" measure="1" displayFolder="" measureGroup="Meals_data 11" count="0" hidden="1">
      <extLst>
        <ext xmlns:x15="http://schemas.microsoft.com/office/spreadsheetml/2010/11/main" uri="{B97F6D7D-B522-45F9-BDA1-12C45D357490}">
          <x15:cacheHierarchy aggregatedColumn="396"/>
        </ext>
      </extLst>
    </cacheHierarchy>
    <cacheHierarchy uniqueName="[Measures].[Sum of Proteins 13]" caption="Sum of Proteins 13" measure="1" displayFolder="" measureGroup="Meals_data 11" count="0" hidden="1">
      <extLst>
        <ext xmlns:x15="http://schemas.microsoft.com/office/spreadsheetml/2010/11/main" uri="{B97F6D7D-B522-45F9-BDA1-12C45D357490}">
          <x15:cacheHierarchy aggregatedColumn="392"/>
        </ext>
      </extLst>
    </cacheHierarchy>
    <cacheHierarchy uniqueName="[Measures].[Average of Proteins 12]" caption="Average of Proteins 12" measure="1" displayFolder="" measureGroup="Meals_data 11" count="0" hidden="1">
      <extLst>
        <ext xmlns:x15="http://schemas.microsoft.com/office/spreadsheetml/2010/11/main" uri="{B97F6D7D-B522-45F9-BDA1-12C45D357490}">
          <x15:cacheHierarchy aggregatedColumn="392"/>
        </ext>
      </extLst>
    </cacheHierarchy>
    <cacheHierarchy uniqueName="[Measures].[Count of Type 12]" caption="Count of Type 12" measure="1" displayFolder="" measureGroup="Meals_data 11" count="0" hidden="1">
      <extLst>
        <ext xmlns:x15="http://schemas.microsoft.com/office/spreadsheetml/2010/11/main" uri="{B97F6D7D-B522-45F9-BDA1-12C45D357490}">
          <x15:cacheHierarchy aggregatedColumn="386"/>
        </ext>
      </extLst>
    </cacheHierarchy>
    <cacheHierarchy uniqueName="[Measures].[Sum of Total Weight (gms) 12]" caption="Sum of Total Weight (gms) 12" measure="1" displayFolder="" measureGroup="Meals_data 11" count="0" hidden="1">
      <extLst>
        <ext xmlns:x15="http://schemas.microsoft.com/office/spreadsheetml/2010/11/main" uri="{B97F6D7D-B522-45F9-BDA1-12C45D357490}">
          <x15:cacheHierarchy aggregatedColumn="390"/>
        </ext>
      </extLst>
    </cacheHierarchy>
    <cacheHierarchy uniqueName="[Measures].[Count of Meals 13]" caption="Count of Meals 13" measure="1" displayFolder="" measureGroup="Meals_data 11" count="0" hidden="1">
      <extLst>
        <ext xmlns:x15="http://schemas.microsoft.com/office/spreadsheetml/2010/11/main" uri="{B97F6D7D-B522-45F9-BDA1-12C45D357490}">
          <x15:cacheHierarchy aggregatedColumn="383"/>
        </ext>
      </extLst>
    </cacheHierarchy>
    <cacheHierarchy uniqueName="[Measures].[Sum of Energy(kcal) 13]" caption="Sum of Energy(kcal) 13" measure="1" displayFolder="" measureGroup="Meals_data 11" count="0" hidden="1">
      <extLst>
        <ext xmlns:x15="http://schemas.microsoft.com/office/spreadsheetml/2010/11/main" uri="{B97F6D7D-B522-45F9-BDA1-12C45D357490}">
          <x15:cacheHierarchy aggregatedColumn="391"/>
        </ext>
      </extLst>
    </cacheHierarchy>
    <cacheHierarchy uniqueName="[Measures].[Sum of Fats 13]" caption="Sum of Fats 13" measure="1" displayFolder="" measureGroup="Meals_data 11" count="0" hidden="1">
      <extLst>
        <ext xmlns:x15="http://schemas.microsoft.com/office/spreadsheetml/2010/11/main" uri="{B97F6D7D-B522-45F9-BDA1-12C45D357490}">
          <x15:cacheHierarchy aggregatedColumn="394"/>
        </ext>
      </extLst>
    </cacheHierarchy>
    <cacheHierarchy uniqueName="[Measures].[Sum of Fiber 13]" caption="Sum of Fiber 13" measure="1" displayFolder="" measureGroup="Meals_data 11" count="0" hidden="1">
      <extLst>
        <ext xmlns:x15="http://schemas.microsoft.com/office/spreadsheetml/2010/11/main" uri="{B97F6D7D-B522-45F9-BDA1-12C45D357490}">
          <x15:cacheHierarchy aggregatedColumn="395"/>
        </ext>
      </extLst>
    </cacheHierarchy>
    <cacheHierarchy uniqueName="[Measures].[Average of Fats 12]" caption="Average of Fats 12" measure="1" displayFolder="" measureGroup="Meals_data 11" count="0" hidden="1">
      <extLst>
        <ext xmlns:x15="http://schemas.microsoft.com/office/spreadsheetml/2010/11/main" uri="{B97F6D7D-B522-45F9-BDA1-12C45D357490}">
          <x15:cacheHierarchy aggregatedColumn="394"/>
        </ext>
      </extLst>
    </cacheHierarchy>
    <cacheHierarchy uniqueName="[Measures].[Average of Fiber 13]" caption="Average of Fiber 13" measure="1" displayFolder="" measureGroup="Meals_data 11" count="0" hidden="1">
      <extLst>
        <ext xmlns:x15="http://schemas.microsoft.com/office/spreadsheetml/2010/11/main" uri="{B97F6D7D-B522-45F9-BDA1-12C45D357490}">
          <x15:cacheHierarchy aggregatedColumn="395"/>
        </ext>
      </extLst>
    </cacheHierarchy>
    <cacheHierarchy uniqueName="[Measures].[Count of Region 12]" caption="Count of Region 12" measure="1" displayFolder="" measureGroup="Meals_data 11" count="0" hidden="1">
      <extLst>
        <ext xmlns:x15="http://schemas.microsoft.com/office/spreadsheetml/2010/11/main" uri="{B97F6D7D-B522-45F9-BDA1-12C45D357490}">
          <x15:cacheHierarchy aggregatedColumn="385"/>
        </ext>
      </extLst>
    </cacheHierarchy>
    <cacheHierarchy uniqueName="[Measures].[Count of Allergy 12]" caption="Count of Allergy 12" measure="1" displayFolder="" measureGroup="Meals_data 11" count="0" hidden="1">
      <extLst>
        <ext xmlns:x15="http://schemas.microsoft.com/office/spreadsheetml/2010/11/main" uri="{B97F6D7D-B522-45F9-BDA1-12C45D357490}">
          <x15:cacheHierarchy aggregatedColumn="388"/>
        </ext>
      </extLst>
    </cacheHierarchy>
    <cacheHierarchy uniqueName="[Measures].[Sum of Associativity 13]" caption="Sum of Associativity 13" measure="1" displayFolder="" measureGroup="Meals_data 11" count="0" hidden="1">
      <extLst>
        <ext xmlns:x15="http://schemas.microsoft.com/office/spreadsheetml/2010/11/main" uri="{B97F6D7D-B522-45F9-BDA1-12C45D357490}">
          <x15:cacheHierarchy aggregatedColumn="384"/>
        </ext>
      </extLst>
    </cacheHierarchy>
    <cacheHierarchy uniqueName="[Measures].[Sum of Carbohydrates 13]" caption="Sum of Carbohydrates 13" measure="1" displayFolder="" measureGroup="Meals_data 11" count="0" hidden="1">
      <extLst>
        <ext xmlns:x15="http://schemas.microsoft.com/office/spreadsheetml/2010/11/main" uri="{B97F6D7D-B522-45F9-BDA1-12C45D357490}">
          <x15:cacheHierarchy aggregatedColumn="393"/>
        </ext>
      </extLst>
    </cacheHierarchy>
    <cacheHierarchy uniqueName="[Measures].[Average of Energy(kcal) 13]" caption="Average of Energy(kcal) 13" measure="1" displayFolder="" measureGroup="Meals_data 11" count="0" hidden="1">
      <extLst>
        <ext xmlns:x15="http://schemas.microsoft.com/office/spreadsheetml/2010/11/main" uri="{B97F6D7D-B522-45F9-BDA1-12C45D357490}">
          <x15:cacheHierarchy aggregatedColumn="391"/>
        </ext>
      </extLst>
    </cacheHierarchy>
    <cacheHierarchy uniqueName="[Measures].[Average of Total Weight (gms) 12]" caption="Average of Total Weight (gms) 12" measure="1" displayFolder="" measureGroup="Meals_data 11" count="0" hidden="1">
      <extLst>
        <ext xmlns:x15="http://schemas.microsoft.com/office/spreadsheetml/2010/11/main" uri="{B97F6D7D-B522-45F9-BDA1-12C45D357490}">
          <x15:cacheHierarchy aggregatedColumn="390"/>
        </ext>
      </extLst>
    </cacheHierarchy>
    <cacheHierarchy uniqueName="[Measures].[Max of Energy(kcal) 12]" caption="Max of Energy(kcal) 12" measure="1" displayFolder="" measureGroup="Meals_data 11" count="0" hidden="1">
      <extLst>
        <ext xmlns:x15="http://schemas.microsoft.com/office/spreadsheetml/2010/11/main" uri="{B97F6D7D-B522-45F9-BDA1-12C45D357490}">
          <x15:cacheHierarchy aggregatedColumn="391"/>
        </ext>
      </extLst>
    </cacheHierarchy>
    <cacheHierarchy uniqueName="[Measures].[Sum of Carbon Footprint(kg CO2e) 14]" caption="Sum of Carbon Footprint(kg CO2e) 14" measure="1" displayFolder="" measureGroup="Meals_data 12" count="0" hidden="1">
      <extLst>
        <ext xmlns:x15="http://schemas.microsoft.com/office/spreadsheetml/2010/11/main" uri="{B97F6D7D-B522-45F9-BDA1-12C45D357490}">
          <x15:cacheHierarchy aggregatedColumn="410"/>
        </ext>
      </extLst>
    </cacheHierarchy>
    <cacheHierarchy uniqueName="[Measures].[Average of Carbon Footprint(kg CO2e) 14]" caption="Average of Carbon Footprint(kg CO2e) 14" measure="1" displayFolder="" measureGroup="Meals_data 12" count="0" hidden="1">
      <extLst>
        <ext xmlns:x15="http://schemas.microsoft.com/office/spreadsheetml/2010/11/main" uri="{B97F6D7D-B522-45F9-BDA1-12C45D357490}">
          <x15:cacheHierarchy aggregatedColumn="410"/>
        </ext>
      </extLst>
    </cacheHierarchy>
    <cacheHierarchy uniqueName="[Measures].[Sum of Proteins 14]" caption="Sum of Proteins 14" measure="1" displayFolder="" measureGroup="Meals_data 12" count="0" hidden="1">
      <extLst>
        <ext xmlns:x15="http://schemas.microsoft.com/office/spreadsheetml/2010/11/main" uri="{B97F6D7D-B522-45F9-BDA1-12C45D357490}">
          <x15:cacheHierarchy aggregatedColumn="406"/>
        </ext>
      </extLst>
    </cacheHierarchy>
    <cacheHierarchy uniqueName="[Measures].[Average of Proteins 13]" caption="Average of Proteins 13" measure="1" displayFolder="" measureGroup="Meals_data 12" count="0" oneField="1" hidden="1">
      <fieldsUsage count="1">
        <fieldUsage x="1"/>
      </fieldsUsage>
      <extLst>
        <ext xmlns:x15="http://schemas.microsoft.com/office/spreadsheetml/2010/11/main" uri="{B97F6D7D-B522-45F9-BDA1-12C45D357490}">
          <x15:cacheHierarchy aggregatedColumn="406"/>
        </ext>
      </extLst>
    </cacheHierarchy>
    <cacheHierarchy uniqueName="[Measures].[Count of Type 13]" caption="Count of Type 13" measure="1" displayFolder="" measureGroup="Meals_data 12" count="0" hidden="1">
      <extLst>
        <ext xmlns:x15="http://schemas.microsoft.com/office/spreadsheetml/2010/11/main" uri="{B97F6D7D-B522-45F9-BDA1-12C45D357490}">
          <x15:cacheHierarchy aggregatedColumn="400"/>
        </ext>
      </extLst>
    </cacheHierarchy>
    <cacheHierarchy uniqueName="[Measures].[Sum of Total Weight (gms) 13]" caption="Sum of Total Weight (gms) 13" measure="1" displayFolder="" measureGroup="Meals_data 12" count="0" hidden="1">
      <extLst>
        <ext xmlns:x15="http://schemas.microsoft.com/office/spreadsheetml/2010/11/main" uri="{B97F6D7D-B522-45F9-BDA1-12C45D357490}">
          <x15:cacheHierarchy aggregatedColumn="404"/>
        </ext>
      </extLst>
    </cacheHierarchy>
    <cacheHierarchy uniqueName="[Measures].[Count of Meals 14]" caption="Count of Meals 14" measure="1" displayFolder="" measureGroup="Meals_data 12" count="0" hidden="1">
      <extLst>
        <ext xmlns:x15="http://schemas.microsoft.com/office/spreadsheetml/2010/11/main" uri="{B97F6D7D-B522-45F9-BDA1-12C45D357490}">
          <x15:cacheHierarchy aggregatedColumn="397"/>
        </ext>
      </extLst>
    </cacheHierarchy>
    <cacheHierarchy uniqueName="[Measures].[Sum of Energy(kcal) 14]" caption="Sum of Energy(kcal) 14" measure="1" displayFolder="" measureGroup="Meals_data 12" count="0" hidden="1">
      <extLst>
        <ext xmlns:x15="http://schemas.microsoft.com/office/spreadsheetml/2010/11/main" uri="{B97F6D7D-B522-45F9-BDA1-12C45D357490}">
          <x15:cacheHierarchy aggregatedColumn="405"/>
        </ext>
      </extLst>
    </cacheHierarchy>
    <cacheHierarchy uniqueName="[Measures].[Sum of Fats 14]" caption="Sum of Fats 14" measure="1" displayFolder="" measureGroup="Meals_data 12" count="0" hidden="1">
      <extLst>
        <ext xmlns:x15="http://schemas.microsoft.com/office/spreadsheetml/2010/11/main" uri="{B97F6D7D-B522-45F9-BDA1-12C45D357490}">
          <x15:cacheHierarchy aggregatedColumn="408"/>
        </ext>
      </extLst>
    </cacheHierarchy>
    <cacheHierarchy uniqueName="[Measures].[Sum of Fiber 14]" caption="Sum of Fiber 14" measure="1" displayFolder="" measureGroup="Meals_data 12" count="0" hidden="1">
      <extLst>
        <ext xmlns:x15="http://schemas.microsoft.com/office/spreadsheetml/2010/11/main" uri="{B97F6D7D-B522-45F9-BDA1-12C45D357490}">
          <x15:cacheHierarchy aggregatedColumn="409"/>
        </ext>
      </extLst>
    </cacheHierarchy>
    <cacheHierarchy uniqueName="[Measures].[Average of Fats 13]" caption="Average of Fats 13" measure="1" displayFolder="" measureGroup="Meals_data 12" count="0" oneField="1" hidden="1">
      <fieldsUsage count="1">
        <fieldUsage x="2"/>
      </fieldsUsage>
      <extLst>
        <ext xmlns:x15="http://schemas.microsoft.com/office/spreadsheetml/2010/11/main" uri="{B97F6D7D-B522-45F9-BDA1-12C45D357490}">
          <x15:cacheHierarchy aggregatedColumn="408"/>
        </ext>
      </extLst>
    </cacheHierarchy>
    <cacheHierarchy uniqueName="[Measures].[Average of Fiber 14]" caption="Average of Fiber 14" measure="1" displayFolder="" measureGroup="Meals_data 12" count="0" oneField="1" hidden="1">
      <fieldsUsage count="1">
        <fieldUsage x="3"/>
      </fieldsUsage>
      <extLst>
        <ext xmlns:x15="http://schemas.microsoft.com/office/spreadsheetml/2010/11/main" uri="{B97F6D7D-B522-45F9-BDA1-12C45D357490}">
          <x15:cacheHierarchy aggregatedColumn="409"/>
        </ext>
      </extLst>
    </cacheHierarchy>
    <cacheHierarchy uniqueName="[Measures].[Count of Region 13]" caption="Count of Region 13" measure="1" displayFolder="" measureGroup="Meals_data 12" count="0" hidden="1">
      <extLst>
        <ext xmlns:x15="http://schemas.microsoft.com/office/spreadsheetml/2010/11/main" uri="{B97F6D7D-B522-45F9-BDA1-12C45D357490}">
          <x15:cacheHierarchy aggregatedColumn="399"/>
        </ext>
      </extLst>
    </cacheHierarchy>
    <cacheHierarchy uniqueName="[Measures].[Count of Allergy 13]" caption="Count of Allergy 13" measure="1" displayFolder="" measureGroup="Meals_data 12" count="0" hidden="1">
      <extLst>
        <ext xmlns:x15="http://schemas.microsoft.com/office/spreadsheetml/2010/11/main" uri="{B97F6D7D-B522-45F9-BDA1-12C45D357490}">
          <x15:cacheHierarchy aggregatedColumn="402"/>
        </ext>
      </extLst>
    </cacheHierarchy>
    <cacheHierarchy uniqueName="[Measures].[Sum of Associativity 14]" caption="Sum of Associativity 14" measure="1" displayFolder="" measureGroup="Meals_data 12" count="0" hidden="1">
      <extLst>
        <ext xmlns:x15="http://schemas.microsoft.com/office/spreadsheetml/2010/11/main" uri="{B97F6D7D-B522-45F9-BDA1-12C45D357490}">
          <x15:cacheHierarchy aggregatedColumn="398"/>
        </ext>
      </extLst>
    </cacheHierarchy>
    <cacheHierarchy uniqueName="[Measures].[Sum of Carbohydrates 14]" caption="Sum of Carbohydrates 14" measure="1" displayFolder="" measureGroup="Meals_data 12" count="0" hidden="1">
      <extLst>
        <ext xmlns:x15="http://schemas.microsoft.com/office/spreadsheetml/2010/11/main" uri="{B97F6D7D-B522-45F9-BDA1-12C45D357490}">
          <x15:cacheHierarchy aggregatedColumn="407"/>
        </ext>
      </extLst>
    </cacheHierarchy>
    <cacheHierarchy uniqueName="[Measures].[Average of Energy(kcal) 14]" caption="Average of Energy(kcal) 14" measure="1" displayFolder="" measureGroup="Meals_data 12" count="0" hidden="1">
      <extLst>
        <ext xmlns:x15="http://schemas.microsoft.com/office/spreadsheetml/2010/11/main" uri="{B97F6D7D-B522-45F9-BDA1-12C45D357490}">
          <x15:cacheHierarchy aggregatedColumn="405"/>
        </ext>
      </extLst>
    </cacheHierarchy>
    <cacheHierarchy uniqueName="[Measures].[Average of Total Weight (gms) 13]" caption="Average of Total Weight (gms) 13" measure="1" displayFolder="" measureGroup="Meals_data 12" count="0" hidden="1">
      <extLst>
        <ext xmlns:x15="http://schemas.microsoft.com/office/spreadsheetml/2010/11/main" uri="{B97F6D7D-B522-45F9-BDA1-12C45D357490}">
          <x15:cacheHierarchy aggregatedColumn="404"/>
        </ext>
      </extLst>
    </cacheHierarchy>
    <cacheHierarchy uniqueName="[Measures].[Max of Energy(kcal) 13]" caption="Max of Energy(kcal) 13" measure="1" displayFolder="" measureGroup="Meals_data 12" count="0" hidden="1">
      <extLst>
        <ext xmlns:x15="http://schemas.microsoft.com/office/spreadsheetml/2010/11/main" uri="{B97F6D7D-B522-45F9-BDA1-12C45D357490}">
          <x15:cacheHierarchy aggregatedColumn="405"/>
        </ext>
      </extLst>
    </cacheHierarchy>
    <cacheHierarchy uniqueName="[Measures].[Sum of Carbon Footprint(kg CO2e) 15]" caption="Sum of Carbon Footprint(kg CO2e) 15" measure="1" displayFolder="" measureGroup="Meals_data 13" count="0" hidden="1">
      <extLst>
        <ext xmlns:x15="http://schemas.microsoft.com/office/spreadsheetml/2010/11/main" uri="{B97F6D7D-B522-45F9-BDA1-12C45D357490}">
          <x15:cacheHierarchy aggregatedColumn="424"/>
        </ext>
      </extLst>
    </cacheHierarchy>
    <cacheHierarchy uniqueName="[Measures].[Average of Carbon Footprint(kg CO2e) 15]" caption="Average of Carbon Footprint(kg CO2e) 15" measure="1" displayFolder="" measureGroup="Meals_data 13" count="0" hidden="1">
      <extLst>
        <ext xmlns:x15="http://schemas.microsoft.com/office/spreadsheetml/2010/11/main" uri="{B97F6D7D-B522-45F9-BDA1-12C45D357490}">
          <x15:cacheHierarchy aggregatedColumn="424"/>
        </ext>
      </extLst>
    </cacheHierarchy>
    <cacheHierarchy uniqueName="[Measures].[Sum of Proteins 15]" caption="Sum of Proteins 15" measure="1" displayFolder="" measureGroup="Meals_data 13" count="0" hidden="1">
      <extLst>
        <ext xmlns:x15="http://schemas.microsoft.com/office/spreadsheetml/2010/11/main" uri="{B97F6D7D-B522-45F9-BDA1-12C45D357490}">
          <x15:cacheHierarchy aggregatedColumn="420"/>
        </ext>
      </extLst>
    </cacheHierarchy>
    <cacheHierarchy uniqueName="[Measures].[Average of Proteins 14]" caption="Average of Proteins 14" measure="1" displayFolder="" measureGroup="Meals_data 13" count="0" hidden="1">
      <extLst>
        <ext xmlns:x15="http://schemas.microsoft.com/office/spreadsheetml/2010/11/main" uri="{B97F6D7D-B522-45F9-BDA1-12C45D357490}">
          <x15:cacheHierarchy aggregatedColumn="420"/>
        </ext>
      </extLst>
    </cacheHierarchy>
    <cacheHierarchy uniqueName="[Measures].[Count of Type 14]" caption="Count of Type 14" measure="1" displayFolder="" measureGroup="Meals_data 13" count="0" hidden="1">
      <extLst>
        <ext xmlns:x15="http://schemas.microsoft.com/office/spreadsheetml/2010/11/main" uri="{B97F6D7D-B522-45F9-BDA1-12C45D357490}">
          <x15:cacheHierarchy aggregatedColumn="414"/>
        </ext>
      </extLst>
    </cacheHierarchy>
    <cacheHierarchy uniqueName="[Measures].[Sum of Total Weight (gms) 14]" caption="Sum of Total Weight (gms) 14" measure="1" displayFolder="" measureGroup="Meals_data 13" count="0" hidden="1">
      <extLst>
        <ext xmlns:x15="http://schemas.microsoft.com/office/spreadsheetml/2010/11/main" uri="{B97F6D7D-B522-45F9-BDA1-12C45D357490}">
          <x15:cacheHierarchy aggregatedColumn="418"/>
        </ext>
      </extLst>
    </cacheHierarchy>
    <cacheHierarchy uniqueName="[Measures].[Count of Meals 15]" caption="Count of Meals 15" measure="1" displayFolder="" measureGroup="Meals_data 13" count="0" hidden="1">
      <extLst>
        <ext xmlns:x15="http://schemas.microsoft.com/office/spreadsheetml/2010/11/main" uri="{B97F6D7D-B522-45F9-BDA1-12C45D357490}">
          <x15:cacheHierarchy aggregatedColumn="411"/>
        </ext>
      </extLst>
    </cacheHierarchy>
    <cacheHierarchy uniqueName="[Measures].[Sum of Energy(kcal) 15]" caption="Sum of Energy(kcal) 15" measure="1" displayFolder="" measureGroup="Meals_data 13" count="0" hidden="1">
      <extLst>
        <ext xmlns:x15="http://schemas.microsoft.com/office/spreadsheetml/2010/11/main" uri="{B97F6D7D-B522-45F9-BDA1-12C45D357490}">
          <x15:cacheHierarchy aggregatedColumn="419"/>
        </ext>
      </extLst>
    </cacheHierarchy>
    <cacheHierarchy uniqueName="[Measures].[Sum of Fats 15]" caption="Sum of Fats 15" measure="1" displayFolder="" measureGroup="Meals_data 13" count="0" hidden="1">
      <extLst>
        <ext xmlns:x15="http://schemas.microsoft.com/office/spreadsheetml/2010/11/main" uri="{B97F6D7D-B522-45F9-BDA1-12C45D357490}">
          <x15:cacheHierarchy aggregatedColumn="422"/>
        </ext>
      </extLst>
    </cacheHierarchy>
    <cacheHierarchy uniqueName="[Measures].[Sum of Fiber 15]" caption="Sum of Fiber 15" measure="1" displayFolder="" measureGroup="Meals_data 13" count="0" hidden="1">
      <extLst>
        <ext xmlns:x15="http://schemas.microsoft.com/office/spreadsheetml/2010/11/main" uri="{B97F6D7D-B522-45F9-BDA1-12C45D357490}">
          <x15:cacheHierarchy aggregatedColumn="423"/>
        </ext>
      </extLst>
    </cacheHierarchy>
    <cacheHierarchy uniqueName="[Measures].[Average of Fats 14]" caption="Average of Fats 14" measure="1" displayFolder="" measureGroup="Meals_data 13" count="0" hidden="1">
      <extLst>
        <ext xmlns:x15="http://schemas.microsoft.com/office/spreadsheetml/2010/11/main" uri="{B97F6D7D-B522-45F9-BDA1-12C45D357490}">
          <x15:cacheHierarchy aggregatedColumn="422"/>
        </ext>
      </extLst>
    </cacheHierarchy>
    <cacheHierarchy uniqueName="[Measures].[Average of Fiber 15]" caption="Average of Fiber 15" measure="1" displayFolder="" measureGroup="Meals_data 13" count="0" hidden="1">
      <extLst>
        <ext xmlns:x15="http://schemas.microsoft.com/office/spreadsheetml/2010/11/main" uri="{B97F6D7D-B522-45F9-BDA1-12C45D357490}">
          <x15:cacheHierarchy aggregatedColumn="423"/>
        </ext>
      </extLst>
    </cacheHierarchy>
    <cacheHierarchy uniqueName="[Measures].[Count of Region 14]" caption="Count of Region 14" measure="1" displayFolder="" measureGroup="Meals_data 13" count="0" hidden="1">
      <extLst>
        <ext xmlns:x15="http://schemas.microsoft.com/office/spreadsheetml/2010/11/main" uri="{B97F6D7D-B522-45F9-BDA1-12C45D357490}">
          <x15:cacheHierarchy aggregatedColumn="413"/>
        </ext>
      </extLst>
    </cacheHierarchy>
    <cacheHierarchy uniqueName="[Measures].[Count of Allergy 14]" caption="Count of Allergy 14" measure="1" displayFolder="" measureGroup="Meals_data 13" count="0" hidden="1">
      <extLst>
        <ext xmlns:x15="http://schemas.microsoft.com/office/spreadsheetml/2010/11/main" uri="{B97F6D7D-B522-45F9-BDA1-12C45D357490}">
          <x15:cacheHierarchy aggregatedColumn="416"/>
        </ext>
      </extLst>
    </cacheHierarchy>
    <cacheHierarchy uniqueName="[Measures].[Sum of Associativity 15]" caption="Sum of Associativity 15" measure="1" displayFolder="" measureGroup="Meals_data 13" count="0" hidden="1">
      <extLst>
        <ext xmlns:x15="http://schemas.microsoft.com/office/spreadsheetml/2010/11/main" uri="{B97F6D7D-B522-45F9-BDA1-12C45D357490}">
          <x15:cacheHierarchy aggregatedColumn="412"/>
        </ext>
      </extLst>
    </cacheHierarchy>
    <cacheHierarchy uniqueName="[Measures].[Sum of Carbohydrates 15]" caption="Sum of Carbohydrates 15" measure="1" displayFolder="" measureGroup="Meals_data 13" count="0" hidden="1">
      <extLst>
        <ext xmlns:x15="http://schemas.microsoft.com/office/spreadsheetml/2010/11/main" uri="{B97F6D7D-B522-45F9-BDA1-12C45D357490}">
          <x15:cacheHierarchy aggregatedColumn="421"/>
        </ext>
      </extLst>
    </cacheHierarchy>
    <cacheHierarchy uniqueName="[Measures].[Average of Energy(kcal) 15]" caption="Average of Energy(kcal) 15" measure="1" displayFolder="" measureGroup="Meals_data 13" count="0" hidden="1">
      <extLst>
        <ext xmlns:x15="http://schemas.microsoft.com/office/spreadsheetml/2010/11/main" uri="{B97F6D7D-B522-45F9-BDA1-12C45D357490}">
          <x15:cacheHierarchy aggregatedColumn="419"/>
        </ext>
      </extLst>
    </cacheHierarchy>
    <cacheHierarchy uniqueName="[Measures].[Average of Total Weight (gms) 14]" caption="Average of Total Weight (gms) 14" measure="1" displayFolder="" measureGroup="Meals_data 13" count="0" hidden="1">
      <extLst>
        <ext xmlns:x15="http://schemas.microsoft.com/office/spreadsheetml/2010/11/main" uri="{B97F6D7D-B522-45F9-BDA1-12C45D357490}">
          <x15:cacheHierarchy aggregatedColumn="418"/>
        </ext>
      </extLst>
    </cacheHierarchy>
    <cacheHierarchy uniqueName="[Measures].[Max of Energy(kcal) 14]" caption="Max of Energy(kcal) 14" measure="1" displayFolder="" measureGroup="Meals_data 13" count="0" hidden="1">
      <extLst>
        <ext xmlns:x15="http://schemas.microsoft.com/office/spreadsheetml/2010/11/main" uri="{B97F6D7D-B522-45F9-BDA1-12C45D357490}">
          <x15:cacheHierarchy aggregatedColumn="419"/>
        </ext>
      </extLst>
    </cacheHierarchy>
    <cacheHierarchy uniqueName="[Measures].[Sum of Carbon Footprint(kg CO2e) 16]" caption="Sum of Carbon Footprint(kg CO2e) 16" measure="1" displayFolder="" measureGroup="Meals_data 14" count="0" hidden="1">
      <extLst>
        <ext xmlns:x15="http://schemas.microsoft.com/office/spreadsheetml/2010/11/main" uri="{B97F6D7D-B522-45F9-BDA1-12C45D357490}">
          <x15:cacheHierarchy aggregatedColumn="438"/>
        </ext>
      </extLst>
    </cacheHierarchy>
    <cacheHierarchy uniqueName="[Measures].[Average of Carbon Footprint(kg CO2e) 16]" caption="Average of Carbon Footprint(kg CO2e) 16" measure="1" displayFolder="" measureGroup="Meals_data 14" count="0" hidden="1">
      <extLst>
        <ext xmlns:x15="http://schemas.microsoft.com/office/spreadsheetml/2010/11/main" uri="{B97F6D7D-B522-45F9-BDA1-12C45D357490}">
          <x15:cacheHierarchy aggregatedColumn="438"/>
        </ext>
      </extLst>
    </cacheHierarchy>
    <cacheHierarchy uniqueName="[Measures].[Sum of Proteins 16]" caption="Sum of Proteins 16" measure="1" displayFolder="" measureGroup="Meals_data 14" count="0" hidden="1">
      <extLst>
        <ext xmlns:x15="http://schemas.microsoft.com/office/spreadsheetml/2010/11/main" uri="{B97F6D7D-B522-45F9-BDA1-12C45D357490}">
          <x15:cacheHierarchy aggregatedColumn="434"/>
        </ext>
      </extLst>
    </cacheHierarchy>
    <cacheHierarchy uniqueName="[Measures].[Average of Proteins 15]" caption="Average of Proteins 15" measure="1" displayFolder="" measureGroup="Meals_data 14" count="0" hidden="1">
      <extLst>
        <ext xmlns:x15="http://schemas.microsoft.com/office/spreadsheetml/2010/11/main" uri="{B97F6D7D-B522-45F9-BDA1-12C45D357490}">
          <x15:cacheHierarchy aggregatedColumn="434"/>
        </ext>
      </extLst>
    </cacheHierarchy>
    <cacheHierarchy uniqueName="[Measures].[Count of Type 15]" caption="Count of Type 15" measure="1" displayFolder="" measureGroup="Meals_data 14" count="0" hidden="1">
      <extLst>
        <ext xmlns:x15="http://schemas.microsoft.com/office/spreadsheetml/2010/11/main" uri="{B97F6D7D-B522-45F9-BDA1-12C45D357490}">
          <x15:cacheHierarchy aggregatedColumn="428"/>
        </ext>
      </extLst>
    </cacheHierarchy>
    <cacheHierarchy uniqueName="[Measures].[Sum of Total Weight (gms) 15]" caption="Sum of Total Weight (gms) 15" measure="1" displayFolder="" measureGroup="Meals_data 14" count="0" hidden="1">
      <extLst>
        <ext xmlns:x15="http://schemas.microsoft.com/office/spreadsheetml/2010/11/main" uri="{B97F6D7D-B522-45F9-BDA1-12C45D357490}">
          <x15:cacheHierarchy aggregatedColumn="432"/>
        </ext>
      </extLst>
    </cacheHierarchy>
    <cacheHierarchy uniqueName="[Measures].[Count of Meals 16]" caption="Count of Meals 16" measure="1" displayFolder="" measureGroup="Meals_data 14" count="0" hidden="1">
      <extLst>
        <ext xmlns:x15="http://schemas.microsoft.com/office/spreadsheetml/2010/11/main" uri="{B97F6D7D-B522-45F9-BDA1-12C45D357490}">
          <x15:cacheHierarchy aggregatedColumn="425"/>
        </ext>
      </extLst>
    </cacheHierarchy>
    <cacheHierarchy uniqueName="[Measures].[Sum of Energy(kcal) 16]" caption="Sum of Energy(kcal) 16" measure="1" displayFolder="" measureGroup="Meals_data 14" count="0" hidden="1">
      <extLst>
        <ext xmlns:x15="http://schemas.microsoft.com/office/spreadsheetml/2010/11/main" uri="{B97F6D7D-B522-45F9-BDA1-12C45D357490}">
          <x15:cacheHierarchy aggregatedColumn="433"/>
        </ext>
      </extLst>
    </cacheHierarchy>
    <cacheHierarchy uniqueName="[Measures].[Sum of Fats 16]" caption="Sum of Fats 16" measure="1" displayFolder="" measureGroup="Meals_data 14" count="0" hidden="1">
      <extLst>
        <ext xmlns:x15="http://schemas.microsoft.com/office/spreadsheetml/2010/11/main" uri="{B97F6D7D-B522-45F9-BDA1-12C45D357490}">
          <x15:cacheHierarchy aggregatedColumn="436"/>
        </ext>
      </extLst>
    </cacheHierarchy>
    <cacheHierarchy uniqueName="[Measures].[Sum of Fiber 16]" caption="Sum of Fiber 16" measure="1" displayFolder="" measureGroup="Meals_data 14" count="0" hidden="1">
      <extLst>
        <ext xmlns:x15="http://schemas.microsoft.com/office/spreadsheetml/2010/11/main" uri="{B97F6D7D-B522-45F9-BDA1-12C45D357490}">
          <x15:cacheHierarchy aggregatedColumn="437"/>
        </ext>
      </extLst>
    </cacheHierarchy>
    <cacheHierarchy uniqueName="[Measures].[Average of Fats 15]" caption="Average of Fats 15" measure="1" displayFolder="" measureGroup="Meals_data 14" count="0" hidden="1">
      <extLst>
        <ext xmlns:x15="http://schemas.microsoft.com/office/spreadsheetml/2010/11/main" uri="{B97F6D7D-B522-45F9-BDA1-12C45D357490}">
          <x15:cacheHierarchy aggregatedColumn="436"/>
        </ext>
      </extLst>
    </cacheHierarchy>
    <cacheHierarchy uniqueName="[Measures].[Average of Fiber 16]" caption="Average of Fiber 16" measure="1" displayFolder="" measureGroup="Meals_data 14" count="0" hidden="1">
      <extLst>
        <ext xmlns:x15="http://schemas.microsoft.com/office/spreadsheetml/2010/11/main" uri="{B97F6D7D-B522-45F9-BDA1-12C45D357490}">
          <x15:cacheHierarchy aggregatedColumn="437"/>
        </ext>
      </extLst>
    </cacheHierarchy>
    <cacheHierarchy uniqueName="[Measures].[Count of Region 15]" caption="Count of Region 15" measure="1" displayFolder="" measureGroup="Meals_data 14" count="0" hidden="1">
      <extLst>
        <ext xmlns:x15="http://schemas.microsoft.com/office/spreadsheetml/2010/11/main" uri="{B97F6D7D-B522-45F9-BDA1-12C45D357490}">
          <x15:cacheHierarchy aggregatedColumn="427"/>
        </ext>
      </extLst>
    </cacheHierarchy>
    <cacheHierarchy uniqueName="[Measures].[Count of Allergy 15]" caption="Count of Allergy 15" measure="1" displayFolder="" measureGroup="Meals_data 14" count="0" hidden="1">
      <extLst>
        <ext xmlns:x15="http://schemas.microsoft.com/office/spreadsheetml/2010/11/main" uri="{B97F6D7D-B522-45F9-BDA1-12C45D357490}">
          <x15:cacheHierarchy aggregatedColumn="430"/>
        </ext>
      </extLst>
    </cacheHierarchy>
    <cacheHierarchy uniqueName="[Measures].[Sum of Associativity 16]" caption="Sum of Associativity 16" measure="1" displayFolder="" measureGroup="Meals_data 14" count="0" hidden="1">
      <extLst>
        <ext xmlns:x15="http://schemas.microsoft.com/office/spreadsheetml/2010/11/main" uri="{B97F6D7D-B522-45F9-BDA1-12C45D357490}">
          <x15:cacheHierarchy aggregatedColumn="426"/>
        </ext>
      </extLst>
    </cacheHierarchy>
    <cacheHierarchy uniqueName="[Measures].[Sum of Carbohydrates 16]" caption="Sum of Carbohydrates 16" measure="1" displayFolder="" measureGroup="Meals_data 14" count="0" hidden="1">
      <extLst>
        <ext xmlns:x15="http://schemas.microsoft.com/office/spreadsheetml/2010/11/main" uri="{B97F6D7D-B522-45F9-BDA1-12C45D357490}">
          <x15:cacheHierarchy aggregatedColumn="435"/>
        </ext>
      </extLst>
    </cacheHierarchy>
    <cacheHierarchy uniqueName="[Measures].[Average of Energy(kcal) 16]" caption="Average of Energy(kcal) 16" measure="1" displayFolder="" measureGroup="Meals_data 14" count="0" hidden="1">
      <extLst>
        <ext xmlns:x15="http://schemas.microsoft.com/office/spreadsheetml/2010/11/main" uri="{B97F6D7D-B522-45F9-BDA1-12C45D357490}">
          <x15:cacheHierarchy aggregatedColumn="433"/>
        </ext>
      </extLst>
    </cacheHierarchy>
    <cacheHierarchy uniqueName="[Measures].[Average of Total Weight (gms) 15]" caption="Average of Total Weight (gms) 15" measure="1" displayFolder="" measureGroup="Meals_data 14" count="0" hidden="1">
      <extLst>
        <ext xmlns:x15="http://schemas.microsoft.com/office/spreadsheetml/2010/11/main" uri="{B97F6D7D-B522-45F9-BDA1-12C45D357490}">
          <x15:cacheHierarchy aggregatedColumn="432"/>
        </ext>
      </extLst>
    </cacheHierarchy>
    <cacheHierarchy uniqueName="[Measures].[Max of Energy(kcal) 15]" caption="Max of Energy(kcal) 15" measure="1" displayFolder="" measureGroup="Meals_data 14" count="0" hidden="1">
      <extLst>
        <ext xmlns:x15="http://schemas.microsoft.com/office/spreadsheetml/2010/11/main" uri="{B97F6D7D-B522-45F9-BDA1-12C45D357490}">
          <x15:cacheHierarchy aggregatedColumn="433"/>
        </ext>
      </extLst>
    </cacheHierarchy>
    <cacheHierarchy uniqueName="[Measures].[Sum of Carbon Footprint(kg CO2e) 17]" caption="Sum of Carbon Footprint(kg CO2e) 17" measure="1" displayFolder="" measureGroup="Meals_data 15" count="0" hidden="1">
      <extLst>
        <ext xmlns:x15="http://schemas.microsoft.com/office/spreadsheetml/2010/11/main" uri="{B97F6D7D-B522-45F9-BDA1-12C45D357490}">
          <x15:cacheHierarchy aggregatedColumn="452"/>
        </ext>
      </extLst>
    </cacheHierarchy>
    <cacheHierarchy uniqueName="[Measures].[Average of Carbon Footprint(kg CO2e) 17]" caption="Average of Carbon Footprint(kg CO2e) 17" measure="1" displayFolder="" measureGroup="Meals_data 15" count="0" hidden="1">
      <extLst>
        <ext xmlns:x15="http://schemas.microsoft.com/office/spreadsheetml/2010/11/main" uri="{B97F6D7D-B522-45F9-BDA1-12C45D357490}">
          <x15:cacheHierarchy aggregatedColumn="452"/>
        </ext>
      </extLst>
    </cacheHierarchy>
    <cacheHierarchy uniqueName="[Measures].[Sum of Proteins 17]" caption="Sum of Proteins 17" measure="1" displayFolder="" measureGroup="Meals_data 15" count="0" hidden="1">
      <extLst>
        <ext xmlns:x15="http://schemas.microsoft.com/office/spreadsheetml/2010/11/main" uri="{B97F6D7D-B522-45F9-BDA1-12C45D357490}">
          <x15:cacheHierarchy aggregatedColumn="448"/>
        </ext>
      </extLst>
    </cacheHierarchy>
    <cacheHierarchy uniqueName="[Measures].[Average of Proteins 16]" caption="Average of Proteins 16" measure="1" displayFolder="" measureGroup="Meals_data 15" count="0" hidden="1">
      <extLst>
        <ext xmlns:x15="http://schemas.microsoft.com/office/spreadsheetml/2010/11/main" uri="{B97F6D7D-B522-45F9-BDA1-12C45D357490}">
          <x15:cacheHierarchy aggregatedColumn="448"/>
        </ext>
      </extLst>
    </cacheHierarchy>
    <cacheHierarchy uniqueName="[Measures].[Count of Type 16]" caption="Count of Type 16" measure="1" displayFolder="" measureGroup="Meals_data 15" count="0" hidden="1">
      <extLst>
        <ext xmlns:x15="http://schemas.microsoft.com/office/spreadsheetml/2010/11/main" uri="{B97F6D7D-B522-45F9-BDA1-12C45D357490}">
          <x15:cacheHierarchy aggregatedColumn="442"/>
        </ext>
      </extLst>
    </cacheHierarchy>
    <cacheHierarchy uniqueName="[Measures].[Sum of Total Weight (gms) 16]" caption="Sum of Total Weight (gms) 16" measure="1" displayFolder="" measureGroup="Meals_data 15" count="0" hidden="1">
      <extLst>
        <ext xmlns:x15="http://schemas.microsoft.com/office/spreadsheetml/2010/11/main" uri="{B97F6D7D-B522-45F9-BDA1-12C45D357490}">
          <x15:cacheHierarchy aggregatedColumn="446"/>
        </ext>
      </extLst>
    </cacheHierarchy>
    <cacheHierarchy uniqueName="[Measures].[Count of Meals 17]" caption="Count of Meals 17" measure="1" displayFolder="" measureGroup="Meals_data 15" count="0" hidden="1">
      <extLst>
        <ext xmlns:x15="http://schemas.microsoft.com/office/spreadsheetml/2010/11/main" uri="{B97F6D7D-B522-45F9-BDA1-12C45D357490}">
          <x15:cacheHierarchy aggregatedColumn="439"/>
        </ext>
      </extLst>
    </cacheHierarchy>
    <cacheHierarchy uniqueName="[Measures].[Sum of Energy(kcal) 17]" caption="Sum of Energy(kcal) 17" measure="1" displayFolder="" measureGroup="Meals_data 15" count="0" hidden="1">
      <extLst>
        <ext xmlns:x15="http://schemas.microsoft.com/office/spreadsheetml/2010/11/main" uri="{B97F6D7D-B522-45F9-BDA1-12C45D357490}">
          <x15:cacheHierarchy aggregatedColumn="447"/>
        </ext>
      </extLst>
    </cacheHierarchy>
    <cacheHierarchy uniqueName="[Measures].[Sum of Fats 17]" caption="Sum of Fats 17" measure="1" displayFolder="" measureGroup="Meals_data 15" count="0" hidden="1">
      <extLst>
        <ext xmlns:x15="http://schemas.microsoft.com/office/spreadsheetml/2010/11/main" uri="{B97F6D7D-B522-45F9-BDA1-12C45D357490}">
          <x15:cacheHierarchy aggregatedColumn="450"/>
        </ext>
      </extLst>
    </cacheHierarchy>
    <cacheHierarchy uniqueName="[Measures].[Sum of Fiber 17]" caption="Sum of Fiber 17" measure="1" displayFolder="" measureGroup="Meals_data 15" count="0" hidden="1">
      <extLst>
        <ext xmlns:x15="http://schemas.microsoft.com/office/spreadsheetml/2010/11/main" uri="{B97F6D7D-B522-45F9-BDA1-12C45D357490}">
          <x15:cacheHierarchy aggregatedColumn="451"/>
        </ext>
      </extLst>
    </cacheHierarchy>
    <cacheHierarchy uniqueName="[Measures].[Average of Fats 16]" caption="Average of Fats 16" measure="1" displayFolder="" measureGroup="Meals_data 15" count="0" hidden="1">
      <extLst>
        <ext xmlns:x15="http://schemas.microsoft.com/office/spreadsheetml/2010/11/main" uri="{B97F6D7D-B522-45F9-BDA1-12C45D357490}">
          <x15:cacheHierarchy aggregatedColumn="450"/>
        </ext>
      </extLst>
    </cacheHierarchy>
    <cacheHierarchy uniqueName="[Measures].[Average of Fiber 17]" caption="Average of Fiber 17" measure="1" displayFolder="" measureGroup="Meals_data 15" count="0" hidden="1">
      <extLst>
        <ext xmlns:x15="http://schemas.microsoft.com/office/spreadsheetml/2010/11/main" uri="{B97F6D7D-B522-45F9-BDA1-12C45D357490}">
          <x15:cacheHierarchy aggregatedColumn="451"/>
        </ext>
      </extLst>
    </cacheHierarchy>
    <cacheHierarchy uniqueName="[Measures].[Count of Region 16]" caption="Count of Region 16" measure="1" displayFolder="" measureGroup="Meals_data 15" count="0" hidden="1">
      <extLst>
        <ext xmlns:x15="http://schemas.microsoft.com/office/spreadsheetml/2010/11/main" uri="{B97F6D7D-B522-45F9-BDA1-12C45D357490}">
          <x15:cacheHierarchy aggregatedColumn="441"/>
        </ext>
      </extLst>
    </cacheHierarchy>
    <cacheHierarchy uniqueName="[Measures].[Count of Allergy 16]" caption="Count of Allergy 16" measure="1" displayFolder="" measureGroup="Meals_data 15" count="0" hidden="1">
      <extLst>
        <ext xmlns:x15="http://schemas.microsoft.com/office/spreadsheetml/2010/11/main" uri="{B97F6D7D-B522-45F9-BDA1-12C45D357490}">
          <x15:cacheHierarchy aggregatedColumn="444"/>
        </ext>
      </extLst>
    </cacheHierarchy>
    <cacheHierarchy uniqueName="[Measures].[Sum of Associativity 17]" caption="Sum of Associativity 17" measure="1" displayFolder="" measureGroup="Meals_data 15" count="0" hidden="1">
      <extLst>
        <ext xmlns:x15="http://schemas.microsoft.com/office/spreadsheetml/2010/11/main" uri="{B97F6D7D-B522-45F9-BDA1-12C45D357490}">
          <x15:cacheHierarchy aggregatedColumn="440"/>
        </ext>
      </extLst>
    </cacheHierarchy>
    <cacheHierarchy uniqueName="[Measures].[Sum of Carbohydrates 17]" caption="Sum of Carbohydrates 17" measure="1" displayFolder="" measureGroup="Meals_data 15" count="0" hidden="1">
      <extLst>
        <ext xmlns:x15="http://schemas.microsoft.com/office/spreadsheetml/2010/11/main" uri="{B97F6D7D-B522-45F9-BDA1-12C45D357490}">
          <x15:cacheHierarchy aggregatedColumn="449"/>
        </ext>
      </extLst>
    </cacheHierarchy>
    <cacheHierarchy uniqueName="[Measures].[Average of Energy(kcal) 17]" caption="Average of Energy(kcal) 17" measure="1" displayFolder="" measureGroup="Meals_data 15" count="0" hidden="1">
      <extLst>
        <ext xmlns:x15="http://schemas.microsoft.com/office/spreadsheetml/2010/11/main" uri="{B97F6D7D-B522-45F9-BDA1-12C45D357490}">
          <x15:cacheHierarchy aggregatedColumn="447"/>
        </ext>
      </extLst>
    </cacheHierarchy>
    <cacheHierarchy uniqueName="[Measures].[Average of Total Weight (gms) 16]" caption="Average of Total Weight (gms) 16" measure="1" displayFolder="" measureGroup="Meals_data 15" count="0" hidden="1">
      <extLst>
        <ext xmlns:x15="http://schemas.microsoft.com/office/spreadsheetml/2010/11/main" uri="{B97F6D7D-B522-45F9-BDA1-12C45D357490}">
          <x15:cacheHierarchy aggregatedColumn="446"/>
        </ext>
      </extLst>
    </cacheHierarchy>
    <cacheHierarchy uniqueName="[Measures].[Max of Energy(kcal) 16]" caption="Max of Energy(kcal) 16" measure="1" displayFolder="" measureGroup="Meals_data 15" count="0" hidden="1">
      <extLst>
        <ext xmlns:x15="http://schemas.microsoft.com/office/spreadsheetml/2010/11/main" uri="{B97F6D7D-B522-45F9-BDA1-12C45D357490}">
          <x15:cacheHierarchy aggregatedColumn="447"/>
        </ext>
      </extLst>
    </cacheHierarchy>
    <cacheHierarchy uniqueName="[Measures].[Sum of Carbon Footprint(kg CO2e) 18]" caption="Sum of Carbon Footprint(kg CO2e) 18" measure="1" displayFolder="" measureGroup="Meals_data 16" count="0" hidden="1">
      <extLst>
        <ext xmlns:x15="http://schemas.microsoft.com/office/spreadsheetml/2010/11/main" uri="{B97F6D7D-B522-45F9-BDA1-12C45D357490}">
          <x15:cacheHierarchy aggregatedColumn="466"/>
        </ext>
      </extLst>
    </cacheHierarchy>
    <cacheHierarchy uniqueName="[Measures].[Average of Carbon Footprint(kg CO2e) 18]" caption="Average of Carbon Footprint(kg CO2e) 18" measure="1" displayFolder="" measureGroup="Meals_data 16" count="0" hidden="1">
      <extLst>
        <ext xmlns:x15="http://schemas.microsoft.com/office/spreadsheetml/2010/11/main" uri="{B97F6D7D-B522-45F9-BDA1-12C45D357490}">
          <x15:cacheHierarchy aggregatedColumn="466"/>
        </ext>
      </extLst>
    </cacheHierarchy>
    <cacheHierarchy uniqueName="[Measures].[Sum of Proteins 18]" caption="Sum of Proteins 18" measure="1" displayFolder="" measureGroup="Meals_data 16" count="0" hidden="1">
      <extLst>
        <ext xmlns:x15="http://schemas.microsoft.com/office/spreadsheetml/2010/11/main" uri="{B97F6D7D-B522-45F9-BDA1-12C45D357490}">
          <x15:cacheHierarchy aggregatedColumn="462"/>
        </ext>
      </extLst>
    </cacheHierarchy>
    <cacheHierarchy uniqueName="[Measures].[Average of Proteins 17]" caption="Average of Proteins 17" measure="1" displayFolder="" measureGroup="Meals_data 16" count="0" hidden="1">
      <extLst>
        <ext xmlns:x15="http://schemas.microsoft.com/office/spreadsheetml/2010/11/main" uri="{B97F6D7D-B522-45F9-BDA1-12C45D357490}">
          <x15:cacheHierarchy aggregatedColumn="462"/>
        </ext>
      </extLst>
    </cacheHierarchy>
    <cacheHierarchy uniqueName="[Measures].[Count of Type 17]" caption="Count of Type 17" measure="1" displayFolder="" measureGroup="Meals_data 16" count="0" hidden="1">
      <extLst>
        <ext xmlns:x15="http://schemas.microsoft.com/office/spreadsheetml/2010/11/main" uri="{B97F6D7D-B522-45F9-BDA1-12C45D357490}">
          <x15:cacheHierarchy aggregatedColumn="456"/>
        </ext>
      </extLst>
    </cacheHierarchy>
    <cacheHierarchy uniqueName="[Measures].[Sum of Total Weight (gms) 17]" caption="Sum of Total Weight (gms) 17" measure="1" displayFolder="" measureGroup="Meals_data 16" count="0" hidden="1">
      <extLst>
        <ext xmlns:x15="http://schemas.microsoft.com/office/spreadsheetml/2010/11/main" uri="{B97F6D7D-B522-45F9-BDA1-12C45D357490}">
          <x15:cacheHierarchy aggregatedColumn="460"/>
        </ext>
      </extLst>
    </cacheHierarchy>
    <cacheHierarchy uniqueName="[Measures].[Count of Meals 18]" caption="Count of Meals 18" measure="1" displayFolder="" measureGroup="Meals_data 16" count="0" hidden="1">
      <extLst>
        <ext xmlns:x15="http://schemas.microsoft.com/office/spreadsheetml/2010/11/main" uri="{B97F6D7D-B522-45F9-BDA1-12C45D357490}">
          <x15:cacheHierarchy aggregatedColumn="453"/>
        </ext>
      </extLst>
    </cacheHierarchy>
    <cacheHierarchy uniqueName="[Measures].[Sum of Energy(kcal) 18]" caption="Sum of Energy(kcal) 18" measure="1" displayFolder="" measureGroup="Meals_data 16" count="0" hidden="1">
      <extLst>
        <ext xmlns:x15="http://schemas.microsoft.com/office/spreadsheetml/2010/11/main" uri="{B97F6D7D-B522-45F9-BDA1-12C45D357490}">
          <x15:cacheHierarchy aggregatedColumn="461"/>
        </ext>
      </extLst>
    </cacheHierarchy>
    <cacheHierarchy uniqueName="[Measures].[Sum of Fats 18]" caption="Sum of Fats 18" measure="1" displayFolder="" measureGroup="Meals_data 16" count="0" hidden="1">
      <extLst>
        <ext xmlns:x15="http://schemas.microsoft.com/office/spreadsheetml/2010/11/main" uri="{B97F6D7D-B522-45F9-BDA1-12C45D357490}">
          <x15:cacheHierarchy aggregatedColumn="464"/>
        </ext>
      </extLst>
    </cacheHierarchy>
    <cacheHierarchy uniqueName="[Measures].[Sum of Fiber 18]" caption="Sum of Fiber 18" measure="1" displayFolder="" measureGroup="Meals_data 16" count="0" hidden="1">
      <extLst>
        <ext xmlns:x15="http://schemas.microsoft.com/office/spreadsheetml/2010/11/main" uri="{B97F6D7D-B522-45F9-BDA1-12C45D357490}">
          <x15:cacheHierarchy aggregatedColumn="465"/>
        </ext>
      </extLst>
    </cacheHierarchy>
    <cacheHierarchy uniqueName="[Measures].[Average of Fats 17]" caption="Average of Fats 17" measure="1" displayFolder="" measureGroup="Meals_data 16" count="0" hidden="1">
      <extLst>
        <ext xmlns:x15="http://schemas.microsoft.com/office/spreadsheetml/2010/11/main" uri="{B97F6D7D-B522-45F9-BDA1-12C45D357490}">
          <x15:cacheHierarchy aggregatedColumn="464"/>
        </ext>
      </extLst>
    </cacheHierarchy>
    <cacheHierarchy uniqueName="[Measures].[Average of Fiber 18]" caption="Average of Fiber 18" measure="1" displayFolder="" measureGroup="Meals_data 16" count="0" hidden="1">
      <extLst>
        <ext xmlns:x15="http://schemas.microsoft.com/office/spreadsheetml/2010/11/main" uri="{B97F6D7D-B522-45F9-BDA1-12C45D357490}">
          <x15:cacheHierarchy aggregatedColumn="465"/>
        </ext>
      </extLst>
    </cacheHierarchy>
    <cacheHierarchy uniqueName="[Measures].[Count of Region 17]" caption="Count of Region 17" measure="1" displayFolder="" measureGroup="Meals_data 16" count="0" hidden="1">
      <extLst>
        <ext xmlns:x15="http://schemas.microsoft.com/office/spreadsheetml/2010/11/main" uri="{B97F6D7D-B522-45F9-BDA1-12C45D357490}">
          <x15:cacheHierarchy aggregatedColumn="455"/>
        </ext>
      </extLst>
    </cacheHierarchy>
    <cacheHierarchy uniqueName="[Measures].[Count of Allergy 17]" caption="Count of Allergy 17" measure="1" displayFolder="" measureGroup="Meals_data 16" count="0" hidden="1">
      <extLst>
        <ext xmlns:x15="http://schemas.microsoft.com/office/spreadsheetml/2010/11/main" uri="{B97F6D7D-B522-45F9-BDA1-12C45D357490}">
          <x15:cacheHierarchy aggregatedColumn="458"/>
        </ext>
      </extLst>
    </cacheHierarchy>
    <cacheHierarchy uniqueName="[Measures].[Sum of Associativity 18]" caption="Sum of Associativity 18" measure="1" displayFolder="" measureGroup="Meals_data 16" count="0" hidden="1">
      <extLst>
        <ext xmlns:x15="http://schemas.microsoft.com/office/spreadsheetml/2010/11/main" uri="{B97F6D7D-B522-45F9-BDA1-12C45D357490}">
          <x15:cacheHierarchy aggregatedColumn="454"/>
        </ext>
      </extLst>
    </cacheHierarchy>
    <cacheHierarchy uniqueName="[Measures].[Sum of Carbohydrates 18]" caption="Sum of Carbohydrates 18" measure="1" displayFolder="" measureGroup="Meals_data 16" count="0" hidden="1">
      <extLst>
        <ext xmlns:x15="http://schemas.microsoft.com/office/spreadsheetml/2010/11/main" uri="{B97F6D7D-B522-45F9-BDA1-12C45D357490}">
          <x15:cacheHierarchy aggregatedColumn="463"/>
        </ext>
      </extLst>
    </cacheHierarchy>
    <cacheHierarchy uniqueName="[Measures].[Average of Energy(kcal) 18]" caption="Average of Energy(kcal) 18" measure="1" displayFolder="" measureGroup="Meals_data 16" count="0" hidden="1">
      <extLst>
        <ext xmlns:x15="http://schemas.microsoft.com/office/spreadsheetml/2010/11/main" uri="{B97F6D7D-B522-45F9-BDA1-12C45D357490}">
          <x15:cacheHierarchy aggregatedColumn="461"/>
        </ext>
      </extLst>
    </cacheHierarchy>
    <cacheHierarchy uniqueName="[Measures].[Average of Total Weight (gms) 17]" caption="Average of Total Weight (gms) 17" measure="1" displayFolder="" measureGroup="Meals_data 16" count="0" hidden="1">
      <extLst>
        <ext xmlns:x15="http://schemas.microsoft.com/office/spreadsheetml/2010/11/main" uri="{B97F6D7D-B522-45F9-BDA1-12C45D357490}">
          <x15:cacheHierarchy aggregatedColumn="460"/>
        </ext>
      </extLst>
    </cacheHierarchy>
    <cacheHierarchy uniqueName="[Measures].[Max of Energy(kcal) 17]" caption="Max of Energy(kcal) 17" measure="1" displayFolder="" measureGroup="Meals_data 16" count="0" hidden="1">
      <extLst>
        <ext xmlns:x15="http://schemas.microsoft.com/office/spreadsheetml/2010/11/main" uri="{B97F6D7D-B522-45F9-BDA1-12C45D357490}">
          <x15:cacheHierarchy aggregatedColumn="461"/>
        </ext>
      </extLst>
    </cacheHierarchy>
    <cacheHierarchy uniqueName="[Measures].[Sum of Carbon Footprint(kg CO2e) 19]" caption="Sum of Carbon Footprint(kg CO2e) 19" measure="1" displayFolder="" measureGroup="Meals_data 17" count="0" hidden="1">
      <extLst>
        <ext xmlns:x15="http://schemas.microsoft.com/office/spreadsheetml/2010/11/main" uri="{B97F6D7D-B522-45F9-BDA1-12C45D357490}">
          <x15:cacheHierarchy aggregatedColumn="480"/>
        </ext>
      </extLst>
    </cacheHierarchy>
    <cacheHierarchy uniqueName="[Measures].[Average of Carbon Footprint(kg CO2e) 19]" caption="Average of Carbon Footprint(kg CO2e) 19" measure="1" displayFolder="" measureGroup="Meals_data 17" count="0" hidden="1">
      <extLst>
        <ext xmlns:x15="http://schemas.microsoft.com/office/spreadsheetml/2010/11/main" uri="{B97F6D7D-B522-45F9-BDA1-12C45D357490}">
          <x15:cacheHierarchy aggregatedColumn="480"/>
        </ext>
      </extLst>
    </cacheHierarchy>
    <cacheHierarchy uniqueName="[Measures].[Sum of Proteins 19]" caption="Sum of Proteins 19" measure="1" displayFolder="" measureGroup="Meals_data 17" count="0" hidden="1">
      <extLst>
        <ext xmlns:x15="http://schemas.microsoft.com/office/spreadsheetml/2010/11/main" uri="{B97F6D7D-B522-45F9-BDA1-12C45D357490}">
          <x15:cacheHierarchy aggregatedColumn="476"/>
        </ext>
      </extLst>
    </cacheHierarchy>
    <cacheHierarchy uniqueName="[Measures].[Average of Proteins 18]" caption="Average of Proteins 18" measure="1" displayFolder="" measureGroup="Meals_data 17" count="0" hidden="1">
      <extLst>
        <ext xmlns:x15="http://schemas.microsoft.com/office/spreadsheetml/2010/11/main" uri="{B97F6D7D-B522-45F9-BDA1-12C45D357490}">
          <x15:cacheHierarchy aggregatedColumn="476"/>
        </ext>
      </extLst>
    </cacheHierarchy>
    <cacheHierarchy uniqueName="[Measures].[Count of Type 18]" caption="Count of Type 18" measure="1" displayFolder="" measureGroup="Meals_data 17" count="0" hidden="1">
      <extLst>
        <ext xmlns:x15="http://schemas.microsoft.com/office/spreadsheetml/2010/11/main" uri="{B97F6D7D-B522-45F9-BDA1-12C45D357490}">
          <x15:cacheHierarchy aggregatedColumn="470"/>
        </ext>
      </extLst>
    </cacheHierarchy>
    <cacheHierarchy uniqueName="[Measures].[Sum of Total Weight (gms) 18]" caption="Sum of Total Weight (gms) 18" measure="1" displayFolder="" measureGroup="Meals_data 17" count="0" hidden="1">
      <extLst>
        <ext xmlns:x15="http://schemas.microsoft.com/office/spreadsheetml/2010/11/main" uri="{B97F6D7D-B522-45F9-BDA1-12C45D357490}">
          <x15:cacheHierarchy aggregatedColumn="474"/>
        </ext>
      </extLst>
    </cacheHierarchy>
    <cacheHierarchy uniqueName="[Measures].[Count of Meals 19]" caption="Count of Meals 19" measure="1" displayFolder="" measureGroup="Meals_data 17" count="0" hidden="1">
      <extLst>
        <ext xmlns:x15="http://schemas.microsoft.com/office/spreadsheetml/2010/11/main" uri="{B97F6D7D-B522-45F9-BDA1-12C45D357490}">
          <x15:cacheHierarchy aggregatedColumn="467"/>
        </ext>
      </extLst>
    </cacheHierarchy>
    <cacheHierarchy uniqueName="[Measures].[Sum of Energy(kcal) 19]" caption="Sum of Energy(kcal) 19" measure="1" displayFolder="" measureGroup="Meals_data 17" count="0" hidden="1">
      <extLst>
        <ext xmlns:x15="http://schemas.microsoft.com/office/spreadsheetml/2010/11/main" uri="{B97F6D7D-B522-45F9-BDA1-12C45D357490}">
          <x15:cacheHierarchy aggregatedColumn="475"/>
        </ext>
      </extLst>
    </cacheHierarchy>
    <cacheHierarchy uniqueName="[Measures].[Sum of Fats 19]" caption="Sum of Fats 19" measure="1" displayFolder="" measureGroup="Meals_data 17" count="0" hidden="1">
      <extLst>
        <ext xmlns:x15="http://schemas.microsoft.com/office/spreadsheetml/2010/11/main" uri="{B97F6D7D-B522-45F9-BDA1-12C45D357490}">
          <x15:cacheHierarchy aggregatedColumn="478"/>
        </ext>
      </extLst>
    </cacheHierarchy>
    <cacheHierarchy uniqueName="[Measures].[Sum of Fiber 19]" caption="Sum of Fiber 19" measure="1" displayFolder="" measureGroup="Meals_data 17" count="0" hidden="1">
      <extLst>
        <ext xmlns:x15="http://schemas.microsoft.com/office/spreadsheetml/2010/11/main" uri="{B97F6D7D-B522-45F9-BDA1-12C45D357490}">
          <x15:cacheHierarchy aggregatedColumn="479"/>
        </ext>
      </extLst>
    </cacheHierarchy>
    <cacheHierarchy uniqueName="[Measures].[Average of Fats 18]" caption="Average of Fats 18" measure="1" displayFolder="" measureGroup="Meals_data 17" count="0" hidden="1">
      <extLst>
        <ext xmlns:x15="http://schemas.microsoft.com/office/spreadsheetml/2010/11/main" uri="{B97F6D7D-B522-45F9-BDA1-12C45D357490}">
          <x15:cacheHierarchy aggregatedColumn="478"/>
        </ext>
      </extLst>
    </cacheHierarchy>
    <cacheHierarchy uniqueName="[Measures].[Average of Fiber 19]" caption="Average of Fiber 19" measure="1" displayFolder="" measureGroup="Meals_data 17" count="0" hidden="1">
      <extLst>
        <ext xmlns:x15="http://schemas.microsoft.com/office/spreadsheetml/2010/11/main" uri="{B97F6D7D-B522-45F9-BDA1-12C45D357490}">
          <x15:cacheHierarchy aggregatedColumn="479"/>
        </ext>
      </extLst>
    </cacheHierarchy>
    <cacheHierarchy uniqueName="[Measures].[Count of Region 18]" caption="Count of Region 18" measure="1" displayFolder="" measureGroup="Meals_data 17" count="0" hidden="1">
      <extLst>
        <ext xmlns:x15="http://schemas.microsoft.com/office/spreadsheetml/2010/11/main" uri="{B97F6D7D-B522-45F9-BDA1-12C45D357490}">
          <x15:cacheHierarchy aggregatedColumn="469"/>
        </ext>
      </extLst>
    </cacheHierarchy>
    <cacheHierarchy uniqueName="[Measures].[Count of Allergy 18]" caption="Count of Allergy 18" measure="1" displayFolder="" measureGroup="Meals_data 17" count="0" hidden="1">
      <extLst>
        <ext xmlns:x15="http://schemas.microsoft.com/office/spreadsheetml/2010/11/main" uri="{B97F6D7D-B522-45F9-BDA1-12C45D357490}">
          <x15:cacheHierarchy aggregatedColumn="472"/>
        </ext>
      </extLst>
    </cacheHierarchy>
    <cacheHierarchy uniqueName="[Measures].[Sum of Associativity 19]" caption="Sum of Associativity 19" measure="1" displayFolder="" measureGroup="Meals_data 17" count="0" hidden="1">
      <extLst>
        <ext xmlns:x15="http://schemas.microsoft.com/office/spreadsheetml/2010/11/main" uri="{B97F6D7D-B522-45F9-BDA1-12C45D357490}">
          <x15:cacheHierarchy aggregatedColumn="468"/>
        </ext>
      </extLst>
    </cacheHierarchy>
    <cacheHierarchy uniqueName="[Measures].[Sum of Carbohydrates 19]" caption="Sum of Carbohydrates 19" measure="1" displayFolder="" measureGroup="Meals_data 17" count="0" hidden="1">
      <extLst>
        <ext xmlns:x15="http://schemas.microsoft.com/office/spreadsheetml/2010/11/main" uri="{B97F6D7D-B522-45F9-BDA1-12C45D357490}">
          <x15:cacheHierarchy aggregatedColumn="477"/>
        </ext>
      </extLst>
    </cacheHierarchy>
    <cacheHierarchy uniqueName="[Measures].[Average of Energy(kcal) 19]" caption="Average of Energy(kcal) 19" measure="1" displayFolder="" measureGroup="Meals_data 17" count="0" hidden="1">
      <extLst>
        <ext xmlns:x15="http://schemas.microsoft.com/office/spreadsheetml/2010/11/main" uri="{B97F6D7D-B522-45F9-BDA1-12C45D357490}">
          <x15:cacheHierarchy aggregatedColumn="475"/>
        </ext>
      </extLst>
    </cacheHierarchy>
    <cacheHierarchy uniqueName="[Measures].[Average of Total Weight (gms) 18]" caption="Average of Total Weight (gms) 18" measure="1" displayFolder="" measureGroup="Meals_data 17" count="0" hidden="1">
      <extLst>
        <ext xmlns:x15="http://schemas.microsoft.com/office/spreadsheetml/2010/11/main" uri="{B97F6D7D-B522-45F9-BDA1-12C45D357490}">
          <x15:cacheHierarchy aggregatedColumn="474"/>
        </ext>
      </extLst>
    </cacheHierarchy>
    <cacheHierarchy uniqueName="[Measures].[Max of Energy(kcal) 18]" caption="Max of Energy(kcal) 18" measure="1" displayFolder="" measureGroup="Meals_data 17" count="0" hidden="1">
      <extLst>
        <ext xmlns:x15="http://schemas.microsoft.com/office/spreadsheetml/2010/11/main" uri="{B97F6D7D-B522-45F9-BDA1-12C45D357490}">
          <x15:cacheHierarchy aggregatedColumn="475"/>
        </ext>
      </extLst>
    </cacheHierarchy>
    <cacheHierarchy uniqueName="[Measures].[Sum of Carbon Footprint(kg CO2e) 20]" caption="Sum of Carbon Footprint(kg CO2e) 20" measure="1" displayFolder="" measureGroup="Meals_data 18" count="0" hidden="1">
      <extLst>
        <ext xmlns:x15="http://schemas.microsoft.com/office/spreadsheetml/2010/11/main" uri="{B97F6D7D-B522-45F9-BDA1-12C45D357490}">
          <x15:cacheHierarchy aggregatedColumn="494"/>
        </ext>
      </extLst>
    </cacheHierarchy>
    <cacheHierarchy uniqueName="[Measures].[Average of Carbon Footprint(kg CO2e) 20]" caption="Average of Carbon Footprint(kg CO2e) 20" measure="1" displayFolder="" measureGroup="Meals_data 18" count="0" hidden="1">
      <extLst>
        <ext xmlns:x15="http://schemas.microsoft.com/office/spreadsheetml/2010/11/main" uri="{B97F6D7D-B522-45F9-BDA1-12C45D357490}">
          <x15:cacheHierarchy aggregatedColumn="494"/>
        </ext>
      </extLst>
    </cacheHierarchy>
    <cacheHierarchy uniqueName="[Measures].[Sum of Proteins 20]" caption="Sum of Proteins 20" measure="1" displayFolder="" measureGroup="Meals_data 18" count="0" hidden="1">
      <extLst>
        <ext xmlns:x15="http://schemas.microsoft.com/office/spreadsheetml/2010/11/main" uri="{B97F6D7D-B522-45F9-BDA1-12C45D357490}">
          <x15:cacheHierarchy aggregatedColumn="490"/>
        </ext>
      </extLst>
    </cacheHierarchy>
    <cacheHierarchy uniqueName="[Measures].[Average of Proteins 19]" caption="Average of Proteins 19" measure="1" displayFolder="" measureGroup="Meals_data 18" count="0" hidden="1">
      <extLst>
        <ext xmlns:x15="http://schemas.microsoft.com/office/spreadsheetml/2010/11/main" uri="{B97F6D7D-B522-45F9-BDA1-12C45D357490}">
          <x15:cacheHierarchy aggregatedColumn="490"/>
        </ext>
      </extLst>
    </cacheHierarchy>
    <cacheHierarchy uniqueName="[Measures].[Count of Type 19]" caption="Count of Type 19" measure="1" displayFolder="" measureGroup="Meals_data 18" count="0" hidden="1">
      <extLst>
        <ext xmlns:x15="http://schemas.microsoft.com/office/spreadsheetml/2010/11/main" uri="{B97F6D7D-B522-45F9-BDA1-12C45D357490}">
          <x15:cacheHierarchy aggregatedColumn="484"/>
        </ext>
      </extLst>
    </cacheHierarchy>
    <cacheHierarchy uniqueName="[Measures].[Sum of Total Weight (gms) 19]" caption="Sum of Total Weight (gms) 19" measure="1" displayFolder="" measureGroup="Meals_data 18" count="0" hidden="1">
      <extLst>
        <ext xmlns:x15="http://schemas.microsoft.com/office/spreadsheetml/2010/11/main" uri="{B97F6D7D-B522-45F9-BDA1-12C45D357490}">
          <x15:cacheHierarchy aggregatedColumn="488"/>
        </ext>
      </extLst>
    </cacheHierarchy>
    <cacheHierarchy uniqueName="[Measures].[Count of Meals 20]" caption="Count of Meals 20" measure="1" displayFolder="" measureGroup="Meals_data 18" count="0" hidden="1">
      <extLst>
        <ext xmlns:x15="http://schemas.microsoft.com/office/spreadsheetml/2010/11/main" uri="{B97F6D7D-B522-45F9-BDA1-12C45D357490}">
          <x15:cacheHierarchy aggregatedColumn="481"/>
        </ext>
      </extLst>
    </cacheHierarchy>
    <cacheHierarchy uniqueName="[Measures].[Sum of Energy(kcal) 20]" caption="Sum of Energy(kcal) 20" measure="1" displayFolder="" measureGroup="Meals_data 18" count="0" hidden="1">
      <extLst>
        <ext xmlns:x15="http://schemas.microsoft.com/office/spreadsheetml/2010/11/main" uri="{B97F6D7D-B522-45F9-BDA1-12C45D357490}">
          <x15:cacheHierarchy aggregatedColumn="489"/>
        </ext>
      </extLst>
    </cacheHierarchy>
    <cacheHierarchy uniqueName="[Measures].[Sum of Fats 20]" caption="Sum of Fats 20" measure="1" displayFolder="" measureGroup="Meals_data 18" count="0" hidden="1">
      <extLst>
        <ext xmlns:x15="http://schemas.microsoft.com/office/spreadsheetml/2010/11/main" uri="{B97F6D7D-B522-45F9-BDA1-12C45D357490}">
          <x15:cacheHierarchy aggregatedColumn="492"/>
        </ext>
      </extLst>
    </cacheHierarchy>
    <cacheHierarchy uniqueName="[Measures].[Sum of Fiber 20]" caption="Sum of Fiber 20" measure="1" displayFolder="" measureGroup="Meals_data 18" count="0" hidden="1">
      <extLst>
        <ext xmlns:x15="http://schemas.microsoft.com/office/spreadsheetml/2010/11/main" uri="{B97F6D7D-B522-45F9-BDA1-12C45D357490}">
          <x15:cacheHierarchy aggregatedColumn="493"/>
        </ext>
      </extLst>
    </cacheHierarchy>
    <cacheHierarchy uniqueName="[Measures].[Average of Fats 19]" caption="Average of Fats 19" measure="1" displayFolder="" measureGroup="Meals_data 18" count="0" hidden="1">
      <extLst>
        <ext xmlns:x15="http://schemas.microsoft.com/office/spreadsheetml/2010/11/main" uri="{B97F6D7D-B522-45F9-BDA1-12C45D357490}">
          <x15:cacheHierarchy aggregatedColumn="492"/>
        </ext>
      </extLst>
    </cacheHierarchy>
    <cacheHierarchy uniqueName="[Measures].[Average of Fiber 20]" caption="Average of Fiber 20" measure="1" displayFolder="" measureGroup="Meals_data 18" count="0" hidden="1">
      <extLst>
        <ext xmlns:x15="http://schemas.microsoft.com/office/spreadsheetml/2010/11/main" uri="{B97F6D7D-B522-45F9-BDA1-12C45D357490}">
          <x15:cacheHierarchy aggregatedColumn="493"/>
        </ext>
      </extLst>
    </cacheHierarchy>
    <cacheHierarchy uniqueName="[Measures].[Count of Region 19]" caption="Count of Region 19" measure="1" displayFolder="" measureGroup="Meals_data 18" count="0" hidden="1">
      <extLst>
        <ext xmlns:x15="http://schemas.microsoft.com/office/spreadsheetml/2010/11/main" uri="{B97F6D7D-B522-45F9-BDA1-12C45D357490}">
          <x15:cacheHierarchy aggregatedColumn="483"/>
        </ext>
      </extLst>
    </cacheHierarchy>
    <cacheHierarchy uniqueName="[Measures].[Count of Allergy 19]" caption="Count of Allergy 19" measure="1" displayFolder="" measureGroup="Meals_data 18" count="0" hidden="1">
      <extLst>
        <ext xmlns:x15="http://schemas.microsoft.com/office/spreadsheetml/2010/11/main" uri="{B97F6D7D-B522-45F9-BDA1-12C45D357490}">
          <x15:cacheHierarchy aggregatedColumn="486"/>
        </ext>
      </extLst>
    </cacheHierarchy>
    <cacheHierarchy uniqueName="[Measures].[Sum of Associativity 20]" caption="Sum of Associativity 20" measure="1" displayFolder="" measureGroup="Meals_data 18" count="0" hidden="1">
      <extLst>
        <ext xmlns:x15="http://schemas.microsoft.com/office/spreadsheetml/2010/11/main" uri="{B97F6D7D-B522-45F9-BDA1-12C45D357490}">
          <x15:cacheHierarchy aggregatedColumn="482"/>
        </ext>
      </extLst>
    </cacheHierarchy>
    <cacheHierarchy uniqueName="[Measures].[Sum of Carbohydrates 20]" caption="Sum of Carbohydrates 20" measure="1" displayFolder="" measureGroup="Meals_data 18" count="0" hidden="1">
      <extLst>
        <ext xmlns:x15="http://schemas.microsoft.com/office/spreadsheetml/2010/11/main" uri="{B97F6D7D-B522-45F9-BDA1-12C45D357490}">
          <x15:cacheHierarchy aggregatedColumn="491"/>
        </ext>
      </extLst>
    </cacheHierarchy>
    <cacheHierarchy uniqueName="[Measures].[Average of Energy(kcal) 20]" caption="Average of Energy(kcal) 20" measure="1" displayFolder="" measureGroup="Meals_data 18" count="0" hidden="1">
      <extLst>
        <ext xmlns:x15="http://schemas.microsoft.com/office/spreadsheetml/2010/11/main" uri="{B97F6D7D-B522-45F9-BDA1-12C45D357490}">
          <x15:cacheHierarchy aggregatedColumn="489"/>
        </ext>
      </extLst>
    </cacheHierarchy>
    <cacheHierarchy uniqueName="[Measures].[Average of Total Weight (gms) 19]" caption="Average of Total Weight (gms) 19" measure="1" displayFolder="" measureGroup="Meals_data 18" count="0" hidden="1">
      <extLst>
        <ext xmlns:x15="http://schemas.microsoft.com/office/spreadsheetml/2010/11/main" uri="{B97F6D7D-B522-45F9-BDA1-12C45D357490}">
          <x15:cacheHierarchy aggregatedColumn="488"/>
        </ext>
      </extLst>
    </cacheHierarchy>
    <cacheHierarchy uniqueName="[Measures].[Max of Energy(kcal) 19]" caption="Max of Energy(kcal) 19" measure="1" displayFolder="" measureGroup="Meals_data 18" count="0" hidden="1">
      <extLst>
        <ext xmlns:x15="http://schemas.microsoft.com/office/spreadsheetml/2010/11/main" uri="{B97F6D7D-B522-45F9-BDA1-12C45D357490}">
          <x15:cacheHierarchy aggregatedColumn="489"/>
        </ext>
      </extLst>
    </cacheHierarchy>
    <cacheHierarchy uniqueName="[Measures].[Count of Category]" caption="Count of Category" measure="1" displayFolder="" measureGroup="mals 1" count="0" hidden="1">
      <extLst>
        <ext xmlns:x15="http://schemas.microsoft.com/office/spreadsheetml/2010/11/main" uri="{B97F6D7D-B522-45F9-BDA1-12C45D357490}">
          <x15:cacheHierarchy aggregatedColumn="275"/>
        </ext>
      </extLst>
    </cacheHierarchy>
    <cacheHierarchy uniqueName="[Measures].[Count of Type 20]" caption="Count of Type 20" measure="1" displayFolder="" measureGroup="mals 1" count="0" hidden="1">
      <extLst>
        <ext xmlns:x15="http://schemas.microsoft.com/office/spreadsheetml/2010/11/main" uri="{B97F6D7D-B522-45F9-BDA1-12C45D357490}">
          <x15:cacheHierarchy aggregatedColumn="274"/>
        </ext>
      </extLst>
    </cacheHierarchy>
    <cacheHierarchy uniqueName="[Measures].[Count of Region 20]" caption="Count of Region 20" measure="1" displayFolder="" measureGroup="mals 1" count="0" hidden="1">
      <extLst>
        <ext xmlns:x15="http://schemas.microsoft.com/office/spreadsheetml/2010/11/main" uri="{B97F6D7D-B522-45F9-BDA1-12C45D357490}">
          <x15:cacheHierarchy aggregatedColumn="273"/>
        </ext>
      </extLst>
    </cacheHierarchy>
    <cacheHierarchy uniqueName="[Measures].[Sum of Fats 21]" caption="Sum of Fats 21" measure="1" displayFolder="" measureGroup="mals 1" count="0" hidden="1">
      <extLst>
        <ext xmlns:x15="http://schemas.microsoft.com/office/spreadsheetml/2010/11/main" uri="{B97F6D7D-B522-45F9-BDA1-12C45D357490}">
          <x15:cacheHierarchy aggregatedColumn="282"/>
        </ext>
      </extLst>
    </cacheHierarchy>
    <cacheHierarchy uniqueName="[Measures].[Sum of Carbohydrates 21]" caption="Sum of Carbohydrates 21" measure="1" displayFolder="" measureGroup="mals 1" count="0" hidden="1">
      <extLst>
        <ext xmlns:x15="http://schemas.microsoft.com/office/spreadsheetml/2010/11/main" uri="{B97F6D7D-B522-45F9-BDA1-12C45D357490}">
          <x15:cacheHierarchy aggregatedColumn="281"/>
        </ext>
      </extLst>
    </cacheHierarchy>
    <cacheHierarchy uniqueName="[Measures].[Sum of Associativity 21]" caption="Sum of Associativity 21" measure="1" displayFolder="" measureGroup="mals 1" count="0" hidden="1">
      <extLst>
        <ext xmlns:x15="http://schemas.microsoft.com/office/spreadsheetml/2010/11/main" uri="{B97F6D7D-B522-45F9-BDA1-12C45D357490}">
          <x15:cacheHierarchy aggregatedColumn="272"/>
        </ext>
      </extLst>
    </cacheHierarchy>
    <cacheHierarchy uniqueName="[Measures].[Sum of Proteins 21]" caption="Sum of Proteins 21" measure="1" displayFolder="" measureGroup="mals 1" count="0" hidden="1">
      <extLst>
        <ext xmlns:x15="http://schemas.microsoft.com/office/spreadsheetml/2010/11/main" uri="{B97F6D7D-B522-45F9-BDA1-12C45D357490}">
          <x15:cacheHierarchy aggregatedColumn="280"/>
        </ext>
      </extLst>
    </cacheHierarchy>
    <cacheHierarchy uniqueName="[Measures].[Count of Associativity]" caption="Count of Associativity" measure="1" displayFolder="" measureGroup="mals 1" count="0" hidden="1">
      <extLst>
        <ext xmlns:x15="http://schemas.microsoft.com/office/spreadsheetml/2010/11/main" uri="{B97F6D7D-B522-45F9-BDA1-12C45D357490}">
          <x15:cacheHierarchy aggregatedColumn="272"/>
        </ext>
      </extLst>
    </cacheHierarchy>
    <cacheHierarchy uniqueName="[Measures].[Average of Associativity]" caption="Average of Associativity" measure="1" displayFolder="" measureGroup="mals 1" count="0" hidden="1">
      <extLst>
        <ext xmlns:x15="http://schemas.microsoft.com/office/spreadsheetml/2010/11/main" uri="{B97F6D7D-B522-45F9-BDA1-12C45D357490}">
          <x15:cacheHierarchy aggregatedColumn="272"/>
        </ext>
      </extLst>
    </cacheHierarchy>
    <cacheHierarchy uniqueName="[Measures].[Min of Fats]" caption="Min of Fats" measure="1" displayFolder="" measureGroup="mals 1" count="0" hidden="1">
      <extLst>
        <ext xmlns:x15="http://schemas.microsoft.com/office/spreadsheetml/2010/11/main" uri="{B97F6D7D-B522-45F9-BDA1-12C45D357490}">
          <x15:cacheHierarchy aggregatedColumn="282"/>
        </ext>
      </extLst>
    </cacheHierarchy>
    <cacheHierarchy uniqueName="[Measures].[Sum of Total Weight (gms) 20]" caption="Sum of Total Weight (gms) 20" measure="1" displayFolder="" measureGroup="mals 1" count="0" hidden="1">
      <extLst>
        <ext xmlns:x15="http://schemas.microsoft.com/office/spreadsheetml/2010/11/main" uri="{B97F6D7D-B522-45F9-BDA1-12C45D357490}">
          <x15:cacheHierarchy aggregatedColumn="278"/>
        </ext>
      </extLst>
    </cacheHierarchy>
    <cacheHierarchy uniqueName="[Measures].[Count of Serving]" caption="Count of Serving" measure="1" displayFolder="" measureGroup="mals 1" count="0" hidden="1">
      <extLst>
        <ext xmlns:x15="http://schemas.microsoft.com/office/spreadsheetml/2010/11/main" uri="{B97F6D7D-B522-45F9-BDA1-12C45D357490}">
          <x15:cacheHierarchy aggregatedColumn="277"/>
        </ext>
      </extLst>
    </cacheHierarchy>
    <cacheHierarchy uniqueName="[Measures].[Sum of Fiber 21]" caption="Sum of Fiber 21" measure="1" displayFolder="" measureGroup="mals 1" count="0" hidden="1">
      <extLst>
        <ext xmlns:x15="http://schemas.microsoft.com/office/spreadsheetml/2010/11/main" uri="{B97F6D7D-B522-45F9-BDA1-12C45D357490}">
          <x15:cacheHierarchy aggregatedColumn="283"/>
        </ext>
      </extLst>
    </cacheHierarchy>
    <cacheHierarchy uniqueName="[Measures].[Count of Category 2]" caption="Count of Category 2" measure="1" displayFolder="" measureGroup="mals 2" count="0" hidden="1">
      <extLst>
        <ext xmlns:x15="http://schemas.microsoft.com/office/spreadsheetml/2010/11/main" uri="{B97F6D7D-B522-45F9-BDA1-12C45D357490}">
          <x15:cacheHierarchy aggregatedColumn="289"/>
        </ext>
      </extLst>
    </cacheHierarchy>
    <cacheHierarchy uniqueName="[Measures].[Count of Type 21]" caption="Count of Type 21" measure="1" displayFolder="" measureGroup="mals 2" count="0" hidden="1">
      <extLst>
        <ext xmlns:x15="http://schemas.microsoft.com/office/spreadsheetml/2010/11/main" uri="{B97F6D7D-B522-45F9-BDA1-12C45D357490}">
          <x15:cacheHierarchy aggregatedColumn="288"/>
        </ext>
      </extLst>
    </cacheHierarchy>
    <cacheHierarchy uniqueName="[Measures].[Count of Region 21]" caption="Count of Region 21" measure="1" displayFolder="" measureGroup="mals 2" count="0" hidden="1">
      <extLst>
        <ext xmlns:x15="http://schemas.microsoft.com/office/spreadsheetml/2010/11/main" uri="{B97F6D7D-B522-45F9-BDA1-12C45D357490}">
          <x15:cacheHierarchy aggregatedColumn="287"/>
        </ext>
      </extLst>
    </cacheHierarchy>
    <cacheHierarchy uniqueName="[Measures].[Sum of Fats 22]" caption="Sum of Fats 22" measure="1" displayFolder="" measureGroup="mals 2" count="0" hidden="1">
      <extLst>
        <ext xmlns:x15="http://schemas.microsoft.com/office/spreadsheetml/2010/11/main" uri="{B97F6D7D-B522-45F9-BDA1-12C45D357490}">
          <x15:cacheHierarchy aggregatedColumn="296"/>
        </ext>
      </extLst>
    </cacheHierarchy>
    <cacheHierarchy uniqueName="[Measures].[Sum of Carbohydrates 22]" caption="Sum of Carbohydrates 22" measure="1" displayFolder="" measureGroup="mals 2" count="0" hidden="1">
      <extLst>
        <ext xmlns:x15="http://schemas.microsoft.com/office/spreadsheetml/2010/11/main" uri="{B97F6D7D-B522-45F9-BDA1-12C45D357490}">
          <x15:cacheHierarchy aggregatedColumn="295"/>
        </ext>
      </extLst>
    </cacheHierarchy>
    <cacheHierarchy uniqueName="[Measures].[Sum of Associativity 22]" caption="Sum of Associativity 22" measure="1" displayFolder="" measureGroup="mals 2" count="0" hidden="1">
      <extLst>
        <ext xmlns:x15="http://schemas.microsoft.com/office/spreadsheetml/2010/11/main" uri="{B97F6D7D-B522-45F9-BDA1-12C45D357490}">
          <x15:cacheHierarchy aggregatedColumn="286"/>
        </ext>
      </extLst>
    </cacheHierarchy>
    <cacheHierarchy uniqueName="[Measures].[Sum of Proteins 22]" caption="Sum of Proteins 22" measure="1" displayFolder="" measureGroup="mals 2" count="0" hidden="1">
      <extLst>
        <ext xmlns:x15="http://schemas.microsoft.com/office/spreadsheetml/2010/11/main" uri="{B97F6D7D-B522-45F9-BDA1-12C45D357490}">
          <x15:cacheHierarchy aggregatedColumn="294"/>
        </ext>
      </extLst>
    </cacheHierarchy>
    <cacheHierarchy uniqueName="[Measures].[Count of Associativity 2]" caption="Count of Associativity 2" measure="1" displayFolder="" measureGroup="mals 2" count="0" hidden="1">
      <extLst>
        <ext xmlns:x15="http://schemas.microsoft.com/office/spreadsheetml/2010/11/main" uri="{B97F6D7D-B522-45F9-BDA1-12C45D357490}">
          <x15:cacheHierarchy aggregatedColumn="286"/>
        </ext>
      </extLst>
    </cacheHierarchy>
    <cacheHierarchy uniqueName="[Measures].[Average of Associativity 2]" caption="Average of Associativity 2" measure="1" displayFolder="" measureGroup="mals 2" count="0" hidden="1">
      <extLst>
        <ext xmlns:x15="http://schemas.microsoft.com/office/spreadsheetml/2010/11/main" uri="{B97F6D7D-B522-45F9-BDA1-12C45D357490}">
          <x15:cacheHierarchy aggregatedColumn="286"/>
        </ext>
      </extLst>
    </cacheHierarchy>
    <cacheHierarchy uniqueName="[Measures].[Min of Fats 2]" caption="Min of Fats 2" measure="1" displayFolder="" measureGroup="mals 2" count="0" hidden="1">
      <extLst>
        <ext xmlns:x15="http://schemas.microsoft.com/office/spreadsheetml/2010/11/main" uri="{B97F6D7D-B522-45F9-BDA1-12C45D357490}">
          <x15:cacheHierarchy aggregatedColumn="296"/>
        </ext>
      </extLst>
    </cacheHierarchy>
    <cacheHierarchy uniqueName="[Measures].[Sum of Total Weight (gms) 21]" caption="Sum of Total Weight (gms) 21" measure="1" displayFolder="" measureGroup="mals 2" count="0" hidden="1">
      <extLst>
        <ext xmlns:x15="http://schemas.microsoft.com/office/spreadsheetml/2010/11/main" uri="{B97F6D7D-B522-45F9-BDA1-12C45D357490}">
          <x15:cacheHierarchy aggregatedColumn="292"/>
        </ext>
      </extLst>
    </cacheHierarchy>
    <cacheHierarchy uniqueName="[Measures].[Count of Serving 2]" caption="Count of Serving 2" measure="1" displayFolder="" measureGroup="mals 2" count="0" hidden="1">
      <extLst>
        <ext xmlns:x15="http://schemas.microsoft.com/office/spreadsheetml/2010/11/main" uri="{B97F6D7D-B522-45F9-BDA1-12C45D357490}">
          <x15:cacheHierarchy aggregatedColumn="291"/>
        </ext>
      </extLst>
    </cacheHierarchy>
    <cacheHierarchy uniqueName="[Measures].[Sum of Fiber 22]" caption="Sum of Fiber 22" measure="1" displayFolder="" measureGroup="mals 2" count="0" hidden="1">
      <extLst>
        <ext xmlns:x15="http://schemas.microsoft.com/office/spreadsheetml/2010/11/main" uri="{B97F6D7D-B522-45F9-BDA1-12C45D357490}">
          <x15:cacheHierarchy aggregatedColumn="297"/>
        </ext>
      </extLst>
    </cacheHierarchy>
    <cacheHierarchy uniqueName="[Measures].[Count of Category 3]" caption="Count of Category 3" measure="1" displayFolder="" measureGroup="mals 3" count="0" hidden="1">
      <extLst>
        <ext xmlns:x15="http://schemas.microsoft.com/office/spreadsheetml/2010/11/main" uri="{B97F6D7D-B522-45F9-BDA1-12C45D357490}">
          <x15:cacheHierarchy aggregatedColumn="303"/>
        </ext>
      </extLst>
    </cacheHierarchy>
    <cacheHierarchy uniqueName="[Measures].[Count of Type 22]" caption="Count of Type 22" measure="1" displayFolder="" measureGroup="mals 3" count="0" hidden="1">
      <extLst>
        <ext xmlns:x15="http://schemas.microsoft.com/office/spreadsheetml/2010/11/main" uri="{B97F6D7D-B522-45F9-BDA1-12C45D357490}">
          <x15:cacheHierarchy aggregatedColumn="302"/>
        </ext>
      </extLst>
    </cacheHierarchy>
    <cacheHierarchy uniqueName="[Measures].[Count of Region 22]" caption="Count of Region 22" measure="1" displayFolder="" measureGroup="mals 3" count="0" hidden="1">
      <extLst>
        <ext xmlns:x15="http://schemas.microsoft.com/office/spreadsheetml/2010/11/main" uri="{B97F6D7D-B522-45F9-BDA1-12C45D357490}">
          <x15:cacheHierarchy aggregatedColumn="301"/>
        </ext>
      </extLst>
    </cacheHierarchy>
    <cacheHierarchy uniqueName="[Measures].[Sum of Fats 23]" caption="Sum of Fats 23" measure="1" displayFolder="" measureGroup="mals 3" count="0" hidden="1">
      <extLst>
        <ext xmlns:x15="http://schemas.microsoft.com/office/spreadsheetml/2010/11/main" uri="{B97F6D7D-B522-45F9-BDA1-12C45D357490}">
          <x15:cacheHierarchy aggregatedColumn="310"/>
        </ext>
      </extLst>
    </cacheHierarchy>
    <cacheHierarchy uniqueName="[Measures].[Sum of Carbohydrates 23]" caption="Sum of Carbohydrates 23" measure="1" displayFolder="" measureGroup="mals 3" count="0" hidden="1">
      <extLst>
        <ext xmlns:x15="http://schemas.microsoft.com/office/spreadsheetml/2010/11/main" uri="{B97F6D7D-B522-45F9-BDA1-12C45D357490}">
          <x15:cacheHierarchy aggregatedColumn="309"/>
        </ext>
      </extLst>
    </cacheHierarchy>
    <cacheHierarchy uniqueName="[Measures].[Sum of Associativity 23]" caption="Sum of Associativity 23" measure="1" displayFolder="" measureGroup="mals 3" count="0" hidden="1">
      <extLst>
        <ext xmlns:x15="http://schemas.microsoft.com/office/spreadsheetml/2010/11/main" uri="{B97F6D7D-B522-45F9-BDA1-12C45D357490}">
          <x15:cacheHierarchy aggregatedColumn="300"/>
        </ext>
      </extLst>
    </cacheHierarchy>
    <cacheHierarchy uniqueName="[Measures].[Sum of Proteins 23]" caption="Sum of Proteins 23" measure="1" displayFolder="" measureGroup="mals 3" count="0" hidden="1">
      <extLst>
        <ext xmlns:x15="http://schemas.microsoft.com/office/spreadsheetml/2010/11/main" uri="{B97F6D7D-B522-45F9-BDA1-12C45D357490}">
          <x15:cacheHierarchy aggregatedColumn="308"/>
        </ext>
      </extLst>
    </cacheHierarchy>
    <cacheHierarchy uniqueName="[Measures].[Count of Associativity 3]" caption="Count of Associativity 3" measure="1" displayFolder="" measureGroup="mals 3" count="0" hidden="1">
      <extLst>
        <ext xmlns:x15="http://schemas.microsoft.com/office/spreadsheetml/2010/11/main" uri="{B97F6D7D-B522-45F9-BDA1-12C45D357490}">
          <x15:cacheHierarchy aggregatedColumn="300"/>
        </ext>
      </extLst>
    </cacheHierarchy>
    <cacheHierarchy uniqueName="[Measures].[Average of Associativity 3]" caption="Average of Associativity 3" measure="1" displayFolder="" measureGroup="mals 3" count="0" hidden="1">
      <extLst>
        <ext xmlns:x15="http://schemas.microsoft.com/office/spreadsheetml/2010/11/main" uri="{B97F6D7D-B522-45F9-BDA1-12C45D357490}">
          <x15:cacheHierarchy aggregatedColumn="300"/>
        </ext>
      </extLst>
    </cacheHierarchy>
    <cacheHierarchy uniqueName="[Measures].[Min of Fats 3]" caption="Min of Fats 3" measure="1" displayFolder="" measureGroup="mals 3" count="0" hidden="1">
      <extLst>
        <ext xmlns:x15="http://schemas.microsoft.com/office/spreadsheetml/2010/11/main" uri="{B97F6D7D-B522-45F9-BDA1-12C45D357490}">
          <x15:cacheHierarchy aggregatedColumn="310"/>
        </ext>
      </extLst>
    </cacheHierarchy>
    <cacheHierarchy uniqueName="[Measures].[Sum of Total Weight (gms) 22]" caption="Sum of Total Weight (gms) 22" measure="1" displayFolder="" measureGroup="mals 3" count="0" hidden="1">
      <extLst>
        <ext xmlns:x15="http://schemas.microsoft.com/office/spreadsheetml/2010/11/main" uri="{B97F6D7D-B522-45F9-BDA1-12C45D357490}">
          <x15:cacheHierarchy aggregatedColumn="306"/>
        </ext>
      </extLst>
    </cacheHierarchy>
    <cacheHierarchy uniqueName="[Measures].[Count of Serving 3]" caption="Count of Serving 3" measure="1" displayFolder="" measureGroup="mals 3" count="0" hidden="1">
      <extLst>
        <ext xmlns:x15="http://schemas.microsoft.com/office/spreadsheetml/2010/11/main" uri="{B97F6D7D-B522-45F9-BDA1-12C45D357490}">
          <x15:cacheHierarchy aggregatedColumn="305"/>
        </ext>
      </extLst>
    </cacheHierarchy>
    <cacheHierarchy uniqueName="[Measures].[Sum of Fiber 23]" caption="Sum of Fiber 23" measure="1" displayFolder="" measureGroup="mals 3" count="0" hidden="1">
      <extLst>
        <ext xmlns:x15="http://schemas.microsoft.com/office/spreadsheetml/2010/11/main" uri="{B97F6D7D-B522-45F9-BDA1-12C45D357490}">
          <x15:cacheHierarchy aggregatedColumn="311"/>
        </ext>
      </extLst>
    </cacheHierarchy>
    <cacheHierarchy uniqueName="[Measures].[Count of Category 4]" caption="Count of Category 4" measure="1" displayFolder="" measureGroup="mals 4" count="0" hidden="1">
      <extLst>
        <ext xmlns:x15="http://schemas.microsoft.com/office/spreadsheetml/2010/11/main" uri="{B97F6D7D-B522-45F9-BDA1-12C45D357490}">
          <x15:cacheHierarchy aggregatedColumn="317"/>
        </ext>
      </extLst>
    </cacheHierarchy>
    <cacheHierarchy uniqueName="[Measures].[Count of Type 23]" caption="Count of Type 23" measure="1" displayFolder="" measureGroup="mals 4" count="0" hidden="1">
      <extLst>
        <ext xmlns:x15="http://schemas.microsoft.com/office/spreadsheetml/2010/11/main" uri="{B97F6D7D-B522-45F9-BDA1-12C45D357490}">
          <x15:cacheHierarchy aggregatedColumn="316"/>
        </ext>
      </extLst>
    </cacheHierarchy>
    <cacheHierarchy uniqueName="[Measures].[Count of Region 23]" caption="Count of Region 23" measure="1" displayFolder="" measureGroup="mals 4" count="0" hidden="1">
      <extLst>
        <ext xmlns:x15="http://schemas.microsoft.com/office/spreadsheetml/2010/11/main" uri="{B97F6D7D-B522-45F9-BDA1-12C45D357490}">
          <x15:cacheHierarchy aggregatedColumn="315"/>
        </ext>
      </extLst>
    </cacheHierarchy>
    <cacheHierarchy uniqueName="[Measures].[Sum of Fats 24]" caption="Sum of Fats 24" measure="1" displayFolder="" measureGroup="mals 4" count="0" hidden="1">
      <extLst>
        <ext xmlns:x15="http://schemas.microsoft.com/office/spreadsheetml/2010/11/main" uri="{B97F6D7D-B522-45F9-BDA1-12C45D357490}">
          <x15:cacheHierarchy aggregatedColumn="324"/>
        </ext>
      </extLst>
    </cacheHierarchy>
    <cacheHierarchy uniqueName="[Measures].[Sum of Carbohydrates 24]" caption="Sum of Carbohydrates 24" measure="1" displayFolder="" measureGroup="mals 4" count="0" hidden="1">
      <extLst>
        <ext xmlns:x15="http://schemas.microsoft.com/office/spreadsheetml/2010/11/main" uri="{B97F6D7D-B522-45F9-BDA1-12C45D357490}">
          <x15:cacheHierarchy aggregatedColumn="323"/>
        </ext>
      </extLst>
    </cacheHierarchy>
    <cacheHierarchy uniqueName="[Measures].[Sum of Associativity 24]" caption="Sum of Associativity 24" measure="1" displayFolder="" measureGroup="mals 4" count="0" hidden="1">
      <extLst>
        <ext xmlns:x15="http://schemas.microsoft.com/office/spreadsheetml/2010/11/main" uri="{B97F6D7D-B522-45F9-BDA1-12C45D357490}">
          <x15:cacheHierarchy aggregatedColumn="314"/>
        </ext>
      </extLst>
    </cacheHierarchy>
    <cacheHierarchy uniqueName="[Measures].[Sum of Proteins 24]" caption="Sum of Proteins 24" measure="1" displayFolder="" measureGroup="mals 4" count="0" hidden="1">
      <extLst>
        <ext xmlns:x15="http://schemas.microsoft.com/office/spreadsheetml/2010/11/main" uri="{B97F6D7D-B522-45F9-BDA1-12C45D357490}">
          <x15:cacheHierarchy aggregatedColumn="322"/>
        </ext>
      </extLst>
    </cacheHierarchy>
    <cacheHierarchy uniqueName="[Measures].[Count of Associativity 4]" caption="Count of Associativity 4" measure="1" displayFolder="" measureGroup="mals 4" count="0" hidden="1">
      <extLst>
        <ext xmlns:x15="http://schemas.microsoft.com/office/spreadsheetml/2010/11/main" uri="{B97F6D7D-B522-45F9-BDA1-12C45D357490}">
          <x15:cacheHierarchy aggregatedColumn="314"/>
        </ext>
      </extLst>
    </cacheHierarchy>
    <cacheHierarchy uniqueName="[Measures].[Average of Associativity 4]" caption="Average of Associativity 4" measure="1" displayFolder="" measureGroup="mals 4" count="0" hidden="1">
      <extLst>
        <ext xmlns:x15="http://schemas.microsoft.com/office/spreadsheetml/2010/11/main" uri="{B97F6D7D-B522-45F9-BDA1-12C45D357490}">
          <x15:cacheHierarchy aggregatedColumn="314"/>
        </ext>
      </extLst>
    </cacheHierarchy>
    <cacheHierarchy uniqueName="[Measures].[Min of Fats 4]" caption="Min of Fats 4" measure="1" displayFolder="" measureGroup="mals 4" count="0" hidden="1">
      <extLst>
        <ext xmlns:x15="http://schemas.microsoft.com/office/spreadsheetml/2010/11/main" uri="{B97F6D7D-B522-45F9-BDA1-12C45D357490}">
          <x15:cacheHierarchy aggregatedColumn="324"/>
        </ext>
      </extLst>
    </cacheHierarchy>
    <cacheHierarchy uniqueName="[Measures].[Sum of Total Weight (gms) 23]" caption="Sum of Total Weight (gms) 23" measure="1" displayFolder="" measureGroup="mals 4" count="0" hidden="1">
      <extLst>
        <ext xmlns:x15="http://schemas.microsoft.com/office/spreadsheetml/2010/11/main" uri="{B97F6D7D-B522-45F9-BDA1-12C45D357490}">
          <x15:cacheHierarchy aggregatedColumn="320"/>
        </ext>
      </extLst>
    </cacheHierarchy>
    <cacheHierarchy uniqueName="[Measures].[Count of Serving 4]" caption="Count of Serving 4" measure="1" displayFolder="" measureGroup="mals 4" count="0" hidden="1">
      <extLst>
        <ext xmlns:x15="http://schemas.microsoft.com/office/spreadsheetml/2010/11/main" uri="{B97F6D7D-B522-45F9-BDA1-12C45D357490}">
          <x15:cacheHierarchy aggregatedColumn="319"/>
        </ext>
      </extLst>
    </cacheHierarchy>
    <cacheHierarchy uniqueName="[Measures].[Sum of Fiber 24]" caption="Sum of Fiber 24" measure="1" displayFolder="" measureGroup="mals 4" count="0" hidden="1">
      <extLst>
        <ext xmlns:x15="http://schemas.microsoft.com/office/spreadsheetml/2010/11/main" uri="{B97F6D7D-B522-45F9-BDA1-12C45D357490}">
          <x15:cacheHierarchy aggregatedColumn="325"/>
        </ext>
      </extLst>
    </cacheHierarchy>
    <cacheHierarchy uniqueName="[Measures].[Count of Category 5]" caption="Count of Category 5" measure="1" displayFolder="" measureGroup="mals 5" count="0" hidden="1">
      <extLst>
        <ext xmlns:x15="http://schemas.microsoft.com/office/spreadsheetml/2010/11/main" uri="{B97F6D7D-B522-45F9-BDA1-12C45D357490}">
          <x15:cacheHierarchy aggregatedColumn="331"/>
        </ext>
      </extLst>
    </cacheHierarchy>
    <cacheHierarchy uniqueName="[Measures].[Count of Type 24]" caption="Count of Type 24" measure="1" displayFolder="" measureGroup="mals 5" count="0" hidden="1">
      <extLst>
        <ext xmlns:x15="http://schemas.microsoft.com/office/spreadsheetml/2010/11/main" uri="{B97F6D7D-B522-45F9-BDA1-12C45D357490}">
          <x15:cacheHierarchy aggregatedColumn="330"/>
        </ext>
      </extLst>
    </cacheHierarchy>
    <cacheHierarchy uniqueName="[Measures].[Count of Region 24]" caption="Count of Region 24" measure="1" displayFolder="" measureGroup="mals 5" count="0" hidden="1">
      <extLst>
        <ext xmlns:x15="http://schemas.microsoft.com/office/spreadsheetml/2010/11/main" uri="{B97F6D7D-B522-45F9-BDA1-12C45D357490}">
          <x15:cacheHierarchy aggregatedColumn="329"/>
        </ext>
      </extLst>
    </cacheHierarchy>
    <cacheHierarchy uniqueName="[Measures].[Sum of Fats 25]" caption="Sum of Fats 25" measure="1" displayFolder="" measureGroup="mals 5" count="0" hidden="1">
      <extLst>
        <ext xmlns:x15="http://schemas.microsoft.com/office/spreadsheetml/2010/11/main" uri="{B97F6D7D-B522-45F9-BDA1-12C45D357490}">
          <x15:cacheHierarchy aggregatedColumn="338"/>
        </ext>
      </extLst>
    </cacheHierarchy>
    <cacheHierarchy uniqueName="[Measures].[Sum of Carbohydrates 25]" caption="Sum of Carbohydrates 25" measure="1" displayFolder="" measureGroup="mals 5" count="0" hidden="1">
      <extLst>
        <ext xmlns:x15="http://schemas.microsoft.com/office/spreadsheetml/2010/11/main" uri="{B97F6D7D-B522-45F9-BDA1-12C45D357490}">
          <x15:cacheHierarchy aggregatedColumn="337"/>
        </ext>
      </extLst>
    </cacheHierarchy>
    <cacheHierarchy uniqueName="[Measures].[Sum of Associativity 25]" caption="Sum of Associativity 25" measure="1" displayFolder="" measureGroup="mals 5" count="0" hidden="1">
      <extLst>
        <ext xmlns:x15="http://schemas.microsoft.com/office/spreadsheetml/2010/11/main" uri="{B97F6D7D-B522-45F9-BDA1-12C45D357490}">
          <x15:cacheHierarchy aggregatedColumn="328"/>
        </ext>
      </extLst>
    </cacheHierarchy>
    <cacheHierarchy uniqueName="[Measures].[Sum of Proteins 25]" caption="Sum of Proteins 25" measure="1" displayFolder="" measureGroup="mals 5" count="0" hidden="1">
      <extLst>
        <ext xmlns:x15="http://schemas.microsoft.com/office/spreadsheetml/2010/11/main" uri="{B97F6D7D-B522-45F9-BDA1-12C45D357490}">
          <x15:cacheHierarchy aggregatedColumn="336"/>
        </ext>
      </extLst>
    </cacheHierarchy>
    <cacheHierarchy uniqueName="[Measures].[Count of Associativity 5]" caption="Count of Associativity 5" measure="1" displayFolder="" measureGroup="mals 5" count="0" hidden="1">
      <extLst>
        <ext xmlns:x15="http://schemas.microsoft.com/office/spreadsheetml/2010/11/main" uri="{B97F6D7D-B522-45F9-BDA1-12C45D357490}">
          <x15:cacheHierarchy aggregatedColumn="328"/>
        </ext>
      </extLst>
    </cacheHierarchy>
    <cacheHierarchy uniqueName="[Measures].[Average of Associativity 5]" caption="Average of Associativity 5" measure="1" displayFolder="" measureGroup="mals 5" count="0" hidden="1">
      <extLst>
        <ext xmlns:x15="http://schemas.microsoft.com/office/spreadsheetml/2010/11/main" uri="{B97F6D7D-B522-45F9-BDA1-12C45D357490}">
          <x15:cacheHierarchy aggregatedColumn="328"/>
        </ext>
      </extLst>
    </cacheHierarchy>
    <cacheHierarchy uniqueName="[Measures].[Min of Fats 5]" caption="Min of Fats 5" measure="1" displayFolder="" measureGroup="mals 5" count="0" hidden="1">
      <extLst>
        <ext xmlns:x15="http://schemas.microsoft.com/office/spreadsheetml/2010/11/main" uri="{B97F6D7D-B522-45F9-BDA1-12C45D357490}">
          <x15:cacheHierarchy aggregatedColumn="338"/>
        </ext>
      </extLst>
    </cacheHierarchy>
    <cacheHierarchy uniqueName="[Measures].[Sum of Total Weight (gms) 24]" caption="Sum of Total Weight (gms) 24" measure="1" displayFolder="" measureGroup="mals 5" count="0" hidden="1">
      <extLst>
        <ext xmlns:x15="http://schemas.microsoft.com/office/spreadsheetml/2010/11/main" uri="{B97F6D7D-B522-45F9-BDA1-12C45D357490}">
          <x15:cacheHierarchy aggregatedColumn="334"/>
        </ext>
      </extLst>
    </cacheHierarchy>
    <cacheHierarchy uniqueName="[Measures].[Count of Serving 5]" caption="Count of Serving 5" measure="1" displayFolder="" measureGroup="mals 5" count="0" hidden="1">
      <extLst>
        <ext xmlns:x15="http://schemas.microsoft.com/office/spreadsheetml/2010/11/main" uri="{B97F6D7D-B522-45F9-BDA1-12C45D357490}">
          <x15:cacheHierarchy aggregatedColumn="333"/>
        </ext>
      </extLst>
    </cacheHierarchy>
    <cacheHierarchy uniqueName="[Measures].[Sum of Fiber 25]" caption="Sum of Fiber 25" measure="1" displayFolder="" measureGroup="mals 5" count="0" hidden="1">
      <extLst>
        <ext xmlns:x15="http://schemas.microsoft.com/office/spreadsheetml/2010/11/main" uri="{B97F6D7D-B522-45F9-BDA1-12C45D357490}">
          <x15:cacheHierarchy aggregatedColumn="339"/>
        </ext>
      </extLst>
    </cacheHierarchy>
    <cacheHierarchy uniqueName="[Measures].[Average of Fiber 21]" caption="Average of Fiber 21" measure="1" displayFolder="" measureGroup="mals 5" count="0" hidden="1">
      <extLst>
        <ext xmlns:x15="http://schemas.microsoft.com/office/spreadsheetml/2010/11/main" uri="{B97F6D7D-B522-45F9-BDA1-12C45D357490}">
          <x15:cacheHierarchy aggregatedColumn="339"/>
        </ext>
      </extLst>
    </cacheHierarchy>
    <cacheHierarchy uniqueName="[Measures].[Sum of Energy(kcal) 21]" caption="Sum of Energy(kcal) 21" measure="1" displayFolder="" measureGroup="mals 3" count="0" hidden="1">
      <extLst>
        <ext xmlns:x15="http://schemas.microsoft.com/office/spreadsheetml/2010/11/main" uri="{B97F6D7D-B522-45F9-BDA1-12C45D357490}">
          <x15:cacheHierarchy aggregatedColumn="307"/>
        </ext>
      </extLst>
    </cacheHierarchy>
    <cacheHierarchy uniqueName="[Measures].[Count of Energy(kcal)]" caption="Count of Energy(kcal)" measure="1" displayFolder="" measureGroup="mals 3" count="0" hidden="1">
      <extLst>
        <ext xmlns:x15="http://schemas.microsoft.com/office/spreadsheetml/2010/11/main" uri="{B97F6D7D-B522-45F9-BDA1-12C45D357490}">
          <x15:cacheHierarchy aggregatedColumn="307"/>
        </ext>
      </extLst>
    </cacheHierarchy>
    <cacheHierarchy uniqueName="[Measures].[Min of Energy(kcal) 2]" caption="Min of Energy(kcal) 2" measure="1" displayFolder="" measureGroup="mals 3" count="0" hidden="1">
      <extLst>
        <ext xmlns:x15="http://schemas.microsoft.com/office/spreadsheetml/2010/11/main" uri="{B97F6D7D-B522-45F9-BDA1-12C45D357490}">
          <x15:cacheHierarchy aggregatedColumn="307"/>
        </ext>
      </extLst>
    </cacheHierarchy>
  </cacheHierarchies>
  <kpis count="0"/>
  <dimensions count="28">
    <dimension name="Ingredients" uniqueName="[Ingredients]" caption="Ingredients"/>
    <dimension name="Ingredients_after" uniqueName="[Ingredients_after]" caption="Ingredients_after"/>
    <dimension name="mals" uniqueName="[mals]" caption="mals"/>
    <dimension name="mals 1" uniqueName="[mals 1]" caption="mals 1"/>
    <dimension name="mals 2" uniqueName="[mals 2]" caption="mals 2"/>
    <dimension name="mals 3" uniqueName="[mals 3]" caption="mals 3"/>
    <dimension name="mals 4" uniqueName="[mals 4]" caption="mals 4"/>
    <dimension name="mals 5" uniqueName="[mals 5]" caption="mals 5"/>
    <dimension name="Meals_data" uniqueName="[Meals_data]" caption="Meals_data"/>
    <dimension name="Meals_data 1" uniqueName="[Meals_data 1]" caption="Meals_data 1"/>
    <dimension name="Meals_data 10" uniqueName="[Meals_data 10]" caption="Meals_data 10"/>
    <dimension name="Meals_data 11" uniqueName="[Meals_data 11]" caption="Meals_data 11"/>
    <dimension name="Meals_data 12" uniqueName="[Meals_data 12]" caption="Meals_data 12"/>
    <dimension name="Meals_data 13" uniqueName="[Meals_data 13]" caption="Meals_data 13"/>
    <dimension name="Meals_data 14" uniqueName="[Meals_data 14]" caption="Meals_data 14"/>
    <dimension name="Meals_data 15" uniqueName="[Meals_data 15]" caption="Meals_data 15"/>
    <dimension name="Meals_data 16" uniqueName="[Meals_data 16]" caption="Meals_data 16"/>
    <dimension name="Meals_data 17" uniqueName="[Meals_data 17]" caption="Meals_data 17"/>
    <dimension name="Meals_data 18" uniqueName="[Meals_data 18]" caption="Meals_data 18"/>
    <dimension name="Meals_data 2" uniqueName="[Meals_data 2]" caption="Meals_data 2"/>
    <dimension name="Meals_data 3" uniqueName="[Meals_data 3]" caption="Meals_data 3"/>
    <dimension name="Meals_data 4" uniqueName="[Meals_data 4]" caption="Meals_data 4"/>
    <dimension name="Meals_data 5" uniqueName="[Meals_data 5]" caption="Meals_data 5"/>
    <dimension name="Meals_data 6" uniqueName="[Meals_data 6]" caption="Meals_data 6"/>
    <dimension name="Meals_data 7" uniqueName="[Meals_data 7]" caption="Meals_data 7"/>
    <dimension name="Meals_data 8" uniqueName="[Meals_data 8]" caption="Meals_data 8"/>
    <dimension name="Meals_data 9" uniqueName="[Meals_data 9]" caption="Meals_data 9"/>
    <dimension measure="1" name="Measures" uniqueName="[Measures]" caption="Measures"/>
  </dimensions>
  <measureGroups count="27">
    <measureGroup name="Ingredients" caption="Ingredients"/>
    <measureGroup name="Ingredients_after" caption="Ingredients_after"/>
    <measureGroup name="mals" caption="mals"/>
    <measureGroup name="mals 1" caption="mals 1"/>
    <measureGroup name="mals 2" caption="mals 2"/>
    <measureGroup name="mals 3" caption="mals 3"/>
    <measureGroup name="mals 4" caption="mals 4"/>
    <measureGroup name="mals 5" caption="mals 5"/>
    <measureGroup name="Meals_data" caption="Meals_data"/>
    <measureGroup name="Meals_data 1" caption="Meals_data 1"/>
    <measureGroup name="Meals_data 10" caption="Meals_data 10"/>
    <measureGroup name="Meals_data 11" caption="Meals_data 11"/>
    <measureGroup name="Meals_data 12" caption="Meals_data 12"/>
    <measureGroup name="Meals_data 13" caption="Meals_data 13"/>
    <measureGroup name="Meals_data 14" caption="Meals_data 14"/>
    <measureGroup name="Meals_data 15" caption="Meals_data 15"/>
    <measureGroup name="Meals_data 16" caption="Meals_data 16"/>
    <measureGroup name="Meals_data 17" caption="Meals_data 17"/>
    <measureGroup name="Meals_data 18" caption="Meals_data 18"/>
    <measureGroup name="Meals_data 2" caption="Meals_data 2"/>
    <measureGroup name="Meals_data 3" caption="Meals_data 3"/>
    <measureGroup name="Meals_data 4" caption="Meals_data 4"/>
    <measureGroup name="Meals_data 5" caption="Meals_data 5"/>
    <measureGroup name="Meals_data 6" caption="Meals_data 6"/>
    <measureGroup name="Meals_data 7" caption="Meals_data 7"/>
    <measureGroup name="Meals_data 8" caption="Meals_data 8"/>
    <measureGroup name="Meals_data 9" caption="Meals_data 9"/>
  </measureGroups>
  <maps count="30">
    <map measureGroup="0" dimension="0"/>
    <map measureGroup="1" dimension="0"/>
    <map measureGroup="1" dimension="1"/>
    <map measureGroup="1" dimension="2"/>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11"/>
    <map measureGroup="12" dimension="12"/>
    <map measureGroup="13" dimension="13"/>
    <map measureGroup="14" dimension="14"/>
    <map measureGroup="15" dimension="15"/>
    <map measureGroup="16" dimension="16"/>
    <map measureGroup="17" dimension="17"/>
    <map measureGroup="18" dimension="18"/>
    <map measureGroup="19" dimension="19"/>
    <map measureGroup="20" dimension="20"/>
    <map measureGroup="21" dimension="21"/>
    <map measureGroup="22" dimension="22"/>
    <map measureGroup="23" dimension="23"/>
    <map measureGroup="24" dimension="24"/>
    <map measureGroup="25" dimension="25"/>
    <map measureGroup="26" dimension="2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shoy George" refreshedDate="45932.624869907406" createdVersion="5" refreshedVersion="8" minRefreshableVersion="3" recordCount="0" supportSubquery="1" supportAdvancedDrill="1" xr:uid="{00000000-000A-0000-FFFF-FFFF67050000}">
  <cacheSource type="external" connectionId="28"/>
  <cacheFields count="4">
    <cacheField name="[Measures].[Average of Fiber 15]" caption="Average of Fiber 15" numFmtId="0" hierarchy="906" level="32767"/>
    <cacheField name="[Meals_data 13].[Meals].[Meals]" caption="Meals" numFmtId="0" hierarchy="411" level="1">
      <sharedItems count="10">
        <s v="Amarnath Roti(50%Almond Flour+50%Normal Atta)"/>
        <s v="BAJRA ROTI (20% BAJRA &amp; 80% WHEAT)"/>
        <s v="Chana Salad"/>
        <s v="Missi Roti(1/3 Besan &amp; 1/3 Wheat Atta &amp; 1/3 Wheat Bran)"/>
        <s v="Non-veg SOUP"/>
        <s v="Nutri Rice (Soyabean)"/>
        <s v="POTATO SALAD"/>
        <s v="Roasted Vegetable"/>
        <s v="Veggies Stuffed Jaw Roti"/>
        <s v="Wheat Palak Wrap"/>
      </sharedItems>
    </cacheField>
    <cacheField name="[Meals_data 13].[Type].[Type]" caption="Type" numFmtId="0" hierarchy="414" level="1">
      <sharedItems containsSemiMixedTypes="0" containsNonDate="0" containsString="0"/>
    </cacheField>
    <cacheField name="[mals].[Allergy].[Allergy]" caption="Allergy" numFmtId="0" hierarchy="262" level="1">
      <sharedItems containsSemiMixedTypes="0" containsNonDate="0" containsString="0"/>
    </cacheField>
  </cacheFields>
  <cacheHierarchies count="1078">
    <cacheHierarchy uniqueName="[Ingredients].[Meals]" caption="Meals" attribute="1" defaultMemberUniqueName="[Ingredients].[Meals].[All]" allUniqueName="[Ingredients].[Meals].[All]" dimensionUniqueName="[Ingredients]" displayFolder="" count="0" memberValueDatatype="130" unbalanced="0"/>
    <cacheHierarchy uniqueName="[Ingredients].[Ingredients]" caption="Ingredients" attribute="1" defaultMemberUniqueName="[Ingredients].[Ingredients].[All]" allUniqueName="[Ingredients].[Ingredients].[All]" dimensionUniqueName="[Ingredients]" displayFolder="" count="0" memberValueDatatype="130" unbalanced="0"/>
    <cacheHierarchy uniqueName="[Ingredients_after].[Meals]" caption="Meals" attribute="1" defaultMemberUniqueName="[Ingredients_after].[Meals].[All]" allUniqueName="[Ingredients_after].[Meals].[All]" dimensionUniqueName="[Ingredients_after]" displayFolder="" count="0" memberValueDatatype="130" unbalanced="0"/>
    <cacheHierarchy uniqueName="[Ingredients_after].[Cauliflower]" caption="Cauliflower" attribute="1" defaultMemberUniqueName="[Ingredients_after].[Cauliflower].[All]" allUniqueName="[Ingredients_after].[Cauliflower].[All]" dimensionUniqueName="[Ingredients_after]" displayFolder="" count="0" memberValueDatatype="130" unbalanced="0"/>
    <cacheHierarchy uniqueName="[Ingredients_after].[Onion]" caption="Onion" attribute="1" defaultMemberUniqueName="[Ingredients_after].[Onion].[All]" allUniqueName="[Ingredients_after].[Onion].[All]" dimensionUniqueName="[Ingredients_after]" displayFolder="" count="0" memberValueDatatype="130" unbalanced="0"/>
    <cacheHierarchy uniqueName="[Ingredients_after].[Ginger]" caption="Ginger" attribute="1" defaultMemberUniqueName="[Ingredients_after].[Ginger].[All]" allUniqueName="[Ingredients_after].[Ginger].[All]" dimensionUniqueName="[Ingredients_after]" displayFolder="" count="0" memberValueDatatype="130" unbalanced="0"/>
    <cacheHierarchy uniqueName="[Ingredients_after].[Cumin seeds]" caption="Cumin seeds" attribute="1" defaultMemberUniqueName="[Ingredients_after].[Cumin seeds].[All]" allUniqueName="[Ingredients_after].[Cumin seeds].[All]" dimensionUniqueName="[Ingredients_after]" displayFolder="" count="0" memberValueDatatype="130" unbalanced="0"/>
    <cacheHierarchy uniqueName="[Ingredients_after].[chillies]" caption="chillies" attribute="1" defaultMemberUniqueName="[Ingredients_after].[chillies].[All]" allUniqueName="[Ingredients_after].[chillies].[All]" dimensionUniqueName="[Ingredients_after]" displayFolder="" count="0" memberValueDatatype="130" unbalanced="0"/>
    <cacheHierarchy uniqueName="[Ingredients_after].[Coriander leaves]" caption="Coriander leaves" attribute="1" defaultMemberUniqueName="[Ingredients_after].[Coriander leaves].[All]" allUniqueName="[Ingredients_after].[Coriander leaves].[All]" dimensionUniqueName="[Ingredients_after]" displayFolder="" count="0" memberValueDatatype="130" unbalanced="0"/>
    <cacheHierarchy uniqueName="[Ingredients_after].[Red chilli Powder]" caption="Red chilli Powder" attribute="1" defaultMemberUniqueName="[Ingredients_after].[Red chilli Powder].[All]" allUniqueName="[Ingredients_after].[Red chilli Powder].[All]" dimensionUniqueName="[Ingredients_after]" displayFolder="" count="0" memberValueDatatype="130" unbalanced="0"/>
    <cacheHierarchy uniqueName="[Ingredients_after].[Garam Masala]" caption="Garam Masala" attribute="1" defaultMemberUniqueName="[Ingredients_after].[Garam Masala].[All]" allUniqueName="[Ingredients_after].[Garam Masala].[All]" dimensionUniqueName="[Ingredients_after]" displayFolder="" count="0" memberValueDatatype="130" unbalanced="0"/>
    <cacheHierarchy uniqueName="[Ingredients_after].[Common salt]" caption="Common salt" attribute="1" defaultMemberUniqueName="[Ingredients_after].[Common salt].[All]" allUniqueName="[Ingredients_after].[Common salt].[All]" dimensionUniqueName="[Ingredients_after]" displayFolder="" count="0" memberValueDatatype="130" unbalanced="0"/>
    <cacheHierarchy uniqueName="[Ingredients_after].[Soya flour]" caption="Soya flour" attribute="1" defaultMemberUniqueName="[Ingredients_after].[Soya flour].[All]" allUniqueName="[Ingredients_after].[Soya flour].[All]" dimensionUniqueName="[Ingredients_after]" displayFolder="" count="0" memberValueDatatype="130" unbalanced="0"/>
    <cacheHierarchy uniqueName="[Ingredients_after].[Atta]" caption="Atta" attribute="1" defaultMemberUniqueName="[Ingredients_after].[Atta].[All]" allUniqueName="[Ingredients_after].[Atta].[All]" dimensionUniqueName="[Ingredients_after]" displayFolder="" count="0" memberValueDatatype="130" unbalanced="0"/>
    <cacheHierarchy uniqueName="[Ingredients_after].[carrot]" caption="carrot" attribute="1" defaultMemberUniqueName="[Ingredients_after].[carrot].[All]" allUniqueName="[Ingredients_after].[carrot].[All]" dimensionUniqueName="[Ingredients_after]" displayFolder="" count="0" memberValueDatatype="130" unbalanced="0"/>
    <cacheHierarchy uniqueName="[Ingredients_after].[CABBAGE]" caption="CABBAGE" attribute="1" defaultMemberUniqueName="[Ingredients_after].[CABBAGE].[All]" allUniqueName="[Ingredients_after].[CABBAGE].[All]" dimensionUniqueName="[Ingredients_after]" displayFolder="" count="0" memberValueDatatype="130" unbalanced="0"/>
    <cacheHierarchy uniqueName="[Ingredients_after].[Capsicum]" caption="Capsicum" attribute="1" defaultMemberUniqueName="[Ingredients_after].[Capsicum].[All]" allUniqueName="[Ingredients_after].[Capsicum].[All]" dimensionUniqueName="[Ingredients_after]" displayFolder="" count="0" memberValueDatatype="130" unbalanced="0"/>
    <cacheHierarchy uniqueName="[Ingredients_after].[mushroom]" caption="mushroom" attribute="1" defaultMemberUniqueName="[Ingredients_after].[mushroom].[All]" allUniqueName="[Ingredients_after].[mushroom].[All]" dimensionUniqueName="[Ingredients_after]" displayFolder="" count="0" memberValueDatatype="130" unbalanced="0"/>
    <cacheHierarchy uniqueName="[Ingredients_after].[Garlic]" caption="Garlic" attribute="1" defaultMemberUniqueName="[Ingredients_after].[Garlic].[All]" allUniqueName="[Ingredients_after].[Garlic].[All]" dimensionUniqueName="[Ingredients_after]" displayFolder="" count="0" memberValueDatatype="130" unbalanced="0"/>
    <cacheHierarchy uniqueName="[Ingredients_after].[Ginger1]" caption="Ginger1" attribute="1" defaultMemberUniqueName="[Ingredients_after].[Ginger1].[All]" allUniqueName="[Ingredients_after].[Ginger1].[All]" dimensionUniqueName="[Ingredients_after]" displayFolder="" count="0" memberValueDatatype="130" unbalanced="0"/>
    <cacheHierarchy uniqueName="[Ingredients_after].[soya sauce]" caption="soya sauce" attribute="1" defaultMemberUniqueName="[Ingredients_after].[soya sauce].[All]" allUniqueName="[Ingredients_after].[soya sauce].[All]" dimensionUniqueName="[Ingredients_after]" displayFolder="" count="0" memberValueDatatype="130" unbalanced="0"/>
    <cacheHierarchy uniqueName="[Ingredients_after].[Gingelly oil]" caption="Gingelly oil" attribute="1" defaultMemberUniqueName="[Ingredients_after].[Gingelly oil].[All]" allUniqueName="[Ingredients_after].[Gingelly oil].[All]" dimensionUniqueName="[Ingredients_after]" displayFolder="" count="0" memberValueDatatype="130" unbalanced="0"/>
    <cacheHierarchy uniqueName="[Ingredients_after].[Chili Sauce]" caption="Chili Sauce" attribute="1" defaultMemberUniqueName="[Ingredients_after].[Chili Sauce].[All]" allUniqueName="[Ingredients_after].[Chili Sauce].[All]" dimensionUniqueName="[Ingredients_after]" displayFolder="" count="0" memberValueDatatype="130" unbalanced="0"/>
    <cacheHierarchy uniqueName="[Ingredients_after].[carrot1]" caption="carrot1" attribute="1" defaultMemberUniqueName="[Ingredients_after].[carrot1].[All]" allUniqueName="[Ingredients_after].[carrot1].[All]" dimensionUniqueName="[Ingredients_after]" displayFolder="" count="0" memberValueDatatype="130" unbalanced="0"/>
    <cacheHierarchy uniqueName="[Ingredients_after].[Capsicum1]" caption="Capsicum1" attribute="1" defaultMemberUniqueName="[Ingredients_after].[Capsicum1].[All]" allUniqueName="[Ingredients_after].[Capsicum1].[All]" dimensionUniqueName="[Ingredients_after]" displayFolder="" count="0" memberValueDatatype="130" unbalanced="0"/>
    <cacheHierarchy uniqueName="[Ingredients_after].[Black Pepper]" caption="Black Pepper" attribute="1" defaultMemberUniqueName="[Ingredients_after].[Black Pepper].[All]" allUniqueName="[Ingredients_after].[Black Pepper].[All]" dimensionUniqueName="[Ingredients_after]" displayFolder="" count="0" memberValueDatatype="130" unbalanced="0"/>
    <cacheHierarchy uniqueName="[Ingredients_after].[Olive oil]" caption="Olive oil" attribute="1" defaultMemberUniqueName="[Ingredients_after].[Olive oil].[All]" allUniqueName="[Ingredients_after].[Olive oil].[All]" dimensionUniqueName="[Ingredients_after]" displayFolder="" count="0" memberValueDatatype="130" unbalanced="0"/>
    <cacheHierarchy uniqueName="[Ingredients_after].[Lettuce Leaf]" caption="Lettuce Leaf" attribute="1" defaultMemberUniqueName="[Ingredients_after].[Lettuce Leaf].[All]" allUniqueName="[Ingredients_after].[Lettuce Leaf].[All]" dimensionUniqueName="[Ingredients_after]" displayFolder="" count="0" memberValueDatatype="130" unbalanced="0"/>
    <cacheHierarchy uniqueName="[Ingredients_after].[Chicken]" caption="Chicken" attribute="1" defaultMemberUniqueName="[Ingredients_after].[Chicken].[All]" allUniqueName="[Ingredients_after].[Chicken].[All]" dimensionUniqueName="[Ingredients_after]" displayFolder="" count="0" memberValueDatatype="130" unbalanced="0"/>
    <cacheHierarchy uniqueName="[Ingredients_after].[Tomato]" caption="Tomato" attribute="1" defaultMemberUniqueName="[Ingredients_after].[Tomato].[All]" allUniqueName="[Ingredients_after].[Tomato].[All]" dimensionUniqueName="[Ingredients_after]" displayFolder="" count="0" memberValueDatatype="130" unbalanced="0"/>
    <cacheHierarchy uniqueName="[Ingredients_after].[Cucumber]" caption="Cucumber" attribute="1" defaultMemberUniqueName="[Ingredients_after].[Cucumber].[All]" allUniqueName="[Ingredients_after].[Cucumber].[All]" dimensionUniqueName="[Ingredients_after]" displayFolder="" count="0" memberValueDatatype="130" unbalanced="0"/>
    <cacheHierarchy uniqueName="[Ingredients_after].[Mint leaves]" caption="Mint leaves" attribute="1" defaultMemberUniqueName="[Ingredients_after].[Mint leaves].[All]" allUniqueName="[Ingredients_after].[Mint leaves].[All]" dimensionUniqueName="[Ingredients_after]" displayFolder="" count="0" memberValueDatatype="130" unbalanced="0"/>
    <cacheHierarchy uniqueName="[Ingredients_after].[Lemon]" caption="Lemon" attribute="1" defaultMemberUniqueName="[Ingredients_after].[Lemon].[All]" allUniqueName="[Ingredients_after].[Lemon].[All]" dimensionUniqueName="[Ingredients_after]" displayFolder="" count="0" memberValueDatatype="130" unbalanced="0"/>
    <cacheHierarchy uniqueName="[Ingredients_after].[Sesame oil]" caption="Sesame oil" attribute="1" defaultMemberUniqueName="[Ingredients_after].[Sesame oil].[All]" allUniqueName="[Ingredients_after].[Sesame oil].[All]" dimensionUniqueName="[Ingredients_after]" displayFolder="" count="0" memberValueDatatype="130" unbalanced="0"/>
    <cacheHierarchy uniqueName="[Ingredients_after].[Soyabean]" caption="Soyabean" attribute="1" defaultMemberUniqueName="[Ingredients_after].[Soyabean].[All]" allUniqueName="[Ingredients_after].[Soyabean].[All]" dimensionUniqueName="[Ingredients_after]" displayFolder="" count="0" memberValueDatatype="130" unbalanced="0"/>
    <cacheHierarchy uniqueName="[Ingredients_after].[Garlic1]" caption="Garlic1" attribute="1" defaultMemberUniqueName="[Ingredients_after].[Garlic1].[All]" allUniqueName="[Ingredients_after].[Garlic1].[All]" dimensionUniqueName="[Ingredients_after]" displayFolder="" count="0" memberValueDatatype="130" unbalanced="0"/>
    <cacheHierarchy uniqueName="[Ingredients_after].[Cooking oil]" caption="Cooking oil" attribute="1" defaultMemberUniqueName="[Ingredients_after].[Cooking oil].[All]" allUniqueName="[Ingredients_after].[Cooking oil].[All]" dimensionUniqueName="[Ingredients_after]" displayFolder="" count="0" memberValueDatatype="130" unbalanced="0"/>
    <cacheHierarchy uniqueName="[Ingredients_after].[Mushroom2]" caption="Mushroom2" attribute="1" defaultMemberUniqueName="[Ingredients_after].[Mushroom2].[All]" allUniqueName="[Ingredients_after].[Mushroom2].[All]" dimensionUniqueName="[Ingredients_after]" displayFolder="" count="0" memberValueDatatype="130" unbalanced="0"/>
    <cacheHierarchy uniqueName="[Ingredients_after].[Zucchini]" caption="Zucchini" attribute="1" defaultMemberUniqueName="[Ingredients_after].[Zucchini].[All]" allUniqueName="[Ingredients_after].[Zucchini].[All]" dimensionUniqueName="[Ingredients_after]" displayFolder="" count="0" memberValueDatatype="130" unbalanced="0"/>
    <cacheHierarchy uniqueName="[Ingredients_after].[Cabbage3]" caption="Cabbage3" attribute="1" defaultMemberUniqueName="[Ingredients_after].[Cabbage3].[All]" allUniqueName="[Ingredients_after].[Cabbage3].[All]" dimensionUniqueName="[Ingredients_after]" displayFolder="" count="0" memberValueDatatype="130" unbalanced="0"/>
    <cacheHierarchy uniqueName="[Ingredients_after].[Ginger powder]" caption="Ginger powder" attribute="1" defaultMemberUniqueName="[Ingredients_after].[Ginger powder].[All]" allUniqueName="[Ingredients_after].[Ginger powder].[All]" dimensionUniqueName="[Ingredients_after]" displayFolder="" count="0" memberValueDatatype="130" unbalanced="0"/>
    <cacheHierarchy uniqueName="[Ingredients_after].[Black pepper1]" caption="Black pepper1" attribute="1" defaultMemberUniqueName="[Ingredients_after].[Black pepper1].[All]" allUniqueName="[Ingredients_after].[Black pepper1].[All]" dimensionUniqueName="[Ingredients_after]" displayFolder="" count="0" memberValueDatatype="130" unbalanced="0"/>
    <cacheHierarchy uniqueName="[Ingredients_after].[A]" caption="A" attribute="1" defaultMemberUniqueName="[Ingredients_after].[A].[All]" allUniqueName="[Ingredients_after].[A].[All]" dimensionUniqueName="[Ingredients_after]" displayFolder="" count="0" memberValueDatatype="130" unbalanced="0"/>
    <cacheHierarchy uniqueName="[Ingredients_after].[Rice]" caption="Rice" attribute="1" defaultMemberUniqueName="[Ingredients_after].[Rice].[All]" allUniqueName="[Ingredients_after].[Rice].[All]" dimensionUniqueName="[Ingredients_after]" displayFolder="" count="0" memberValueDatatype="130" unbalanced="0"/>
    <cacheHierarchy uniqueName="[Ingredients_after].[Mustard oil]" caption="Mustard oil" attribute="1" defaultMemberUniqueName="[Ingredients_after].[Mustard oil].[All]" allUniqueName="[Ingredients_after].[Mustard oil].[All]" dimensionUniqueName="[Ingredients_after]" displayFolder="" count="0" memberValueDatatype="130" unbalanced="0"/>
    <cacheHierarchy uniqueName="[Ingredients_after].[Peas]" caption="Peas" attribute="1" defaultMemberUniqueName="[Ingredients_after].[Peas].[All]" allUniqueName="[Ingredients_after].[Peas].[All]" dimensionUniqueName="[Ingredients_after]" displayFolder="" count="0" memberValueDatatype="130" unbalanced="0"/>
    <cacheHierarchy uniqueName="[Ingredients_after].[Soya bean]" caption="Soya bean" attribute="1" defaultMemberUniqueName="[Ingredients_after].[Soya bean].[All]" allUniqueName="[Ingredients_after].[Soya bean].[All]" dimensionUniqueName="[Ingredients_after]" displayFolder="" count="0" memberValueDatatype="130" unbalanced="0"/>
    <cacheHierarchy uniqueName="[Ingredients_after].[Turmeric powder]" caption="Turmeric powder" attribute="1" defaultMemberUniqueName="[Ingredients_after].[Turmeric powder].[All]" allUniqueName="[Ingredients_after].[Turmeric powder].[All]" dimensionUniqueName="[Ingredients_after]" displayFolder="" count="0" memberValueDatatype="130" unbalanced="0"/>
    <cacheHierarchy uniqueName="[Ingredients_after].[Coriander Powder]" caption="Coriander Powder" attribute="1" defaultMemberUniqueName="[Ingredients_after].[Coriander Powder].[All]" allUniqueName="[Ingredients_after].[Coriander Powder].[All]" dimensionUniqueName="[Ingredients_after]" displayFolder="" count="0" memberValueDatatype="130" unbalanced="0"/>
    <cacheHierarchy uniqueName="[Ingredients_after].[Chillies4]" caption="Chillies4" attribute="1" defaultMemberUniqueName="[Ingredients_after].[Chillies4].[All]" allUniqueName="[Ingredients_after].[Chillies4].[All]" dimensionUniqueName="[Ingredients_after]" displayFolder="" count="0" memberValueDatatype="130" unbalanced="0"/>
    <cacheHierarchy uniqueName="[Ingredients_after].[Chicken1]" caption="Chicken1" attribute="1" defaultMemberUniqueName="[Ingredients_after].[Chicken1].[All]" allUniqueName="[Ingredients_after].[Chicken1].[All]" dimensionUniqueName="[Ingredients_after]" displayFolder="" count="0" memberValueDatatype="130" unbalanced="0"/>
    <cacheHierarchy uniqueName="[Ingredients_after].[Sunflower oil]" caption="Sunflower oil" attribute="1" defaultMemberUniqueName="[Ingredients_after].[Sunflower oil].[All]" allUniqueName="[Ingredients_after].[Sunflower oil].[All]" dimensionUniqueName="[Ingredients_after]" displayFolder="" count="0" memberValueDatatype="130" unbalanced="0"/>
    <cacheHierarchy uniqueName="[Ingredients_after].[Zucchini1]" caption="Zucchini1" attribute="1" defaultMemberUniqueName="[Ingredients_after].[Zucchini1].[All]" allUniqueName="[Ingredients_after].[Zucchini1].[All]" dimensionUniqueName="[Ingredients_after]" displayFolder="" count="0" memberValueDatatype="130" unbalanced="0"/>
    <cacheHierarchy uniqueName="[Ingredients_after].[VINEGAR]" caption="VINEGAR" attribute="1" defaultMemberUniqueName="[Ingredients_after].[VINEGAR].[All]" allUniqueName="[Ingredients_after].[VINEGAR].[All]" dimensionUniqueName="[Ingredients_after]" displayFolder="" count="0" memberValueDatatype="130" unbalanced="0"/>
    <cacheHierarchy uniqueName="[Ingredients_after].[RAJMA]" caption="RAJMA" attribute="1" defaultMemberUniqueName="[Ingredients_after].[RAJMA].[All]" allUniqueName="[Ingredients_after].[RAJMA].[All]" dimensionUniqueName="[Ingredients_after]" displayFolder="" count="0" memberValueDatatype="130" unbalanced="0"/>
    <cacheHierarchy uniqueName="[Ingredients_after].[CUCUMBER5]" caption="CUCUMBER5" attribute="1" defaultMemberUniqueName="[Ingredients_after].[CUCUMBER5].[All]" allUniqueName="[Ingredients_after].[CUCUMBER5].[All]" dimensionUniqueName="[Ingredients_after]" displayFolder="" count="0" memberValueDatatype="130" unbalanced="0"/>
    <cacheHierarchy uniqueName="[Ingredients_after].[Chat Masala]" caption="Chat Masala" attribute="1" defaultMemberUniqueName="[Ingredients_after].[Chat Masala].[All]" allUniqueName="[Ingredients_after].[Chat Masala].[All]" dimensionUniqueName="[Ingredients_after]" displayFolder="" count="0" memberValueDatatype="130" unbalanced="0"/>
    <cacheHierarchy uniqueName="[Ingredients_after].[Cumin Powder]" caption="Cumin Powder" attribute="1" defaultMemberUniqueName="[Ingredients_after].[Cumin Powder].[All]" allUniqueName="[Ingredients_after].[Cumin Powder].[All]" dimensionUniqueName="[Ingredients_after]" displayFolder="" count="0" memberValueDatatype="130" unbalanced="0"/>
    <cacheHierarchy uniqueName="[Ingredients_after].[Common salt1]" caption="Common salt1" attribute="1" defaultMemberUniqueName="[Ingredients_after].[Common salt1].[All]" allUniqueName="[Ingredients_after].[Common salt1].[All]" dimensionUniqueName="[Ingredients_after]" displayFolder="" count="0" memberValueDatatype="130" unbalanced="0"/>
    <cacheHierarchy uniqueName="[Ingredients_after].[Tofu]" caption="Tofu" attribute="1" defaultMemberUniqueName="[Ingredients_after].[Tofu].[All]" allUniqueName="[Ingredients_after].[Tofu].[All]" dimensionUniqueName="[Ingredients_after]" displayFolder="" count="0" memberValueDatatype="130" unbalanced="0"/>
    <cacheHierarchy uniqueName="[Ingredients_after].[Onion1]" caption="Onion1" attribute="1" defaultMemberUniqueName="[Ingredients_after].[Onion1].[All]" allUniqueName="[Ingredients_after].[Onion1].[All]" dimensionUniqueName="[Ingredients_after]" displayFolder="" count="0" memberValueDatatype="130" unbalanced="0"/>
    <cacheHierarchy uniqueName="[Ingredients_after].[Turmeric powder1]" caption="Turmeric powder1" attribute="1" defaultMemberUniqueName="[Ingredients_after].[Turmeric powder1].[All]" allUniqueName="[Ingredients_after].[Turmeric powder1].[All]" dimensionUniqueName="[Ingredients_after]" displayFolder="" count="0" memberValueDatatype="130" unbalanced="0"/>
    <cacheHierarchy uniqueName="[Ingredients_after].[Common salt2]" caption="Common salt2" attribute="1" defaultMemberUniqueName="[Ingredients_after].[Common salt2].[All]" allUniqueName="[Ingredients_after].[Common salt2].[All]" dimensionUniqueName="[Ingredients_after]" displayFolder="" count="0" memberValueDatatype="130" unbalanced="0"/>
    <cacheHierarchy uniqueName="[Ingredients_after].[CURRY LEAVES]" caption="CURRY LEAVES" attribute="1" defaultMemberUniqueName="[Ingredients_after].[CURRY LEAVES].[All]" allUniqueName="[Ingredients_after].[CURRY LEAVES].[All]" dimensionUniqueName="[Ingredients_after]" displayFolder="" count="0" memberValueDatatype="130" unbalanced="0"/>
    <cacheHierarchy uniqueName="[Ingredients_after].[CORIANDER]" caption="CORIANDER" attribute="1" defaultMemberUniqueName="[Ingredients_after].[CORIANDER].[All]" allUniqueName="[Ingredients_after].[CORIANDER].[All]" dimensionUniqueName="[Ingredients_after]" displayFolder="" count="0" memberValueDatatype="130" unbalanced="0"/>
    <cacheHierarchy uniqueName="[Ingredients_after].[CORIANDER LEAVES6]" caption="CORIANDER LEAVES6" attribute="1" defaultMemberUniqueName="[Ingredients_after].[CORIANDER LEAVES6].[All]" allUniqueName="[Ingredients_after].[CORIANDER LEAVES6].[All]" dimensionUniqueName="[Ingredients_after]" displayFolder="" count="0" memberValueDatatype="130" unbalanced="0"/>
    <cacheHierarchy uniqueName="[Ingredients_after].[Soya Granules]" caption="Soya Granules" attribute="1" defaultMemberUniqueName="[Ingredients_after].[Soya Granules].[All]" allUniqueName="[Ingredients_after].[Soya Granules].[All]" dimensionUniqueName="[Ingredients_after]" displayFolder="" count="0" memberValueDatatype="130" unbalanced="0"/>
    <cacheHierarchy uniqueName="[Ingredients_after].[Rice1]" caption="Rice1" attribute="1" defaultMemberUniqueName="[Ingredients_after].[Rice1].[All]" allUniqueName="[Ingredients_after].[Rice1].[All]" dimensionUniqueName="[Ingredients_after]" displayFolder="" count="0" memberValueDatatype="130" unbalanced="0"/>
    <cacheHierarchy uniqueName="[Ingredients_after].[MUSHROOM7]" caption="MUSHROOM7" attribute="1" defaultMemberUniqueName="[Ingredients_after].[MUSHROOM7].[All]" allUniqueName="[Ingredients_after].[MUSHROOM7].[All]" dimensionUniqueName="[Ingredients_after]" displayFolder="" count="0" memberValueDatatype="130" unbalanced="0"/>
    <cacheHierarchy uniqueName="[Ingredients_after].[CORIANDER leaves8]" caption="CORIANDER leaves8" attribute="1" defaultMemberUniqueName="[Ingredients_after].[CORIANDER leaves8].[All]" allUniqueName="[Ingredients_after].[CORIANDER leaves8].[All]" dimensionUniqueName="[Ingredients_after]" displayFolder="" count="0" memberValueDatatype="130" unbalanced="0"/>
    <cacheHierarchy uniqueName="[Ingredients_after].[TURMERIC powder9]" caption="TURMERIC powder9" attribute="1" defaultMemberUniqueName="[Ingredients_after].[TURMERIC powder9].[All]" allUniqueName="[Ingredients_after].[TURMERIC powder9].[All]" dimensionUniqueName="[Ingredients_after]" displayFolder="" count="0" memberValueDatatype="130" unbalanced="0"/>
    <cacheHierarchy uniqueName="[Ingredients_after].[Cumin seeds1]" caption="Cumin seeds1" attribute="1" defaultMemberUniqueName="[Ingredients_after].[Cumin seeds1].[All]" allUniqueName="[Ingredients_after].[Cumin seeds1].[All]" dimensionUniqueName="[Ingredients_after]" displayFolder="" count="0" memberValueDatatype="130" unbalanced="0"/>
    <cacheHierarchy uniqueName="[Ingredients_after].[Broccoli]" caption="Broccoli" attribute="1" defaultMemberUniqueName="[Ingredients_after].[Broccoli].[All]" allUniqueName="[Ingredients_after].[Broccoli].[All]" dimensionUniqueName="[Ingredients_after]" displayFolder="" count="0" memberValueDatatype="130" unbalanced="0"/>
    <cacheHierarchy uniqueName="[Ingredients_after].[Papaya]" caption="Papaya" attribute="1" defaultMemberUniqueName="[Ingredients_after].[Papaya].[All]" allUniqueName="[Ingredients_after].[Papaya].[All]" dimensionUniqueName="[Ingredients_after]" displayFolder="" count="0" memberValueDatatype="130" unbalanced="0"/>
    <cacheHierarchy uniqueName="[Ingredients_after].[ORANGE]" caption="ORANGE" attribute="1" defaultMemberUniqueName="[Ingredients_after].[ORANGE].[All]" allUniqueName="[Ingredients_after].[ORANGE].[All]" dimensionUniqueName="[Ingredients_after]" displayFolder="" count="0" memberValueDatatype="130" unbalanced="0"/>
    <cacheHierarchy uniqueName="[Ingredients_after].[Almond]" caption="Almond" attribute="1" defaultMemberUniqueName="[Ingredients_after].[Almond].[All]" allUniqueName="[Ingredients_after].[Almond].[All]" dimensionUniqueName="[Ingredients_after]" displayFolder="" count="0" memberValueDatatype="130" unbalanced="0"/>
    <cacheHierarchy uniqueName="[Ingredients_after].[PUMPKIN SEED]" caption="PUMPKIN SEED" attribute="1" defaultMemberUniqueName="[Ingredients_after].[PUMPKIN SEED].[All]" allUniqueName="[Ingredients_after].[PUMPKIN SEED].[All]" dimensionUniqueName="[Ingredients_after]" displayFolder="" count="0" memberValueDatatype="130" unbalanced="0"/>
    <cacheHierarchy uniqueName="[Ingredients_after].[Soya Milk]" caption="Soya Milk" attribute="1" defaultMemberUniqueName="[Ingredients_after].[Soya Milk].[All]" allUniqueName="[Ingredients_after].[Soya Milk].[All]" dimensionUniqueName="[Ingredients_after]" displayFolder="" count="0" memberValueDatatype="130" unbalanced="0"/>
    <cacheHierarchy uniqueName="[Ingredients_after].[CUCUMBER1]" caption="CUCUMBER1" attribute="1" defaultMemberUniqueName="[Ingredients_after].[CUCUMBER1].[All]" allUniqueName="[Ingredients_after].[CUCUMBER1].[All]" dimensionUniqueName="[Ingredients_after]" displayFolder="" count="0" memberValueDatatype="130" unbalanced="0"/>
    <cacheHierarchy uniqueName="[Ingredients_after].[Parsley]" caption="Parsley" attribute="1" defaultMemberUniqueName="[Ingredients_after].[Parsley].[All]" allUniqueName="[Ingredients_after].[Parsley].[All]" dimensionUniqueName="[Ingredients_after]" displayFolder="" count="0" memberValueDatatype="130" unbalanced="0"/>
    <cacheHierarchy uniqueName="[Ingredients_after].[Soya Chunks]" caption="Soya Chunks" attribute="1" defaultMemberUniqueName="[Ingredients_after].[Soya Chunks].[All]" allUniqueName="[Ingredients_after].[Soya Chunks].[All]" dimensionUniqueName="[Ingredients_after]" displayFolder="" count="0" memberValueDatatype="130" unbalanced="0"/>
    <cacheHierarchy uniqueName="[Ingredients_after].[Lettuce Leaf1]" caption="Lettuce Leaf1" attribute="1" defaultMemberUniqueName="[Ingredients_after].[Lettuce Leaf1].[All]" allUniqueName="[Ingredients_after].[Lettuce Leaf1].[All]" dimensionUniqueName="[Ingredients_after]" displayFolder="" count="0" memberValueDatatype="130" unbalanced="0"/>
    <cacheHierarchy uniqueName="[Ingredients_after].[Mint leaves1]" caption="Mint leaves1" attribute="1" defaultMemberUniqueName="[Ingredients_after].[Mint leaves1].[All]" allUniqueName="[Ingredients_after].[Mint leaves1].[All]" dimensionUniqueName="[Ingredients_after]" displayFolder="" count="0" memberValueDatatype="130" unbalanced="0"/>
    <cacheHierarchy uniqueName="[Ingredients_after].[Coriander seeds]" caption="Coriander seeds" attribute="1" defaultMemberUniqueName="[Ingredients_after].[Coriander seeds].[All]" allUniqueName="[Ingredients_after].[Coriander seeds].[All]" dimensionUniqueName="[Ingredients_after]" displayFolder="" count="0" memberValueDatatype="130" unbalanced="0"/>
    <cacheHierarchy uniqueName="[Ingredients_after].[Rice Noodles]" caption="Rice Noodles" attribute="1" defaultMemberUniqueName="[Ingredients_after].[Rice Noodles].[All]" allUniqueName="[Ingredients_after].[Rice Noodles].[All]" dimensionUniqueName="[Ingredients_after]" displayFolder="" count="0" memberValueDatatype="130" unbalanced="0"/>
    <cacheHierarchy uniqueName="[Ingredients_after].[Peas1]" caption="Peas1" attribute="1" defaultMemberUniqueName="[Ingredients_after].[Peas1].[All]" allUniqueName="[Ingredients_after].[Peas1].[All]" dimensionUniqueName="[Ingredients_after]" displayFolder="" count="0" memberValueDatatype="130" unbalanced="0"/>
    <cacheHierarchy uniqueName="[Ingredients_after].[Parsley1]" caption="Parsley1" attribute="1" defaultMemberUniqueName="[Ingredients_after].[Parsley1].[All]" allUniqueName="[Ingredients_after].[Parsley1].[All]" dimensionUniqueName="[Ingredients_after]" displayFolder="" count="0" memberValueDatatype="130" unbalanced="0"/>
    <cacheHierarchy uniqueName="[Ingredients_after].[Brussels sprouts]" caption="Brussels sprouts" attribute="1" defaultMemberUniqueName="[Ingredients_after].[Brussels sprouts].[All]" allUniqueName="[Ingredients_after].[Brussels sprouts].[All]" dimensionUniqueName="[Ingredients_after]" displayFolder="" count="0" memberValueDatatype="130" unbalanced="0"/>
    <cacheHierarchy uniqueName="[Ingredients_after].[Soyabean1]" caption="Soyabean1" attribute="1" defaultMemberUniqueName="[Ingredients_after].[Soyabean1].[All]" allUniqueName="[Ingredients_after].[Soyabean1].[All]" dimensionUniqueName="[Ingredients_after]" displayFolder="" count="0" memberValueDatatype="130" unbalanced="0"/>
    <cacheHierarchy uniqueName="[Ingredients_after].[MUSHROOM1]" caption="MUSHROOM1" attribute="1" defaultMemberUniqueName="[Ingredients_after].[MUSHROOM1].[All]" allUniqueName="[Ingredients_after].[MUSHROOM1].[All]" dimensionUniqueName="[Ingredients_after]" displayFolder="" count="0" memberValueDatatype="130" unbalanced="0"/>
    <cacheHierarchy uniqueName="[Ingredients_after].[Spinach]" caption="Spinach" attribute="1" defaultMemberUniqueName="[Ingredients_after].[Spinach].[All]" allUniqueName="[Ingredients_after].[Spinach].[All]" dimensionUniqueName="[Ingredients_after]" displayFolder="" count="0" memberValueDatatype="130" unbalanced="0"/>
    <cacheHierarchy uniqueName="[Ingredients_after].[Beans]" caption="Beans" attribute="1" defaultMemberUniqueName="[Ingredients_after].[Beans].[All]" allUniqueName="[Ingredients_after].[Beans].[All]" dimensionUniqueName="[Ingredients_after]" displayFolder="" count="0" memberValueDatatype="130" unbalanced="0"/>
    <cacheHierarchy uniqueName="[Ingredients_after].[Rice paper]" caption="Rice paper" attribute="1" defaultMemberUniqueName="[Ingredients_after].[Rice paper].[All]" allUniqueName="[Ingredients_after].[Rice paper].[All]" dimensionUniqueName="[Ingredients_after]" displayFolder="" count="0" memberValueDatatype="130" unbalanced="0"/>
    <cacheHierarchy uniqueName="[Ingredients_after].[Lettuce leaf10]" caption="Lettuce leaf10" attribute="1" defaultMemberUniqueName="[Ingredients_after].[Lettuce leaf10].[All]" allUniqueName="[Ingredients_after].[Lettuce leaf10].[All]" dimensionUniqueName="[Ingredients_after]" displayFolder="" count="0" memberValueDatatype="130" unbalanced="0"/>
    <cacheHierarchy uniqueName="[Ingredients_after].[Soya]" caption="Soya" attribute="1" defaultMemberUniqueName="[Ingredients_after].[Soya].[All]" allUniqueName="[Ingredients_after].[Soya].[All]" dimensionUniqueName="[Ingredients_after]" displayFolder="" count="0" memberValueDatatype="130" unbalanced="0"/>
    <cacheHierarchy uniqueName="[Ingredients_after].[HONEY]" caption="HONEY" attribute="1" defaultMemberUniqueName="[Ingredients_after].[HONEY].[All]" allUniqueName="[Ingredients_after].[HONEY].[All]" dimensionUniqueName="[Ingredients_after]" displayFolder="" count="0" memberValueDatatype="130" unbalanced="0"/>
    <cacheHierarchy uniqueName="[Ingredients_after].[Vinegar11]" caption="Vinegar11" attribute="1" defaultMemberUniqueName="[Ingredients_after].[Vinegar11].[All]" allUniqueName="[Ingredients_after].[Vinegar11].[All]" dimensionUniqueName="[Ingredients_after]" displayFolder="" count="0" memberValueDatatype="130" unbalanced="0"/>
    <cacheHierarchy uniqueName="[Ingredients_after].[Sesame Oil12]" caption="Sesame Oil12" attribute="1" defaultMemberUniqueName="[Ingredients_after].[Sesame Oil12].[All]" allUniqueName="[Ingredients_after].[Sesame Oil12].[All]" dimensionUniqueName="[Ingredients_after]" displayFolder="" count="0" memberValueDatatype="130" unbalanced="0"/>
    <cacheHierarchy uniqueName="[Ingredients_after].[Rice Flour]" caption="Rice Flour" attribute="1" defaultMemberUniqueName="[Ingredients_after].[Rice Flour].[All]" allUniqueName="[Ingredients_after].[Rice Flour].[All]" dimensionUniqueName="[Ingredients_after]" displayFolder="" count="0" memberValueDatatype="130" unbalanced="0"/>
    <cacheHierarchy uniqueName="[Ingredients_after].[Ajwain]" caption="Ajwain" attribute="1" defaultMemberUniqueName="[Ingredients_after].[Ajwain].[All]" allUniqueName="[Ingredients_after].[Ajwain].[All]" dimensionUniqueName="[Ingredients_after]" displayFolder="" count="0" memberValueDatatype="130" unbalanced="0"/>
    <cacheHierarchy uniqueName="[Ingredients_after].[Soya Granules1]" caption="Soya Granules1" attribute="1" defaultMemberUniqueName="[Ingredients_after].[Soya Granules1].[All]" allUniqueName="[Ingredients_after].[Soya Granules1].[All]" dimensionUniqueName="[Ingredients_after]" displayFolder="" count="0" memberValueDatatype="130" unbalanced="0"/>
    <cacheHierarchy uniqueName="[Ingredients_after].[POTATO]" caption="POTATO" attribute="1" defaultMemberUniqueName="[Ingredients_after].[POTATO].[All]" allUniqueName="[Ingredients_after].[POTATO].[All]" dimensionUniqueName="[Ingredients_after]" displayFolder="" count="0" memberValueDatatype="130" unbalanced="0"/>
    <cacheHierarchy uniqueName="[Ingredients_after].[Garlic powder]" caption="Garlic powder" attribute="1" defaultMemberUniqueName="[Ingredients_after].[Garlic powder].[All]" allUniqueName="[Ingredients_after].[Garlic powder].[All]" dimensionUniqueName="[Ingredients_after]" displayFolder="" count="0" memberValueDatatype="130" unbalanced="0"/>
    <cacheHierarchy uniqueName="[Ingredients_after].[Ginger powder1]" caption="Ginger powder1" attribute="1" defaultMemberUniqueName="[Ingredients_after].[Ginger powder1].[All]" allUniqueName="[Ingredients_after].[Ginger powder1].[All]" dimensionUniqueName="[Ingredients_after]" displayFolder="" count="0" memberValueDatatype="130" unbalanced="0"/>
    <cacheHierarchy uniqueName="[Ingredients_after].[Cauliflower1]" caption="Cauliflower1" attribute="1" defaultMemberUniqueName="[Ingredients_after].[Cauliflower1].[All]" allUniqueName="[Ingredients_after].[Cauliflower1].[All]" dimensionUniqueName="[Ingredients_after]" displayFolder="" count="0" memberValueDatatype="130" unbalanced="0"/>
    <cacheHierarchy uniqueName="[Ingredients_after].[Tofu1]" caption="Tofu1" attribute="1" defaultMemberUniqueName="[Ingredients_after].[Tofu1].[All]" allUniqueName="[Ingredients_after].[Tofu1].[All]" dimensionUniqueName="[Ingredients_after]" displayFolder="" count="0" memberValueDatatype="130" unbalanced="0"/>
    <cacheHierarchy uniqueName="[Ingredients_after].[Soya flour1]" caption="Soya flour1" attribute="1" defaultMemberUniqueName="[Ingredients_after].[Soya flour1].[All]" allUniqueName="[Ingredients_after].[Soya flour1].[All]" dimensionUniqueName="[Ingredients_after]" displayFolder="" count="0" memberValueDatatype="130" unbalanced="0"/>
    <cacheHierarchy uniqueName="[Ingredients_after].[Tomato  tomato]" caption="Tomato  tomato" attribute="1" defaultMemberUniqueName="[Ingredients_after].[Tomato  tomato].[All]" allUniqueName="[Ingredients_after].[Tomato  tomato].[All]" dimensionUniqueName="[Ingredients_after]" displayFolder="" count="0" memberValueDatatype="130" unbalanced="0"/>
    <cacheHierarchy uniqueName="[Ingredients_after].[Avocado]" caption="Avocado" attribute="1" defaultMemberUniqueName="[Ingredients_after].[Avocado].[All]" allUniqueName="[Ingredients_after].[Avocado].[All]" dimensionUniqueName="[Ingredients_after]" displayFolder="" count="0" memberValueDatatype="130" unbalanced="0"/>
    <cacheHierarchy uniqueName="[Ingredients_after].[Bread]" caption="Bread" attribute="1" defaultMemberUniqueName="[Ingredients_after].[Bread].[All]" allUniqueName="[Ingredients_after].[Bread].[All]" dimensionUniqueName="[Ingredients_after]" displayFolder="" count="0" memberValueDatatype="130" unbalanced="0"/>
    <cacheHierarchy uniqueName="[Ingredients_after].[Black Pepper13]" caption="Black Pepper13" attribute="1" defaultMemberUniqueName="[Ingredients_after].[Black Pepper13].[All]" allUniqueName="[Ingredients_after].[Black Pepper13].[All]" dimensionUniqueName="[Ingredients_after]" displayFolder="" count="0" memberValueDatatype="130" unbalanced="0"/>
    <cacheHierarchy uniqueName="[Ingredients_after].[Shrimp]" caption="Shrimp" attribute="1" defaultMemberUniqueName="[Ingredients_after].[Shrimp].[All]" allUniqueName="[Ingredients_after].[Shrimp].[All]" dimensionUniqueName="[Ingredients_after]" displayFolder="" count="0" memberValueDatatype="130" unbalanced="0"/>
    <cacheHierarchy uniqueName="[Ingredients_after].[Cooking oil1]" caption="Cooking oil1" attribute="1" defaultMemberUniqueName="[Ingredients_after].[Cooking oil1].[All]" allUniqueName="[Ingredients_after].[Cooking oil1].[All]" dimensionUniqueName="[Ingredients_after]" displayFolder="" count="0" memberValueDatatype="130" unbalanced="0"/>
    <cacheHierarchy uniqueName="[Ingredients_after].[Wheat]" caption="Wheat" attribute="1" defaultMemberUniqueName="[Ingredients_after].[Wheat].[All]" allUniqueName="[Ingredients_after].[Wheat].[All]" dimensionUniqueName="[Ingredients_after]" displayFolder="" count="0" memberValueDatatype="130" unbalanced="0"/>
    <cacheHierarchy uniqueName="[Ingredients_after].[fish]" caption="fish" attribute="1" defaultMemberUniqueName="[Ingredients_after].[fish].[All]" allUniqueName="[Ingredients_after].[fish].[All]" dimensionUniqueName="[Ingredients_after]" displayFolder="" count="0" memberValueDatatype="130" unbalanced="0"/>
    <cacheHierarchy uniqueName="[Ingredients_after].[Rice Flour1]" caption="Rice Flour1" attribute="1" defaultMemberUniqueName="[Ingredients_after].[Rice Flour1].[All]" allUniqueName="[Ingredients_after].[Rice Flour1].[All]" dimensionUniqueName="[Ingredients_after]" displayFolder="" count="0" memberValueDatatype="130" unbalanced="0"/>
    <cacheHierarchy uniqueName="[Ingredients_after].[Besan]" caption="Besan" attribute="1" defaultMemberUniqueName="[Ingredients_after].[Besan].[All]" allUniqueName="[Ingredients_after].[Besan].[All]" dimensionUniqueName="[Ingredients_after]" displayFolder="" count="0" memberValueDatatype="130" unbalanced="0"/>
    <cacheHierarchy uniqueName="[Ingredients_after].[Lemon1]" caption="Lemon1" attribute="1" defaultMemberUniqueName="[Ingredients_after].[Lemon1].[All]" allUniqueName="[Ingredients_after].[Lemon1].[All]" dimensionUniqueName="[Ingredients_after]" displayFolder="" count="0" memberValueDatatype="130" unbalanced="0"/>
    <cacheHierarchy uniqueName="[Ingredients_after].[Bread1]" caption="Bread1" attribute="1" defaultMemberUniqueName="[Ingredients_after].[Bread1].[All]" allUniqueName="[Ingredients_after].[Bread1].[All]" dimensionUniqueName="[Ingredients_after]" displayFolder="" count="0" memberValueDatatype="130" unbalanced="0"/>
    <cacheHierarchy uniqueName="[Ingredients_after].[Chicken Salami]" caption="Chicken Salami" attribute="1" defaultMemberUniqueName="[Ingredients_after].[Chicken Salami].[All]" allUniqueName="[Ingredients_after].[Chicken Salami].[All]" dimensionUniqueName="[Ingredients_after]" displayFolder="" count="0" memberValueDatatype="130" unbalanced="0"/>
    <cacheHierarchy uniqueName="[Ingredients_after].[Sabudana]" caption="Sabudana" attribute="1" defaultMemberUniqueName="[Ingredients_after].[Sabudana].[All]" allUniqueName="[Ingredients_after].[Sabudana].[All]" dimensionUniqueName="[Ingredients_after]" displayFolder="" count="0" memberValueDatatype="130" unbalanced="0"/>
    <cacheHierarchy uniqueName="[Ingredients_after].[Red Chilli Powder14]" caption="Red Chilli Powder14" attribute="1" defaultMemberUniqueName="[Ingredients_after].[Red Chilli Powder14].[All]" allUniqueName="[Ingredients_after].[Red Chilli Powder14].[All]" dimensionUniqueName="[Ingredients_after]" displayFolder="" count="0" memberValueDatatype="130" unbalanced="0"/>
    <cacheHierarchy uniqueName="[Ingredients_after].[Cooking Oil15]" caption="Cooking Oil15" attribute="1" defaultMemberUniqueName="[Ingredients_after].[Cooking Oil15].[All]" allUniqueName="[Ingredients_after].[Cooking Oil15].[All]" dimensionUniqueName="[Ingredients_after]" displayFolder="" count="0" memberValueDatatype="130" unbalanced="0"/>
    <cacheHierarchy uniqueName="[Ingredients_after].[Yoghurt]" caption="Yoghurt" attribute="1" defaultMemberUniqueName="[Ingredients_after].[Yoghurt].[All]" allUniqueName="[Ingredients_after].[Yoghurt].[All]" dimensionUniqueName="[Ingredients_after]" displayFolder="" count="0" memberValueDatatype="130" unbalanced="0"/>
    <cacheHierarchy uniqueName="[Ingredients_after].[Peanuts]" caption="Peanuts" attribute="1" defaultMemberUniqueName="[Ingredients_after].[Peanuts].[All]" allUniqueName="[Ingredients_after].[Peanuts].[All]" dimensionUniqueName="[Ingredients_after]" displayFolder="" count="0" memberValueDatatype="130" unbalanced="0"/>
    <cacheHierarchy uniqueName="[Ingredients_after].[milk]" caption="milk" attribute="1" defaultMemberUniqueName="[Ingredients_after].[milk].[All]" allUniqueName="[Ingredients_after].[milk].[All]" dimensionUniqueName="[Ingredients_after]" displayFolder="" count="0" memberValueDatatype="130" unbalanced="0"/>
    <cacheHierarchy uniqueName="[Ingredients_after].[Salt]" caption="Salt" attribute="1" defaultMemberUniqueName="[Ingredients_after].[Salt].[All]" allUniqueName="[Ingredients_after].[Salt].[All]" dimensionUniqueName="[Ingredients_after]" displayFolder="" count="0" memberValueDatatype="130" unbalanced="0"/>
    <cacheHierarchy uniqueName="[Ingredients_after].[Chickpeas]" caption="Chickpeas" attribute="1" defaultMemberUniqueName="[Ingredients_after].[Chickpeas].[All]" allUniqueName="[Ingredients_after].[Chickpeas].[All]" dimensionUniqueName="[Ingredients_after]" displayFolder="" count="0" memberValueDatatype="130" unbalanced="0"/>
    <cacheHierarchy uniqueName="[Ingredients_after].[Mustard]" caption="Mustard" attribute="1" defaultMemberUniqueName="[Ingredients_after].[Mustard].[All]" allUniqueName="[Ingredients_after].[Mustard].[All]" dimensionUniqueName="[Ingredients_after]" displayFolder="" count="0" memberValueDatatype="130" unbalanced="0"/>
    <cacheHierarchy uniqueName="[Ingredients_after].[Coconut]" caption="Coconut" attribute="1" defaultMemberUniqueName="[Ingredients_after].[Coconut].[All]" allUniqueName="[Ingredients_after].[Coconut].[All]" dimensionUniqueName="[Ingredients_after]" displayFolder="" count="0" memberValueDatatype="130" unbalanced="0"/>
    <cacheHierarchy uniqueName="[Ingredients_after].[Tapioca]" caption="Tapioca" attribute="1" defaultMemberUniqueName="[Ingredients_after].[Tapioca].[All]" allUniqueName="[Ingredients_after].[Tapioca].[All]" dimensionUniqueName="[Ingredients_after]" displayFolder="" count="0" memberValueDatatype="130" unbalanced="0"/>
    <cacheHierarchy uniqueName="[Ingredients_after].[Curry leaves16]" caption="Curry leaves16" attribute="1" defaultMemberUniqueName="[Ingredients_after].[Curry leaves16].[All]" allUniqueName="[Ingredients_after].[Curry leaves16].[All]" dimensionUniqueName="[Ingredients_after]" displayFolder="" count="0" memberValueDatatype="130" unbalanced="0"/>
    <cacheHierarchy uniqueName="[Ingredients_after].[Chillies1]" caption="Chillies1" attribute="1" defaultMemberUniqueName="[Ingredients_after].[Chillies1].[All]" allUniqueName="[Ingredients_after].[Chillies1].[All]" dimensionUniqueName="[Ingredients_after]" displayFolder="" count="0" memberValueDatatype="130" unbalanced="0"/>
    <cacheHierarchy uniqueName="[Ingredients_after].[Makhana]" caption="Makhana" attribute="1" defaultMemberUniqueName="[Ingredients_after].[Makhana].[All]" allUniqueName="[Ingredients_after].[Makhana].[All]" dimensionUniqueName="[Ingredients_after]" displayFolder="" count="0" memberValueDatatype="130" unbalanced="0"/>
    <cacheHierarchy uniqueName="[Ingredients_after].[Gram dal]" caption="Gram dal" attribute="1" defaultMemberUniqueName="[Ingredients_after].[Gram dal].[All]" allUniqueName="[Ingredients_after].[Gram dal].[All]" dimensionUniqueName="[Ingredients_after]" displayFolder="" count="0" memberValueDatatype="130" unbalanced="0"/>
    <cacheHierarchy uniqueName="[Ingredients_after].[Roti]" caption="Roti" attribute="1" defaultMemberUniqueName="[Ingredients_after].[Roti].[All]" allUniqueName="[Ingredients_after].[Roti].[All]" dimensionUniqueName="[Ingredients_after]" displayFolder="" count="0" memberValueDatatype="130" unbalanced="0"/>
    <cacheHierarchy uniqueName="[Ingredients_after].[Egg]" caption="Egg" attribute="1" defaultMemberUniqueName="[Ingredients_after].[Egg].[All]" allUniqueName="[Ingredients_after].[Egg].[All]" dimensionUniqueName="[Ingredients_after]" displayFolder="" count="0" memberValueDatatype="130" unbalanced="0"/>
    <cacheHierarchy uniqueName="[Ingredients_after].[Garlic Powder17]" caption="Garlic Powder17" attribute="1" defaultMemberUniqueName="[Ingredients_after].[Garlic Powder17].[All]" allUniqueName="[Ingredients_after].[Garlic Powder17].[All]" dimensionUniqueName="[Ingredients_after]" displayFolder="" count="0" memberValueDatatype="130" unbalanced="0"/>
    <cacheHierarchy uniqueName="[Ingredients_after].[Black pepper2]" caption="Black pepper2" attribute="1" defaultMemberUniqueName="[Ingredients_after].[Black pepper2].[All]" allUniqueName="[Ingredients_after].[Black pepper2].[All]" dimensionUniqueName="[Ingredients_after]" displayFolder="" count="0" memberValueDatatype="130" unbalanced="0"/>
    <cacheHierarchy uniqueName="[Ingredients_after].[Oats]" caption="Oats" attribute="1" defaultMemberUniqueName="[Ingredients_after].[Oats].[All]" allUniqueName="[Ingredients_after].[Oats].[All]" dimensionUniqueName="[Ingredients_after]" displayFolder="" count="0" memberValueDatatype="130" unbalanced="0"/>
    <cacheHierarchy uniqueName="[Ingredients_after].[Milk18]" caption="Milk18" attribute="1" defaultMemberUniqueName="[Ingredients_after].[Milk18].[All]" allUniqueName="[Ingredients_after].[Milk18].[All]" dimensionUniqueName="[Ingredients_after]" displayFolder="" count="0" memberValueDatatype="130" unbalanced="0"/>
    <cacheHierarchy uniqueName="[Ingredients_after].[Cinnamon]" caption="Cinnamon" attribute="1" defaultMemberUniqueName="[Ingredients_after].[Cinnamon].[All]" allUniqueName="[Ingredients_after].[Cinnamon].[All]" dimensionUniqueName="[Ingredients_after]" displayFolder="" count="0" memberValueDatatype="130" unbalanced="0"/>
    <cacheHierarchy uniqueName="[Ingredients_after].[Yoghurt1]" caption="Yoghurt1" attribute="1" defaultMemberUniqueName="[Ingredients_after].[Yoghurt1].[All]" allUniqueName="[Ingredients_after].[Yoghurt1].[All]" dimensionUniqueName="[Ingredients_after]" displayFolder="" count="0" memberValueDatatype="130" unbalanced="0"/>
    <cacheHierarchy uniqueName="[Ingredients_after].[RAISINS]" caption="RAISINS" attribute="1" defaultMemberUniqueName="[Ingredients_after].[RAISINS].[All]" allUniqueName="[Ingredients_after].[RAISINS].[All]" dimensionUniqueName="[Ingredients_after]" displayFolder="" count="0" memberValueDatatype="130" unbalanced="0"/>
    <cacheHierarchy uniqueName="[Ingredients_after].[Rajma19]" caption="Rajma19" attribute="1" defaultMemberUniqueName="[Ingredients_after].[Rajma19].[All]" allUniqueName="[Ingredients_after].[Rajma19].[All]" dimensionUniqueName="[Ingredients_after]" displayFolder="" count="0" memberValueDatatype="130" unbalanced="0"/>
    <cacheHierarchy uniqueName="[Ingredients_after].[Potato20]" caption="Potato20" attribute="1" defaultMemberUniqueName="[Ingredients_after].[Potato20].[All]" allUniqueName="[Ingredients_after].[Potato20].[All]" dimensionUniqueName="[Ingredients_after]" displayFolder="" count="0" memberValueDatatype="130" unbalanced="0"/>
    <cacheHierarchy uniqueName="[Ingredients_after].[Sunflower seeds]" caption="Sunflower seeds" attribute="1" defaultMemberUniqueName="[Ingredients_after].[Sunflower seeds].[All]" allUniqueName="[Ingredients_after].[Sunflower seeds].[All]" dimensionUniqueName="[Ingredients_after]" displayFolder="" count="0" memberValueDatatype="130" unbalanced="0"/>
    <cacheHierarchy uniqueName="[Ingredients_after].[Apple]" caption="Apple" attribute="1" defaultMemberUniqueName="[Ingredients_after].[Apple].[All]" allUniqueName="[Ingredients_after].[Apple].[All]" dimensionUniqueName="[Ingredients_after]" displayFolder="" count="0" memberValueDatatype="130" unbalanced="0"/>
    <cacheHierarchy uniqueName="[Ingredients_after].[Grapes]" caption="Grapes" attribute="1" defaultMemberUniqueName="[Ingredients_after].[Grapes].[All]" allUniqueName="[Ingredients_after].[Grapes].[All]" dimensionUniqueName="[Ingredients_after]" displayFolder="" count="0" memberValueDatatype="130" unbalanced="0"/>
    <cacheHierarchy uniqueName="[Ingredients_after].[PUMPKIN]" caption="PUMPKIN" attribute="1" defaultMemberUniqueName="[Ingredients_after].[PUMPKIN].[All]" allUniqueName="[Ingredients_after].[PUMPKIN].[All]" dimensionUniqueName="[Ingredients_after]" displayFolder="" count="0" memberValueDatatype="130" unbalanced="0"/>
    <cacheHierarchy uniqueName="[Ingredients_after].[strawberry]" caption="strawberry" attribute="1" defaultMemberUniqueName="[Ingredients_after].[strawberry].[All]" allUniqueName="[Ingredients_after].[strawberry].[All]" dimensionUniqueName="[Ingredients_after]" displayFolder="" count="0" memberValueDatatype="130" unbalanced="0"/>
    <cacheHierarchy uniqueName="[Ingredients_after].[HONEY1]" caption="HONEY1" attribute="1" defaultMemberUniqueName="[Ingredients_after].[HONEY1].[All]" allUniqueName="[Ingredients_after].[HONEY1].[All]" dimensionUniqueName="[Ingredients_after]" displayFolder="" count="0" memberValueDatatype="130" unbalanced="0"/>
    <cacheHierarchy uniqueName="[Ingredients_after].[Almonds]" caption="Almonds" attribute="1" defaultMemberUniqueName="[Ingredients_after].[Almonds].[All]" allUniqueName="[Ingredients_after].[Almonds].[All]" dimensionUniqueName="[Ingredients_after]" displayFolder="" count="0" memberValueDatatype="130" unbalanced="0"/>
    <cacheHierarchy uniqueName="[Ingredients_after].[garlic21]" caption="garlic21" attribute="1" defaultMemberUniqueName="[Ingredients_after].[garlic21].[All]" allUniqueName="[Ingredients_after].[garlic21].[All]" dimensionUniqueName="[Ingredients_after]" displayFolder="" count="0" memberValueDatatype="130" unbalanced="0"/>
    <cacheHierarchy uniqueName="[Ingredients_after].[Celery]" caption="Celery" attribute="1" defaultMemberUniqueName="[Ingredients_after].[Celery].[All]" allUniqueName="[Ingredients_after].[Celery].[All]" dimensionUniqueName="[Ingredients_after]" displayFolder="" count="0" memberValueDatatype="130" unbalanced="0"/>
    <cacheHierarchy uniqueName="[Ingredients_after].[Broth]" caption="Broth" attribute="1" defaultMemberUniqueName="[Ingredients_after].[Broth].[All]" allUniqueName="[Ingredients_after].[Broth].[All]" dimensionUniqueName="[Ingredients_after]" displayFolder="" count="0" memberValueDatatype="130" unbalanced="0"/>
    <cacheHierarchy uniqueName="[Ingredients_after].[thyme]" caption="thyme" attribute="1" defaultMemberUniqueName="[Ingredients_after].[thyme].[All]" allUniqueName="[Ingredients_after].[thyme].[All]" dimensionUniqueName="[Ingredients_after]" displayFolder="" count="0" memberValueDatatype="130" unbalanced="0"/>
    <cacheHierarchy uniqueName="[Ingredients_after].[Almond1]" caption="Almond1" attribute="1" defaultMemberUniqueName="[Ingredients_after].[Almond1].[All]" allUniqueName="[Ingredients_after].[Almond1].[All]" dimensionUniqueName="[Ingredients_after]" displayFolder="" count="0" memberValueDatatype="130" unbalanced="0"/>
    <cacheHierarchy uniqueName="[Ingredients_after].[Banana]" caption="Banana" attribute="1" defaultMemberUniqueName="[Ingredients_after].[Banana].[All]" allUniqueName="[Ingredients_after].[Banana].[All]" dimensionUniqueName="[Ingredients_after]" displayFolder="" count="0" memberValueDatatype="130" unbalanced="0"/>
    <cacheHierarchy uniqueName="[Ingredients_after].[Oats1]" caption="Oats1" attribute="1" defaultMemberUniqueName="[Ingredients_after].[Oats1].[All]" allUniqueName="[Ingredients_after].[Oats1].[All]" dimensionUniqueName="[Ingredients_after]" displayFolder="" count="0" memberValueDatatype="130" unbalanced="0"/>
    <cacheHierarchy uniqueName="[Ingredients_after].[Almond Milk]" caption="Almond Milk" attribute="1" defaultMemberUniqueName="[Ingredients_after].[Almond Milk].[All]" allUniqueName="[Ingredients_after].[Almond Milk].[All]" dimensionUniqueName="[Ingredients_after]" displayFolder="" count="0" memberValueDatatype="130" unbalanced="0"/>
    <cacheHierarchy uniqueName="[Ingredients_after].[Chia Seeds]" caption="Chia Seeds" attribute="1" defaultMemberUniqueName="[Ingredients_after].[Chia Seeds].[All]" allUniqueName="[Ingredients_after].[Chia Seeds].[All]" dimensionUniqueName="[Ingredients_after]" displayFolder="" count="0" memberValueDatatype="130" unbalanced="0"/>
    <cacheHierarchy uniqueName="[Ingredients_after].[Pineapple]" caption="Pineapple" attribute="1" defaultMemberUniqueName="[Ingredients_after].[Pineapple].[All]" allUniqueName="[Ingredients_after].[Pineapple].[All]" dimensionUniqueName="[Ingredients_after]" displayFolder="" count="0" memberValueDatatype="130" unbalanced="0"/>
    <cacheHierarchy uniqueName="[Ingredients_after].[Mango]" caption="Mango" attribute="1" defaultMemberUniqueName="[Ingredients_after].[Mango].[All]" allUniqueName="[Ingredients_after].[Mango].[All]" dimensionUniqueName="[Ingredients_after]" displayFolder="" count="0" memberValueDatatype="130" unbalanced="0"/>
    <cacheHierarchy uniqueName="[Ingredients_after].[Cucumber22]" caption="Cucumber22" attribute="1" defaultMemberUniqueName="[Ingredients_after].[Cucumber22].[All]" allUniqueName="[Ingredients_after].[Cucumber22].[All]" dimensionUniqueName="[Ingredients_after]" displayFolder="" count="0" memberValueDatatype="130" unbalanced="0"/>
    <cacheHierarchy uniqueName="[Ingredients_after].[Peanut]" caption="Peanut" attribute="1" defaultMemberUniqueName="[Ingredients_after].[Peanut].[All]" allUniqueName="[Ingredients_after].[Peanut].[All]" dimensionUniqueName="[Ingredients_after]" displayFolder="" count="0" memberValueDatatype="130" unbalanced="0"/>
    <cacheHierarchy uniqueName="[Ingredients_after].[Spinach1]" caption="Spinach1" attribute="1" defaultMemberUniqueName="[Ingredients_after].[Spinach1].[All]" allUniqueName="[Ingredients_after].[Spinach1].[All]" dimensionUniqueName="[Ingredients_after]" displayFolder="" count="0" memberValueDatatype="130" unbalanced="0"/>
    <cacheHierarchy uniqueName="[Ingredients_after].[Walnut]" caption="Walnut" attribute="1" defaultMemberUniqueName="[Ingredients_after].[Walnut].[All]" allUniqueName="[Ingredients_after].[Walnut].[All]" dimensionUniqueName="[Ingredients_after]" displayFolder="" count="0" memberValueDatatype="130" unbalanced="0"/>
    <cacheHierarchy uniqueName="[Ingredients_after].[CLOVES]" caption="CLOVES" attribute="1" defaultMemberUniqueName="[Ingredients_after].[CLOVES].[All]" allUniqueName="[Ingredients_after].[CLOVES].[All]" dimensionUniqueName="[Ingredients_after]" displayFolder="" count="0" memberValueDatatype="130" unbalanced="0"/>
    <cacheHierarchy uniqueName="[Ingredients_after].[Coriander Leaves23]" caption="Coriander Leaves23" attribute="1" defaultMemberUniqueName="[Ingredients_after].[Coriander Leaves23].[All]" allUniqueName="[Ingredients_after].[Coriander Leaves23].[All]" dimensionUniqueName="[Ingredients_after]" displayFolder="" count="0" memberValueDatatype="130" unbalanced="0"/>
    <cacheHierarchy uniqueName="[Ingredients_after].[Millets]" caption="Millets" attribute="1" defaultMemberUniqueName="[Ingredients_after].[Millets].[All]" allUniqueName="[Ingredients_after].[Millets].[All]" dimensionUniqueName="[Ingredients_after]" displayFolder="" count="0" memberValueDatatype="130" unbalanced="0"/>
    <cacheHierarchy uniqueName="[Ingredients_after].[Atta1]" caption="Atta1" attribute="1" defaultMemberUniqueName="[Ingredients_after].[Atta1].[All]" allUniqueName="[Ingredients_after].[Atta1].[All]" dimensionUniqueName="[Ingredients_after]" displayFolder="" count="0" memberValueDatatype="130" unbalanced="0"/>
    <cacheHierarchy uniqueName="[Ingredients_after].[Almond Flour]" caption="Almond Flour" attribute="1" defaultMemberUniqueName="[Ingredients_after].[Almond Flour].[All]" allUniqueName="[Ingredients_after].[Almond Flour].[All]" dimensionUniqueName="[Ingredients_after]" displayFolder="" count="0" memberValueDatatype="130" unbalanced="0"/>
    <cacheHierarchy uniqueName="[Ingredients_after].[Almond Flour1]" caption="Almond Flour1" attribute="1" defaultMemberUniqueName="[Ingredients_after].[Almond Flour1].[All]" allUniqueName="[Ingredients_after].[Almond Flour1].[All]" dimensionUniqueName="[Ingredients_after]" displayFolder="" count="0" memberValueDatatype="130" unbalanced="0"/>
    <cacheHierarchy uniqueName="[Ingredients_after].[ALMOND FLOUR24]" caption="ALMOND FLOUR24" attribute="1" defaultMemberUniqueName="[Ingredients_after].[ALMOND FLOUR24].[All]" allUniqueName="[Ingredients_after].[ALMOND FLOUR24].[All]" dimensionUniqueName="[Ingredients_after]" displayFolder="" count="0" memberValueDatatype="130" unbalanced="0"/>
    <cacheHierarchy uniqueName="[Ingredients_after].[Wheat1]" caption="Wheat1" attribute="1" defaultMemberUniqueName="[Ingredients_after].[Wheat1].[All]" allUniqueName="[Ingredients_after].[Wheat1].[All]" dimensionUniqueName="[Ingredients_after]" displayFolder="" count="0" memberValueDatatype="130" unbalanced="0"/>
    <cacheHierarchy uniqueName="[Ingredients_after].[Almond flour25]" caption="Almond flour25" attribute="1" defaultMemberUniqueName="[Ingredients_after].[Almond flour25].[All]" allUniqueName="[Ingredients_after].[Almond flour25].[All]" dimensionUniqueName="[Ingredients_after]" displayFolder="" count="0" memberValueDatatype="130" unbalanced="0"/>
    <cacheHierarchy uniqueName="[Ingredients_after].[Fig]" caption="Fig" attribute="1" defaultMemberUniqueName="[Ingredients_after].[Fig].[All]" allUniqueName="[Ingredients_after].[Fig].[All]" dimensionUniqueName="[Ingredients_after]" displayFolder="" count="0" memberValueDatatype="130" unbalanced="0"/>
    <cacheHierarchy uniqueName="[Ingredients_after].[Lettuce leaf26]" caption="Lettuce leaf26" attribute="1" defaultMemberUniqueName="[Ingredients_after].[Lettuce leaf26].[All]" allUniqueName="[Ingredients_after].[Lettuce leaf26].[All]" dimensionUniqueName="[Ingredients_after]" displayFolder="" count="0" memberValueDatatype="130" unbalanced="0"/>
    <cacheHierarchy uniqueName="[Ingredients_after].[Almond Milk1]" caption="Almond Milk1" attribute="1" defaultMemberUniqueName="[Ingredients_after].[Almond Milk1].[All]" allUniqueName="[Ingredients_after].[Almond Milk1].[All]" dimensionUniqueName="[Ingredients_after]" displayFolder="" count="0" memberValueDatatype="130" unbalanced="0"/>
    <cacheHierarchy uniqueName="[Ingredients_after].[coffee]" caption="coffee" attribute="1" defaultMemberUniqueName="[Ingredients_after].[coffee].[All]" allUniqueName="[Ingredients_after].[coffee].[All]" dimensionUniqueName="[Ingredients_after]" displayFolder="" count="0" memberValueDatatype="130" unbalanced="0"/>
    <cacheHierarchy uniqueName="[Ingredients_after].[Almond flour27]" caption="Almond flour27" attribute="1" defaultMemberUniqueName="[Ingredients_after].[Almond flour27].[All]" allUniqueName="[Ingredients_after].[Almond flour27].[All]" dimensionUniqueName="[Ingredients_after]" displayFolder="" count="0" memberValueDatatype="130" unbalanced="0"/>
    <cacheHierarchy uniqueName="[Ingredients_after].[Cashew]" caption="Cashew" attribute="1" defaultMemberUniqueName="[Ingredients_after].[Cashew].[All]" allUniqueName="[Ingredients_after].[Cashew].[All]" dimensionUniqueName="[Ingredients_after]" displayFolder="" count="0" memberValueDatatype="130" unbalanced="0"/>
    <cacheHierarchy uniqueName="[Ingredients_after].[Pomegranate]" caption="Pomegranate" attribute="1" defaultMemberUniqueName="[Ingredients_after].[Pomegranate].[All]" allUniqueName="[Ingredients_after].[Pomegranate].[All]" dimensionUniqueName="[Ingredients_after]" displayFolder="" count="0" memberValueDatatype="130" unbalanced="0"/>
    <cacheHierarchy uniqueName="[Ingredients_after].[NUTMEG]" caption="NUTMEG" attribute="1" defaultMemberUniqueName="[Ingredients_after].[NUTMEG].[All]" allUniqueName="[Ingredients_after].[NUTMEG].[All]" dimensionUniqueName="[Ingredients_after]" displayFolder="" count="0" memberValueDatatype="130" unbalanced="0"/>
    <cacheHierarchy uniqueName="[Ingredients_after].[Pear]" caption="Pear" attribute="1" defaultMemberUniqueName="[Ingredients_after].[Pear].[All]" allUniqueName="[Ingredients_after].[Pear].[All]" dimensionUniqueName="[Ingredients_after]" displayFolder="" count="0" memberValueDatatype="130" unbalanced="0"/>
    <cacheHierarchy uniqueName="[Ingredients_after].[Banana1]" caption="Banana1" attribute="1" defaultMemberUniqueName="[Ingredients_after].[Banana1].[All]" allUniqueName="[Ingredients_after].[Banana1].[All]" dimensionUniqueName="[Ingredients_after]" displayFolder="" count="0" memberValueDatatype="130" unbalanced="0"/>
    <cacheHierarchy uniqueName="[Ingredients_after].[Strawberries]" caption="Strawberries" attribute="1" defaultMemberUniqueName="[Ingredients_after].[Strawberries].[All]" allUniqueName="[Ingredients_after].[Strawberries].[All]" dimensionUniqueName="[Ingredients_after]" displayFolder="" count="0" memberValueDatatype="130" unbalanced="0"/>
    <cacheHierarchy uniqueName="[Ingredients_after].[Blueberries]" caption="Blueberries" attribute="1" defaultMemberUniqueName="[Ingredients_after].[Blueberries].[All]" allUniqueName="[Ingredients_after].[Blueberries].[All]" dimensionUniqueName="[Ingredients_after]" displayFolder="" count="0" memberValueDatatype="130" unbalanced="0"/>
    <cacheHierarchy uniqueName="[Ingredients_after].[Olive oil1]" caption="Olive oil1" attribute="1" defaultMemberUniqueName="[Ingredients_after].[Olive oil1].[All]" allUniqueName="[Ingredients_after].[Olive oil1].[All]" dimensionUniqueName="[Ingredients_after]" displayFolder="" count="0" memberValueDatatype="130" unbalanced="0"/>
    <cacheHierarchy uniqueName="[Ingredients_after].[Broccoli1]" caption="Broccoli1" attribute="1" defaultMemberUniqueName="[Ingredients_after].[Broccoli1].[All]" allUniqueName="[Ingredients_after].[Broccoli1].[All]" dimensionUniqueName="[Ingredients_after]" displayFolder="" count="0" memberValueDatatype="130" unbalanced="0"/>
    <cacheHierarchy uniqueName="[Ingredients_after].[Coconut milk]" caption="Coconut milk" attribute="1" defaultMemberUniqueName="[Ingredients_after].[Coconut milk].[All]" allUniqueName="[Ingredients_after].[Coconut milk].[All]" dimensionUniqueName="[Ingredients_after]" displayFolder="" count="0" memberValueDatatype="130" unbalanced="0"/>
    <cacheHierarchy uniqueName="[Ingredients_after].[Chickpeas1]" caption="Chickpeas1" attribute="1" defaultMemberUniqueName="[Ingredients_after].[Chickpeas1].[All]" allUniqueName="[Ingredients_after].[Chickpeas1].[All]" dimensionUniqueName="[Ingredients_after]" displayFolder="" count="0" memberValueDatatype="130" unbalanced="0"/>
    <cacheHierarchy uniqueName="[Ingredients_after].[Paprika powder]" caption="Paprika powder" attribute="1" defaultMemberUniqueName="[Ingredients_after].[Paprika powder].[All]" allUniqueName="[Ingredients_after].[Paprika powder].[All]" dimensionUniqueName="[Ingredients_after]" displayFolder="" count="0" memberValueDatatype="130" unbalanced="0"/>
    <cacheHierarchy uniqueName="[Ingredients_after].[Brewed Coffee]" caption="Brewed Coffee" attribute="1" defaultMemberUniqueName="[Ingredients_after].[Brewed Coffee].[All]" allUniqueName="[Ingredients_after].[Brewed Coffee].[All]" dimensionUniqueName="[Ingredients_after]" displayFolder="" count="0" memberValueDatatype="130" unbalanced="0"/>
    <cacheHierarchy uniqueName="[Ingredients_after].[WALNUT28]" caption="WALNUT28" attribute="1" defaultMemberUniqueName="[Ingredients_after].[WALNUT28].[All]" allUniqueName="[Ingredients_after].[WALNUT28].[All]" dimensionUniqueName="[Ingredients_after]" displayFolder="" count="0" memberValueDatatype="130" unbalanced="0"/>
    <cacheHierarchy uniqueName="[Ingredients_after].[Semolina]" caption="Semolina" attribute="1" defaultMemberUniqueName="[Ingredients_after].[Semolina].[All]" allUniqueName="[Ingredients_after].[Semolina].[All]" dimensionUniqueName="[Ingredients_after]" displayFolder="" count="0" memberValueDatatype="130" unbalanced="0"/>
    <cacheHierarchy uniqueName="[Ingredients_after].[JAGGERY]" caption="JAGGERY" attribute="1" defaultMemberUniqueName="[Ingredients_after].[JAGGERY].[All]" allUniqueName="[Ingredients_after].[JAGGERY].[All]" dimensionUniqueName="[Ingredients_after]" displayFolder="" count="0" memberValueDatatype="130" unbalanced="0"/>
    <cacheHierarchy uniqueName="[Ingredients_after].[CARDAMOM]" caption="CARDAMOM" attribute="1" defaultMemberUniqueName="[Ingredients_after].[CARDAMOM].[All]" allUniqueName="[Ingredients_after].[CARDAMOM].[All]" dimensionUniqueName="[Ingredients_after]" displayFolder="" count="0" memberValueDatatype="130" unbalanced="0"/>
    <cacheHierarchy uniqueName="[Ingredients_after].[Sweet potato]" caption="Sweet potato" attribute="1" defaultMemberUniqueName="[Ingredients_after].[Sweet potato].[All]" allUniqueName="[Ingredients_after].[Sweet potato].[All]" dimensionUniqueName="[Ingredients_after]" displayFolder="" count="0" memberValueDatatype="130" unbalanced="0"/>
    <cacheHierarchy uniqueName="[Ingredients_after].[Butter]" caption="Butter" attribute="1" defaultMemberUniqueName="[Ingredients_after].[Butter].[All]" allUniqueName="[Ingredients_after].[Butter].[All]" dimensionUniqueName="[Ingredients_after]" displayFolder="" count="0" memberValueDatatype="130" unbalanced="0"/>
    <cacheHierarchy uniqueName="[Ingredients_after].[Bajra flour]" caption="Bajra flour" attribute="1" defaultMemberUniqueName="[Ingredients_after].[Bajra flour].[All]" allUniqueName="[Ingredients_after].[Bajra flour].[All]" dimensionUniqueName="[Ingredients_after]" displayFolder="" count="0" memberValueDatatype="130" unbalanced="0"/>
    <cacheHierarchy uniqueName="[Ingredients_after].[Fenugreek seeds]" caption="Fenugreek seeds" attribute="1" defaultMemberUniqueName="[Ingredients_after].[Fenugreek seeds].[All]" allUniqueName="[Ingredients_after].[Fenugreek seeds].[All]" dimensionUniqueName="[Ingredients_after]" displayFolder="" count="0" memberValueDatatype="130" unbalanced="0"/>
    <cacheHierarchy uniqueName="[Ingredients_after].[Rice bran oil]" caption="Rice bran oil" attribute="1" defaultMemberUniqueName="[Ingredients_after].[Rice bran oil].[All]" allUniqueName="[Ingredients_after].[Rice bran oil].[All]" dimensionUniqueName="[Ingredients_after]" displayFolder="" count="0" memberValueDatatype="130" unbalanced="0"/>
    <cacheHierarchy uniqueName="[Ingredients_after].[Urad Dal Flour]" caption="Urad Dal Flour" attribute="1" defaultMemberUniqueName="[Ingredients_after].[Urad Dal Flour].[All]" allUniqueName="[Ingredients_after].[Urad Dal Flour].[All]" dimensionUniqueName="[Ingredients_after]" displayFolder="" count="0" memberValueDatatype="130" unbalanced="0"/>
    <cacheHierarchy uniqueName="[Ingredients_after].[Potato1]" caption="Potato1" attribute="1" defaultMemberUniqueName="[Ingredients_after].[Potato1].[All]" allUniqueName="[Ingredients_after].[Potato1].[All]" dimensionUniqueName="[Ingredients_after]" displayFolder="" count="0" memberValueDatatype="130" unbalanced="0"/>
    <cacheHierarchy uniqueName="[Ingredients_after].[Quinoa]" caption="Quinoa" attribute="1" defaultMemberUniqueName="[Ingredients_after].[Quinoa].[All]" allUniqueName="[Ingredients_after].[Quinoa].[All]" dimensionUniqueName="[Ingredients_after]" displayFolder="" count="0" memberValueDatatype="130" unbalanced="0"/>
    <cacheHierarchy uniqueName="[Ingredients_after].[Coriander leaves1]" caption="Coriander leaves1" attribute="1" defaultMemberUniqueName="[Ingredients_after].[Coriander leaves1].[All]" allUniqueName="[Ingredients_after].[Coriander leaves1].[All]" dimensionUniqueName="[Ingredients_after]" displayFolder="" count="0" memberValueDatatype="130" unbalanced="0"/>
    <cacheHierarchy uniqueName="[Ingredients_after].[Barley]" caption="Barley" attribute="1" defaultMemberUniqueName="[Ingredients_after].[Barley].[All]" allUniqueName="[Ingredients_after].[Barley].[All]" dimensionUniqueName="[Ingredients_after]" displayFolder="" count="0" memberValueDatatype="130" unbalanced="0"/>
    <cacheHierarchy uniqueName="[Ingredients_after].[Curry leaves1]" caption="Curry leaves1" attribute="1" defaultMemberUniqueName="[Ingredients_after].[Curry leaves1].[All]" allUniqueName="[Ingredients_after].[Curry leaves1].[All]" dimensionUniqueName="[Ingredients_after]" displayFolder="" count="0" memberValueDatatype="130" unbalanced="0"/>
    <cacheHierarchy uniqueName="[Ingredients_after].[TOMATO29]" caption="TOMATO29" attribute="1" defaultMemberUniqueName="[Ingredients_after].[TOMATO29].[All]" allUniqueName="[Ingredients_after].[TOMATO29].[All]" dimensionUniqueName="[Ingredients_after]" displayFolder="" count="0" memberValueDatatype="130" unbalanced="0"/>
    <cacheHierarchy uniqueName="[Ingredients_after].[Brinjal]" caption="Brinjal" attribute="1" defaultMemberUniqueName="[Ingredients_after].[Brinjal].[All]" allUniqueName="[Ingredients_after].[Brinjal].[All]" dimensionUniqueName="[Ingredients_after]" displayFolder="" count="0" memberValueDatatype="130" unbalanced="0"/>
    <cacheHierarchy uniqueName="[Ingredients_after].[Ginger2]" caption="Ginger2" attribute="1" defaultMemberUniqueName="[Ingredients_after].[Ginger2].[All]" allUniqueName="[Ingredients_after].[Ginger2].[All]" dimensionUniqueName="[Ingredients_after]" displayFolder="" count="0" memberValueDatatype="130" unbalanced="0"/>
    <cacheHierarchy uniqueName="[Ingredients_after].[Dal dal]" caption="Dal dal" attribute="1" defaultMemberUniqueName="[Ingredients_after].[Dal dal].[All]" allUniqueName="[Ingredients_after].[Dal dal].[All]" dimensionUniqueName="[Ingredients_after]" displayFolder="" count="0" memberValueDatatype="130" unbalanced="0"/>
    <cacheHierarchy uniqueName="[Ingredients_after].[Paneer]" caption="Paneer" attribute="1" defaultMemberUniqueName="[Ingredients_after].[Paneer].[All]" allUniqueName="[Ingredients_after].[Paneer].[All]" dimensionUniqueName="[Ingredients_after]" displayFolder="" count="0" memberValueDatatype="130" unbalanced="0"/>
    <cacheHierarchy uniqueName="[Ingredients_after].[Corn Flour]" caption="Corn Flour" attribute="1" defaultMemberUniqueName="[Ingredients_after].[Corn Flour].[All]" allUniqueName="[Ingredients_after].[Corn Flour].[All]" dimensionUniqueName="[Ingredients_after]" displayFolder="" count="0" memberValueDatatype="130" unbalanced="0"/>
    <cacheHierarchy uniqueName="[Ingredients_after].[POTATO30]" caption="POTATO30" attribute="1" defaultMemberUniqueName="[Ingredients_after].[POTATO30].[All]" allUniqueName="[Ingredients_after].[POTATO30].[All]" dimensionUniqueName="[Ingredients_after]" displayFolder="" count="0" memberValueDatatype="130" unbalanced="0"/>
    <cacheHierarchy uniqueName="[Ingredients_after].[Turmeric powder2]" caption="Turmeric powder2" attribute="1" defaultMemberUniqueName="[Ingredients_after].[Turmeric powder2].[All]" allUniqueName="[Ingredients_after].[Turmeric powder2].[All]" dimensionUniqueName="[Ingredients_after]" displayFolder="" count="0" memberValueDatatype="130" unbalanced="0"/>
    <cacheHierarchy uniqueName="[Ingredients_after].[Mustard seeds]" caption="Mustard seeds" attribute="1" defaultMemberUniqueName="[Ingredients_after].[Mustard seeds].[All]" allUniqueName="[Ingredients_after].[Mustard seeds].[All]" dimensionUniqueName="[Ingredients_after]" displayFolder="" count="0" memberValueDatatype="130" unbalanced="0"/>
    <cacheHierarchy uniqueName="[Ingredients_after].[FENUGREEK SEEDS31]" caption="FENUGREEK SEEDS31" attribute="1" defaultMemberUniqueName="[Ingredients_after].[FENUGREEK SEEDS31].[All]" allUniqueName="[Ingredients_after].[FENUGREEK SEEDS31].[All]" dimensionUniqueName="[Ingredients_after]" displayFolder="" count="0" memberValueDatatype="130" unbalanced="0"/>
    <cacheHierarchy uniqueName="[Ingredients_after].[TOMATO1]" caption="TOMATO1" attribute="1" defaultMemberUniqueName="[Ingredients_after].[TOMATO1].[All]" allUniqueName="[Ingredients_after].[TOMATO1].[All]" dimensionUniqueName="[Ingredients_after]" displayFolder="" count="0" memberValueDatatype="130" unbalanced="0"/>
    <cacheHierarchy uniqueName="[Ingredients_after].[Beet root]" caption="Beet root" attribute="1" defaultMemberUniqueName="[Ingredients_after].[Beet root].[All]" allUniqueName="[Ingredients_after].[Beet root].[All]" dimensionUniqueName="[Ingredients_after]" displayFolder="" count="0" memberValueDatatype="130" unbalanced="0"/>
    <cacheHierarchy uniqueName="[Ingredients_after].[Amla]" caption="Amla" attribute="1" defaultMemberUniqueName="[Ingredients_after].[Amla].[All]" allUniqueName="[Ingredients_after].[Amla].[All]" dimensionUniqueName="[Ingredients_after]" displayFolder="" count="0" memberValueDatatype="130" unbalanced="0"/>
    <cacheHierarchy uniqueName="[Ingredients_after].[capsicum32]" caption="capsicum32" attribute="1" defaultMemberUniqueName="[Ingredients_after].[capsicum32].[All]" allUniqueName="[Ingredients_after].[capsicum32].[All]" dimensionUniqueName="[Ingredients_after]" displayFolder="" count="0" memberValueDatatype="130" unbalanced="0"/>
    <cacheHierarchy uniqueName="[Ingredients_after].[ONION2]" caption="ONION2" attribute="1" defaultMemberUniqueName="[Ingredients_after].[ONION2].[All]" allUniqueName="[Ingredients_after].[ONION2].[All]" dimensionUniqueName="[Ingredients_after]" displayFolder="" count="0" memberValueDatatype="130" unbalanced="0"/>
    <cacheHierarchy uniqueName="[Ingredients_after].[Coriander seeds1]" caption="Coriander seeds1" attribute="1" defaultMemberUniqueName="[Ingredients_after].[Coriander seeds1].[All]" allUniqueName="[Ingredients_after].[Coriander seeds1].[All]" dimensionUniqueName="[Ingredients_after]" displayFolder="" count="0" memberValueDatatype="130" unbalanced="0"/>
    <cacheHierarchy uniqueName="[Ingredients_after].[Bottle gourd]" caption="Bottle gourd" attribute="1" defaultMemberUniqueName="[Ingredients_after].[Bottle gourd].[All]" allUniqueName="[Ingredients_after].[Bottle gourd].[All]" dimensionUniqueName="[Ingredients_after]" displayFolder="" count="0" memberValueDatatype="130" unbalanced="0"/>
    <cacheHierarchy uniqueName="[Ingredients_after].[Kali Mirch Powder]" caption="Kali Mirch Powder" attribute="1" defaultMemberUniqueName="[Ingredients_after].[Kali Mirch Powder].[All]" allUniqueName="[Ingredients_after].[Kali Mirch Powder].[All]" dimensionUniqueName="[Ingredients_after]" displayFolder="" count="0" memberValueDatatype="130" unbalanced="0"/>
    <cacheHierarchy uniqueName="[Ingredients_after].[red chilli flakes]" caption="red chilli flakes" attribute="1" defaultMemberUniqueName="[Ingredients_after].[red chilli flakes].[All]" allUniqueName="[Ingredients_after].[red chilli flakes].[All]" dimensionUniqueName="[Ingredients_after]" displayFolder="" count="0" memberValueDatatype="130" unbalanced="0"/>
    <cacheHierarchy uniqueName="[Ingredients_after].[Jowar Atta]" caption="Jowar Atta" attribute="1" defaultMemberUniqueName="[Ingredients_after].[Jowar Atta].[All]" allUniqueName="[Ingredients_after].[Jowar Atta].[All]" dimensionUniqueName="[Ingredients_after]" displayFolder="" count="0" memberValueDatatype="130" unbalanced="0"/>
    <cacheHierarchy uniqueName="[Ingredients_after].[Gram dal1]" caption="Gram dal1" attribute="1" defaultMemberUniqueName="[Ingredients_after].[Gram dal1].[All]" allUniqueName="[Ingredients_after].[Gram dal1].[All]" dimensionUniqueName="[Ingredients_after]" displayFolder="" count="0" memberValueDatatype="130" unbalanced="0"/>
    <cacheHierarchy uniqueName="[Ingredients_after].[EGG33]" caption="EGG33" attribute="1" defaultMemberUniqueName="[Ingredients_after].[EGG33].[All]" allUniqueName="[Ingredients_after].[EGG33].[All]" dimensionUniqueName="[Ingredients_after]" displayFolder="" count="0" memberValueDatatype="130" unbalanced="0"/>
    <cacheHierarchy uniqueName="[Ingredients_after].[Roti1]" caption="Roti1" attribute="1" defaultMemberUniqueName="[Ingredients_after].[Roti1].[All]" allUniqueName="[Ingredients_after].[Roti1].[All]" dimensionUniqueName="[Ingredients_after]" displayFolder="" count="0" memberValueDatatype="130" unbalanced="0"/>
    <cacheHierarchy uniqueName="[Ingredients_after].[RICE34]" caption="RICE34" attribute="1" defaultMemberUniqueName="[Ingredients_after].[RICE34].[All]" allUniqueName="[Ingredients_after].[RICE34].[All]" dimensionUniqueName="[Ingredients_after]" displayFolder="" count="0" memberValueDatatype="130" unbalanced="0"/>
    <cacheHierarchy uniqueName="[Ingredients_after].[MUTTON]" caption="MUTTON" attribute="1" defaultMemberUniqueName="[Ingredients_after].[MUTTON].[All]" allUniqueName="[Ingredients_after].[MUTTON].[All]" dimensionUniqueName="[Ingredients_after]" displayFolder="" count="0" memberValueDatatype="130" unbalanced="0"/>
    <cacheHierarchy uniqueName="[Ingredients_after].[Ragi flour]" caption="Ragi flour" attribute="1" defaultMemberUniqueName="[Ingredients_after].[Ragi flour].[All]" allUniqueName="[Ingredients_after].[Ragi flour].[All]" dimensionUniqueName="[Ingredients_after]" displayFolder="" count="0" memberValueDatatype="130" unbalanced="0"/>
    <cacheHierarchy uniqueName="[Ingredients_after].[Coriander leaves2]" caption="Coriander leaves2" attribute="1" defaultMemberUniqueName="[Ingredients_after].[Coriander leaves2].[All]" allUniqueName="[Ingredients_after].[Coriander leaves2].[All]" dimensionUniqueName="[Ingredients_after]" displayFolder="" count="0" memberValueDatatype="130" unbalanced="0"/>
    <cacheHierarchy uniqueName="[Ingredients_after].[Makai Atta]" caption="Makai Atta" attribute="1" defaultMemberUniqueName="[Ingredients_after].[Makai Atta].[All]" allUniqueName="[Ingredients_after].[Makai Atta].[All]" dimensionUniqueName="[Ingredients_after]" displayFolder="" count="0" memberValueDatatype="130" unbalanced="0"/>
    <cacheHierarchy uniqueName="[Ingredients_after].[Methi]" caption="Methi" attribute="1" defaultMemberUniqueName="[Ingredients_after].[Methi].[All]" allUniqueName="[Ingredients_after].[Methi].[All]" dimensionUniqueName="[Ingredients_after]" displayFolder="" count="0" memberValueDatatype="130" unbalanced="0"/>
    <cacheHierarchy uniqueName="[Ingredients_after].[Radish]" caption="Radish" attribute="1" defaultMemberUniqueName="[Ingredients_after].[Radish].[All]" allUniqueName="[Ingredients_after].[Radish].[All]" dimensionUniqueName="[Ingredients_after]" displayFolder="" count="0" memberValueDatatype="130" unbalanced="0"/>
    <cacheHierarchy uniqueName="[Ingredients_after].[Column1]" caption="Column1" attribute="1" defaultMemberUniqueName="[Ingredients_after].[Column1].[All]" allUniqueName="[Ingredients_after].[Column1].[All]" dimensionUniqueName="[Ingredients_after]" displayFolder="" count="0" memberValueDatatype="130" unbalanced="0"/>
    <cacheHierarchy uniqueName="[Ingredients_after].[Mustard oil1]" caption="Mustard oil1" attribute="1" defaultMemberUniqueName="[Ingredients_after].[Mustard oil1].[All]" allUniqueName="[Ingredients_after].[Mustard oil1].[All]" dimensionUniqueName="[Ingredients_after]" displayFolder="" count="0" memberValueDatatype="130" unbalanced="0"/>
    <cacheHierarchy uniqueName="[Ingredients_after].[Zucchini2]" caption="Zucchini2" attribute="1" defaultMemberUniqueName="[Ingredients_after].[Zucchini2].[All]" allUniqueName="[Ingredients_after].[Zucchini2].[All]" dimensionUniqueName="[Ingredients_after]" displayFolder="" count="0" memberValueDatatype="130" unbalanced="0"/>
    <cacheHierarchy uniqueName="[Ingredients_after].[BRINJAL35]" caption="BRINJAL35" attribute="1" defaultMemberUniqueName="[Ingredients_after].[BRINJAL35].[All]" allUniqueName="[Ingredients_after].[BRINJAL35].[All]" dimensionUniqueName="[Ingredients_after]" displayFolder="" count="0" memberValueDatatype="130" unbalanced="0"/>
    <cacheHierarchy uniqueName="[Ingredients_after].[SPINACH36]" caption="SPINACH36" attribute="1" defaultMemberUniqueName="[Ingredients_after].[SPINACH36].[All]" allUniqueName="[Ingredients_after].[SPINACH36].[All]" dimensionUniqueName="[Ingredients_after]" displayFolder="" count="0" memberValueDatatype="130" unbalanced="0"/>
    <cacheHierarchy uniqueName="[Ingredients_after].[Tamarind]" caption="Tamarind" attribute="1" defaultMemberUniqueName="[Ingredients_after].[Tamarind].[All]" allUniqueName="[Ingredients_after].[Tamarind].[All]" dimensionUniqueName="[Ingredients_after]" displayFolder="" count="0" memberValueDatatype="130" unbalanced="0"/>
    <cacheHierarchy uniqueName="[Ingredients_after].[Soyabean oil]" caption="Soyabean oil" attribute="1" defaultMemberUniqueName="[Ingredients_after].[Soyabean oil].[All]" allUniqueName="[Ingredients_after].[Soyabean oil].[All]" dimensionUniqueName="[Ingredients_after]" displayFolder="" count="0" memberValueDatatype="130" unbalanced="0"/>
    <cacheHierarchy uniqueName="[Ingredients_after].[dalia]" caption="dalia" attribute="1" defaultMemberUniqueName="[Ingredients_after].[dalia].[All]" allUniqueName="[Ingredients_after].[dalia].[All]" dimensionUniqueName="[Ingredients_after]" displayFolder="" count="0" memberValueDatatype="130" unbalanced="0"/>
    <cacheHierarchy uniqueName="[Ingredients_after].[Asafoetida]" caption="Asafoetida" attribute="1" defaultMemberUniqueName="[Ingredients_after].[Asafoetida].[All]" allUniqueName="[Ingredients_after].[Asafoetida].[All]" dimensionUniqueName="[Ingredients_after]" displayFolder="" count="0" memberValueDatatype="130" unbalanced="0"/>
    <cacheHierarchy uniqueName="[Ingredients_after].[Channa Dal]" caption="Channa Dal" attribute="1" defaultMemberUniqueName="[Ingredients_after].[Channa Dal].[All]" allUniqueName="[Ingredients_after].[Channa Dal].[All]" dimensionUniqueName="[Ingredients_after]" displayFolder="" count="0" memberValueDatatype="130" unbalanced="0"/>
    <cacheHierarchy uniqueName="[Ingredients_after].[Cabbage1]" caption="Cabbage1" attribute="1" defaultMemberUniqueName="[Ingredients_after].[Cabbage1].[All]" allUniqueName="[Ingredients_after].[Cabbage1].[All]" dimensionUniqueName="[Ingredients_after]" displayFolder="" count="0" memberValueDatatype="130" unbalanced="0"/>
    <cacheHierarchy uniqueName="[Ingredients_after].[Sunflower oil1]" caption="Sunflower oil1" attribute="1" defaultMemberUniqueName="[Ingredients_after].[Sunflower oil1].[All]" allUniqueName="[Ingredients_after].[Sunflower oil1].[All]" dimensionUniqueName="[Ingredients_after]" displayFolder="" count="0" memberValueDatatype="130" unbalanced="0"/>
    <cacheHierarchy uniqueName="[Ingredients_after].[Rajma1]" caption="Rajma1" attribute="1" defaultMemberUniqueName="[Ingredients_after].[Rajma1].[All]" allUniqueName="[Ingredients_after].[Rajma1].[All]" dimensionUniqueName="[Ingredients_after]" displayFolder="" count="0" memberValueDatatype="130" unbalanced="0"/>
    <cacheHierarchy uniqueName="[Ingredients_after].[Beet root1]" caption="Beet root1" attribute="1" defaultMemberUniqueName="[Ingredients_after].[Beet root1].[All]" allUniqueName="[Ingredients_after].[Beet root1].[All]" dimensionUniqueName="[Ingredients_after]" displayFolder="" count="0" memberValueDatatype="130" unbalanced="0"/>
    <cacheHierarchy uniqueName="[Ingredients_after].[Parsley2]" caption="Parsley2" attribute="1" defaultMemberUniqueName="[Ingredients_after].[Parsley2].[All]" allUniqueName="[Ingredients_after].[Parsley2].[All]" dimensionUniqueName="[Ingredients_after]" displayFolder="" count="0" memberValueDatatype="130" unbalanced="0"/>
    <cacheHierarchy uniqueName="[Ingredients_after].[Cherry Tomato]" caption="Cherry Tomato" attribute="1" defaultMemberUniqueName="[Ingredients_after].[Cherry Tomato].[All]" allUniqueName="[Ingredients_after].[Cherry Tomato].[All]" dimensionUniqueName="[Ingredients_after]" displayFolder="" count="0" memberValueDatatype="130" unbalanced="0"/>
    <cacheHierarchy uniqueName="[Ingredients_after].[TOMATO RIPE]" caption="TOMATO RIPE" attribute="1" defaultMemberUniqueName="[Ingredients_after].[TOMATO RIPE].[All]" allUniqueName="[Ingredients_after].[TOMATO RIPE].[All]" dimensionUniqueName="[Ingredients_after]" displayFolder="" count="0" memberValueDatatype="130" unbalanced="0"/>
    <cacheHierarchy uniqueName="[mals].[Meals]" caption="Meals" attribute="1" defaultMemberUniqueName="[mals].[Meals].[All]" allUniqueName="[mals].[Meals].[All]" dimensionUniqueName="[mals]" displayFolder="" count="0" memberValueDatatype="130" unbalanced="0"/>
    <cacheHierarchy uniqueName="[mals].[Associativity]" caption="Associativity" attribute="1" defaultMemberUniqueName="[mals].[Associativity].[All]" allUniqueName="[mals].[Associativity].[All]" dimensionUniqueName="[mals]" displayFolder="" count="0" memberValueDatatype="5" unbalanced="0"/>
    <cacheHierarchy uniqueName="[mals].[Region]" caption="Region" attribute="1" defaultMemberUniqueName="[mals].[Region].[All]" allUniqueName="[mals].[Region].[All]" dimensionUniqueName="[mals]" displayFolder="" count="2" memberValueDatatype="130" unbalanced="0"/>
    <cacheHierarchy uniqueName="[mals].[Type]" caption="Type" attribute="1" defaultMemberUniqueName="[mals].[Type].[All]" allUniqueName="[mals].[Type].[All]" dimensionUniqueName="[mals]" displayFolder="" count="2" memberValueDatatype="130" unbalanced="0"/>
    <cacheHierarchy uniqueName="[mals].[Category]" caption="Category" attribute="1" defaultMemberUniqueName="[mals].[Category].[All]" allUniqueName="[mals].[Category].[All]" dimensionUniqueName="[mals]" displayFolder="" count="0" memberValueDatatype="130" unbalanced="0"/>
    <cacheHierarchy uniqueName="[mals].[Allergy]" caption="Allergy" attribute="1" defaultMemberUniqueName="[mals].[Allergy].[All]" allUniqueName="[mals].[Allergy].[All]" dimensionUniqueName="[mals]" displayFolder="" count="2" memberValueDatatype="130" unbalanced="0">
      <fieldsUsage count="2">
        <fieldUsage x="-1"/>
        <fieldUsage x="3"/>
      </fieldsUsage>
    </cacheHierarchy>
    <cacheHierarchy uniqueName="[mals].[Serving]" caption="Serving" attribute="1" defaultMemberUniqueName="[mals].[Serving].[All]" allUniqueName="[mals].[Serving].[All]" dimensionUniqueName="[mals]" displayFolder="" count="0" memberValueDatatype="130" unbalanced="0"/>
    <cacheHierarchy uniqueName="[mals].[Total Weight (gms)]" caption="Total Weight (gms)" attribute="1" defaultMemberUniqueName="[mals].[Total Weight (gms)].[All]" allUniqueName="[mals].[Total Weight (gms)].[All]" dimensionUniqueName="[mals]" displayFolder="" count="0" memberValueDatatype="5" unbalanced="0"/>
    <cacheHierarchy uniqueName="[mals].[Energy(kcal)]" caption="Energy(kcal)" attribute="1" defaultMemberUniqueName="[mals].[Energy(kcal)].[All]" allUniqueName="[mals].[Energy(kcal)].[All]" dimensionUniqueName="[mals]" displayFolder="" count="0" memberValueDatatype="5" unbalanced="0"/>
    <cacheHierarchy uniqueName="[mals].[Proteins]" caption="Proteins" attribute="1" defaultMemberUniqueName="[mals].[Proteins].[All]" allUniqueName="[mals].[Proteins].[All]" dimensionUniqueName="[mals]" displayFolder="" count="0" memberValueDatatype="5" unbalanced="0"/>
    <cacheHierarchy uniqueName="[mals].[Carbohydrates]" caption="Carbohydrates" attribute="1" defaultMemberUniqueName="[mals].[Carbohydrates].[All]" allUniqueName="[mals].[Carbohydrates].[All]" dimensionUniqueName="[mals]" displayFolder="" count="0" memberValueDatatype="5" unbalanced="0"/>
    <cacheHierarchy uniqueName="[mals].[Fats]" caption="Fats" attribute="1" defaultMemberUniqueName="[mals].[Fats].[All]" allUniqueName="[mals].[Fats].[All]" dimensionUniqueName="[mals]" displayFolder="" count="0" memberValueDatatype="5" unbalanced="0"/>
    <cacheHierarchy uniqueName="[mals].[Fiber]" caption="Fiber" attribute="1" defaultMemberUniqueName="[mals].[Fiber].[All]" allUniqueName="[mals].[Fiber].[All]" dimensionUniqueName="[mals]" displayFolder="" count="0" memberValueDatatype="5" unbalanced="0"/>
    <cacheHierarchy uniqueName="[mals].[Carbon Footprint(kg CO2e)]" caption="Carbon Footprint(kg CO2e)" attribute="1" defaultMemberUniqueName="[mals].[Carbon Footprint(kg CO2e)].[All]" allUniqueName="[mals].[Carbon Footprint(kg CO2e)].[All]" dimensionUniqueName="[mals]" displayFolder="" count="0" memberValueDatatype="5" unbalanced="0"/>
    <cacheHierarchy uniqueName="[mals 1].[Meals]" caption="Meals" attribute="1" defaultMemberUniqueName="[mals 1].[Meals].[All]" allUniqueName="[mals 1].[Meals].[All]" dimensionUniqueName="[mals 1]" displayFolder="" count="0" memberValueDatatype="130" unbalanced="0"/>
    <cacheHierarchy uniqueName="[mals 1].[Associativity]" caption="Associativity" attribute="1" defaultMemberUniqueName="[mals 1].[Associativity].[All]" allUniqueName="[mals 1].[Associativity].[All]" dimensionUniqueName="[mals 1]" displayFolder="" count="0" memberValueDatatype="5" unbalanced="0"/>
    <cacheHierarchy uniqueName="[mals 1].[Region]" caption="Region" attribute="1" defaultMemberUniqueName="[mals 1].[Region].[All]" allUniqueName="[mals 1].[Region].[All]" dimensionUniqueName="[mals 1]" displayFolder="" count="0" memberValueDatatype="130" unbalanced="0"/>
    <cacheHierarchy uniqueName="[mals 1].[Type]" caption="Type" attribute="1" defaultMemberUniqueName="[mals 1].[Type].[All]" allUniqueName="[mals 1].[Type].[All]" dimensionUniqueName="[mals 1]" displayFolder="" count="0" memberValueDatatype="130" unbalanced="0"/>
    <cacheHierarchy uniqueName="[mals 1].[Category]" caption="Category" attribute="1" defaultMemberUniqueName="[mals 1].[Category].[All]" allUniqueName="[mals 1].[Category].[All]" dimensionUniqueName="[mals 1]" displayFolder="" count="2" memberValueDatatype="130" unbalanced="0"/>
    <cacheHierarchy uniqueName="[mals 1].[Allergy]" caption="Allergy" attribute="1" defaultMemberUniqueName="[mals 1].[Allergy].[All]" allUniqueName="[mals 1].[Allergy].[All]" dimensionUniqueName="[mals 1]" displayFolder="" count="0" memberValueDatatype="130" unbalanced="0"/>
    <cacheHierarchy uniqueName="[mals 1].[Serving]" caption="Serving" attribute="1" defaultMemberUniqueName="[mals 1].[Serving].[All]" allUniqueName="[mals 1].[Serving].[All]" dimensionUniqueName="[mals 1]" displayFolder="" count="0" memberValueDatatype="130" unbalanced="0"/>
    <cacheHierarchy uniqueName="[mals 1].[Total Weight (gms)]" caption="Total Weight (gms)" attribute="1" defaultMemberUniqueName="[mals 1].[Total Weight (gms)].[All]" allUniqueName="[mals 1].[Total Weight (gms)].[All]" dimensionUniqueName="[mals 1]" displayFolder="" count="0" memberValueDatatype="5" unbalanced="0"/>
    <cacheHierarchy uniqueName="[mals 1].[Energy(kcal)]" caption="Energy(kcal)" attribute="1" defaultMemberUniqueName="[mals 1].[Energy(kcal)].[All]" allUniqueName="[mals 1].[Energy(kcal)].[All]" dimensionUniqueName="[mals 1]" displayFolder="" count="0" memberValueDatatype="5" unbalanced="0"/>
    <cacheHierarchy uniqueName="[mals 1].[Proteins]" caption="Proteins" attribute="1" defaultMemberUniqueName="[mals 1].[Proteins].[All]" allUniqueName="[mals 1].[Proteins].[All]" dimensionUniqueName="[mals 1]" displayFolder="" count="0" memberValueDatatype="5" unbalanced="0"/>
    <cacheHierarchy uniqueName="[mals 1].[Carbohydrates]" caption="Carbohydrates" attribute="1" defaultMemberUniqueName="[mals 1].[Carbohydrates].[All]" allUniqueName="[mals 1].[Carbohydrates].[All]" dimensionUniqueName="[mals 1]" displayFolder="" count="0" memberValueDatatype="5" unbalanced="0"/>
    <cacheHierarchy uniqueName="[mals 1].[Fats]" caption="Fats" attribute="1" defaultMemberUniqueName="[mals 1].[Fats].[All]" allUniqueName="[mals 1].[Fats].[All]" dimensionUniqueName="[mals 1]" displayFolder="" count="0" memberValueDatatype="5" unbalanced="0"/>
    <cacheHierarchy uniqueName="[mals 1].[Fiber]" caption="Fiber" attribute="1" defaultMemberUniqueName="[mals 1].[Fiber].[All]" allUniqueName="[mals 1].[Fiber].[All]" dimensionUniqueName="[mals 1]" displayFolder="" count="0" memberValueDatatype="5" unbalanced="0"/>
    <cacheHierarchy uniqueName="[mals 1].[Carbon Footprint(kg CO2e)]" caption="Carbon Footprint(kg CO2e)" attribute="1" defaultMemberUniqueName="[mals 1].[Carbon Footprint(kg CO2e)].[All]" allUniqueName="[mals 1].[Carbon Footprint(kg CO2e)].[All]" dimensionUniqueName="[mals 1]" displayFolder="" count="0" memberValueDatatype="5" unbalanced="0"/>
    <cacheHierarchy uniqueName="[mals 2].[Meals]" caption="Meals" attribute="1" defaultMemberUniqueName="[mals 2].[Meals].[All]" allUniqueName="[mals 2].[Meals].[All]" dimensionUniqueName="[mals 2]" displayFolder="" count="0" memberValueDatatype="130" unbalanced="0"/>
    <cacheHierarchy uniqueName="[mals 2].[Associativity]" caption="Associativity" attribute="1" defaultMemberUniqueName="[mals 2].[Associativity].[All]" allUniqueName="[mals 2].[Associativity].[All]" dimensionUniqueName="[mals 2]" displayFolder="" count="0" memberValueDatatype="5" unbalanced="0"/>
    <cacheHierarchy uniqueName="[mals 2].[Region]" caption="Region" attribute="1" defaultMemberUniqueName="[mals 2].[Region].[All]" allUniqueName="[mals 2].[Region].[All]" dimensionUniqueName="[mals 2]" displayFolder="" count="0" memberValueDatatype="130" unbalanced="0"/>
    <cacheHierarchy uniqueName="[mals 2].[Type]" caption="Type" attribute="1" defaultMemberUniqueName="[mals 2].[Type].[All]" allUniqueName="[mals 2].[Type].[All]" dimensionUniqueName="[mals 2]" displayFolder="" count="0" memberValueDatatype="130" unbalanced="0"/>
    <cacheHierarchy uniqueName="[mals 2].[Category]" caption="Category" attribute="1" defaultMemberUniqueName="[mals 2].[Category].[All]" allUniqueName="[mals 2].[Category].[All]" dimensionUniqueName="[mals 2]" displayFolder="" count="0" memberValueDatatype="130" unbalanced="0"/>
    <cacheHierarchy uniqueName="[mals 2].[Allergy]" caption="Allergy" attribute="1" defaultMemberUniqueName="[mals 2].[Allergy].[All]" allUniqueName="[mals 2].[Allergy].[All]" dimensionUniqueName="[mals 2]" displayFolder="" count="0" memberValueDatatype="130" unbalanced="0"/>
    <cacheHierarchy uniqueName="[mals 2].[Serving]" caption="Serving" attribute="1" defaultMemberUniqueName="[mals 2].[Serving].[All]" allUniqueName="[mals 2].[Serving].[All]" dimensionUniqueName="[mals 2]" displayFolder="" count="0" memberValueDatatype="130" unbalanced="0"/>
    <cacheHierarchy uniqueName="[mals 2].[Total Weight (gms)]" caption="Total Weight (gms)" attribute="1" defaultMemberUniqueName="[mals 2].[Total Weight (gms)].[All]" allUniqueName="[mals 2].[Total Weight (gms)].[All]" dimensionUniqueName="[mals 2]" displayFolder="" count="0" memberValueDatatype="5" unbalanced="0"/>
    <cacheHierarchy uniqueName="[mals 2].[Energy(kcal)]" caption="Energy(kcal)" attribute="1" defaultMemberUniqueName="[mals 2].[Energy(kcal)].[All]" allUniqueName="[mals 2].[Energy(kcal)].[All]" dimensionUniqueName="[mals 2]" displayFolder="" count="0" memberValueDatatype="5" unbalanced="0"/>
    <cacheHierarchy uniqueName="[mals 2].[Proteins]" caption="Proteins" attribute="1" defaultMemberUniqueName="[mals 2].[Proteins].[All]" allUniqueName="[mals 2].[Proteins].[All]" dimensionUniqueName="[mals 2]" displayFolder="" count="0" memberValueDatatype="5" unbalanced="0"/>
    <cacheHierarchy uniqueName="[mals 2].[Carbohydrates]" caption="Carbohydrates" attribute="1" defaultMemberUniqueName="[mals 2].[Carbohydrates].[All]" allUniqueName="[mals 2].[Carbohydrates].[All]" dimensionUniqueName="[mals 2]" displayFolder="" count="0" memberValueDatatype="5" unbalanced="0"/>
    <cacheHierarchy uniqueName="[mals 2].[Fats]" caption="Fats" attribute="1" defaultMemberUniqueName="[mals 2].[Fats].[All]" allUniqueName="[mals 2].[Fats].[All]" dimensionUniqueName="[mals 2]" displayFolder="" count="0" memberValueDatatype="5" unbalanced="0"/>
    <cacheHierarchy uniqueName="[mals 2].[Fiber]" caption="Fiber" attribute="1" defaultMemberUniqueName="[mals 2].[Fiber].[All]" allUniqueName="[mals 2].[Fiber].[All]" dimensionUniqueName="[mals 2]" displayFolder="" count="0" memberValueDatatype="5" unbalanced="0"/>
    <cacheHierarchy uniqueName="[mals 2].[Carbon Footprint(kg CO2e)]" caption="Carbon Footprint(kg CO2e)" attribute="1" defaultMemberUniqueName="[mals 2].[Carbon Footprint(kg CO2e)].[All]" allUniqueName="[mals 2].[Carbon Footprint(kg CO2e)].[All]" dimensionUniqueName="[mals 2]" displayFolder="" count="0" memberValueDatatype="5" unbalanced="0"/>
    <cacheHierarchy uniqueName="[mals 3].[Meals]" caption="Meals" attribute="1" defaultMemberUniqueName="[mals 3].[Meals].[All]" allUniqueName="[mals 3].[Meals].[All]" dimensionUniqueName="[mals 3]" displayFolder="" count="0" memberValueDatatype="130" unbalanced="0"/>
    <cacheHierarchy uniqueName="[mals 3].[Associativity]" caption="Associativity" attribute="1" defaultMemberUniqueName="[mals 3].[Associativity].[All]" allUniqueName="[mals 3].[Associativity].[All]" dimensionUniqueName="[mals 3]" displayFolder="" count="0" memberValueDatatype="5" unbalanced="0"/>
    <cacheHierarchy uniqueName="[mals 3].[Region]" caption="Region" attribute="1" defaultMemberUniqueName="[mals 3].[Region].[All]" allUniqueName="[mals 3].[Region].[All]" dimensionUniqueName="[mals 3]" displayFolder="" count="0" memberValueDatatype="130" unbalanced="0"/>
    <cacheHierarchy uniqueName="[mals 3].[Type]" caption="Type" attribute="1" defaultMemberUniqueName="[mals 3].[Type].[All]" allUniqueName="[mals 3].[Type].[All]" dimensionUniqueName="[mals 3]" displayFolder="" count="0" memberValueDatatype="130" unbalanced="0"/>
    <cacheHierarchy uniqueName="[mals 3].[Category]" caption="Category" attribute="1" defaultMemberUniqueName="[mals 3].[Category].[All]" allUniqueName="[mals 3].[Category].[All]" dimensionUniqueName="[mals 3]" displayFolder="" count="0" memberValueDatatype="130" unbalanced="0"/>
    <cacheHierarchy uniqueName="[mals 3].[Allergy]" caption="Allergy" attribute="1" defaultMemberUniqueName="[mals 3].[Allergy].[All]" allUniqueName="[mals 3].[Allergy].[All]" dimensionUniqueName="[mals 3]" displayFolder="" count="0" memberValueDatatype="130" unbalanced="0"/>
    <cacheHierarchy uniqueName="[mals 3].[Serving]" caption="Serving" attribute="1" defaultMemberUniqueName="[mals 3].[Serving].[All]" allUniqueName="[mals 3].[Serving].[All]" dimensionUniqueName="[mals 3]" displayFolder="" count="0" memberValueDatatype="130" unbalanced="0"/>
    <cacheHierarchy uniqueName="[mals 3].[Total Weight (gms)]" caption="Total Weight (gms)" attribute="1" defaultMemberUniqueName="[mals 3].[Total Weight (gms)].[All]" allUniqueName="[mals 3].[Total Weight (gms)].[All]" dimensionUniqueName="[mals 3]" displayFolder="" count="0" memberValueDatatype="5" unbalanced="0"/>
    <cacheHierarchy uniqueName="[mals 3].[Energy(kcal)]" caption="Energy(kcal)" attribute="1" defaultMemberUniqueName="[mals 3].[Energy(kcal)].[All]" allUniqueName="[mals 3].[Energy(kcal)].[All]" dimensionUniqueName="[mals 3]" displayFolder="" count="0" memberValueDatatype="5" unbalanced="0"/>
    <cacheHierarchy uniqueName="[mals 3].[Proteins]" caption="Proteins" attribute="1" defaultMemberUniqueName="[mals 3].[Proteins].[All]" allUniqueName="[mals 3].[Proteins].[All]" dimensionUniqueName="[mals 3]" displayFolder="" count="0" memberValueDatatype="5" unbalanced="0"/>
    <cacheHierarchy uniqueName="[mals 3].[Carbohydrates]" caption="Carbohydrates" attribute="1" defaultMemberUniqueName="[mals 3].[Carbohydrates].[All]" allUniqueName="[mals 3].[Carbohydrates].[All]" dimensionUniqueName="[mals 3]" displayFolder="" count="0" memberValueDatatype="5" unbalanced="0"/>
    <cacheHierarchy uniqueName="[mals 3].[Fats]" caption="Fats" attribute="1" defaultMemberUniqueName="[mals 3].[Fats].[All]" allUniqueName="[mals 3].[Fats].[All]" dimensionUniqueName="[mals 3]" displayFolder="" count="0" memberValueDatatype="5" unbalanced="0"/>
    <cacheHierarchy uniqueName="[mals 3].[Fiber]" caption="Fiber" attribute="1" defaultMemberUniqueName="[mals 3].[Fiber].[All]" allUniqueName="[mals 3].[Fiber].[All]" dimensionUniqueName="[mals 3]" displayFolder="" count="0" memberValueDatatype="5" unbalanced="0"/>
    <cacheHierarchy uniqueName="[mals 3].[Carbon Footprint(kg CO2e)]" caption="Carbon Footprint(kg CO2e)" attribute="1" defaultMemberUniqueName="[mals 3].[Carbon Footprint(kg CO2e)].[All]" allUniqueName="[mals 3].[Carbon Footprint(kg CO2e)].[All]" dimensionUniqueName="[mals 3]" displayFolder="" count="0" memberValueDatatype="5" unbalanced="0"/>
    <cacheHierarchy uniqueName="[mals 4].[Meals]" caption="Meals" attribute="1" defaultMemberUniqueName="[mals 4].[Meals].[All]" allUniqueName="[mals 4].[Meals].[All]" dimensionUniqueName="[mals 4]" displayFolder="" count="0" memberValueDatatype="130" unbalanced="0"/>
    <cacheHierarchy uniqueName="[mals 4].[Associativity]" caption="Associativity" attribute="1" defaultMemberUniqueName="[mals 4].[Associativity].[All]" allUniqueName="[mals 4].[Associativity].[All]" dimensionUniqueName="[mals 4]" displayFolder="" count="0" memberValueDatatype="5" unbalanced="0"/>
    <cacheHierarchy uniqueName="[mals 4].[Region]" caption="Region" attribute="1" defaultMemberUniqueName="[mals 4].[Region].[All]" allUniqueName="[mals 4].[Region].[All]" dimensionUniqueName="[mals 4]" displayFolder="" count="0" memberValueDatatype="130" unbalanced="0"/>
    <cacheHierarchy uniqueName="[mals 4].[Type]" caption="Type" attribute="1" defaultMemberUniqueName="[mals 4].[Type].[All]" allUniqueName="[mals 4].[Type].[All]" dimensionUniqueName="[mals 4]" displayFolder="" count="0" memberValueDatatype="130" unbalanced="0"/>
    <cacheHierarchy uniqueName="[mals 4].[Category]" caption="Category" attribute="1" defaultMemberUniqueName="[mals 4].[Category].[All]" allUniqueName="[mals 4].[Category].[All]" dimensionUniqueName="[mals 4]" displayFolder="" count="0" memberValueDatatype="130" unbalanced="0"/>
    <cacheHierarchy uniqueName="[mals 4].[Allergy]" caption="Allergy" attribute="1" defaultMemberUniqueName="[mals 4].[Allergy].[All]" allUniqueName="[mals 4].[Allergy].[All]" dimensionUniqueName="[mals 4]" displayFolder="" count="0" memberValueDatatype="130" unbalanced="0"/>
    <cacheHierarchy uniqueName="[mals 4].[Serving]" caption="Serving" attribute="1" defaultMemberUniqueName="[mals 4].[Serving].[All]" allUniqueName="[mals 4].[Serving].[All]" dimensionUniqueName="[mals 4]" displayFolder="" count="0" memberValueDatatype="130" unbalanced="0"/>
    <cacheHierarchy uniqueName="[mals 4].[Total Weight (gms)]" caption="Total Weight (gms)" attribute="1" defaultMemberUniqueName="[mals 4].[Total Weight (gms)].[All]" allUniqueName="[mals 4].[Total Weight (gms)].[All]" dimensionUniqueName="[mals 4]" displayFolder="" count="0" memberValueDatatype="5" unbalanced="0"/>
    <cacheHierarchy uniqueName="[mals 4].[Energy(kcal)]" caption="Energy(kcal)" attribute="1" defaultMemberUniqueName="[mals 4].[Energy(kcal)].[All]" allUniqueName="[mals 4].[Energy(kcal)].[All]" dimensionUniqueName="[mals 4]" displayFolder="" count="0" memberValueDatatype="5" unbalanced="0"/>
    <cacheHierarchy uniqueName="[mals 4].[Proteins]" caption="Proteins" attribute="1" defaultMemberUniqueName="[mals 4].[Proteins].[All]" allUniqueName="[mals 4].[Proteins].[All]" dimensionUniqueName="[mals 4]" displayFolder="" count="0" memberValueDatatype="5" unbalanced="0"/>
    <cacheHierarchy uniqueName="[mals 4].[Carbohydrates]" caption="Carbohydrates" attribute="1" defaultMemberUniqueName="[mals 4].[Carbohydrates].[All]" allUniqueName="[mals 4].[Carbohydrates].[All]" dimensionUniqueName="[mals 4]" displayFolder="" count="0" memberValueDatatype="5" unbalanced="0"/>
    <cacheHierarchy uniqueName="[mals 4].[Fats]" caption="Fats" attribute="1" defaultMemberUniqueName="[mals 4].[Fats].[All]" allUniqueName="[mals 4].[Fats].[All]" dimensionUniqueName="[mals 4]" displayFolder="" count="0" memberValueDatatype="5" unbalanced="0"/>
    <cacheHierarchy uniqueName="[mals 4].[Fiber]" caption="Fiber" attribute="1" defaultMemberUniqueName="[mals 4].[Fiber].[All]" allUniqueName="[mals 4].[Fiber].[All]" dimensionUniqueName="[mals 4]" displayFolder="" count="0" memberValueDatatype="5" unbalanced="0"/>
    <cacheHierarchy uniqueName="[mals 4].[Carbon Footprint(kg CO2e)]" caption="Carbon Footprint(kg CO2e)" attribute="1" defaultMemberUniqueName="[mals 4].[Carbon Footprint(kg CO2e)].[All]" allUniqueName="[mals 4].[Carbon Footprint(kg CO2e)].[All]" dimensionUniqueName="[mals 4]" displayFolder="" count="0" memberValueDatatype="5" unbalanced="0"/>
    <cacheHierarchy uniqueName="[mals 5].[Meals]" caption="Meals" attribute="1" defaultMemberUniqueName="[mals 5].[Meals].[All]" allUniqueName="[mals 5].[Meals].[All]" dimensionUniqueName="[mals 5]" displayFolder="" count="0" memberValueDatatype="130" unbalanced="0"/>
    <cacheHierarchy uniqueName="[mals 5].[Associativity]" caption="Associativity" attribute="1" defaultMemberUniqueName="[mals 5].[Associativity].[All]" allUniqueName="[mals 5].[Associativity].[All]" dimensionUniqueName="[mals 5]" displayFolder="" count="0" memberValueDatatype="5" unbalanced="0"/>
    <cacheHierarchy uniqueName="[mals 5].[Region]" caption="Region" attribute="1" defaultMemberUniqueName="[mals 5].[Region].[All]" allUniqueName="[mals 5].[Region].[All]" dimensionUniqueName="[mals 5]" displayFolder="" count="0" memberValueDatatype="130" unbalanced="0"/>
    <cacheHierarchy uniqueName="[mals 5].[Type]" caption="Type" attribute="1" defaultMemberUniqueName="[mals 5].[Type].[All]" allUniqueName="[mals 5].[Type].[All]" dimensionUniqueName="[mals 5]" displayFolder="" count="0" memberValueDatatype="130" unbalanced="0"/>
    <cacheHierarchy uniqueName="[mals 5].[Category]" caption="Category" attribute="1" defaultMemberUniqueName="[mals 5].[Category].[All]" allUniqueName="[mals 5].[Category].[All]" dimensionUniqueName="[mals 5]" displayFolder="" count="0" memberValueDatatype="130" unbalanced="0"/>
    <cacheHierarchy uniqueName="[mals 5].[Allergy]" caption="Allergy" attribute="1" defaultMemberUniqueName="[mals 5].[Allergy].[All]" allUniqueName="[mals 5].[Allergy].[All]" dimensionUniqueName="[mals 5]" displayFolder="" count="0" memberValueDatatype="130" unbalanced="0"/>
    <cacheHierarchy uniqueName="[mals 5].[Serving]" caption="Serving" attribute="1" defaultMemberUniqueName="[mals 5].[Serving].[All]" allUniqueName="[mals 5].[Serving].[All]" dimensionUniqueName="[mals 5]" displayFolder="" count="0" memberValueDatatype="130" unbalanced="0"/>
    <cacheHierarchy uniqueName="[mals 5].[Total Weight (gms)]" caption="Total Weight (gms)" attribute="1" defaultMemberUniqueName="[mals 5].[Total Weight (gms)].[All]" allUniqueName="[mals 5].[Total Weight (gms)].[All]" dimensionUniqueName="[mals 5]" displayFolder="" count="0" memberValueDatatype="5" unbalanced="0"/>
    <cacheHierarchy uniqueName="[mals 5].[Energy(kcal)]" caption="Energy(kcal)" attribute="1" defaultMemberUniqueName="[mals 5].[Energy(kcal)].[All]" allUniqueName="[mals 5].[Energy(kcal)].[All]" dimensionUniqueName="[mals 5]" displayFolder="" count="0" memberValueDatatype="5" unbalanced="0"/>
    <cacheHierarchy uniqueName="[mals 5].[Proteins]" caption="Proteins" attribute="1" defaultMemberUniqueName="[mals 5].[Proteins].[All]" allUniqueName="[mals 5].[Proteins].[All]" dimensionUniqueName="[mals 5]" displayFolder="" count="0" memberValueDatatype="5" unbalanced="0"/>
    <cacheHierarchy uniqueName="[mals 5].[Carbohydrates]" caption="Carbohydrates" attribute="1" defaultMemberUniqueName="[mals 5].[Carbohydrates].[All]" allUniqueName="[mals 5].[Carbohydrates].[All]" dimensionUniqueName="[mals 5]" displayFolder="" count="0" memberValueDatatype="5" unbalanced="0"/>
    <cacheHierarchy uniqueName="[mals 5].[Fats]" caption="Fats" attribute="1" defaultMemberUniqueName="[mals 5].[Fats].[All]" allUniqueName="[mals 5].[Fats].[All]" dimensionUniqueName="[mals 5]" displayFolder="" count="0" memberValueDatatype="5" unbalanced="0"/>
    <cacheHierarchy uniqueName="[mals 5].[Fiber]" caption="Fiber" attribute="1" defaultMemberUniqueName="[mals 5].[Fiber].[All]" allUniqueName="[mals 5].[Fiber].[All]" dimensionUniqueName="[mals 5]" displayFolder="" count="0" memberValueDatatype="5" unbalanced="0"/>
    <cacheHierarchy uniqueName="[mals 5].[Carbon Footprint(kg CO2e)]" caption="Carbon Footprint(kg CO2e)" attribute="1" defaultMemberUniqueName="[mals 5].[Carbon Footprint(kg CO2e)].[All]" allUniqueName="[mals 5].[Carbon Footprint(kg CO2e)].[All]" dimensionUniqueName="[mals 5]" displayFolder="" count="0" memberValueDatatype="5" unbalanced="0"/>
    <cacheHierarchy uniqueName="[Meals_data].[Meals]" caption="Meals" attribute="1" defaultMemberUniqueName="[Meals_data].[Meals].[All]" allUniqueName="[Meals_data].[Meals].[All]" dimensionUniqueName="[Meals_data]" displayFolder="" count="0" memberValueDatatype="130" unbalanced="0"/>
    <cacheHierarchy uniqueName="[Meals_data].[Associativity]" caption="Associativity" attribute="1" defaultMemberUniqueName="[Meals_data].[Associativity].[All]" allUniqueName="[Meals_data].[Associativity].[All]" dimensionUniqueName="[Meals_data]" displayFolder="" count="0" memberValueDatatype="5" unbalanced="0"/>
    <cacheHierarchy uniqueName="[Meals_data].[Region]" caption="Region" attribute="1" defaultMemberUniqueName="[Meals_data].[Region].[All]" allUniqueName="[Meals_data].[Region].[All]" dimensionUniqueName="[Meals_data]" displayFolder="" count="0" memberValueDatatype="130" unbalanced="0"/>
    <cacheHierarchy uniqueName="[Meals_data].[Type]" caption="Type" attribute="1" defaultMemberUniqueName="[Meals_data].[Type].[All]" allUniqueName="[Meals_data].[Type].[All]" dimensionUniqueName="[Meals_data]" displayFolder="" count="0" memberValueDatatype="130" unbalanced="0"/>
    <cacheHierarchy uniqueName="[Meals_data].[Category]" caption="Category" attribute="1" defaultMemberUniqueName="[Meals_data].[Category].[All]" allUniqueName="[Meals_data].[Category].[All]" dimensionUniqueName="[Meals_data]" displayFolder="" count="0" memberValueDatatype="130" unbalanced="0"/>
    <cacheHierarchy uniqueName="[Meals_data].[Allergy]" caption="Allergy" attribute="1" defaultMemberUniqueName="[Meals_data].[Allergy].[All]" allUniqueName="[Meals_data].[Allergy].[All]" dimensionUniqueName="[Meals_data]" displayFolder="" count="0" memberValueDatatype="130" unbalanced="0"/>
    <cacheHierarchy uniqueName="[Meals_data].[Serving]" caption="Serving" attribute="1" defaultMemberUniqueName="[Meals_data].[Serving].[All]" allUniqueName="[Meals_data].[Serving].[All]" dimensionUniqueName="[Meals_data]" displayFolder="" count="0" memberValueDatatype="130" unbalanced="0"/>
    <cacheHierarchy uniqueName="[Meals_data].[Total Weight (gms)]" caption="Total Weight (gms)" attribute="1" defaultMemberUniqueName="[Meals_data].[Total Weight (gms)].[All]" allUniqueName="[Meals_data].[Total Weight (gms)].[All]" dimensionUniqueName="[Meals_data]" displayFolder="" count="0" memberValueDatatype="5" unbalanced="0"/>
    <cacheHierarchy uniqueName="[Meals_data].[Energy(kcal)]" caption="Energy(kcal)" attribute="1" defaultMemberUniqueName="[Meals_data].[Energy(kcal)].[All]" allUniqueName="[Meals_data].[Energy(kcal)].[All]" dimensionUniqueName="[Meals_data]" displayFolder="" count="0" memberValueDatatype="5" unbalanced="0"/>
    <cacheHierarchy uniqueName="[Meals_data].[Proteins]" caption="Proteins" attribute="1" defaultMemberUniqueName="[Meals_data].[Proteins].[All]" allUniqueName="[Meals_data].[Proteins].[All]" dimensionUniqueName="[Meals_data]" displayFolder="" count="0" memberValueDatatype="5" unbalanced="0"/>
    <cacheHierarchy uniqueName="[Meals_data].[Carbohydrates]" caption="Carbohydrates" attribute="1" defaultMemberUniqueName="[Meals_data].[Carbohydrates].[All]" allUniqueName="[Meals_data].[Carbohydrates].[All]" dimensionUniqueName="[Meals_data]" displayFolder="" count="0" memberValueDatatype="5" unbalanced="0"/>
    <cacheHierarchy uniqueName="[Meals_data].[Fats]" caption="Fats" attribute="1" defaultMemberUniqueName="[Meals_data].[Fats].[All]" allUniqueName="[Meals_data].[Fats].[All]" dimensionUniqueName="[Meals_data]" displayFolder="" count="0" memberValueDatatype="5" unbalanced="0"/>
    <cacheHierarchy uniqueName="[Meals_data].[Fiber]" caption="Fiber" attribute="1" defaultMemberUniqueName="[Meals_data].[Fiber].[All]" allUniqueName="[Meals_data].[Fiber].[All]" dimensionUniqueName="[Meals_data]" displayFolder="" count="0" memberValueDatatype="5" unbalanced="0"/>
    <cacheHierarchy uniqueName="[Meals_data].[Carbon Footprint(kg CO2e)]" caption="Carbon Footprint(kg CO2e)" attribute="1" defaultMemberUniqueName="[Meals_data].[Carbon Footprint(kg CO2e)].[All]" allUniqueName="[Meals_data].[Carbon Footprint(kg CO2e)].[All]" dimensionUniqueName="[Meals_data]" displayFolder="" count="0" memberValueDatatype="5" unbalanced="0"/>
    <cacheHierarchy uniqueName="[Meals_data 1].[Meals]" caption="Meals" attribute="1" defaultMemberUniqueName="[Meals_data 1].[Meals].[All]" allUniqueName="[Meals_data 1].[Meals].[All]" dimensionUniqueName="[Meals_data 1]" displayFolder="" count="0" memberValueDatatype="130" unbalanced="0"/>
    <cacheHierarchy uniqueName="[Meals_data 1].[Associativity]" caption="Associativity" attribute="1" defaultMemberUniqueName="[Meals_data 1].[Associativity].[All]" allUniqueName="[Meals_data 1].[Associativity].[All]" dimensionUniqueName="[Meals_data 1]" displayFolder="" count="0" memberValueDatatype="5" unbalanced="0"/>
    <cacheHierarchy uniqueName="[Meals_data 1].[Region]" caption="Region" attribute="1" defaultMemberUniqueName="[Meals_data 1].[Region].[All]" allUniqueName="[Meals_data 1].[Region].[All]" dimensionUniqueName="[Meals_data 1]" displayFolder="" count="0" memberValueDatatype="130" unbalanced="0"/>
    <cacheHierarchy uniqueName="[Meals_data 1].[Type]" caption="Type" attribute="1" defaultMemberUniqueName="[Meals_data 1].[Type].[All]" allUniqueName="[Meals_data 1].[Type].[All]" dimensionUniqueName="[Meals_data 1]" displayFolder="" count="0" memberValueDatatype="130" unbalanced="0"/>
    <cacheHierarchy uniqueName="[Meals_data 1].[Category]" caption="Category" attribute="1" defaultMemberUniqueName="[Meals_data 1].[Category].[All]" allUniqueName="[Meals_data 1].[Category].[All]" dimensionUniqueName="[Meals_data 1]" displayFolder="" count="0" memberValueDatatype="130" unbalanced="0"/>
    <cacheHierarchy uniqueName="[Meals_data 1].[Allergy]" caption="Allergy" attribute="1" defaultMemberUniqueName="[Meals_data 1].[Allergy].[All]" allUniqueName="[Meals_data 1].[Allergy].[All]" dimensionUniqueName="[Meals_data 1]" displayFolder="" count="0" memberValueDatatype="130" unbalanced="0"/>
    <cacheHierarchy uniqueName="[Meals_data 1].[Serving]" caption="Serving" attribute="1" defaultMemberUniqueName="[Meals_data 1].[Serving].[All]" allUniqueName="[Meals_data 1].[Serving].[All]" dimensionUniqueName="[Meals_data 1]" displayFolder="" count="0" memberValueDatatype="130" unbalanced="0"/>
    <cacheHierarchy uniqueName="[Meals_data 1].[Total Weight (gms)]" caption="Total Weight (gms)" attribute="1" defaultMemberUniqueName="[Meals_data 1].[Total Weight (gms)].[All]" allUniqueName="[Meals_data 1].[Total Weight (gms)].[All]" dimensionUniqueName="[Meals_data 1]" displayFolder="" count="0" memberValueDatatype="5" unbalanced="0"/>
    <cacheHierarchy uniqueName="[Meals_data 1].[Energy(kcal)]" caption="Energy(kcal)" attribute="1" defaultMemberUniqueName="[Meals_data 1].[Energy(kcal)].[All]" allUniqueName="[Meals_data 1].[Energy(kcal)].[All]" dimensionUniqueName="[Meals_data 1]" displayFolder="" count="0" memberValueDatatype="5" unbalanced="0"/>
    <cacheHierarchy uniqueName="[Meals_data 1].[Proteins]" caption="Proteins" attribute="1" defaultMemberUniqueName="[Meals_data 1].[Proteins].[All]" allUniqueName="[Meals_data 1].[Proteins].[All]" dimensionUniqueName="[Meals_data 1]" displayFolder="" count="0" memberValueDatatype="5" unbalanced="0"/>
    <cacheHierarchy uniqueName="[Meals_data 1].[Carbohydrates]" caption="Carbohydrates" attribute="1" defaultMemberUniqueName="[Meals_data 1].[Carbohydrates].[All]" allUniqueName="[Meals_data 1].[Carbohydrates].[All]" dimensionUniqueName="[Meals_data 1]" displayFolder="" count="0" memberValueDatatype="5" unbalanced="0"/>
    <cacheHierarchy uniqueName="[Meals_data 1].[Fats]" caption="Fats" attribute="1" defaultMemberUniqueName="[Meals_data 1].[Fats].[All]" allUniqueName="[Meals_data 1].[Fats].[All]" dimensionUniqueName="[Meals_data 1]" displayFolder="" count="0" memberValueDatatype="5" unbalanced="0"/>
    <cacheHierarchy uniqueName="[Meals_data 1].[Fiber]" caption="Fiber" attribute="1" defaultMemberUniqueName="[Meals_data 1].[Fiber].[All]" allUniqueName="[Meals_data 1].[Fiber].[All]" dimensionUniqueName="[Meals_data 1]" displayFolder="" count="0" memberValueDatatype="5" unbalanced="0"/>
    <cacheHierarchy uniqueName="[Meals_data 1].[Carbon Footprint(kg CO2e)]" caption="Carbon Footprint(kg CO2e)" attribute="1" defaultMemberUniqueName="[Meals_data 1].[Carbon Footprint(kg CO2e)].[All]" allUniqueName="[Meals_data 1].[Carbon Footprint(kg CO2e)].[All]" dimensionUniqueName="[Meals_data 1]" displayFolder="" count="0" memberValueDatatype="5" unbalanced="0"/>
    <cacheHierarchy uniqueName="[Meals_data 10].[Meals]" caption="Meals" attribute="1" defaultMemberUniqueName="[Meals_data 10].[Meals].[All]" allUniqueName="[Meals_data 10].[Meals].[All]" dimensionUniqueName="[Meals_data 10]" displayFolder="" count="0" memberValueDatatype="130" unbalanced="0"/>
    <cacheHierarchy uniqueName="[Meals_data 10].[Associativity]" caption="Associativity" attribute="1" defaultMemberUniqueName="[Meals_data 10].[Associativity].[All]" allUniqueName="[Meals_data 10].[Associativity].[All]" dimensionUniqueName="[Meals_data 10]" displayFolder="" count="0" memberValueDatatype="5" unbalanced="0"/>
    <cacheHierarchy uniqueName="[Meals_data 10].[Region]" caption="Region" attribute="1" defaultMemberUniqueName="[Meals_data 10].[Region].[All]" allUniqueName="[Meals_data 10].[Region].[All]" dimensionUniqueName="[Meals_data 10]" displayFolder="" count="0" memberValueDatatype="130" unbalanced="0"/>
    <cacheHierarchy uniqueName="[Meals_data 10].[Type]" caption="Type" attribute="1" defaultMemberUniqueName="[Meals_data 10].[Type].[All]" allUniqueName="[Meals_data 10].[Type].[All]" dimensionUniqueName="[Meals_data 10]" displayFolder="" count="0" memberValueDatatype="130" unbalanced="0"/>
    <cacheHierarchy uniqueName="[Meals_data 10].[Category]" caption="Category" attribute="1" defaultMemberUniqueName="[Meals_data 10].[Category].[All]" allUniqueName="[Meals_data 10].[Category].[All]" dimensionUniqueName="[Meals_data 10]" displayFolder="" count="0" memberValueDatatype="130" unbalanced="0"/>
    <cacheHierarchy uniqueName="[Meals_data 10].[Allergy]" caption="Allergy" attribute="1" defaultMemberUniqueName="[Meals_data 10].[Allergy].[All]" allUniqueName="[Meals_data 10].[Allergy].[All]" dimensionUniqueName="[Meals_data 10]" displayFolder="" count="0" memberValueDatatype="130" unbalanced="0"/>
    <cacheHierarchy uniqueName="[Meals_data 10].[Serving]" caption="Serving" attribute="1" defaultMemberUniqueName="[Meals_data 10].[Serving].[All]" allUniqueName="[Meals_data 10].[Serving].[All]" dimensionUniqueName="[Meals_data 10]" displayFolder="" count="0" memberValueDatatype="130" unbalanced="0"/>
    <cacheHierarchy uniqueName="[Meals_data 10].[Total Weight (gms)]" caption="Total Weight (gms)" attribute="1" defaultMemberUniqueName="[Meals_data 10].[Total Weight (gms)].[All]" allUniqueName="[Meals_data 10].[Total Weight (gms)].[All]" dimensionUniqueName="[Meals_data 10]" displayFolder="" count="0" memberValueDatatype="5" unbalanced="0"/>
    <cacheHierarchy uniqueName="[Meals_data 10].[Energy(kcal)]" caption="Energy(kcal)" attribute="1" defaultMemberUniqueName="[Meals_data 10].[Energy(kcal)].[All]" allUniqueName="[Meals_data 10].[Energy(kcal)].[All]" dimensionUniqueName="[Meals_data 10]" displayFolder="" count="0" memberValueDatatype="5" unbalanced="0"/>
    <cacheHierarchy uniqueName="[Meals_data 10].[Proteins]" caption="Proteins" attribute="1" defaultMemberUniqueName="[Meals_data 10].[Proteins].[All]" allUniqueName="[Meals_data 10].[Proteins].[All]" dimensionUniqueName="[Meals_data 10]" displayFolder="" count="0" memberValueDatatype="5" unbalanced="0"/>
    <cacheHierarchy uniqueName="[Meals_data 10].[Carbohydrates]" caption="Carbohydrates" attribute="1" defaultMemberUniqueName="[Meals_data 10].[Carbohydrates].[All]" allUniqueName="[Meals_data 10].[Carbohydrates].[All]" dimensionUniqueName="[Meals_data 10]" displayFolder="" count="0" memberValueDatatype="5" unbalanced="0"/>
    <cacheHierarchy uniqueName="[Meals_data 10].[Fats]" caption="Fats" attribute="1" defaultMemberUniqueName="[Meals_data 10].[Fats].[All]" allUniqueName="[Meals_data 10].[Fats].[All]" dimensionUniqueName="[Meals_data 10]" displayFolder="" count="0" memberValueDatatype="5" unbalanced="0"/>
    <cacheHierarchy uniqueName="[Meals_data 10].[Fiber]" caption="Fiber" attribute="1" defaultMemberUniqueName="[Meals_data 10].[Fiber].[All]" allUniqueName="[Meals_data 10].[Fiber].[All]" dimensionUniqueName="[Meals_data 10]" displayFolder="" count="0" memberValueDatatype="5" unbalanced="0"/>
    <cacheHierarchy uniqueName="[Meals_data 10].[Carbon Footprint(kg CO2e)]" caption="Carbon Footprint(kg CO2e)" attribute="1" defaultMemberUniqueName="[Meals_data 10].[Carbon Footprint(kg CO2e)].[All]" allUniqueName="[Meals_data 10].[Carbon Footprint(kg CO2e)].[All]" dimensionUniqueName="[Meals_data 10]" displayFolder="" count="0" memberValueDatatype="5" unbalanced="0"/>
    <cacheHierarchy uniqueName="[Meals_data 11].[Meals]" caption="Meals" attribute="1" defaultMemberUniqueName="[Meals_data 11].[Meals].[All]" allUniqueName="[Meals_data 11].[Meals].[All]" dimensionUniqueName="[Meals_data 11]" displayFolder="" count="0" memberValueDatatype="130" unbalanced="0"/>
    <cacheHierarchy uniqueName="[Meals_data 11].[Associativity]" caption="Associativity" attribute="1" defaultMemberUniqueName="[Meals_data 11].[Associativity].[All]" allUniqueName="[Meals_data 11].[Associativity].[All]" dimensionUniqueName="[Meals_data 11]" displayFolder="" count="0" memberValueDatatype="5" unbalanced="0"/>
    <cacheHierarchy uniqueName="[Meals_data 11].[Region]" caption="Region" attribute="1" defaultMemberUniqueName="[Meals_data 11].[Region].[All]" allUniqueName="[Meals_data 11].[Region].[All]" dimensionUniqueName="[Meals_data 11]" displayFolder="" count="0" memberValueDatatype="130" unbalanced="0"/>
    <cacheHierarchy uniqueName="[Meals_data 11].[Type]" caption="Type" attribute="1" defaultMemberUniqueName="[Meals_data 11].[Type].[All]" allUniqueName="[Meals_data 11].[Type].[All]" dimensionUniqueName="[Meals_data 11]" displayFolder="" count="0" memberValueDatatype="130" unbalanced="0"/>
    <cacheHierarchy uniqueName="[Meals_data 11].[Category]" caption="Category" attribute="1" defaultMemberUniqueName="[Meals_data 11].[Category].[All]" allUniqueName="[Meals_data 11].[Category].[All]" dimensionUniqueName="[Meals_data 11]" displayFolder="" count="0" memberValueDatatype="130" unbalanced="0"/>
    <cacheHierarchy uniqueName="[Meals_data 11].[Allergy]" caption="Allergy" attribute="1" defaultMemberUniqueName="[Meals_data 11].[Allergy].[All]" allUniqueName="[Meals_data 11].[Allergy].[All]" dimensionUniqueName="[Meals_data 11]" displayFolder="" count="0" memberValueDatatype="130" unbalanced="0"/>
    <cacheHierarchy uniqueName="[Meals_data 11].[Serving]" caption="Serving" attribute="1" defaultMemberUniqueName="[Meals_data 11].[Serving].[All]" allUniqueName="[Meals_data 11].[Serving].[All]" dimensionUniqueName="[Meals_data 11]" displayFolder="" count="0" memberValueDatatype="130" unbalanced="0"/>
    <cacheHierarchy uniqueName="[Meals_data 11].[Total Weight (gms)]" caption="Total Weight (gms)" attribute="1" defaultMemberUniqueName="[Meals_data 11].[Total Weight (gms)].[All]" allUniqueName="[Meals_data 11].[Total Weight (gms)].[All]" dimensionUniqueName="[Meals_data 11]" displayFolder="" count="0" memberValueDatatype="5" unbalanced="0"/>
    <cacheHierarchy uniqueName="[Meals_data 11].[Energy(kcal)]" caption="Energy(kcal)" attribute="1" defaultMemberUniqueName="[Meals_data 11].[Energy(kcal)].[All]" allUniqueName="[Meals_data 11].[Energy(kcal)].[All]" dimensionUniqueName="[Meals_data 11]" displayFolder="" count="0" memberValueDatatype="5" unbalanced="0"/>
    <cacheHierarchy uniqueName="[Meals_data 11].[Proteins]" caption="Proteins" attribute="1" defaultMemberUniqueName="[Meals_data 11].[Proteins].[All]" allUniqueName="[Meals_data 11].[Proteins].[All]" dimensionUniqueName="[Meals_data 11]" displayFolder="" count="0" memberValueDatatype="5" unbalanced="0"/>
    <cacheHierarchy uniqueName="[Meals_data 11].[Carbohydrates]" caption="Carbohydrates" attribute="1" defaultMemberUniqueName="[Meals_data 11].[Carbohydrates].[All]" allUniqueName="[Meals_data 11].[Carbohydrates].[All]" dimensionUniqueName="[Meals_data 11]" displayFolder="" count="0" memberValueDatatype="5" unbalanced="0"/>
    <cacheHierarchy uniqueName="[Meals_data 11].[Fats]" caption="Fats" attribute="1" defaultMemberUniqueName="[Meals_data 11].[Fats].[All]" allUniqueName="[Meals_data 11].[Fats].[All]" dimensionUniqueName="[Meals_data 11]" displayFolder="" count="0" memberValueDatatype="5" unbalanced="0"/>
    <cacheHierarchy uniqueName="[Meals_data 11].[Fiber]" caption="Fiber" attribute="1" defaultMemberUniqueName="[Meals_data 11].[Fiber].[All]" allUniqueName="[Meals_data 11].[Fiber].[All]" dimensionUniqueName="[Meals_data 11]" displayFolder="" count="0" memberValueDatatype="5" unbalanced="0"/>
    <cacheHierarchy uniqueName="[Meals_data 11].[Carbon Footprint(kg CO2e)]" caption="Carbon Footprint(kg CO2e)" attribute="1" defaultMemberUniqueName="[Meals_data 11].[Carbon Footprint(kg CO2e)].[All]" allUniqueName="[Meals_data 11].[Carbon Footprint(kg CO2e)].[All]" dimensionUniqueName="[Meals_data 11]" displayFolder="" count="0" memberValueDatatype="5" unbalanced="0"/>
    <cacheHierarchy uniqueName="[Meals_data 12].[Meals]" caption="Meals" attribute="1" defaultMemberUniqueName="[Meals_data 12].[Meals].[All]" allUniqueName="[Meals_data 12].[Meals].[All]" dimensionUniqueName="[Meals_data 12]" displayFolder="" count="0" memberValueDatatype="130" unbalanced="0"/>
    <cacheHierarchy uniqueName="[Meals_data 12].[Associativity]" caption="Associativity" attribute="1" defaultMemberUniqueName="[Meals_data 12].[Associativity].[All]" allUniqueName="[Meals_data 12].[Associativity].[All]" dimensionUniqueName="[Meals_data 12]" displayFolder="" count="0" memberValueDatatype="5" unbalanced="0"/>
    <cacheHierarchy uniqueName="[Meals_data 12].[Region]" caption="Region" attribute="1" defaultMemberUniqueName="[Meals_data 12].[Region].[All]" allUniqueName="[Meals_data 12].[Region].[All]" dimensionUniqueName="[Meals_data 12]" displayFolder="" count="0" memberValueDatatype="130" unbalanced="0"/>
    <cacheHierarchy uniqueName="[Meals_data 12].[Type]" caption="Type" attribute="1" defaultMemberUniqueName="[Meals_data 12].[Type].[All]" allUniqueName="[Meals_data 12].[Type].[All]" dimensionUniqueName="[Meals_data 12]" displayFolder="" count="0" memberValueDatatype="130" unbalanced="0"/>
    <cacheHierarchy uniqueName="[Meals_data 12].[Category]" caption="Category" attribute="1" defaultMemberUniqueName="[Meals_data 12].[Category].[All]" allUniqueName="[Meals_data 12].[Category].[All]" dimensionUniqueName="[Meals_data 12]" displayFolder="" count="0" memberValueDatatype="130" unbalanced="0"/>
    <cacheHierarchy uniqueName="[Meals_data 12].[Allergy]" caption="Allergy" attribute="1" defaultMemberUniqueName="[Meals_data 12].[Allergy].[All]" allUniqueName="[Meals_data 12].[Allergy].[All]" dimensionUniqueName="[Meals_data 12]" displayFolder="" count="0" memberValueDatatype="130" unbalanced="0"/>
    <cacheHierarchy uniqueName="[Meals_data 12].[Serving]" caption="Serving" attribute="1" defaultMemberUniqueName="[Meals_data 12].[Serving].[All]" allUniqueName="[Meals_data 12].[Serving].[All]" dimensionUniqueName="[Meals_data 12]" displayFolder="" count="0" memberValueDatatype="130" unbalanced="0"/>
    <cacheHierarchy uniqueName="[Meals_data 12].[Total Weight (gms)]" caption="Total Weight (gms)" attribute="1" defaultMemberUniqueName="[Meals_data 12].[Total Weight (gms)].[All]" allUniqueName="[Meals_data 12].[Total Weight (gms)].[All]" dimensionUniqueName="[Meals_data 12]" displayFolder="" count="0" memberValueDatatype="5" unbalanced="0"/>
    <cacheHierarchy uniqueName="[Meals_data 12].[Energy(kcal)]" caption="Energy(kcal)" attribute="1" defaultMemberUniqueName="[Meals_data 12].[Energy(kcal)].[All]" allUniqueName="[Meals_data 12].[Energy(kcal)].[All]" dimensionUniqueName="[Meals_data 12]" displayFolder="" count="0" memberValueDatatype="5" unbalanced="0"/>
    <cacheHierarchy uniqueName="[Meals_data 12].[Proteins]" caption="Proteins" attribute="1" defaultMemberUniqueName="[Meals_data 12].[Proteins].[All]" allUniqueName="[Meals_data 12].[Proteins].[All]" dimensionUniqueName="[Meals_data 12]" displayFolder="" count="0" memberValueDatatype="5" unbalanced="0"/>
    <cacheHierarchy uniqueName="[Meals_data 12].[Carbohydrates]" caption="Carbohydrates" attribute="1" defaultMemberUniqueName="[Meals_data 12].[Carbohydrates].[All]" allUniqueName="[Meals_data 12].[Carbohydrates].[All]" dimensionUniqueName="[Meals_data 12]" displayFolder="" count="0" memberValueDatatype="5" unbalanced="0"/>
    <cacheHierarchy uniqueName="[Meals_data 12].[Fats]" caption="Fats" attribute="1" defaultMemberUniqueName="[Meals_data 12].[Fats].[All]" allUniqueName="[Meals_data 12].[Fats].[All]" dimensionUniqueName="[Meals_data 12]" displayFolder="" count="0" memberValueDatatype="5" unbalanced="0"/>
    <cacheHierarchy uniqueName="[Meals_data 12].[Fiber]" caption="Fiber" attribute="1" defaultMemberUniqueName="[Meals_data 12].[Fiber].[All]" allUniqueName="[Meals_data 12].[Fiber].[All]" dimensionUniqueName="[Meals_data 12]" displayFolder="" count="0" memberValueDatatype="5" unbalanced="0"/>
    <cacheHierarchy uniqueName="[Meals_data 12].[Carbon Footprint(kg CO2e)]" caption="Carbon Footprint(kg CO2e)" attribute="1" defaultMemberUniqueName="[Meals_data 12].[Carbon Footprint(kg CO2e)].[All]" allUniqueName="[Meals_data 12].[Carbon Footprint(kg CO2e)].[All]" dimensionUniqueName="[Meals_data 12]" displayFolder="" count="0" memberValueDatatype="5" unbalanced="0"/>
    <cacheHierarchy uniqueName="[Meals_data 13].[Meals]" caption="Meals" attribute="1" defaultMemberUniqueName="[Meals_data 13].[Meals].[All]" allUniqueName="[Meals_data 13].[Meals].[All]" dimensionUniqueName="[Meals_data 13]" displayFolder="" count="2" memberValueDatatype="130" unbalanced="0">
      <fieldsUsage count="2">
        <fieldUsage x="-1"/>
        <fieldUsage x="1"/>
      </fieldsUsage>
    </cacheHierarchy>
    <cacheHierarchy uniqueName="[Meals_data 13].[Associativity]" caption="Associativity" attribute="1" defaultMemberUniqueName="[Meals_data 13].[Associativity].[All]" allUniqueName="[Meals_data 13].[Associativity].[All]" dimensionUniqueName="[Meals_data 13]" displayFolder="" count="0" memberValueDatatype="5" unbalanced="0"/>
    <cacheHierarchy uniqueName="[Meals_data 13].[Region]" caption="Region" attribute="1" defaultMemberUniqueName="[Meals_data 13].[Region].[All]" allUniqueName="[Meals_data 13].[Region].[All]" dimensionUniqueName="[Meals_data 13]" displayFolder="" count="0" memberValueDatatype="130" unbalanced="0"/>
    <cacheHierarchy uniqueName="[Meals_data 13].[Type]" caption="Type" attribute="1" defaultMemberUniqueName="[Meals_data 13].[Type].[All]" allUniqueName="[Meals_data 13].[Type].[All]" dimensionUniqueName="[Meals_data 13]" displayFolder="" count="2" memberValueDatatype="130" unbalanced="0">
      <fieldsUsage count="2">
        <fieldUsage x="-1"/>
        <fieldUsage x="2"/>
      </fieldsUsage>
    </cacheHierarchy>
    <cacheHierarchy uniqueName="[Meals_data 13].[Category]" caption="Category" attribute="1" defaultMemberUniqueName="[Meals_data 13].[Category].[All]" allUniqueName="[Meals_data 13].[Category].[All]" dimensionUniqueName="[Meals_data 13]" displayFolder="" count="0" memberValueDatatype="130" unbalanced="0"/>
    <cacheHierarchy uniqueName="[Meals_data 13].[Allergy]" caption="Allergy" attribute="1" defaultMemberUniqueName="[Meals_data 13].[Allergy].[All]" allUniqueName="[Meals_data 13].[Allergy].[All]" dimensionUniqueName="[Meals_data 13]" displayFolder="" count="0" memberValueDatatype="130" unbalanced="0"/>
    <cacheHierarchy uniqueName="[Meals_data 13].[Serving]" caption="Serving" attribute="1" defaultMemberUniqueName="[Meals_data 13].[Serving].[All]" allUniqueName="[Meals_data 13].[Serving].[All]" dimensionUniqueName="[Meals_data 13]" displayFolder="" count="0" memberValueDatatype="130" unbalanced="0"/>
    <cacheHierarchy uniqueName="[Meals_data 13].[Total Weight (gms)]" caption="Total Weight (gms)" attribute="1" defaultMemberUniqueName="[Meals_data 13].[Total Weight (gms)].[All]" allUniqueName="[Meals_data 13].[Total Weight (gms)].[All]" dimensionUniqueName="[Meals_data 13]" displayFolder="" count="0" memberValueDatatype="5" unbalanced="0"/>
    <cacheHierarchy uniqueName="[Meals_data 13].[Energy(kcal)]" caption="Energy(kcal)" attribute="1" defaultMemberUniqueName="[Meals_data 13].[Energy(kcal)].[All]" allUniqueName="[Meals_data 13].[Energy(kcal)].[All]" dimensionUniqueName="[Meals_data 13]" displayFolder="" count="0" memberValueDatatype="5" unbalanced="0"/>
    <cacheHierarchy uniqueName="[Meals_data 13].[Proteins]" caption="Proteins" attribute="1" defaultMemberUniqueName="[Meals_data 13].[Proteins].[All]" allUniqueName="[Meals_data 13].[Proteins].[All]" dimensionUniqueName="[Meals_data 13]" displayFolder="" count="0" memberValueDatatype="5" unbalanced="0"/>
    <cacheHierarchy uniqueName="[Meals_data 13].[Carbohydrates]" caption="Carbohydrates" attribute="1" defaultMemberUniqueName="[Meals_data 13].[Carbohydrates].[All]" allUniqueName="[Meals_data 13].[Carbohydrates].[All]" dimensionUniqueName="[Meals_data 13]" displayFolder="" count="0" memberValueDatatype="5" unbalanced="0"/>
    <cacheHierarchy uniqueName="[Meals_data 13].[Fats]" caption="Fats" attribute="1" defaultMemberUniqueName="[Meals_data 13].[Fats].[All]" allUniqueName="[Meals_data 13].[Fats].[All]" dimensionUniqueName="[Meals_data 13]" displayFolder="" count="0" memberValueDatatype="5" unbalanced="0"/>
    <cacheHierarchy uniqueName="[Meals_data 13].[Fiber]" caption="Fiber" attribute="1" defaultMemberUniqueName="[Meals_data 13].[Fiber].[All]" allUniqueName="[Meals_data 13].[Fiber].[All]" dimensionUniqueName="[Meals_data 13]" displayFolder="" count="0" memberValueDatatype="5" unbalanced="0"/>
    <cacheHierarchy uniqueName="[Meals_data 13].[Carbon Footprint(kg CO2e)]" caption="Carbon Footprint(kg CO2e)" attribute="1" defaultMemberUniqueName="[Meals_data 13].[Carbon Footprint(kg CO2e)].[All]" allUniqueName="[Meals_data 13].[Carbon Footprint(kg CO2e)].[All]" dimensionUniqueName="[Meals_data 13]" displayFolder="" count="0" memberValueDatatype="5" unbalanced="0"/>
    <cacheHierarchy uniqueName="[Meals_data 14].[Meals]" caption="Meals" attribute="1" defaultMemberUniqueName="[Meals_data 14].[Meals].[All]" allUniqueName="[Meals_data 14].[Meals].[All]" dimensionUniqueName="[Meals_data 14]" displayFolder="" count="0" memberValueDatatype="130" unbalanced="0"/>
    <cacheHierarchy uniqueName="[Meals_data 14].[Associativity]" caption="Associativity" attribute="1" defaultMemberUniqueName="[Meals_data 14].[Associativity].[All]" allUniqueName="[Meals_data 14].[Associativity].[All]" dimensionUniqueName="[Meals_data 14]" displayFolder="" count="0" memberValueDatatype="5" unbalanced="0"/>
    <cacheHierarchy uniqueName="[Meals_data 14].[Region]" caption="Region" attribute="1" defaultMemberUniqueName="[Meals_data 14].[Region].[All]" allUniqueName="[Meals_data 14].[Region].[All]" dimensionUniqueName="[Meals_data 14]" displayFolder="" count="0" memberValueDatatype="130" unbalanced="0"/>
    <cacheHierarchy uniqueName="[Meals_data 14].[Type]" caption="Type" attribute="1" defaultMemberUniqueName="[Meals_data 14].[Type].[All]" allUniqueName="[Meals_data 14].[Type].[All]" dimensionUniqueName="[Meals_data 14]" displayFolder="" count="0" memberValueDatatype="130" unbalanced="0"/>
    <cacheHierarchy uniqueName="[Meals_data 14].[Category]" caption="Category" attribute="1" defaultMemberUniqueName="[Meals_data 14].[Category].[All]" allUniqueName="[Meals_data 14].[Category].[All]" dimensionUniqueName="[Meals_data 14]" displayFolder="" count="0" memberValueDatatype="130" unbalanced="0"/>
    <cacheHierarchy uniqueName="[Meals_data 14].[Allergy]" caption="Allergy" attribute="1" defaultMemberUniqueName="[Meals_data 14].[Allergy].[All]" allUniqueName="[Meals_data 14].[Allergy].[All]" dimensionUniqueName="[Meals_data 14]" displayFolder="" count="0" memberValueDatatype="130" unbalanced="0"/>
    <cacheHierarchy uniqueName="[Meals_data 14].[Serving]" caption="Serving" attribute="1" defaultMemberUniqueName="[Meals_data 14].[Serving].[All]" allUniqueName="[Meals_data 14].[Serving].[All]" dimensionUniqueName="[Meals_data 14]" displayFolder="" count="0" memberValueDatatype="130" unbalanced="0"/>
    <cacheHierarchy uniqueName="[Meals_data 14].[Total Weight (gms)]" caption="Total Weight (gms)" attribute="1" defaultMemberUniqueName="[Meals_data 14].[Total Weight (gms)].[All]" allUniqueName="[Meals_data 14].[Total Weight (gms)].[All]" dimensionUniqueName="[Meals_data 14]" displayFolder="" count="0" memberValueDatatype="5" unbalanced="0"/>
    <cacheHierarchy uniqueName="[Meals_data 14].[Energy(kcal)]" caption="Energy(kcal)" attribute="1" defaultMemberUniqueName="[Meals_data 14].[Energy(kcal)].[All]" allUniqueName="[Meals_data 14].[Energy(kcal)].[All]" dimensionUniqueName="[Meals_data 14]" displayFolder="" count="0" memberValueDatatype="5" unbalanced="0"/>
    <cacheHierarchy uniqueName="[Meals_data 14].[Proteins]" caption="Proteins" attribute="1" defaultMemberUniqueName="[Meals_data 14].[Proteins].[All]" allUniqueName="[Meals_data 14].[Proteins].[All]" dimensionUniqueName="[Meals_data 14]" displayFolder="" count="0" memberValueDatatype="5" unbalanced="0"/>
    <cacheHierarchy uniqueName="[Meals_data 14].[Carbohydrates]" caption="Carbohydrates" attribute="1" defaultMemberUniqueName="[Meals_data 14].[Carbohydrates].[All]" allUniqueName="[Meals_data 14].[Carbohydrates].[All]" dimensionUniqueName="[Meals_data 14]" displayFolder="" count="0" memberValueDatatype="5" unbalanced="0"/>
    <cacheHierarchy uniqueName="[Meals_data 14].[Fats]" caption="Fats" attribute="1" defaultMemberUniqueName="[Meals_data 14].[Fats].[All]" allUniqueName="[Meals_data 14].[Fats].[All]" dimensionUniqueName="[Meals_data 14]" displayFolder="" count="0" memberValueDatatype="5" unbalanced="0"/>
    <cacheHierarchy uniqueName="[Meals_data 14].[Fiber]" caption="Fiber" attribute="1" defaultMemberUniqueName="[Meals_data 14].[Fiber].[All]" allUniqueName="[Meals_data 14].[Fiber].[All]" dimensionUniqueName="[Meals_data 14]" displayFolder="" count="0" memberValueDatatype="5" unbalanced="0"/>
    <cacheHierarchy uniqueName="[Meals_data 14].[Carbon Footprint(kg CO2e)]" caption="Carbon Footprint(kg CO2e)" attribute="1" defaultMemberUniqueName="[Meals_data 14].[Carbon Footprint(kg CO2e)].[All]" allUniqueName="[Meals_data 14].[Carbon Footprint(kg CO2e)].[All]" dimensionUniqueName="[Meals_data 14]" displayFolder="" count="0" memberValueDatatype="5" unbalanced="0"/>
    <cacheHierarchy uniqueName="[Meals_data 15].[Meals]" caption="Meals" attribute="1" defaultMemberUniqueName="[Meals_data 15].[Meals].[All]" allUniqueName="[Meals_data 15].[Meals].[All]" dimensionUniqueName="[Meals_data 15]" displayFolder="" count="0" memberValueDatatype="130" unbalanced="0"/>
    <cacheHierarchy uniqueName="[Meals_data 15].[Associativity]" caption="Associativity" attribute="1" defaultMemberUniqueName="[Meals_data 15].[Associativity].[All]" allUniqueName="[Meals_data 15].[Associativity].[All]" dimensionUniqueName="[Meals_data 15]" displayFolder="" count="0" memberValueDatatype="5" unbalanced="0"/>
    <cacheHierarchy uniqueName="[Meals_data 15].[Region]" caption="Region" attribute="1" defaultMemberUniqueName="[Meals_data 15].[Region].[All]" allUniqueName="[Meals_data 15].[Region].[All]" dimensionUniqueName="[Meals_data 15]" displayFolder="" count="0" memberValueDatatype="130" unbalanced="0"/>
    <cacheHierarchy uniqueName="[Meals_data 15].[Type]" caption="Type" attribute="1" defaultMemberUniqueName="[Meals_data 15].[Type].[All]" allUniqueName="[Meals_data 15].[Type].[All]" dimensionUniqueName="[Meals_data 15]" displayFolder="" count="0" memberValueDatatype="130" unbalanced="0"/>
    <cacheHierarchy uniqueName="[Meals_data 15].[Category]" caption="Category" attribute="1" defaultMemberUniqueName="[Meals_data 15].[Category].[All]" allUniqueName="[Meals_data 15].[Category].[All]" dimensionUniqueName="[Meals_data 15]" displayFolder="" count="0" memberValueDatatype="130" unbalanced="0"/>
    <cacheHierarchy uniqueName="[Meals_data 15].[Allergy]" caption="Allergy" attribute="1" defaultMemberUniqueName="[Meals_data 15].[Allergy].[All]" allUniqueName="[Meals_data 15].[Allergy].[All]" dimensionUniqueName="[Meals_data 15]" displayFolder="" count="0" memberValueDatatype="130" unbalanced="0"/>
    <cacheHierarchy uniqueName="[Meals_data 15].[Serving]" caption="Serving" attribute="1" defaultMemberUniqueName="[Meals_data 15].[Serving].[All]" allUniqueName="[Meals_data 15].[Serving].[All]" dimensionUniqueName="[Meals_data 15]" displayFolder="" count="0" memberValueDatatype="130" unbalanced="0"/>
    <cacheHierarchy uniqueName="[Meals_data 15].[Total Weight (gms)]" caption="Total Weight (gms)" attribute="1" defaultMemberUniqueName="[Meals_data 15].[Total Weight (gms)].[All]" allUniqueName="[Meals_data 15].[Total Weight (gms)].[All]" dimensionUniqueName="[Meals_data 15]" displayFolder="" count="0" memberValueDatatype="5" unbalanced="0"/>
    <cacheHierarchy uniqueName="[Meals_data 15].[Energy(kcal)]" caption="Energy(kcal)" attribute="1" defaultMemberUniqueName="[Meals_data 15].[Energy(kcal)].[All]" allUniqueName="[Meals_data 15].[Energy(kcal)].[All]" dimensionUniqueName="[Meals_data 15]" displayFolder="" count="0" memberValueDatatype="5" unbalanced="0"/>
    <cacheHierarchy uniqueName="[Meals_data 15].[Proteins]" caption="Proteins" attribute="1" defaultMemberUniqueName="[Meals_data 15].[Proteins].[All]" allUniqueName="[Meals_data 15].[Proteins].[All]" dimensionUniqueName="[Meals_data 15]" displayFolder="" count="0" memberValueDatatype="5" unbalanced="0"/>
    <cacheHierarchy uniqueName="[Meals_data 15].[Carbohydrates]" caption="Carbohydrates" attribute="1" defaultMemberUniqueName="[Meals_data 15].[Carbohydrates].[All]" allUniqueName="[Meals_data 15].[Carbohydrates].[All]" dimensionUniqueName="[Meals_data 15]" displayFolder="" count="0" memberValueDatatype="5" unbalanced="0"/>
    <cacheHierarchy uniqueName="[Meals_data 15].[Fats]" caption="Fats" attribute="1" defaultMemberUniqueName="[Meals_data 15].[Fats].[All]" allUniqueName="[Meals_data 15].[Fats].[All]" dimensionUniqueName="[Meals_data 15]" displayFolder="" count="0" memberValueDatatype="5" unbalanced="0"/>
    <cacheHierarchy uniqueName="[Meals_data 15].[Fiber]" caption="Fiber" attribute="1" defaultMemberUniqueName="[Meals_data 15].[Fiber].[All]" allUniqueName="[Meals_data 15].[Fiber].[All]" dimensionUniqueName="[Meals_data 15]" displayFolder="" count="0" memberValueDatatype="5" unbalanced="0"/>
    <cacheHierarchy uniqueName="[Meals_data 15].[Carbon Footprint(kg CO2e)]" caption="Carbon Footprint(kg CO2e)" attribute="1" defaultMemberUniqueName="[Meals_data 15].[Carbon Footprint(kg CO2e)].[All]" allUniqueName="[Meals_data 15].[Carbon Footprint(kg CO2e)].[All]" dimensionUniqueName="[Meals_data 15]" displayFolder="" count="0" memberValueDatatype="5" unbalanced="0"/>
    <cacheHierarchy uniqueName="[Meals_data 16].[Meals]" caption="Meals" attribute="1" defaultMemberUniqueName="[Meals_data 16].[Meals].[All]" allUniqueName="[Meals_data 16].[Meals].[All]" dimensionUniqueName="[Meals_data 16]" displayFolder="" count="0" memberValueDatatype="130" unbalanced="0"/>
    <cacheHierarchy uniqueName="[Meals_data 16].[Associativity]" caption="Associativity" attribute="1" defaultMemberUniqueName="[Meals_data 16].[Associativity].[All]" allUniqueName="[Meals_data 16].[Associativity].[All]" dimensionUniqueName="[Meals_data 16]" displayFolder="" count="0" memberValueDatatype="5" unbalanced="0"/>
    <cacheHierarchy uniqueName="[Meals_data 16].[Region]" caption="Region" attribute="1" defaultMemberUniqueName="[Meals_data 16].[Region].[All]" allUniqueName="[Meals_data 16].[Region].[All]" dimensionUniqueName="[Meals_data 16]" displayFolder="" count="2" memberValueDatatype="130" unbalanced="0"/>
    <cacheHierarchy uniqueName="[Meals_data 16].[Type]" caption="Type" attribute="1" defaultMemberUniqueName="[Meals_data 16].[Type].[All]" allUniqueName="[Meals_data 16].[Type].[All]" dimensionUniqueName="[Meals_data 16]" displayFolder="" count="2" memberValueDatatype="130" unbalanced="0"/>
    <cacheHierarchy uniqueName="[Meals_data 16].[Category]" caption="Category" attribute="1" defaultMemberUniqueName="[Meals_data 16].[Category].[All]" allUniqueName="[Meals_data 16].[Category].[All]" dimensionUniqueName="[Meals_data 16]" displayFolder="" count="2" memberValueDatatype="130" unbalanced="0"/>
    <cacheHierarchy uniqueName="[Meals_data 16].[Allergy]" caption="Allergy" attribute="1" defaultMemberUniqueName="[Meals_data 16].[Allergy].[All]" allUniqueName="[Meals_data 16].[Allergy].[All]" dimensionUniqueName="[Meals_data 16]" displayFolder="" count="2" memberValueDatatype="130" unbalanced="0"/>
    <cacheHierarchy uniqueName="[Meals_data 16].[Serving]" caption="Serving" attribute="1" defaultMemberUniqueName="[Meals_data 16].[Serving].[All]" allUniqueName="[Meals_data 16].[Serving].[All]" dimensionUniqueName="[Meals_data 16]" displayFolder="" count="0" memberValueDatatype="130" unbalanced="0"/>
    <cacheHierarchy uniqueName="[Meals_data 16].[Total Weight (gms)]" caption="Total Weight (gms)" attribute="1" defaultMemberUniqueName="[Meals_data 16].[Total Weight (gms)].[All]" allUniqueName="[Meals_data 16].[Total Weight (gms)].[All]" dimensionUniqueName="[Meals_data 16]" displayFolder="" count="0" memberValueDatatype="5" unbalanced="0"/>
    <cacheHierarchy uniqueName="[Meals_data 16].[Energy(kcal)]" caption="Energy(kcal)" attribute="1" defaultMemberUniqueName="[Meals_data 16].[Energy(kcal)].[All]" allUniqueName="[Meals_data 16].[Energy(kcal)].[All]" dimensionUniqueName="[Meals_data 16]" displayFolder="" count="0" memberValueDatatype="5" unbalanced="0"/>
    <cacheHierarchy uniqueName="[Meals_data 16].[Proteins]" caption="Proteins" attribute="1" defaultMemberUniqueName="[Meals_data 16].[Proteins].[All]" allUniqueName="[Meals_data 16].[Proteins].[All]" dimensionUniqueName="[Meals_data 16]" displayFolder="" count="0" memberValueDatatype="5" unbalanced="0"/>
    <cacheHierarchy uniqueName="[Meals_data 16].[Carbohydrates]" caption="Carbohydrates" attribute="1" defaultMemberUniqueName="[Meals_data 16].[Carbohydrates].[All]" allUniqueName="[Meals_data 16].[Carbohydrates].[All]" dimensionUniqueName="[Meals_data 16]" displayFolder="" count="0" memberValueDatatype="5" unbalanced="0"/>
    <cacheHierarchy uniqueName="[Meals_data 16].[Fats]" caption="Fats" attribute="1" defaultMemberUniqueName="[Meals_data 16].[Fats].[All]" allUniqueName="[Meals_data 16].[Fats].[All]" dimensionUniqueName="[Meals_data 16]" displayFolder="" count="0" memberValueDatatype="5" unbalanced="0"/>
    <cacheHierarchy uniqueName="[Meals_data 16].[Fiber]" caption="Fiber" attribute="1" defaultMemberUniqueName="[Meals_data 16].[Fiber].[All]" allUniqueName="[Meals_data 16].[Fiber].[All]" dimensionUniqueName="[Meals_data 16]" displayFolder="" count="0" memberValueDatatype="5" unbalanced="0"/>
    <cacheHierarchy uniqueName="[Meals_data 16].[Carbon Footprint(kg CO2e)]" caption="Carbon Footprint(kg CO2e)" attribute="1" defaultMemberUniqueName="[Meals_data 16].[Carbon Footprint(kg CO2e)].[All]" allUniqueName="[Meals_data 16].[Carbon Footprint(kg CO2e)].[All]" dimensionUniqueName="[Meals_data 16]" displayFolder="" count="0" memberValueDatatype="5" unbalanced="0"/>
    <cacheHierarchy uniqueName="[Meals_data 17].[Meals]" caption="Meals" attribute="1" defaultMemberUniqueName="[Meals_data 17].[Meals].[All]" allUniqueName="[Meals_data 17].[Meals].[All]" dimensionUniqueName="[Meals_data 17]" displayFolder="" count="0" memberValueDatatype="130" unbalanced="0"/>
    <cacheHierarchy uniqueName="[Meals_data 17].[Associativity]" caption="Associativity" attribute="1" defaultMemberUniqueName="[Meals_data 17].[Associativity].[All]" allUniqueName="[Meals_data 17].[Associativity].[All]" dimensionUniqueName="[Meals_data 17]" displayFolder="" count="0" memberValueDatatype="5" unbalanced="0"/>
    <cacheHierarchy uniqueName="[Meals_data 17].[Region]" caption="Region" attribute="1" defaultMemberUniqueName="[Meals_data 17].[Region].[All]" allUniqueName="[Meals_data 17].[Region].[All]" dimensionUniqueName="[Meals_data 17]" displayFolder="" count="0" memberValueDatatype="130" unbalanced="0"/>
    <cacheHierarchy uniqueName="[Meals_data 17].[Type]" caption="Type" attribute="1" defaultMemberUniqueName="[Meals_data 17].[Type].[All]" allUniqueName="[Meals_data 17].[Type].[All]" dimensionUniqueName="[Meals_data 17]" displayFolder="" count="0" memberValueDatatype="130" unbalanced="0"/>
    <cacheHierarchy uniqueName="[Meals_data 17].[Category]" caption="Category" attribute="1" defaultMemberUniqueName="[Meals_data 17].[Category].[All]" allUniqueName="[Meals_data 17].[Category].[All]" dimensionUniqueName="[Meals_data 17]" displayFolder="" count="0" memberValueDatatype="130" unbalanced="0"/>
    <cacheHierarchy uniqueName="[Meals_data 17].[Allergy]" caption="Allergy" attribute="1" defaultMemberUniqueName="[Meals_data 17].[Allergy].[All]" allUniqueName="[Meals_data 17].[Allergy].[All]" dimensionUniqueName="[Meals_data 17]" displayFolder="" count="0" memberValueDatatype="130" unbalanced="0"/>
    <cacheHierarchy uniqueName="[Meals_data 17].[Serving]" caption="Serving" attribute="1" defaultMemberUniqueName="[Meals_data 17].[Serving].[All]" allUniqueName="[Meals_data 17].[Serving].[All]" dimensionUniqueName="[Meals_data 17]" displayFolder="" count="0" memberValueDatatype="130" unbalanced="0"/>
    <cacheHierarchy uniqueName="[Meals_data 17].[Total Weight (gms)]" caption="Total Weight (gms)" attribute="1" defaultMemberUniqueName="[Meals_data 17].[Total Weight (gms)].[All]" allUniqueName="[Meals_data 17].[Total Weight (gms)].[All]" dimensionUniqueName="[Meals_data 17]" displayFolder="" count="0" memberValueDatatype="5" unbalanced="0"/>
    <cacheHierarchy uniqueName="[Meals_data 17].[Energy(kcal)]" caption="Energy(kcal)" attribute="1" defaultMemberUniqueName="[Meals_data 17].[Energy(kcal)].[All]" allUniqueName="[Meals_data 17].[Energy(kcal)].[All]" dimensionUniqueName="[Meals_data 17]" displayFolder="" count="0" memberValueDatatype="5" unbalanced="0"/>
    <cacheHierarchy uniqueName="[Meals_data 17].[Proteins]" caption="Proteins" attribute="1" defaultMemberUniqueName="[Meals_data 17].[Proteins].[All]" allUniqueName="[Meals_data 17].[Proteins].[All]" dimensionUniqueName="[Meals_data 17]" displayFolder="" count="0" memberValueDatatype="5" unbalanced="0"/>
    <cacheHierarchy uniqueName="[Meals_data 17].[Carbohydrates]" caption="Carbohydrates" attribute="1" defaultMemberUniqueName="[Meals_data 17].[Carbohydrates].[All]" allUniqueName="[Meals_data 17].[Carbohydrates].[All]" dimensionUniqueName="[Meals_data 17]" displayFolder="" count="0" memberValueDatatype="5" unbalanced="0"/>
    <cacheHierarchy uniqueName="[Meals_data 17].[Fats]" caption="Fats" attribute="1" defaultMemberUniqueName="[Meals_data 17].[Fats].[All]" allUniqueName="[Meals_data 17].[Fats].[All]" dimensionUniqueName="[Meals_data 17]" displayFolder="" count="0" memberValueDatatype="5" unbalanced="0"/>
    <cacheHierarchy uniqueName="[Meals_data 17].[Fiber]" caption="Fiber" attribute="1" defaultMemberUniqueName="[Meals_data 17].[Fiber].[All]" allUniqueName="[Meals_data 17].[Fiber].[All]" dimensionUniqueName="[Meals_data 17]" displayFolder="" count="0" memberValueDatatype="5" unbalanced="0"/>
    <cacheHierarchy uniqueName="[Meals_data 17].[Carbon Footprint(kg CO2e)]" caption="Carbon Footprint(kg CO2e)" attribute="1" defaultMemberUniqueName="[Meals_data 17].[Carbon Footprint(kg CO2e)].[All]" allUniqueName="[Meals_data 17].[Carbon Footprint(kg CO2e)].[All]" dimensionUniqueName="[Meals_data 17]" displayFolder="" count="0" memberValueDatatype="5" unbalanced="0"/>
    <cacheHierarchy uniqueName="[Meals_data 18].[Meals]" caption="Meals" attribute="1" defaultMemberUniqueName="[Meals_data 18].[Meals].[All]" allUniqueName="[Meals_data 18].[Meals].[All]" dimensionUniqueName="[Meals_data 18]" displayFolder="" count="0" memberValueDatatype="130" unbalanced="0"/>
    <cacheHierarchy uniqueName="[Meals_data 18].[Associativity]" caption="Associativity" attribute="1" defaultMemberUniqueName="[Meals_data 18].[Associativity].[All]" allUniqueName="[Meals_data 18].[Associativity].[All]" dimensionUniqueName="[Meals_data 18]" displayFolder="" count="0" memberValueDatatype="5" unbalanced="0"/>
    <cacheHierarchy uniqueName="[Meals_data 18].[Region]" caption="Region" attribute="1" defaultMemberUniqueName="[Meals_data 18].[Region].[All]" allUniqueName="[Meals_data 18].[Region].[All]" dimensionUniqueName="[Meals_data 18]" displayFolder="" count="0" memberValueDatatype="130" unbalanced="0"/>
    <cacheHierarchy uniqueName="[Meals_data 18].[Type]" caption="Type" attribute="1" defaultMemberUniqueName="[Meals_data 18].[Type].[All]" allUniqueName="[Meals_data 18].[Type].[All]" dimensionUniqueName="[Meals_data 18]" displayFolder="" count="0" memberValueDatatype="130" unbalanced="0"/>
    <cacheHierarchy uniqueName="[Meals_data 18].[Category]" caption="Category" attribute="1" defaultMemberUniqueName="[Meals_data 18].[Category].[All]" allUniqueName="[Meals_data 18].[Category].[All]" dimensionUniqueName="[Meals_data 18]" displayFolder="" count="0" memberValueDatatype="130" unbalanced="0"/>
    <cacheHierarchy uniqueName="[Meals_data 18].[Allergy]" caption="Allergy" attribute="1" defaultMemberUniqueName="[Meals_data 18].[Allergy].[All]" allUniqueName="[Meals_data 18].[Allergy].[All]" dimensionUniqueName="[Meals_data 18]" displayFolder="" count="0" memberValueDatatype="130" unbalanced="0"/>
    <cacheHierarchy uniqueName="[Meals_data 18].[Serving]" caption="Serving" attribute="1" defaultMemberUniqueName="[Meals_data 18].[Serving].[All]" allUniqueName="[Meals_data 18].[Serving].[All]" dimensionUniqueName="[Meals_data 18]" displayFolder="" count="0" memberValueDatatype="130" unbalanced="0"/>
    <cacheHierarchy uniqueName="[Meals_data 18].[Total Weight (gms)]" caption="Total Weight (gms)" attribute="1" defaultMemberUniqueName="[Meals_data 18].[Total Weight (gms)].[All]" allUniqueName="[Meals_data 18].[Total Weight (gms)].[All]" dimensionUniqueName="[Meals_data 18]" displayFolder="" count="0" memberValueDatatype="5" unbalanced="0"/>
    <cacheHierarchy uniqueName="[Meals_data 18].[Energy(kcal)]" caption="Energy(kcal)" attribute="1" defaultMemberUniqueName="[Meals_data 18].[Energy(kcal)].[All]" allUniqueName="[Meals_data 18].[Energy(kcal)].[All]" dimensionUniqueName="[Meals_data 18]" displayFolder="" count="0" memberValueDatatype="5" unbalanced="0"/>
    <cacheHierarchy uniqueName="[Meals_data 18].[Proteins]" caption="Proteins" attribute="1" defaultMemberUniqueName="[Meals_data 18].[Proteins].[All]" allUniqueName="[Meals_data 18].[Proteins].[All]" dimensionUniqueName="[Meals_data 18]" displayFolder="" count="0" memberValueDatatype="5" unbalanced="0"/>
    <cacheHierarchy uniqueName="[Meals_data 18].[Carbohydrates]" caption="Carbohydrates" attribute="1" defaultMemberUniqueName="[Meals_data 18].[Carbohydrates].[All]" allUniqueName="[Meals_data 18].[Carbohydrates].[All]" dimensionUniqueName="[Meals_data 18]" displayFolder="" count="0" memberValueDatatype="5" unbalanced="0"/>
    <cacheHierarchy uniqueName="[Meals_data 18].[Fats]" caption="Fats" attribute="1" defaultMemberUniqueName="[Meals_data 18].[Fats].[All]" allUniqueName="[Meals_data 18].[Fats].[All]" dimensionUniqueName="[Meals_data 18]" displayFolder="" count="0" memberValueDatatype="5" unbalanced="0"/>
    <cacheHierarchy uniqueName="[Meals_data 18].[Fiber]" caption="Fiber" attribute="1" defaultMemberUniqueName="[Meals_data 18].[Fiber].[All]" allUniqueName="[Meals_data 18].[Fiber].[All]" dimensionUniqueName="[Meals_data 18]" displayFolder="" count="0" memberValueDatatype="5" unbalanced="0"/>
    <cacheHierarchy uniqueName="[Meals_data 18].[Carbon Footprint(kg CO2e)]" caption="Carbon Footprint(kg CO2e)" attribute="1" defaultMemberUniqueName="[Meals_data 18].[Carbon Footprint(kg CO2e)].[All]" allUniqueName="[Meals_data 18].[Carbon Footprint(kg CO2e)].[All]" dimensionUniqueName="[Meals_data 18]" displayFolder="" count="0" memberValueDatatype="5" unbalanced="0"/>
    <cacheHierarchy uniqueName="[Meals_data 2].[Meals]" caption="Meals" attribute="1" defaultMemberUniqueName="[Meals_data 2].[Meals].[All]" allUniqueName="[Meals_data 2].[Meals].[All]" dimensionUniqueName="[Meals_data 2]" displayFolder="" count="0" memberValueDatatype="130" unbalanced="0"/>
    <cacheHierarchy uniqueName="[Meals_data 2].[Associativity]" caption="Associativity" attribute="1" defaultMemberUniqueName="[Meals_data 2].[Associativity].[All]" allUniqueName="[Meals_data 2].[Associativity].[All]" dimensionUniqueName="[Meals_data 2]" displayFolder="" count="0" memberValueDatatype="5" unbalanced="0"/>
    <cacheHierarchy uniqueName="[Meals_data 2].[Region]" caption="Region" attribute="1" defaultMemberUniqueName="[Meals_data 2].[Region].[All]" allUniqueName="[Meals_data 2].[Region].[All]" dimensionUniqueName="[Meals_data 2]" displayFolder="" count="0" memberValueDatatype="130" unbalanced="0"/>
    <cacheHierarchy uniqueName="[Meals_data 2].[Type]" caption="Type" attribute="1" defaultMemberUniqueName="[Meals_data 2].[Type].[All]" allUniqueName="[Meals_data 2].[Type].[All]" dimensionUniqueName="[Meals_data 2]" displayFolder="" count="0" memberValueDatatype="130" unbalanced="0"/>
    <cacheHierarchy uniqueName="[Meals_data 2].[Category]" caption="Category" attribute="1" defaultMemberUniqueName="[Meals_data 2].[Category].[All]" allUniqueName="[Meals_data 2].[Category].[All]" dimensionUniqueName="[Meals_data 2]" displayFolder="" count="0" memberValueDatatype="130" unbalanced="0"/>
    <cacheHierarchy uniqueName="[Meals_data 2].[Allergy]" caption="Allergy" attribute="1" defaultMemberUniqueName="[Meals_data 2].[Allergy].[All]" allUniqueName="[Meals_data 2].[Allergy].[All]" dimensionUniqueName="[Meals_data 2]" displayFolder="" count="0" memberValueDatatype="130" unbalanced="0"/>
    <cacheHierarchy uniqueName="[Meals_data 2].[Serving]" caption="Serving" attribute="1" defaultMemberUniqueName="[Meals_data 2].[Serving].[All]" allUniqueName="[Meals_data 2].[Serving].[All]" dimensionUniqueName="[Meals_data 2]" displayFolder="" count="0" memberValueDatatype="130" unbalanced="0"/>
    <cacheHierarchy uniqueName="[Meals_data 2].[Total Weight (gms)]" caption="Total Weight (gms)" attribute="1" defaultMemberUniqueName="[Meals_data 2].[Total Weight (gms)].[All]" allUniqueName="[Meals_data 2].[Total Weight (gms)].[All]" dimensionUniqueName="[Meals_data 2]" displayFolder="" count="0" memberValueDatatype="5" unbalanced="0"/>
    <cacheHierarchy uniqueName="[Meals_data 2].[Energy(kcal)]" caption="Energy(kcal)" attribute="1" defaultMemberUniqueName="[Meals_data 2].[Energy(kcal)].[All]" allUniqueName="[Meals_data 2].[Energy(kcal)].[All]" dimensionUniqueName="[Meals_data 2]" displayFolder="" count="0" memberValueDatatype="5" unbalanced="0"/>
    <cacheHierarchy uniqueName="[Meals_data 2].[Proteins]" caption="Proteins" attribute="1" defaultMemberUniqueName="[Meals_data 2].[Proteins].[All]" allUniqueName="[Meals_data 2].[Proteins].[All]" dimensionUniqueName="[Meals_data 2]" displayFolder="" count="0" memberValueDatatype="5" unbalanced="0"/>
    <cacheHierarchy uniqueName="[Meals_data 2].[Carbohydrates]" caption="Carbohydrates" attribute="1" defaultMemberUniqueName="[Meals_data 2].[Carbohydrates].[All]" allUniqueName="[Meals_data 2].[Carbohydrates].[All]" dimensionUniqueName="[Meals_data 2]" displayFolder="" count="0" memberValueDatatype="5" unbalanced="0"/>
    <cacheHierarchy uniqueName="[Meals_data 2].[Fats]" caption="Fats" attribute="1" defaultMemberUniqueName="[Meals_data 2].[Fats].[All]" allUniqueName="[Meals_data 2].[Fats].[All]" dimensionUniqueName="[Meals_data 2]" displayFolder="" count="0" memberValueDatatype="5" unbalanced="0"/>
    <cacheHierarchy uniqueName="[Meals_data 2].[Fiber]" caption="Fiber" attribute="1" defaultMemberUniqueName="[Meals_data 2].[Fiber].[All]" allUniqueName="[Meals_data 2].[Fiber].[All]" dimensionUniqueName="[Meals_data 2]" displayFolder="" count="0" memberValueDatatype="5" unbalanced="0"/>
    <cacheHierarchy uniqueName="[Meals_data 2].[Carbon Footprint(kg CO2e)]" caption="Carbon Footprint(kg CO2e)" attribute="1" defaultMemberUniqueName="[Meals_data 2].[Carbon Footprint(kg CO2e)].[All]" allUniqueName="[Meals_data 2].[Carbon Footprint(kg CO2e)].[All]" dimensionUniqueName="[Meals_data 2]" displayFolder="" count="0" memberValueDatatype="5" unbalanced="0"/>
    <cacheHierarchy uniqueName="[Meals_data 3].[Meals]" caption="Meals" attribute="1" defaultMemberUniqueName="[Meals_data 3].[Meals].[All]" allUniqueName="[Meals_data 3].[Meals].[All]" dimensionUniqueName="[Meals_data 3]" displayFolder="" count="0" memberValueDatatype="130" unbalanced="0"/>
    <cacheHierarchy uniqueName="[Meals_data 3].[Associativity]" caption="Associativity" attribute="1" defaultMemberUniqueName="[Meals_data 3].[Associativity].[All]" allUniqueName="[Meals_data 3].[Associativity].[All]" dimensionUniqueName="[Meals_data 3]" displayFolder="" count="0" memberValueDatatype="5" unbalanced="0"/>
    <cacheHierarchy uniqueName="[Meals_data 3].[Region]" caption="Region" attribute="1" defaultMemberUniqueName="[Meals_data 3].[Region].[All]" allUniqueName="[Meals_data 3].[Region].[All]" dimensionUniqueName="[Meals_data 3]" displayFolder="" count="0" memberValueDatatype="130" unbalanced="0"/>
    <cacheHierarchy uniqueName="[Meals_data 3].[Type]" caption="Type" attribute="1" defaultMemberUniqueName="[Meals_data 3].[Type].[All]" allUniqueName="[Meals_data 3].[Type].[All]" dimensionUniqueName="[Meals_data 3]" displayFolder="" count="0" memberValueDatatype="130" unbalanced="0"/>
    <cacheHierarchy uniqueName="[Meals_data 3].[Category]" caption="Category" attribute="1" defaultMemberUniqueName="[Meals_data 3].[Category].[All]" allUniqueName="[Meals_data 3].[Category].[All]" dimensionUniqueName="[Meals_data 3]" displayFolder="" count="0" memberValueDatatype="130" unbalanced="0"/>
    <cacheHierarchy uniqueName="[Meals_data 3].[Allergy]" caption="Allergy" attribute="1" defaultMemberUniqueName="[Meals_data 3].[Allergy].[All]" allUniqueName="[Meals_data 3].[Allergy].[All]" dimensionUniqueName="[Meals_data 3]" displayFolder="" count="0" memberValueDatatype="130" unbalanced="0"/>
    <cacheHierarchy uniqueName="[Meals_data 3].[Serving]" caption="Serving" attribute="1" defaultMemberUniqueName="[Meals_data 3].[Serving].[All]" allUniqueName="[Meals_data 3].[Serving].[All]" dimensionUniqueName="[Meals_data 3]" displayFolder="" count="0" memberValueDatatype="130" unbalanced="0"/>
    <cacheHierarchy uniqueName="[Meals_data 3].[Total Weight (gms)]" caption="Total Weight (gms)" attribute="1" defaultMemberUniqueName="[Meals_data 3].[Total Weight (gms)].[All]" allUniqueName="[Meals_data 3].[Total Weight (gms)].[All]" dimensionUniqueName="[Meals_data 3]" displayFolder="" count="0" memberValueDatatype="5" unbalanced="0"/>
    <cacheHierarchy uniqueName="[Meals_data 3].[Energy(kcal)]" caption="Energy(kcal)" attribute="1" defaultMemberUniqueName="[Meals_data 3].[Energy(kcal)].[All]" allUniqueName="[Meals_data 3].[Energy(kcal)].[All]" dimensionUniqueName="[Meals_data 3]" displayFolder="" count="0" memberValueDatatype="5" unbalanced="0"/>
    <cacheHierarchy uniqueName="[Meals_data 3].[Proteins]" caption="Proteins" attribute="1" defaultMemberUniqueName="[Meals_data 3].[Proteins].[All]" allUniqueName="[Meals_data 3].[Proteins].[All]" dimensionUniqueName="[Meals_data 3]" displayFolder="" count="0" memberValueDatatype="5" unbalanced="0"/>
    <cacheHierarchy uniqueName="[Meals_data 3].[Carbohydrates]" caption="Carbohydrates" attribute="1" defaultMemberUniqueName="[Meals_data 3].[Carbohydrates].[All]" allUniqueName="[Meals_data 3].[Carbohydrates].[All]" dimensionUniqueName="[Meals_data 3]" displayFolder="" count="0" memberValueDatatype="5" unbalanced="0"/>
    <cacheHierarchy uniqueName="[Meals_data 3].[Fats]" caption="Fats" attribute="1" defaultMemberUniqueName="[Meals_data 3].[Fats].[All]" allUniqueName="[Meals_data 3].[Fats].[All]" dimensionUniqueName="[Meals_data 3]" displayFolder="" count="0" memberValueDatatype="5" unbalanced="0"/>
    <cacheHierarchy uniqueName="[Meals_data 3].[Fiber]" caption="Fiber" attribute="1" defaultMemberUniqueName="[Meals_data 3].[Fiber].[All]" allUniqueName="[Meals_data 3].[Fiber].[All]" dimensionUniqueName="[Meals_data 3]" displayFolder="" count="0" memberValueDatatype="5" unbalanced="0"/>
    <cacheHierarchy uniqueName="[Meals_data 3].[Carbon Footprint(kg CO2e)]" caption="Carbon Footprint(kg CO2e)" attribute="1" defaultMemberUniqueName="[Meals_data 3].[Carbon Footprint(kg CO2e)].[All]" allUniqueName="[Meals_data 3].[Carbon Footprint(kg CO2e)].[All]" dimensionUniqueName="[Meals_data 3]" displayFolder="" count="0" memberValueDatatype="5" unbalanced="0"/>
    <cacheHierarchy uniqueName="[Meals_data 4].[Meals]" caption="Meals" attribute="1" defaultMemberUniqueName="[Meals_data 4].[Meals].[All]" allUniqueName="[Meals_data 4].[Meals].[All]" dimensionUniqueName="[Meals_data 4]" displayFolder="" count="0" memberValueDatatype="130" unbalanced="0"/>
    <cacheHierarchy uniqueName="[Meals_data 4].[Associativity]" caption="Associativity" attribute="1" defaultMemberUniqueName="[Meals_data 4].[Associativity].[All]" allUniqueName="[Meals_data 4].[Associativity].[All]" dimensionUniqueName="[Meals_data 4]" displayFolder="" count="0" memberValueDatatype="5" unbalanced="0"/>
    <cacheHierarchy uniqueName="[Meals_data 4].[Region]" caption="Region" attribute="1" defaultMemberUniqueName="[Meals_data 4].[Region].[All]" allUniqueName="[Meals_data 4].[Region].[All]" dimensionUniqueName="[Meals_data 4]" displayFolder="" count="0" memberValueDatatype="130" unbalanced="0"/>
    <cacheHierarchy uniqueName="[Meals_data 4].[Type]" caption="Type" attribute="1" defaultMemberUniqueName="[Meals_data 4].[Type].[All]" allUniqueName="[Meals_data 4].[Type].[All]" dimensionUniqueName="[Meals_data 4]" displayFolder="" count="0" memberValueDatatype="130" unbalanced="0"/>
    <cacheHierarchy uniqueName="[Meals_data 4].[Category]" caption="Category" attribute="1" defaultMemberUniqueName="[Meals_data 4].[Category].[All]" allUniqueName="[Meals_data 4].[Category].[All]" dimensionUniqueName="[Meals_data 4]" displayFolder="" count="0" memberValueDatatype="130" unbalanced="0"/>
    <cacheHierarchy uniqueName="[Meals_data 4].[Allergy]" caption="Allergy" attribute="1" defaultMemberUniqueName="[Meals_data 4].[Allergy].[All]" allUniqueName="[Meals_data 4].[Allergy].[All]" dimensionUniqueName="[Meals_data 4]" displayFolder="" count="0" memberValueDatatype="130" unbalanced="0"/>
    <cacheHierarchy uniqueName="[Meals_data 4].[Serving]" caption="Serving" attribute="1" defaultMemberUniqueName="[Meals_data 4].[Serving].[All]" allUniqueName="[Meals_data 4].[Serving].[All]" dimensionUniqueName="[Meals_data 4]" displayFolder="" count="0" memberValueDatatype="130" unbalanced="0"/>
    <cacheHierarchy uniqueName="[Meals_data 4].[Total Weight (gms)]" caption="Total Weight (gms)" attribute="1" defaultMemberUniqueName="[Meals_data 4].[Total Weight (gms)].[All]" allUniqueName="[Meals_data 4].[Total Weight (gms)].[All]" dimensionUniqueName="[Meals_data 4]" displayFolder="" count="0" memberValueDatatype="5" unbalanced="0"/>
    <cacheHierarchy uniqueName="[Meals_data 4].[Energy(kcal)]" caption="Energy(kcal)" attribute="1" defaultMemberUniqueName="[Meals_data 4].[Energy(kcal)].[All]" allUniqueName="[Meals_data 4].[Energy(kcal)].[All]" dimensionUniqueName="[Meals_data 4]" displayFolder="" count="0" memberValueDatatype="5" unbalanced="0"/>
    <cacheHierarchy uniqueName="[Meals_data 4].[Proteins]" caption="Proteins" attribute="1" defaultMemberUniqueName="[Meals_data 4].[Proteins].[All]" allUniqueName="[Meals_data 4].[Proteins].[All]" dimensionUniqueName="[Meals_data 4]" displayFolder="" count="0" memberValueDatatype="5" unbalanced="0"/>
    <cacheHierarchy uniqueName="[Meals_data 4].[Carbohydrates]" caption="Carbohydrates" attribute="1" defaultMemberUniqueName="[Meals_data 4].[Carbohydrates].[All]" allUniqueName="[Meals_data 4].[Carbohydrates].[All]" dimensionUniqueName="[Meals_data 4]" displayFolder="" count="0" memberValueDatatype="5" unbalanced="0"/>
    <cacheHierarchy uniqueName="[Meals_data 4].[Fats]" caption="Fats" attribute="1" defaultMemberUniqueName="[Meals_data 4].[Fats].[All]" allUniqueName="[Meals_data 4].[Fats].[All]" dimensionUniqueName="[Meals_data 4]" displayFolder="" count="0" memberValueDatatype="5" unbalanced="0"/>
    <cacheHierarchy uniqueName="[Meals_data 4].[Fiber]" caption="Fiber" attribute="1" defaultMemberUniqueName="[Meals_data 4].[Fiber].[All]" allUniqueName="[Meals_data 4].[Fiber].[All]" dimensionUniqueName="[Meals_data 4]" displayFolder="" count="0" memberValueDatatype="5" unbalanced="0"/>
    <cacheHierarchy uniqueName="[Meals_data 4].[Carbon Footprint(kg CO2e)]" caption="Carbon Footprint(kg CO2e)" attribute="1" defaultMemberUniqueName="[Meals_data 4].[Carbon Footprint(kg CO2e)].[All]" allUniqueName="[Meals_data 4].[Carbon Footprint(kg CO2e)].[All]" dimensionUniqueName="[Meals_data 4]" displayFolder="" count="0" memberValueDatatype="5" unbalanced="0"/>
    <cacheHierarchy uniqueName="[Meals_data 5].[Meals]" caption="Meals" attribute="1" defaultMemberUniqueName="[Meals_data 5].[Meals].[All]" allUniqueName="[Meals_data 5].[Meals].[All]" dimensionUniqueName="[Meals_data 5]" displayFolder="" count="0" memberValueDatatype="130" unbalanced="0"/>
    <cacheHierarchy uniqueName="[Meals_data 5].[Associativity]" caption="Associativity" attribute="1" defaultMemberUniqueName="[Meals_data 5].[Associativity].[All]" allUniqueName="[Meals_data 5].[Associativity].[All]" dimensionUniqueName="[Meals_data 5]" displayFolder="" count="0" memberValueDatatype="5" unbalanced="0"/>
    <cacheHierarchy uniqueName="[Meals_data 5].[Region]" caption="Region" attribute="1" defaultMemberUniqueName="[Meals_data 5].[Region].[All]" allUniqueName="[Meals_data 5].[Region].[All]" dimensionUniqueName="[Meals_data 5]" displayFolder="" count="0" memberValueDatatype="130" unbalanced="0"/>
    <cacheHierarchy uniqueName="[Meals_data 5].[Type]" caption="Type" attribute="1" defaultMemberUniqueName="[Meals_data 5].[Type].[All]" allUniqueName="[Meals_data 5].[Type].[All]" dimensionUniqueName="[Meals_data 5]" displayFolder="" count="0" memberValueDatatype="130" unbalanced="0"/>
    <cacheHierarchy uniqueName="[Meals_data 5].[Category]" caption="Category" attribute="1" defaultMemberUniqueName="[Meals_data 5].[Category].[All]" allUniqueName="[Meals_data 5].[Category].[All]" dimensionUniqueName="[Meals_data 5]" displayFolder="" count="0" memberValueDatatype="130" unbalanced="0"/>
    <cacheHierarchy uniqueName="[Meals_data 5].[Allergy]" caption="Allergy" attribute="1" defaultMemberUniqueName="[Meals_data 5].[Allergy].[All]" allUniqueName="[Meals_data 5].[Allergy].[All]" dimensionUniqueName="[Meals_data 5]" displayFolder="" count="0" memberValueDatatype="130" unbalanced="0"/>
    <cacheHierarchy uniqueName="[Meals_data 5].[Serving]" caption="Serving" attribute="1" defaultMemberUniqueName="[Meals_data 5].[Serving].[All]" allUniqueName="[Meals_data 5].[Serving].[All]" dimensionUniqueName="[Meals_data 5]" displayFolder="" count="0" memberValueDatatype="130" unbalanced="0"/>
    <cacheHierarchy uniqueName="[Meals_data 5].[Total Weight (gms)]" caption="Total Weight (gms)" attribute="1" defaultMemberUniqueName="[Meals_data 5].[Total Weight (gms)].[All]" allUniqueName="[Meals_data 5].[Total Weight (gms)].[All]" dimensionUniqueName="[Meals_data 5]" displayFolder="" count="0" memberValueDatatype="5" unbalanced="0"/>
    <cacheHierarchy uniqueName="[Meals_data 5].[Energy(kcal)]" caption="Energy(kcal)" attribute="1" defaultMemberUniqueName="[Meals_data 5].[Energy(kcal)].[All]" allUniqueName="[Meals_data 5].[Energy(kcal)].[All]" dimensionUniqueName="[Meals_data 5]" displayFolder="" count="0" memberValueDatatype="5" unbalanced="0"/>
    <cacheHierarchy uniqueName="[Meals_data 5].[Proteins]" caption="Proteins" attribute="1" defaultMemberUniqueName="[Meals_data 5].[Proteins].[All]" allUniqueName="[Meals_data 5].[Proteins].[All]" dimensionUniqueName="[Meals_data 5]" displayFolder="" count="0" memberValueDatatype="5" unbalanced="0"/>
    <cacheHierarchy uniqueName="[Meals_data 5].[Carbohydrates]" caption="Carbohydrates" attribute="1" defaultMemberUniqueName="[Meals_data 5].[Carbohydrates].[All]" allUniqueName="[Meals_data 5].[Carbohydrates].[All]" dimensionUniqueName="[Meals_data 5]" displayFolder="" count="0" memberValueDatatype="5" unbalanced="0"/>
    <cacheHierarchy uniqueName="[Meals_data 5].[Fats]" caption="Fats" attribute="1" defaultMemberUniqueName="[Meals_data 5].[Fats].[All]" allUniqueName="[Meals_data 5].[Fats].[All]" dimensionUniqueName="[Meals_data 5]" displayFolder="" count="0" memberValueDatatype="5" unbalanced="0"/>
    <cacheHierarchy uniqueName="[Meals_data 5].[Fiber]" caption="Fiber" attribute="1" defaultMemberUniqueName="[Meals_data 5].[Fiber].[All]" allUniqueName="[Meals_data 5].[Fiber].[All]" dimensionUniqueName="[Meals_data 5]" displayFolder="" count="0" memberValueDatatype="5" unbalanced="0"/>
    <cacheHierarchy uniqueName="[Meals_data 5].[Carbon Footprint(kg CO2e)]" caption="Carbon Footprint(kg CO2e)" attribute="1" defaultMemberUniqueName="[Meals_data 5].[Carbon Footprint(kg CO2e)].[All]" allUniqueName="[Meals_data 5].[Carbon Footprint(kg CO2e)].[All]" dimensionUniqueName="[Meals_data 5]" displayFolder="" count="0" memberValueDatatype="5" unbalanced="0"/>
    <cacheHierarchy uniqueName="[Meals_data 6].[Meals]" caption="Meals" attribute="1" defaultMemberUniqueName="[Meals_data 6].[Meals].[All]" allUniqueName="[Meals_data 6].[Meals].[All]" dimensionUniqueName="[Meals_data 6]" displayFolder="" count="0" memberValueDatatype="130" unbalanced="0"/>
    <cacheHierarchy uniqueName="[Meals_data 6].[Associativity]" caption="Associativity" attribute="1" defaultMemberUniqueName="[Meals_data 6].[Associativity].[All]" allUniqueName="[Meals_data 6].[Associativity].[All]" dimensionUniqueName="[Meals_data 6]" displayFolder="" count="0" memberValueDatatype="5" unbalanced="0"/>
    <cacheHierarchy uniqueName="[Meals_data 6].[Region]" caption="Region" attribute="1" defaultMemberUniqueName="[Meals_data 6].[Region].[All]" allUniqueName="[Meals_data 6].[Region].[All]" dimensionUniqueName="[Meals_data 6]" displayFolder="" count="0" memberValueDatatype="130" unbalanced="0"/>
    <cacheHierarchy uniqueName="[Meals_data 6].[Type]" caption="Type" attribute="1" defaultMemberUniqueName="[Meals_data 6].[Type].[All]" allUniqueName="[Meals_data 6].[Type].[All]" dimensionUniqueName="[Meals_data 6]" displayFolder="" count="0" memberValueDatatype="130" unbalanced="0"/>
    <cacheHierarchy uniqueName="[Meals_data 6].[Category]" caption="Category" attribute="1" defaultMemberUniqueName="[Meals_data 6].[Category].[All]" allUniqueName="[Meals_data 6].[Category].[All]" dimensionUniqueName="[Meals_data 6]" displayFolder="" count="0" memberValueDatatype="130" unbalanced="0"/>
    <cacheHierarchy uniqueName="[Meals_data 6].[Allergy]" caption="Allergy" attribute="1" defaultMemberUniqueName="[Meals_data 6].[Allergy].[All]" allUniqueName="[Meals_data 6].[Allergy].[All]" dimensionUniqueName="[Meals_data 6]" displayFolder="" count="0" memberValueDatatype="130" unbalanced="0"/>
    <cacheHierarchy uniqueName="[Meals_data 6].[Serving]" caption="Serving" attribute="1" defaultMemberUniqueName="[Meals_data 6].[Serving].[All]" allUniqueName="[Meals_data 6].[Serving].[All]" dimensionUniqueName="[Meals_data 6]" displayFolder="" count="0" memberValueDatatype="130" unbalanced="0"/>
    <cacheHierarchy uniqueName="[Meals_data 6].[Total Weight (gms)]" caption="Total Weight (gms)" attribute="1" defaultMemberUniqueName="[Meals_data 6].[Total Weight (gms)].[All]" allUniqueName="[Meals_data 6].[Total Weight (gms)].[All]" dimensionUniqueName="[Meals_data 6]" displayFolder="" count="0" memberValueDatatype="5" unbalanced="0"/>
    <cacheHierarchy uniqueName="[Meals_data 6].[Energy(kcal)]" caption="Energy(kcal)" attribute="1" defaultMemberUniqueName="[Meals_data 6].[Energy(kcal)].[All]" allUniqueName="[Meals_data 6].[Energy(kcal)].[All]" dimensionUniqueName="[Meals_data 6]" displayFolder="" count="0" memberValueDatatype="5" unbalanced="0"/>
    <cacheHierarchy uniqueName="[Meals_data 6].[Proteins]" caption="Proteins" attribute="1" defaultMemberUniqueName="[Meals_data 6].[Proteins].[All]" allUniqueName="[Meals_data 6].[Proteins].[All]" dimensionUniqueName="[Meals_data 6]" displayFolder="" count="0" memberValueDatatype="5" unbalanced="0"/>
    <cacheHierarchy uniqueName="[Meals_data 6].[Carbohydrates]" caption="Carbohydrates" attribute="1" defaultMemberUniqueName="[Meals_data 6].[Carbohydrates].[All]" allUniqueName="[Meals_data 6].[Carbohydrates].[All]" dimensionUniqueName="[Meals_data 6]" displayFolder="" count="0" memberValueDatatype="5" unbalanced="0"/>
    <cacheHierarchy uniqueName="[Meals_data 6].[Fats]" caption="Fats" attribute="1" defaultMemberUniqueName="[Meals_data 6].[Fats].[All]" allUniqueName="[Meals_data 6].[Fats].[All]" dimensionUniqueName="[Meals_data 6]" displayFolder="" count="0" memberValueDatatype="5" unbalanced="0"/>
    <cacheHierarchy uniqueName="[Meals_data 6].[Fiber]" caption="Fiber" attribute="1" defaultMemberUniqueName="[Meals_data 6].[Fiber].[All]" allUniqueName="[Meals_data 6].[Fiber].[All]" dimensionUniqueName="[Meals_data 6]" displayFolder="" count="0" memberValueDatatype="5" unbalanced="0"/>
    <cacheHierarchy uniqueName="[Meals_data 6].[Carbon Footprint(kg CO2e)]" caption="Carbon Footprint(kg CO2e)" attribute="1" defaultMemberUniqueName="[Meals_data 6].[Carbon Footprint(kg CO2e)].[All]" allUniqueName="[Meals_data 6].[Carbon Footprint(kg CO2e)].[All]" dimensionUniqueName="[Meals_data 6]" displayFolder="" count="0" memberValueDatatype="5" unbalanced="0"/>
    <cacheHierarchy uniqueName="[Meals_data 7].[Meals]" caption="Meals" attribute="1" defaultMemberUniqueName="[Meals_data 7].[Meals].[All]" allUniqueName="[Meals_data 7].[Meals].[All]" dimensionUniqueName="[Meals_data 7]" displayFolder="" count="0" memberValueDatatype="130" unbalanced="0"/>
    <cacheHierarchy uniqueName="[Meals_data 7].[Associativity]" caption="Associativity" attribute="1" defaultMemberUniqueName="[Meals_data 7].[Associativity].[All]" allUniqueName="[Meals_data 7].[Associativity].[All]" dimensionUniqueName="[Meals_data 7]" displayFolder="" count="0" memberValueDatatype="5" unbalanced="0"/>
    <cacheHierarchy uniqueName="[Meals_data 7].[Region]" caption="Region" attribute="1" defaultMemberUniqueName="[Meals_data 7].[Region].[All]" allUniqueName="[Meals_data 7].[Region].[All]" dimensionUniqueName="[Meals_data 7]" displayFolder="" count="0" memberValueDatatype="130" unbalanced="0"/>
    <cacheHierarchy uniqueName="[Meals_data 7].[Type]" caption="Type" attribute="1" defaultMemberUniqueName="[Meals_data 7].[Type].[All]" allUniqueName="[Meals_data 7].[Type].[All]" dimensionUniqueName="[Meals_data 7]" displayFolder="" count="0" memberValueDatatype="130" unbalanced="0"/>
    <cacheHierarchy uniqueName="[Meals_data 7].[Category]" caption="Category" attribute="1" defaultMemberUniqueName="[Meals_data 7].[Category].[All]" allUniqueName="[Meals_data 7].[Category].[All]" dimensionUniqueName="[Meals_data 7]" displayFolder="" count="0" memberValueDatatype="130" unbalanced="0"/>
    <cacheHierarchy uniqueName="[Meals_data 7].[Allergy]" caption="Allergy" attribute="1" defaultMemberUniqueName="[Meals_data 7].[Allergy].[All]" allUniqueName="[Meals_data 7].[Allergy].[All]" dimensionUniqueName="[Meals_data 7]" displayFolder="" count="0" memberValueDatatype="130" unbalanced="0"/>
    <cacheHierarchy uniqueName="[Meals_data 7].[Serving]" caption="Serving" attribute="1" defaultMemberUniqueName="[Meals_data 7].[Serving].[All]" allUniqueName="[Meals_data 7].[Serving].[All]" dimensionUniqueName="[Meals_data 7]" displayFolder="" count="0" memberValueDatatype="130" unbalanced="0"/>
    <cacheHierarchy uniqueName="[Meals_data 7].[Total Weight (gms)]" caption="Total Weight (gms)" attribute="1" defaultMemberUniqueName="[Meals_data 7].[Total Weight (gms)].[All]" allUniqueName="[Meals_data 7].[Total Weight (gms)].[All]" dimensionUniqueName="[Meals_data 7]" displayFolder="" count="0" memberValueDatatype="5" unbalanced="0"/>
    <cacheHierarchy uniqueName="[Meals_data 7].[Energy(kcal)]" caption="Energy(kcal)" attribute="1" defaultMemberUniqueName="[Meals_data 7].[Energy(kcal)].[All]" allUniqueName="[Meals_data 7].[Energy(kcal)].[All]" dimensionUniqueName="[Meals_data 7]" displayFolder="" count="0" memberValueDatatype="5" unbalanced="0"/>
    <cacheHierarchy uniqueName="[Meals_data 7].[Proteins]" caption="Proteins" attribute="1" defaultMemberUniqueName="[Meals_data 7].[Proteins].[All]" allUniqueName="[Meals_data 7].[Proteins].[All]" dimensionUniqueName="[Meals_data 7]" displayFolder="" count="0" memberValueDatatype="5" unbalanced="0"/>
    <cacheHierarchy uniqueName="[Meals_data 7].[Carbohydrates]" caption="Carbohydrates" attribute="1" defaultMemberUniqueName="[Meals_data 7].[Carbohydrates].[All]" allUniqueName="[Meals_data 7].[Carbohydrates].[All]" dimensionUniqueName="[Meals_data 7]" displayFolder="" count="0" memberValueDatatype="5" unbalanced="0"/>
    <cacheHierarchy uniqueName="[Meals_data 7].[Fats]" caption="Fats" attribute="1" defaultMemberUniqueName="[Meals_data 7].[Fats].[All]" allUniqueName="[Meals_data 7].[Fats].[All]" dimensionUniqueName="[Meals_data 7]" displayFolder="" count="0" memberValueDatatype="5" unbalanced="0"/>
    <cacheHierarchy uniqueName="[Meals_data 7].[Fiber]" caption="Fiber" attribute="1" defaultMemberUniqueName="[Meals_data 7].[Fiber].[All]" allUniqueName="[Meals_data 7].[Fiber].[All]" dimensionUniqueName="[Meals_data 7]" displayFolder="" count="0" memberValueDatatype="5" unbalanced="0"/>
    <cacheHierarchy uniqueName="[Meals_data 7].[Carbon Footprint(kg CO2e)]" caption="Carbon Footprint(kg CO2e)" attribute="1" defaultMemberUniqueName="[Meals_data 7].[Carbon Footprint(kg CO2e)].[All]" allUniqueName="[Meals_data 7].[Carbon Footprint(kg CO2e)].[All]" dimensionUniqueName="[Meals_data 7]" displayFolder="" count="0" memberValueDatatype="5" unbalanced="0"/>
    <cacheHierarchy uniqueName="[Meals_data 8].[Meals]" caption="Meals" attribute="1" defaultMemberUniqueName="[Meals_data 8].[Meals].[All]" allUniqueName="[Meals_data 8].[Meals].[All]" dimensionUniqueName="[Meals_data 8]" displayFolder="" count="0" memberValueDatatype="130" unbalanced="0"/>
    <cacheHierarchy uniqueName="[Meals_data 8].[Associativity]" caption="Associativity" attribute="1" defaultMemberUniqueName="[Meals_data 8].[Associativity].[All]" allUniqueName="[Meals_data 8].[Associativity].[All]" dimensionUniqueName="[Meals_data 8]" displayFolder="" count="0" memberValueDatatype="5" unbalanced="0"/>
    <cacheHierarchy uniqueName="[Meals_data 8].[Region]" caption="Region" attribute="1" defaultMemberUniqueName="[Meals_data 8].[Region].[All]" allUniqueName="[Meals_data 8].[Region].[All]" dimensionUniqueName="[Meals_data 8]" displayFolder="" count="0" memberValueDatatype="130" unbalanced="0"/>
    <cacheHierarchy uniqueName="[Meals_data 8].[Type]" caption="Type" attribute="1" defaultMemberUniqueName="[Meals_data 8].[Type].[All]" allUniqueName="[Meals_data 8].[Type].[All]" dimensionUniqueName="[Meals_data 8]" displayFolder="" count="0" memberValueDatatype="130" unbalanced="0"/>
    <cacheHierarchy uniqueName="[Meals_data 8].[Category]" caption="Category" attribute="1" defaultMemberUniqueName="[Meals_data 8].[Category].[All]" allUniqueName="[Meals_data 8].[Category].[All]" dimensionUniqueName="[Meals_data 8]" displayFolder="" count="0" memberValueDatatype="130" unbalanced="0"/>
    <cacheHierarchy uniqueName="[Meals_data 8].[Allergy]" caption="Allergy" attribute="1" defaultMemberUniqueName="[Meals_data 8].[Allergy].[All]" allUniqueName="[Meals_data 8].[Allergy].[All]" dimensionUniqueName="[Meals_data 8]" displayFolder="" count="0" memberValueDatatype="130" unbalanced="0"/>
    <cacheHierarchy uniqueName="[Meals_data 8].[Serving]" caption="Serving" attribute="1" defaultMemberUniqueName="[Meals_data 8].[Serving].[All]" allUniqueName="[Meals_data 8].[Serving].[All]" dimensionUniqueName="[Meals_data 8]" displayFolder="" count="0" memberValueDatatype="130" unbalanced="0"/>
    <cacheHierarchy uniqueName="[Meals_data 8].[Total Weight (gms)]" caption="Total Weight (gms)" attribute="1" defaultMemberUniqueName="[Meals_data 8].[Total Weight (gms)].[All]" allUniqueName="[Meals_data 8].[Total Weight (gms)].[All]" dimensionUniqueName="[Meals_data 8]" displayFolder="" count="0" memberValueDatatype="5" unbalanced="0"/>
    <cacheHierarchy uniqueName="[Meals_data 8].[Energy(kcal)]" caption="Energy(kcal)" attribute="1" defaultMemberUniqueName="[Meals_data 8].[Energy(kcal)].[All]" allUniqueName="[Meals_data 8].[Energy(kcal)].[All]" dimensionUniqueName="[Meals_data 8]" displayFolder="" count="0" memberValueDatatype="5" unbalanced="0"/>
    <cacheHierarchy uniqueName="[Meals_data 8].[Proteins]" caption="Proteins" attribute="1" defaultMemberUniqueName="[Meals_data 8].[Proteins].[All]" allUniqueName="[Meals_data 8].[Proteins].[All]" dimensionUniqueName="[Meals_data 8]" displayFolder="" count="0" memberValueDatatype="5" unbalanced="0"/>
    <cacheHierarchy uniqueName="[Meals_data 8].[Carbohydrates]" caption="Carbohydrates" attribute="1" defaultMemberUniqueName="[Meals_data 8].[Carbohydrates].[All]" allUniqueName="[Meals_data 8].[Carbohydrates].[All]" dimensionUniqueName="[Meals_data 8]" displayFolder="" count="0" memberValueDatatype="5" unbalanced="0"/>
    <cacheHierarchy uniqueName="[Meals_data 8].[Fats]" caption="Fats" attribute="1" defaultMemberUniqueName="[Meals_data 8].[Fats].[All]" allUniqueName="[Meals_data 8].[Fats].[All]" dimensionUniqueName="[Meals_data 8]" displayFolder="" count="0" memberValueDatatype="5" unbalanced="0"/>
    <cacheHierarchy uniqueName="[Meals_data 8].[Fiber]" caption="Fiber" attribute="1" defaultMemberUniqueName="[Meals_data 8].[Fiber].[All]" allUniqueName="[Meals_data 8].[Fiber].[All]" dimensionUniqueName="[Meals_data 8]" displayFolder="" count="0" memberValueDatatype="5" unbalanced="0"/>
    <cacheHierarchy uniqueName="[Meals_data 8].[Carbon Footprint(kg CO2e)]" caption="Carbon Footprint(kg CO2e)" attribute="1" defaultMemberUniqueName="[Meals_data 8].[Carbon Footprint(kg CO2e)].[All]" allUniqueName="[Meals_data 8].[Carbon Footprint(kg CO2e)].[All]" dimensionUniqueName="[Meals_data 8]" displayFolder="" count="0" memberValueDatatype="5" unbalanced="0"/>
    <cacheHierarchy uniqueName="[Meals_data 9].[Meals]" caption="Meals" attribute="1" defaultMemberUniqueName="[Meals_data 9].[Meals].[All]" allUniqueName="[Meals_data 9].[Meals].[All]" dimensionUniqueName="[Meals_data 9]" displayFolder="" count="0" memberValueDatatype="130" unbalanced="0"/>
    <cacheHierarchy uniqueName="[Meals_data 9].[Associativity]" caption="Associativity" attribute="1" defaultMemberUniqueName="[Meals_data 9].[Associativity].[All]" allUniqueName="[Meals_data 9].[Associativity].[All]" dimensionUniqueName="[Meals_data 9]" displayFolder="" count="0" memberValueDatatype="5" unbalanced="0"/>
    <cacheHierarchy uniqueName="[Meals_data 9].[Region]" caption="Region" attribute="1" defaultMemberUniqueName="[Meals_data 9].[Region].[All]" allUniqueName="[Meals_data 9].[Region].[All]" dimensionUniqueName="[Meals_data 9]" displayFolder="" count="0" memberValueDatatype="130" unbalanced="0"/>
    <cacheHierarchy uniqueName="[Meals_data 9].[Type]" caption="Type" attribute="1" defaultMemberUniqueName="[Meals_data 9].[Type].[All]" allUniqueName="[Meals_data 9].[Type].[All]" dimensionUniqueName="[Meals_data 9]" displayFolder="" count="0" memberValueDatatype="130" unbalanced="0"/>
    <cacheHierarchy uniqueName="[Meals_data 9].[Category]" caption="Category" attribute="1" defaultMemberUniqueName="[Meals_data 9].[Category].[All]" allUniqueName="[Meals_data 9].[Category].[All]" dimensionUniqueName="[Meals_data 9]" displayFolder="" count="0" memberValueDatatype="130" unbalanced="0"/>
    <cacheHierarchy uniqueName="[Meals_data 9].[Allergy]" caption="Allergy" attribute="1" defaultMemberUniqueName="[Meals_data 9].[Allergy].[All]" allUniqueName="[Meals_data 9].[Allergy].[All]" dimensionUniqueName="[Meals_data 9]" displayFolder="" count="0" memberValueDatatype="130" unbalanced="0"/>
    <cacheHierarchy uniqueName="[Meals_data 9].[Serving]" caption="Serving" attribute="1" defaultMemberUniqueName="[Meals_data 9].[Serving].[All]" allUniqueName="[Meals_data 9].[Serving].[All]" dimensionUniqueName="[Meals_data 9]" displayFolder="" count="0" memberValueDatatype="130" unbalanced="0"/>
    <cacheHierarchy uniqueName="[Meals_data 9].[Total Weight (gms)]" caption="Total Weight (gms)" attribute="1" defaultMemberUniqueName="[Meals_data 9].[Total Weight (gms)].[All]" allUniqueName="[Meals_data 9].[Total Weight (gms)].[All]" dimensionUniqueName="[Meals_data 9]" displayFolder="" count="0" memberValueDatatype="5" unbalanced="0"/>
    <cacheHierarchy uniqueName="[Meals_data 9].[Energy(kcal)]" caption="Energy(kcal)" attribute="1" defaultMemberUniqueName="[Meals_data 9].[Energy(kcal)].[All]" allUniqueName="[Meals_data 9].[Energy(kcal)].[All]" dimensionUniqueName="[Meals_data 9]" displayFolder="" count="0" memberValueDatatype="5" unbalanced="0"/>
    <cacheHierarchy uniqueName="[Meals_data 9].[Proteins]" caption="Proteins" attribute="1" defaultMemberUniqueName="[Meals_data 9].[Proteins].[All]" allUniqueName="[Meals_data 9].[Proteins].[All]" dimensionUniqueName="[Meals_data 9]" displayFolder="" count="0" memberValueDatatype="5" unbalanced="0"/>
    <cacheHierarchy uniqueName="[Meals_data 9].[Carbohydrates]" caption="Carbohydrates" attribute="1" defaultMemberUniqueName="[Meals_data 9].[Carbohydrates].[All]" allUniqueName="[Meals_data 9].[Carbohydrates].[All]" dimensionUniqueName="[Meals_data 9]" displayFolder="" count="0" memberValueDatatype="5" unbalanced="0"/>
    <cacheHierarchy uniqueName="[Meals_data 9].[Fats]" caption="Fats" attribute="1" defaultMemberUniqueName="[Meals_data 9].[Fats].[All]" allUniqueName="[Meals_data 9].[Fats].[All]" dimensionUniqueName="[Meals_data 9]" displayFolder="" count="0" memberValueDatatype="5" unbalanced="0"/>
    <cacheHierarchy uniqueName="[Meals_data 9].[Fiber]" caption="Fiber" attribute="1" defaultMemberUniqueName="[Meals_data 9].[Fiber].[All]" allUniqueName="[Meals_data 9].[Fiber].[All]" dimensionUniqueName="[Meals_data 9]" displayFolder="" count="0" memberValueDatatype="5" unbalanced="0"/>
    <cacheHierarchy uniqueName="[Meals_data 9].[Carbon Footprint(kg CO2e)]" caption="Carbon Footprint(kg CO2e)" attribute="1" defaultMemberUniqueName="[Meals_data 9].[Carbon Footprint(kg CO2e)].[All]" allUniqueName="[Meals_data 9].[Carbon Footprint(kg CO2e)].[All]" dimensionUniqueName="[Meals_data 9]" displayFolder="" count="0" memberValueDatatype="5" unbalanced="0"/>
    <cacheHierarchy uniqueName="[Measures].[__XL_Count Ingredients_after]" caption="__XL_Count Ingredients_after" measure="1" displayFolder="" measureGroup="Ingredients_after" count="0" hidden="1"/>
    <cacheHierarchy uniqueName="[Measures].[__XL_Count Sheet1]" caption="__XL_Count Sheet1" measure="1" displayFolder="" measureGroup="mals" count="0" hidden="1"/>
    <cacheHierarchy uniqueName="[Measures].[__XL_Count Ingredients]" caption="__XL_Count Ingredients" measure="1" displayFolder="" measureGroup="Ingredients" count="0" hidden="1"/>
    <cacheHierarchy uniqueName="[Measures].[__XL_Count Meals_data]" caption="__XL_Count Meals_data" measure="1" displayFolder="" measureGroup="Meals_data" count="0" hidden="1"/>
    <cacheHierarchy uniqueName="[Measures].[__XL_Count Meals_data 1]" caption="__XL_Count Meals_data 1" measure="1" displayFolder="" measureGroup="Meals_data 1" count="0" hidden="1"/>
    <cacheHierarchy uniqueName="[Measures].[__XL_Count Meals_data 2]" caption="__XL_Count Meals_data 2" measure="1" displayFolder="" measureGroup="Meals_data 2" count="0" hidden="1"/>
    <cacheHierarchy uniqueName="[Measures].[__XL_Count Meals_data 3]" caption="__XL_Count Meals_data 3" measure="1" displayFolder="" measureGroup="Meals_data 3" count="0" hidden="1"/>
    <cacheHierarchy uniqueName="[Measures].[__XL_Count Meals_data 4]" caption="__XL_Count Meals_data 4" measure="1" displayFolder="" measureGroup="Meals_data 4" count="0" hidden="1"/>
    <cacheHierarchy uniqueName="[Measures].[__XL_Count Meals_data 5]" caption="__XL_Count Meals_data 5" measure="1" displayFolder="" measureGroup="Meals_data 5" count="0" hidden="1"/>
    <cacheHierarchy uniqueName="[Measures].[__XL_Count Meals_data 6]" caption="__XL_Count Meals_data 6" measure="1" displayFolder="" measureGroup="Meals_data 6" count="0" hidden="1"/>
    <cacheHierarchy uniqueName="[Measures].[__XL_Count Meals_data 7]" caption="__XL_Count Meals_data 7" measure="1" displayFolder="" measureGroup="Meals_data 7" count="0" hidden="1"/>
    <cacheHierarchy uniqueName="[Measures].[__XL_Count Meals_data 8]" caption="__XL_Count Meals_data 8" measure="1" displayFolder="" measureGroup="Meals_data 8" count="0" hidden="1"/>
    <cacheHierarchy uniqueName="[Measures].[__XL_Count Meals_data 9]" caption="__XL_Count Meals_data 9" measure="1" displayFolder="" measureGroup="Meals_data 9" count="0" hidden="1"/>
    <cacheHierarchy uniqueName="[Measures].[__XL_Count Meals_data 10]" caption="__XL_Count Meals_data 10" measure="1" displayFolder="" measureGroup="Meals_data 10" count="0" hidden="1"/>
    <cacheHierarchy uniqueName="[Measures].[__XL_Count Meals_data 11]" caption="__XL_Count Meals_data 11" measure="1" displayFolder="" measureGroup="Meals_data 11" count="0" hidden="1"/>
    <cacheHierarchy uniqueName="[Measures].[__XL_Count Meals_data 12]" caption="__XL_Count Meals_data 12" measure="1" displayFolder="" measureGroup="Meals_data 12" count="0" hidden="1"/>
    <cacheHierarchy uniqueName="[Measures].[__XL_Count Meals_data 13]" caption="__XL_Count Meals_data 13" measure="1" displayFolder="" measureGroup="Meals_data 13" count="0" hidden="1"/>
    <cacheHierarchy uniqueName="[Measures].[__XL_Count Meals_data 14]" caption="__XL_Count Meals_data 14" measure="1" displayFolder="" measureGroup="Meals_data 14" count="0" hidden="1"/>
    <cacheHierarchy uniqueName="[Measures].[__XL_Count Meals_data 15]" caption="__XL_Count Meals_data 15" measure="1" displayFolder="" measureGroup="Meals_data 15" count="0" hidden="1"/>
    <cacheHierarchy uniqueName="[Measures].[__XL_Count Meals_data 16]" caption="__XL_Count Meals_data 16" measure="1" displayFolder="" measureGroup="Meals_data 16" count="0" hidden="1"/>
    <cacheHierarchy uniqueName="[Measures].[__XL_Count Meals_data 17]" caption="__XL_Count Meals_data 17" measure="1" displayFolder="" measureGroup="Meals_data 17" count="0" hidden="1"/>
    <cacheHierarchy uniqueName="[Measures].[__XL_Count Meals_data 18]" caption="__XL_Count Meals_data 18" measure="1" displayFolder="" measureGroup="Meals_data 18" count="0" hidden="1"/>
    <cacheHierarchy uniqueName="[Measures].[__XL_Count mals 1]" caption="__XL_Count mals 1" measure="1" displayFolder="" measureGroup="mals 1" count="0" hidden="1"/>
    <cacheHierarchy uniqueName="[Measures].[__XL_Count mals 2]" caption="__XL_Count mals 2" measure="1" displayFolder="" measureGroup="mals 2" count="0" hidden="1"/>
    <cacheHierarchy uniqueName="[Measures].[__XL_Count mals 3]" caption="__XL_Count mals 3" measure="1" displayFolder="" measureGroup="mals 3" count="0" hidden="1"/>
    <cacheHierarchy uniqueName="[Measures].[__XL_Count mals 4]" caption="__XL_Count mals 4" measure="1" displayFolder="" measureGroup="mals 4" count="0" hidden="1"/>
    <cacheHierarchy uniqueName="[Measures].[__XL_Count mals 5]" caption="__XL_Count mals 5" measure="1" displayFolder="" measureGroup="mals 5" count="0" hidden="1"/>
    <cacheHierarchy uniqueName="[Measures].[__No measures defined]" caption="__No measures defined" measure="1" displayFolder="" count="0" hidden="1"/>
    <cacheHierarchy uniqueName="[Measures].[Count of Meals]" caption="Count of Meals" measure="1" displayFolder="" measureGroup="mals" count="0" hidden="1">
      <extLst>
        <ext xmlns:x15="http://schemas.microsoft.com/office/spreadsheetml/2010/11/main" uri="{B97F6D7D-B522-45F9-BDA1-12C45D357490}">
          <x15:cacheHierarchy aggregatedColumn="257"/>
        </ext>
      </extLst>
    </cacheHierarchy>
    <cacheHierarchy uniqueName="[Measures].[Sum of Energy(kcal)]" caption="Sum of Energy(kcal)" measure="1" displayFolder="" measureGroup="mals" count="0" hidden="1">
      <extLst>
        <ext xmlns:x15="http://schemas.microsoft.com/office/spreadsheetml/2010/11/main" uri="{B97F6D7D-B522-45F9-BDA1-12C45D357490}">
          <x15:cacheHierarchy aggregatedColumn="265"/>
        </ext>
      </extLst>
    </cacheHierarchy>
    <cacheHierarchy uniqueName="[Measures].[Sum of Proteins]" caption="Sum of Proteins" measure="1" displayFolder="" measureGroup="mals" count="0" hidden="1">
      <extLst>
        <ext xmlns:x15="http://schemas.microsoft.com/office/spreadsheetml/2010/11/main" uri="{B97F6D7D-B522-45F9-BDA1-12C45D357490}">
          <x15:cacheHierarchy aggregatedColumn="266"/>
        </ext>
      </extLst>
    </cacheHierarchy>
    <cacheHierarchy uniqueName="[Measures].[Sum of Carbohydrates]" caption="Sum of Carbohydrates" measure="1" displayFolder="" measureGroup="mals" count="0" hidden="1">
      <extLst>
        <ext xmlns:x15="http://schemas.microsoft.com/office/spreadsheetml/2010/11/main" uri="{B97F6D7D-B522-45F9-BDA1-12C45D357490}">
          <x15:cacheHierarchy aggregatedColumn="267"/>
        </ext>
      </extLst>
    </cacheHierarchy>
    <cacheHierarchy uniqueName="[Measures].[Sum of Fats]" caption="Sum of Fats" measure="1" displayFolder="" measureGroup="mals" count="0" hidden="1">
      <extLst>
        <ext xmlns:x15="http://schemas.microsoft.com/office/spreadsheetml/2010/11/main" uri="{B97F6D7D-B522-45F9-BDA1-12C45D357490}">
          <x15:cacheHierarchy aggregatedColumn="268"/>
        </ext>
      </extLst>
    </cacheHierarchy>
    <cacheHierarchy uniqueName="[Measures].[Sum of Fiber]" caption="Sum of Fiber" measure="1" displayFolder="" measureGroup="mals" count="0" hidden="1">
      <extLst>
        <ext xmlns:x15="http://schemas.microsoft.com/office/spreadsheetml/2010/11/main" uri="{B97F6D7D-B522-45F9-BDA1-12C45D357490}">
          <x15:cacheHierarchy aggregatedColumn="269"/>
        </ext>
      </extLst>
    </cacheHierarchy>
    <cacheHierarchy uniqueName="[Measures].[Max of Proteins]" caption="Max of Proteins" measure="1" displayFolder="" measureGroup="mals" count="0" hidden="1">
      <extLst>
        <ext xmlns:x15="http://schemas.microsoft.com/office/spreadsheetml/2010/11/main" uri="{B97F6D7D-B522-45F9-BDA1-12C45D357490}">
          <x15:cacheHierarchy aggregatedColumn="266"/>
        </ext>
      </extLst>
    </cacheHierarchy>
    <cacheHierarchy uniqueName="[Measures].[Min of Energy(kcal)]" caption="Min of Energy(kcal)" measure="1" displayFolder="" measureGroup="mals" count="0" hidden="1">
      <extLst>
        <ext xmlns:x15="http://schemas.microsoft.com/office/spreadsheetml/2010/11/main" uri="{B97F6D7D-B522-45F9-BDA1-12C45D357490}">
          <x15:cacheHierarchy aggregatedColumn="265"/>
        </ext>
      </extLst>
    </cacheHierarchy>
    <cacheHierarchy uniqueName="[Measures].[Average of Energy(kcal)]" caption="Average of Energy(kcal)" measure="1" displayFolder="" measureGroup="mals" count="0" hidden="1">
      <extLst>
        <ext xmlns:x15="http://schemas.microsoft.com/office/spreadsheetml/2010/11/main" uri="{B97F6D7D-B522-45F9-BDA1-12C45D357490}">
          <x15:cacheHierarchy aggregatedColumn="265"/>
        </ext>
      </extLst>
    </cacheHierarchy>
    <cacheHierarchy uniqueName="[Measures].[Average of Fiber]" caption="Average of Fiber" measure="1" displayFolder="" measureGroup="mals" count="0" hidden="1">
      <extLst>
        <ext xmlns:x15="http://schemas.microsoft.com/office/spreadsheetml/2010/11/main" uri="{B97F6D7D-B522-45F9-BDA1-12C45D357490}">
          <x15:cacheHierarchy aggregatedColumn="269"/>
        </ext>
      </extLst>
    </cacheHierarchy>
    <cacheHierarchy uniqueName="[Measures].[Sum of Associativity]" caption="Sum of Associativity" measure="1" displayFolder="" measureGroup="mals" count="0" hidden="1">
      <extLst>
        <ext xmlns:x15="http://schemas.microsoft.com/office/spreadsheetml/2010/11/main" uri="{B97F6D7D-B522-45F9-BDA1-12C45D357490}">
          <x15:cacheHierarchy aggregatedColumn="258"/>
        </ext>
      </extLst>
    </cacheHierarchy>
    <cacheHierarchy uniqueName="[Measures].[Sum of Carbon Footprint(kg CO2e)]" caption="Sum of Carbon Footprint(kg CO2e)" measure="1" displayFolder="" measureGroup="Meals_data" count="0" hidden="1">
      <extLst>
        <ext xmlns:x15="http://schemas.microsoft.com/office/spreadsheetml/2010/11/main" uri="{B97F6D7D-B522-45F9-BDA1-12C45D357490}">
          <x15:cacheHierarchy aggregatedColumn="354"/>
        </ext>
      </extLst>
    </cacheHierarchy>
    <cacheHierarchy uniqueName="[Measures].[Average of Carbon Footprint(kg CO2e)]" caption="Average of Carbon Footprint(kg CO2e)" measure="1" displayFolder="" measureGroup="Meals_data" count="0" hidden="1">
      <extLst>
        <ext xmlns:x15="http://schemas.microsoft.com/office/spreadsheetml/2010/11/main" uri="{B97F6D7D-B522-45F9-BDA1-12C45D357490}">
          <x15:cacheHierarchy aggregatedColumn="354"/>
        </ext>
      </extLst>
    </cacheHierarchy>
    <cacheHierarchy uniqueName="[Measures].[Sum of Proteins 2]" caption="Sum of Proteins 2" measure="1" displayFolder="" measureGroup="Meals_data" count="0" hidden="1">
      <extLst>
        <ext xmlns:x15="http://schemas.microsoft.com/office/spreadsheetml/2010/11/main" uri="{B97F6D7D-B522-45F9-BDA1-12C45D357490}">
          <x15:cacheHierarchy aggregatedColumn="350"/>
        </ext>
      </extLst>
    </cacheHierarchy>
    <cacheHierarchy uniqueName="[Measures].[Average of Proteins]" caption="Average of Proteins" measure="1" displayFolder="" measureGroup="Meals_data" count="0" hidden="1">
      <extLst>
        <ext xmlns:x15="http://schemas.microsoft.com/office/spreadsheetml/2010/11/main" uri="{B97F6D7D-B522-45F9-BDA1-12C45D357490}">
          <x15:cacheHierarchy aggregatedColumn="350"/>
        </ext>
      </extLst>
    </cacheHierarchy>
    <cacheHierarchy uniqueName="[Measures].[Count of Type]" caption="Count of Type" measure="1" displayFolder="" measureGroup="Meals_data" count="0" hidden="1">
      <extLst>
        <ext xmlns:x15="http://schemas.microsoft.com/office/spreadsheetml/2010/11/main" uri="{B97F6D7D-B522-45F9-BDA1-12C45D357490}">
          <x15:cacheHierarchy aggregatedColumn="344"/>
        </ext>
      </extLst>
    </cacheHierarchy>
    <cacheHierarchy uniqueName="[Measures].[Sum of Total Weight (gms)]" caption="Sum of Total Weight (gms)" measure="1" displayFolder="" measureGroup="Meals_data" count="0" hidden="1">
      <extLst>
        <ext xmlns:x15="http://schemas.microsoft.com/office/spreadsheetml/2010/11/main" uri="{B97F6D7D-B522-45F9-BDA1-12C45D357490}">
          <x15:cacheHierarchy aggregatedColumn="348"/>
        </ext>
      </extLst>
    </cacheHierarchy>
    <cacheHierarchy uniqueName="[Measures].[Count of Meals 2]" caption="Count of Meals 2" measure="1" displayFolder="" measureGroup="Meals_data" count="0" hidden="1">
      <extLst>
        <ext xmlns:x15="http://schemas.microsoft.com/office/spreadsheetml/2010/11/main" uri="{B97F6D7D-B522-45F9-BDA1-12C45D357490}">
          <x15:cacheHierarchy aggregatedColumn="341"/>
        </ext>
      </extLst>
    </cacheHierarchy>
    <cacheHierarchy uniqueName="[Measures].[Sum of Energy(kcal) 2]" caption="Sum of Energy(kcal) 2" measure="1" displayFolder="" measureGroup="Meals_data" count="0" hidden="1">
      <extLst>
        <ext xmlns:x15="http://schemas.microsoft.com/office/spreadsheetml/2010/11/main" uri="{B97F6D7D-B522-45F9-BDA1-12C45D357490}">
          <x15:cacheHierarchy aggregatedColumn="349"/>
        </ext>
      </extLst>
    </cacheHierarchy>
    <cacheHierarchy uniqueName="[Measures].[Sum of Fats 2]" caption="Sum of Fats 2" measure="1" displayFolder="" measureGroup="Meals_data" count="0" hidden="1">
      <extLst>
        <ext xmlns:x15="http://schemas.microsoft.com/office/spreadsheetml/2010/11/main" uri="{B97F6D7D-B522-45F9-BDA1-12C45D357490}">
          <x15:cacheHierarchy aggregatedColumn="352"/>
        </ext>
      </extLst>
    </cacheHierarchy>
    <cacheHierarchy uniqueName="[Measures].[Sum of Fiber 2]" caption="Sum of Fiber 2" measure="1" displayFolder="" measureGroup="Meals_data" count="0" hidden="1">
      <extLst>
        <ext xmlns:x15="http://schemas.microsoft.com/office/spreadsheetml/2010/11/main" uri="{B97F6D7D-B522-45F9-BDA1-12C45D357490}">
          <x15:cacheHierarchy aggregatedColumn="353"/>
        </ext>
      </extLst>
    </cacheHierarchy>
    <cacheHierarchy uniqueName="[Measures].[Average of Fats]" caption="Average of Fats" measure="1" displayFolder="" measureGroup="Meals_data" count="0" hidden="1">
      <extLst>
        <ext xmlns:x15="http://schemas.microsoft.com/office/spreadsheetml/2010/11/main" uri="{B97F6D7D-B522-45F9-BDA1-12C45D357490}">
          <x15:cacheHierarchy aggregatedColumn="352"/>
        </ext>
      </extLst>
    </cacheHierarchy>
    <cacheHierarchy uniqueName="[Measures].[Average of Fiber 2]" caption="Average of Fiber 2" measure="1" displayFolder="" measureGroup="Meals_data" count="0" hidden="1">
      <extLst>
        <ext xmlns:x15="http://schemas.microsoft.com/office/spreadsheetml/2010/11/main" uri="{B97F6D7D-B522-45F9-BDA1-12C45D357490}">
          <x15:cacheHierarchy aggregatedColumn="353"/>
        </ext>
      </extLst>
    </cacheHierarchy>
    <cacheHierarchy uniqueName="[Measures].[Count of Region]" caption="Count of Region" measure="1" displayFolder="" measureGroup="Meals_data" count="0" hidden="1">
      <extLst>
        <ext xmlns:x15="http://schemas.microsoft.com/office/spreadsheetml/2010/11/main" uri="{B97F6D7D-B522-45F9-BDA1-12C45D357490}">
          <x15:cacheHierarchy aggregatedColumn="343"/>
        </ext>
      </extLst>
    </cacheHierarchy>
    <cacheHierarchy uniqueName="[Measures].[Count of Allergy]" caption="Count of Allergy" measure="1" displayFolder="" measureGroup="Meals_data" count="0" hidden="1">
      <extLst>
        <ext xmlns:x15="http://schemas.microsoft.com/office/spreadsheetml/2010/11/main" uri="{B97F6D7D-B522-45F9-BDA1-12C45D357490}">
          <x15:cacheHierarchy aggregatedColumn="346"/>
        </ext>
      </extLst>
    </cacheHierarchy>
    <cacheHierarchy uniqueName="[Measures].[Sum of Associativity 2]" caption="Sum of Associativity 2" measure="1" displayFolder="" measureGroup="Meals_data" count="0" hidden="1">
      <extLst>
        <ext xmlns:x15="http://schemas.microsoft.com/office/spreadsheetml/2010/11/main" uri="{B97F6D7D-B522-45F9-BDA1-12C45D357490}">
          <x15:cacheHierarchy aggregatedColumn="342"/>
        </ext>
      </extLst>
    </cacheHierarchy>
    <cacheHierarchy uniqueName="[Measures].[Sum of Carbohydrates 2]" caption="Sum of Carbohydrates 2" measure="1" displayFolder="" measureGroup="Meals_data" count="0" hidden="1">
      <extLst>
        <ext xmlns:x15="http://schemas.microsoft.com/office/spreadsheetml/2010/11/main" uri="{B97F6D7D-B522-45F9-BDA1-12C45D357490}">
          <x15:cacheHierarchy aggregatedColumn="351"/>
        </ext>
      </extLst>
    </cacheHierarchy>
    <cacheHierarchy uniqueName="[Measures].[Average of Energy(kcal) 2]" caption="Average of Energy(kcal) 2" measure="1" displayFolder="" measureGroup="Meals_data" count="0" hidden="1">
      <extLst>
        <ext xmlns:x15="http://schemas.microsoft.com/office/spreadsheetml/2010/11/main" uri="{B97F6D7D-B522-45F9-BDA1-12C45D357490}">
          <x15:cacheHierarchy aggregatedColumn="349"/>
        </ext>
      </extLst>
    </cacheHierarchy>
    <cacheHierarchy uniqueName="[Measures].[Average of Total Weight (gms)]" caption="Average of Total Weight (gms)" measure="1" displayFolder="" measureGroup="Meals_data" count="0" hidden="1">
      <extLst>
        <ext xmlns:x15="http://schemas.microsoft.com/office/spreadsheetml/2010/11/main" uri="{B97F6D7D-B522-45F9-BDA1-12C45D357490}">
          <x15:cacheHierarchy aggregatedColumn="348"/>
        </ext>
      </extLst>
    </cacheHierarchy>
    <cacheHierarchy uniqueName="[Measures].[Max of Energy(kcal)]" caption="Max of Energy(kcal)" measure="1" displayFolder="" measureGroup="Meals_data" count="0" hidden="1">
      <extLst>
        <ext xmlns:x15="http://schemas.microsoft.com/office/spreadsheetml/2010/11/main" uri="{B97F6D7D-B522-45F9-BDA1-12C45D357490}">
          <x15:cacheHierarchy aggregatedColumn="349"/>
        </ext>
      </extLst>
    </cacheHierarchy>
    <cacheHierarchy uniqueName="[Measures].[Sum of Carbon Footprint(kg CO2e) 2]" caption="Sum of Carbon Footprint(kg CO2e) 2" measure="1" displayFolder="" measureGroup="Meals_data 1" count="0" hidden="1">
      <extLst>
        <ext xmlns:x15="http://schemas.microsoft.com/office/spreadsheetml/2010/11/main" uri="{B97F6D7D-B522-45F9-BDA1-12C45D357490}">
          <x15:cacheHierarchy aggregatedColumn="368"/>
        </ext>
      </extLst>
    </cacheHierarchy>
    <cacheHierarchy uniqueName="[Measures].[Average of Carbon Footprint(kg CO2e) 2]" caption="Average of Carbon Footprint(kg CO2e) 2" measure="1" displayFolder="" measureGroup="Meals_data 1" count="0" hidden="1">
      <extLst>
        <ext xmlns:x15="http://schemas.microsoft.com/office/spreadsheetml/2010/11/main" uri="{B97F6D7D-B522-45F9-BDA1-12C45D357490}">
          <x15:cacheHierarchy aggregatedColumn="368"/>
        </ext>
      </extLst>
    </cacheHierarchy>
    <cacheHierarchy uniqueName="[Measures].[Sum of Proteins 3]" caption="Sum of Proteins 3" measure="1" displayFolder="" measureGroup="Meals_data 1" count="0" hidden="1">
      <extLst>
        <ext xmlns:x15="http://schemas.microsoft.com/office/spreadsheetml/2010/11/main" uri="{B97F6D7D-B522-45F9-BDA1-12C45D357490}">
          <x15:cacheHierarchy aggregatedColumn="364"/>
        </ext>
      </extLst>
    </cacheHierarchy>
    <cacheHierarchy uniqueName="[Measures].[Average of Proteins 2]" caption="Average of Proteins 2" measure="1" displayFolder="" measureGroup="Meals_data 1" count="0" hidden="1">
      <extLst>
        <ext xmlns:x15="http://schemas.microsoft.com/office/spreadsheetml/2010/11/main" uri="{B97F6D7D-B522-45F9-BDA1-12C45D357490}">
          <x15:cacheHierarchy aggregatedColumn="364"/>
        </ext>
      </extLst>
    </cacheHierarchy>
    <cacheHierarchy uniqueName="[Measures].[Count of Type 2]" caption="Count of Type 2" measure="1" displayFolder="" measureGroup="Meals_data 1" count="0" hidden="1">
      <extLst>
        <ext xmlns:x15="http://schemas.microsoft.com/office/spreadsheetml/2010/11/main" uri="{B97F6D7D-B522-45F9-BDA1-12C45D357490}">
          <x15:cacheHierarchy aggregatedColumn="358"/>
        </ext>
      </extLst>
    </cacheHierarchy>
    <cacheHierarchy uniqueName="[Measures].[Sum of Total Weight (gms) 2]" caption="Sum of Total Weight (gms) 2" measure="1" displayFolder="" measureGroup="Meals_data 1" count="0" hidden="1">
      <extLst>
        <ext xmlns:x15="http://schemas.microsoft.com/office/spreadsheetml/2010/11/main" uri="{B97F6D7D-B522-45F9-BDA1-12C45D357490}">
          <x15:cacheHierarchy aggregatedColumn="362"/>
        </ext>
      </extLst>
    </cacheHierarchy>
    <cacheHierarchy uniqueName="[Measures].[Count of Meals 3]" caption="Count of Meals 3" measure="1" displayFolder="" measureGroup="Meals_data 1" count="0" hidden="1">
      <extLst>
        <ext xmlns:x15="http://schemas.microsoft.com/office/spreadsheetml/2010/11/main" uri="{B97F6D7D-B522-45F9-BDA1-12C45D357490}">
          <x15:cacheHierarchy aggregatedColumn="355"/>
        </ext>
      </extLst>
    </cacheHierarchy>
    <cacheHierarchy uniqueName="[Measures].[Sum of Energy(kcal) 3]" caption="Sum of Energy(kcal) 3" measure="1" displayFolder="" measureGroup="Meals_data 1" count="0" hidden="1">
      <extLst>
        <ext xmlns:x15="http://schemas.microsoft.com/office/spreadsheetml/2010/11/main" uri="{B97F6D7D-B522-45F9-BDA1-12C45D357490}">
          <x15:cacheHierarchy aggregatedColumn="363"/>
        </ext>
      </extLst>
    </cacheHierarchy>
    <cacheHierarchy uniqueName="[Measures].[Sum of Fats 3]" caption="Sum of Fats 3" measure="1" displayFolder="" measureGroup="Meals_data 1" count="0" hidden="1">
      <extLst>
        <ext xmlns:x15="http://schemas.microsoft.com/office/spreadsheetml/2010/11/main" uri="{B97F6D7D-B522-45F9-BDA1-12C45D357490}">
          <x15:cacheHierarchy aggregatedColumn="366"/>
        </ext>
      </extLst>
    </cacheHierarchy>
    <cacheHierarchy uniqueName="[Measures].[Sum of Fiber 3]" caption="Sum of Fiber 3" measure="1" displayFolder="" measureGroup="Meals_data 1" count="0" hidden="1">
      <extLst>
        <ext xmlns:x15="http://schemas.microsoft.com/office/spreadsheetml/2010/11/main" uri="{B97F6D7D-B522-45F9-BDA1-12C45D357490}">
          <x15:cacheHierarchy aggregatedColumn="367"/>
        </ext>
      </extLst>
    </cacheHierarchy>
    <cacheHierarchy uniqueName="[Measures].[Average of Fats 2]" caption="Average of Fats 2" measure="1" displayFolder="" measureGroup="Meals_data 1" count="0" hidden="1">
      <extLst>
        <ext xmlns:x15="http://schemas.microsoft.com/office/spreadsheetml/2010/11/main" uri="{B97F6D7D-B522-45F9-BDA1-12C45D357490}">
          <x15:cacheHierarchy aggregatedColumn="366"/>
        </ext>
      </extLst>
    </cacheHierarchy>
    <cacheHierarchy uniqueName="[Measures].[Average of Fiber 3]" caption="Average of Fiber 3" measure="1" displayFolder="" measureGroup="Meals_data 1" count="0" hidden="1">
      <extLst>
        <ext xmlns:x15="http://schemas.microsoft.com/office/spreadsheetml/2010/11/main" uri="{B97F6D7D-B522-45F9-BDA1-12C45D357490}">
          <x15:cacheHierarchy aggregatedColumn="367"/>
        </ext>
      </extLst>
    </cacheHierarchy>
    <cacheHierarchy uniqueName="[Measures].[Count of Region 2]" caption="Count of Region 2" measure="1" displayFolder="" measureGroup="Meals_data 1" count="0" hidden="1">
      <extLst>
        <ext xmlns:x15="http://schemas.microsoft.com/office/spreadsheetml/2010/11/main" uri="{B97F6D7D-B522-45F9-BDA1-12C45D357490}">
          <x15:cacheHierarchy aggregatedColumn="357"/>
        </ext>
      </extLst>
    </cacheHierarchy>
    <cacheHierarchy uniqueName="[Measures].[Count of Allergy 2]" caption="Count of Allergy 2" measure="1" displayFolder="" measureGroup="Meals_data 1" count="0" hidden="1">
      <extLst>
        <ext xmlns:x15="http://schemas.microsoft.com/office/spreadsheetml/2010/11/main" uri="{B97F6D7D-B522-45F9-BDA1-12C45D357490}">
          <x15:cacheHierarchy aggregatedColumn="360"/>
        </ext>
      </extLst>
    </cacheHierarchy>
    <cacheHierarchy uniqueName="[Measures].[Sum of Associativity 3]" caption="Sum of Associativity 3" measure="1" displayFolder="" measureGroup="Meals_data 1" count="0" hidden="1">
      <extLst>
        <ext xmlns:x15="http://schemas.microsoft.com/office/spreadsheetml/2010/11/main" uri="{B97F6D7D-B522-45F9-BDA1-12C45D357490}">
          <x15:cacheHierarchy aggregatedColumn="356"/>
        </ext>
      </extLst>
    </cacheHierarchy>
    <cacheHierarchy uniqueName="[Measures].[Sum of Carbohydrates 3]" caption="Sum of Carbohydrates 3" measure="1" displayFolder="" measureGroup="Meals_data 1" count="0" hidden="1">
      <extLst>
        <ext xmlns:x15="http://schemas.microsoft.com/office/spreadsheetml/2010/11/main" uri="{B97F6D7D-B522-45F9-BDA1-12C45D357490}">
          <x15:cacheHierarchy aggregatedColumn="365"/>
        </ext>
      </extLst>
    </cacheHierarchy>
    <cacheHierarchy uniqueName="[Measures].[Average of Energy(kcal) 3]" caption="Average of Energy(kcal) 3" measure="1" displayFolder="" measureGroup="Meals_data 1" count="0" hidden="1">
      <extLst>
        <ext xmlns:x15="http://schemas.microsoft.com/office/spreadsheetml/2010/11/main" uri="{B97F6D7D-B522-45F9-BDA1-12C45D357490}">
          <x15:cacheHierarchy aggregatedColumn="363"/>
        </ext>
      </extLst>
    </cacheHierarchy>
    <cacheHierarchy uniqueName="[Measures].[Average of Total Weight (gms) 2]" caption="Average of Total Weight (gms) 2" measure="1" displayFolder="" measureGroup="Meals_data 1" count="0" hidden="1">
      <extLst>
        <ext xmlns:x15="http://schemas.microsoft.com/office/spreadsheetml/2010/11/main" uri="{B97F6D7D-B522-45F9-BDA1-12C45D357490}">
          <x15:cacheHierarchy aggregatedColumn="362"/>
        </ext>
      </extLst>
    </cacheHierarchy>
    <cacheHierarchy uniqueName="[Measures].[Max of Energy(kcal) 2]" caption="Max of Energy(kcal) 2" measure="1" displayFolder="" measureGroup="Meals_data 1" count="0" hidden="1">
      <extLst>
        <ext xmlns:x15="http://schemas.microsoft.com/office/spreadsheetml/2010/11/main" uri="{B97F6D7D-B522-45F9-BDA1-12C45D357490}">
          <x15:cacheHierarchy aggregatedColumn="363"/>
        </ext>
      </extLst>
    </cacheHierarchy>
    <cacheHierarchy uniqueName="[Measures].[Sum of Carbon Footprint(kg CO2e) 3]" caption="Sum of Carbon Footprint(kg CO2e) 3" measure="1" displayFolder="" measureGroup="mals" count="0" hidden="1">
      <extLst>
        <ext xmlns:x15="http://schemas.microsoft.com/office/spreadsheetml/2010/11/main" uri="{B97F6D7D-B522-45F9-BDA1-12C45D357490}">
          <x15:cacheHierarchy aggregatedColumn="270"/>
        </ext>
      </extLst>
    </cacheHierarchy>
    <cacheHierarchy uniqueName="[Measures].[Average of Carbon Footprint(kg CO2e) 3]" caption="Average of Carbon Footprint(kg CO2e) 3" measure="1" displayFolder="" measureGroup="mals" count="0" hidden="1">
      <extLst>
        <ext xmlns:x15="http://schemas.microsoft.com/office/spreadsheetml/2010/11/main" uri="{B97F6D7D-B522-45F9-BDA1-12C45D357490}">
          <x15:cacheHierarchy aggregatedColumn="270"/>
        </ext>
      </extLst>
    </cacheHierarchy>
    <cacheHierarchy uniqueName="[Measures].[Sum of Carbon Footprint(kg CO2e) 4]" caption="Sum of Carbon Footprint(kg CO2e) 4" measure="1" displayFolder="" measureGroup="Meals_data 2" count="0" hidden="1">
      <extLst>
        <ext xmlns:x15="http://schemas.microsoft.com/office/spreadsheetml/2010/11/main" uri="{B97F6D7D-B522-45F9-BDA1-12C45D357490}">
          <x15:cacheHierarchy aggregatedColumn="508"/>
        </ext>
      </extLst>
    </cacheHierarchy>
    <cacheHierarchy uniqueName="[Measures].[Average of Carbon Footprint(kg CO2e) 4]" caption="Average of Carbon Footprint(kg CO2e) 4" measure="1" displayFolder="" measureGroup="Meals_data 2" count="0" hidden="1">
      <extLst>
        <ext xmlns:x15="http://schemas.microsoft.com/office/spreadsheetml/2010/11/main" uri="{B97F6D7D-B522-45F9-BDA1-12C45D357490}">
          <x15:cacheHierarchy aggregatedColumn="508"/>
        </ext>
      </extLst>
    </cacheHierarchy>
    <cacheHierarchy uniqueName="[Measures].[Sum of Proteins 4]" caption="Sum of Proteins 4" measure="1" displayFolder="" measureGroup="Meals_data 2" count="0" hidden="1">
      <extLst>
        <ext xmlns:x15="http://schemas.microsoft.com/office/spreadsheetml/2010/11/main" uri="{B97F6D7D-B522-45F9-BDA1-12C45D357490}">
          <x15:cacheHierarchy aggregatedColumn="504"/>
        </ext>
      </extLst>
    </cacheHierarchy>
    <cacheHierarchy uniqueName="[Measures].[Average of Proteins 3]" caption="Average of Proteins 3" measure="1" displayFolder="" measureGroup="Meals_data 2" count="0" hidden="1">
      <extLst>
        <ext xmlns:x15="http://schemas.microsoft.com/office/spreadsheetml/2010/11/main" uri="{B97F6D7D-B522-45F9-BDA1-12C45D357490}">
          <x15:cacheHierarchy aggregatedColumn="504"/>
        </ext>
      </extLst>
    </cacheHierarchy>
    <cacheHierarchy uniqueName="[Measures].[Count of Type 3]" caption="Count of Type 3" measure="1" displayFolder="" measureGroup="Meals_data 2" count="0" hidden="1">
      <extLst>
        <ext xmlns:x15="http://schemas.microsoft.com/office/spreadsheetml/2010/11/main" uri="{B97F6D7D-B522-45F9-BDA1-12C45D357490}">
          <x15:cacheHierarchy aggregatedColumn="498"/>
        </ext>
      </extLst>
    </cacheHierarchy>
    <cacheHierarchy uniqueName="[Measures].[Sum of Total Weight (gms) 3]" caption="Sum of Total Weight (gms) 3" measure="1" displayFolder="" measureGroup="Meals_data 2" count="0" hidden="1">
      <extLst>
        <ext xmlns:x15="http://schemas.microsoft.com/office/spreadsheetml/2010/11/main" uri="{B97F6D7D-B522-45F9-BDA1-12C45D357490}">
          <x15:cacheHierarchy aggregatedColumn="502"/>
        </ext>
      </extLst>
    </cacheHierarchy>
    <cacheHierarchy uniqueName="[Measures].[Count of Meals 4]" caption="Count of Meals 4" measure="1" displayFolder="" measureGroup="Meals_data 2" count="0" hidden="1">
      <extLst>
        <ext xmlns:x15="http://schemas.microsoft.com/office/spreadsheetml/2010/11/main" uri="{B97F6D7D-B522-45F9-BDA1-12C45D357490}">
          <x15:cacheHierarchy aggregatedColumn="495"/>
        </ext>
      </extLst>
    </cacheHierarchy>
    <cacheHierarchy uniqueName="[Measures].[Sum of Energy(kcal) 4]" caption="Sum of Energy(kcal) 4" measure="1" displayFolder="" measureGroup="Meals_data 2" count="0" hidden="1">
      <extLst>
        <ext xmlns:x15="http://schemas.microsoft.com/office/spreadsheetml/2010/11/main" uri="{B97F6D7D-B522-45F9-BDA1-12C45D357490}">
          <x15:cacheHierarchy aggregatedColumn="503"/>
        </ext>
      </extLst>
    </cacheHierarchy>
    <cacheHierarchy uniqueName="[Measures].[Sum of Fats 4]" caption="Sum of Fats 4" measure="1" displayFolder="" measureGroup="Meals_data 2" count="0" hidden="1">
      <extLst>
        <ext xmlns:x15="http://schemas.microsoft.com/office/spreadsheetml/2010/11/main" uri="{B97F6D7D-B522-45F9-BDA1-12C45D357490}">
          <x15:cacheHierarchy aggregatedColumn="506"/>
        </ext>
      </extLst>
    </cacheHierarchy>
    <cacheHierarchy uniqueName="[Measures].[Sum of Fiber 4]" caption="Sum of Fiber 4" measure="1" displayFolder="" measureGroup="Meals_data 2" count="0" hidden="1">
      <extLst>
        <ext xmlns:x15="http://schemas.microsoft.com/office/spreadsheetml/2010/11/main" uri="{B97F6D7D-B522-45F9-BDA1-12C45D357490}">
          <x15:cacheHierarchy aggregatedColumn="507"/>
        </ext>
      </extLst>
    </cacheHierarchy>
    <cacheHierarchy uniqueName="[Measures].[Average of Fats 3]" caption="Average of Fats 3" measure="1" displayFolder="" measureGroup="Meals_data 2" count="0" hidden="1">
      <extLst>
        <ext xmlns:x15="http://schemas.microsoft.com/office/spreadsheetml/2010/11/main" uri="{B97F6D7D-B522-45F9-BDA1-12C45D357490}">
          <x15:cacheHierarchy aggregatedColumn="506"/>
        </ext>
      </extLst>
    </cacheHierarchy>
    <cacheHierarchy uniqueName="[Measures].[Average of Fiber 4]" caption="Average of Fiber 4" measure="1" displayFolder="" measureGroup="Meals_data 2" count="0" hidden="1">
      <extLst>
        <ext xmlns:x15="http://schemas.microsoft.com/office/spreadsheetml/2010/11/main" uri="{B97F6D7D-B522-45F9-BDA1-12C45D357490}">
          <x15:cacheHierarchy aggregatedColumn="507"/>
        </ext>
      </extLst>
    </cacheHierarchy>
    <cacheHierarchy uniqueName="[Measures].[Count of Region 3]" caption="Count of Region 3" measure="1" displayFolder="" measureGroup="Meals_data 2" count="0" hidden="1">
      <extLst>
        <ext xmlns:x15="http://schemas.microsoft.com/office/spreadsheetml/2010/11/main" uri="{B97F6D7D-B522-45F9-BDA1-12C45D357490}">
          <x15:cacheHierarchy aggregatedColumn="497"/>
        </ext>
      </extLst>
    </cacheHierarchy>
    <cacheHierarchy uniqueName="[Measures].[Count of Allergy 3]" caption="Count of Allergy 3" measure="1" displayFolder="" measureGroup="Meals_data 2" count="0" hidden="1">
      <extLst>
        <ext xmlns:x15="http://schemas.microsoft.com/office/spreadsheetml/2010/11/main" uri="{B97F6D7D-B522-45F9-BDA1-12C45D357490}">
          <x15:cacheHierarchy aggregatedColumn="500"/>
        </ext>
      </extLst>
    </cacheHierarchy>
    <cacheHierarchy uniqueName="[Measures].[Sum of Associativity 4]" caption="Sum of Associativity 4" measure="1" displayFolder="" measureGroup="Meals_data 2" count="0" hidden="1">
      <extLst>
        <ext xmlns:x15="http://schemas.microsoft.com/office/spreadsheetml/2010/11/main" uri="{B97F6D7D-B522-45F9-BDA1-12C45D357490}">
          <x15:cacheHierarchy aggregatedColumn="496"/>
        </ext>
      </extLst>
    </cacheHierarchy>
    <cacheHierarchy uniqueName="[Measures].[Sum of Carbohydrates 4]" caption="Sum of Carbohydrates 4" measure="1" displayFolder="" measureGroup="Meals_data 2" count="0" hidden="1">
      <extLst>
        <ext xmlns:x15="http://schemas.microsoft.com/office/spreadsheetml/2010/11/main" uri="{B97F6D7D-B522-45F9-BDA1-12C45D357490}">
          <x15:cacheHierarchy aggregatedColumn="505"/>
        </ext>
      </extLst>
    </cacheHierarchy>
    <cacheHierarchy uniqueName="[Measures].[Average of Energy(kcal) 4]" caption="Average of Energy(kcal) 4" measure="1" displayFolder="" measureGroup="Meals_data 2" count="0" hidden="1">
      <extLst>
        <ext xmlns:x15="http://schemas.microsoft.com/office/spreadsheetml/2010/11/main" uri="{B97F6D7D-B522-45F9-BDA1-12C45D357490}">
          <x15:cacheHierarchy aggregatedColumn="503"/>
        </ext>
      </extLst>
    </cacheHierarchy>
    <cacheHierarchy uniqueName="[Measures].[Average of Total Weight (gms) 3]" caption="Average of Total Weight (gms) 3" measure="1" displayFolder="" measureGroup="Meals_data 2" count="0" hidden="1">
      <extLst>
        <ext xmlns:x15="http://schemas.microsoft.com/office/spreadsheetml/2010/11/main" uri="{B97F6D7D-B522-45F9-BDA1-12C45D357490}">
          <x15:cacheHierarchy aggregatedColumn="502"/>
        </ext>
      </extLst>
    </cacheHierarchy>
    <cacheHierarchy uniqueName="[Measures].[Max of Energy(kcal) 3]" caption="Max of Energy(kcal) 3" measure="1" displayFolder="" measureGroup="Meals_data 2" count="0" hidden="1">
      <extLst>
        <ext xmlns:x15="http://schemas.microsoft.com/office/spreadsheetml/2010/11/main" uri="{B97F6D7D-B522-45F9-BDA1-12C45D357490}">
          <x15:cacheHierarchy aggregatedColumn="503"/>
        </ext>
      </extLst>
    </cacheHierarchy>
    <cacheHierarchy uniqueName="[Measures].[Sum of Carbon Footprint(kg CO2e) 5]" caption="Sum of Carbon Footprint(kg CO2e) 5" measure="1" displayFolder="" measureGroup="Meals_data 3" count="0" hidden="1">
      <extLst>
        <ext xmlns:x15="http://schemas.microsoft.com/office/spreadsheetml/2010/11/main" uri="{B97F6D7D-B522-45F9-BDA1-12C45D357490}">
          <x15:cacheHierarchy aggregatedColumn="522"/>
        </ext>
      </extLst>
    </cacheHierarchy>
    <cacheHierarchy uniqueName="[Measures].[Average of Carbon Footprint(kg CO2e) 5]" caption="Average of Carbon Footprint(kg CO2e) 5" measure="1" displayFolder="" measureGroup="Meals_data 3" count="0" hidden="1">
      <extLst>
        <ext xmlns:x15="http://schemas.microsoft.com/office/spreadsheetml/2010/11/main" uri="{B97F6D7D-B522-45F9-BDA1-12C45D357490}">
          <x15:cacheHierarchy aggregatedColumn="522"/>
        </ext>
      </extLst>
    </cacheHierarchy>
    <cacheHierarchy uniqueName="[Measures].[Sum of Proteins 5]" caption="Sum of Proteins 5" measure="1" displayFolder="" measureGroup="Meals_data 3" count="0" hidden="1">
      <extLst>
        <ext xmlns:x15="http://schemas.microsoft.com/office/spreadsheetml/2010/11/main" uri="{B97F6D7D-B522-45F9-BDA1-12C45D357490}">
          <x15:cacheHierarchy aggregatedColumn="518"/>
        </ext>
      </extLst>
    </cacheHierarchy>
    <cacheHierarchy uniqueName="[Measures].[Average of Proteins 4]" caption="Average of Proteins 4" measure="1" displayFolder="" measureGroup="Meals_data 3" count="0" hidden="1">
      <extLst>
        <ext xmlns:x15="http://schemas.microsoft.com/office/spreadsheetml/2010/11/main" uri="{B97F6D7D-B522-45F9-BDA1-12C45D357490}">
          <x15:cacheHierarchy aggregatedColumn="518"/>
        </ext>
      </extLst>
    </cacheHierarchy>
    <cacheHierarchy uniqueName="[Measures].[Count of Type 4]" caption="Count of Type 4" measure="1" displayFolder="" measureGroup="Meals_data 3" count="0" hidden="1">
      <extLst>
        <ext xmlns:x15="http://schemas.microsoft.com/office/spreadsheetml/2010/11/main" uri="{B97F6D7D-B522-45F9-BDA1-12C45D357490}">
          <x15:cacheHierarchy aggregatedColumn="512"/>
        </ext>
      </extLst>
    </cacheHierarchy>
    <cacheHierarchy uniqueName="[Measures].[Sum of Total Weight (gms) 4]" caption="Sum of Total Weight (gms) 4" measure="1" displayFolder="" measureGroup="Meals_data 3" count="0" hidden="1">
      <extLst>
        <ext xmlns:x15="http://schemas.microsoft.com/office/spreadsheetml/2010/11/main" uri="{B97F6D7D-B522-45F9-BDA1-12C45D357490}">
          <x15:cacheHierarchy aggregatedColumn="516"/>
        </ext>
      </extLst>
    </cacheHierarchy>
    <cacheHierarchy uniqueName="[Measures].[Count of Meals 5]" caption="Count of Meals 5" measure="1" displayFolder="" measureGroup="Meals_data 3" count="0" hidden="1">
      <extLst>
        <ext xmlns:x15="http://schemas.microsoft.com/office/spreadsheetml/2010/11/main" uri="{B97F6D7D-B522-45F9-BDA1-12C45D357490}">
          <x15:cacheHierarchy aggregatedColumn="509"/>
        </ext>
      </extLst>
    </cacheHierarchy>
    <cacheHierarchy uniqueName="[Measures].[Sum of Energy(kcal) 5]" caption="Sum of Energy(kcal) 5" measure="1" displayFolder="" measureGroup="Meals_data 3" count="0" hidden="1">
      <extLst>
        <ext xmlns:x15="http://schemas.microsoft.com/office/spreadsheetml/2010/11/main" uri="{B97F6D7D-B522-45F9-BDA1-12C45D357490}">
          <x15:cacheHierarchy aggregatedColumn="517"/>
        </ext>
      </extLst>
    </cacheHierarchy>
    <cacheHierarchy uniqueName="[Measures].[Sum of Fats 5]" caption="Sum of Fats 5" measure="1" displayFolder="" measureGroup="Meals_data 3" count="0" hidden="1">
      <extLst>
        <ext xmlns:x15="http://schemas.microsoft.com/office/spreadsheetml/2010/11/main" uri="{B97F6D7D-B522-45F9-BDA1-12C45D357490}">
          <x15:cacheHierarchy aggregatedColumn="520"/>
        </ext>
      </extLst>
    </cacheHierarchy>
    <cacheHierarchy uniqueName="[Measures].[Sum of Fiber 5]" caption="Sum of Fiber 5" measure="1" displayFolder="" measureGroup="Meals_data 3" count="0" hidden="1">
      <extLst>
        <ext xmlns:x15="http://schemas.microsoft.com/office/spreadsheetml/2010/11/main" uri="{B97F6D7D-B522-45F9-BDA1-12C45D357490}">
          <x15:cacheHierarchy aggregatedColumn="521"/>
        </ext>
      </extLst>
    </cacheHierarchy>
    <cacheHierarchy uniqueName="[Measures].[Average of Fats 4]" caption="Average of Fats 4" measure="1" displayFolder="" measureGroup="Meals_data 3" count="0" hidden="1">
      <extLst>
        <ext xmlns:x15="http://schemas.microsoft.com/office/spreadsheetml/2010/11/main" uri="{B97F6D7D-B522-45F9-BDA1-12C45D357490}">
          <x15:cacheHierarchy aggregatedColumn="520"/>
        </ext>
      </extLst>
    </cacheHierarchy>
    <cacheHierarchy uniqueName="[Measures].[Average of Fiber 5]" caption="Average of Fiber 5" measure="1" displayFolder="" measureGroup="Meals_data 3" count="0" hidden="1">
      <extLst>
        <ext xmlns:x15="http://schemas.microsoft.com/office/spreadsheetml/2010/11/main" uri="{B97F6D7D-B522-45F9-BDA1-12C45D357490}">
          <x15:cacheHierarchy aggregatedColumn="521"/>
        </ext>
      </extLst>
    </cacheHierarchy>
    <cacheHierarchy uniqueName="[Measures].[Count of Region 4]" caption="Count of Region 4" measure="1" displayFolder="" measureGroup="Meals_data 3" count="0" hidden="1">
      <extLst>
        <ext xmlns:x15="http://schemas.microsoft.com/office/spreadsheetml/2010/11/main" uri="{B97F6D7D-B522-45F9-BDA1-12C45D357490}">
          <x15:cacheHierarchy aggregatedColumn="511"/>
        </ext>
      </extLst>
    </cacheHierarchy>
    <cacheHierarchy uniqueName="[Measures].[Count of Allergy 4]" caption="Count of Allergy 4" measure="1" displayFolder="" measureGroup="Meals_data 3" count="0" hidden="1">
      <extLst>
        <ext xmlns:x15="http://schemas.microsoft.com/office/spreadsheetml/2010/11/main" uri="{B97F6D7D-B522-45F9-BDA1-12C45D357490}">
          <x15:cacheHierarchy aggregatedColumn="514"/>
        </ext>
      </extLst>
    </cacheHierarchy>
    <cacheHierarchy uniqueName="[Measures].[Sum of Associativity 5]" caption="Sum of Associativity 5" measure="1" displayFolder="" measureGroup="Meals_data 3" count="0" hidden="1">
      <extLst>
        <ext xmlns:x15="http://schemas.microsoft.com/office/spreadsheetml/2010/11/main" uri="{B97F6D7D-B522-45F9-BDA1-12C45D357490}">
          <x15:cacheHierarchy aggregatedColumn="510"/>
        </ext>
      </extLst>
    </cacheHierarchy>
    <cacheHierarchy uniqueName="[Measures].[Sum of Carbohydrates 5]" caption="Sum of Carbohydrates 5" measure="1" displayFolder="" measureGroup="Meals_data 3" count="0" hidden="1">
      <extLst>
        <ext xmlns:x15="http://schemas.microsoft.com/office/spreadsheetml/2010/11/main" uri="{B97F6D7D-B522-45F9-BDA1-12C45D357490}">
          <x15:cacheHierarchy aggregatedColumn="519"/>
        </ext>
      </extLst>
    </cacheHierarchy>
    <cacheHierarchy uniqueName="[Measures].[Average of Energy(kcal) 5]" caption="Average of Energy(kcal) 5" measure="1" displayFolder="" measureGroup="Meals_data 3" count="0" hidden="1">
      <extLst>
        <ext xmlns:x15="http://schemas.microsoft.com/office/spreadsheetml/2010/11/main" uri="{B97F6D7D-B522-45F9-BDA1-12C45D357490}">
          <x15:cacheHierarchy aggregatedColumn="517"/>
        </ext>
      </extLst>
    </cacheHierarchy>
    <cacheHierarchy uniqueName="[Measures].[Average of Total Weight (gms) 4]" caption="Average of Total Weight (gms) 4" measure="1" displayFolder="" measureGroup="Meals_data 3" count="0" hidden="1">
      <extLst>
        <ext xmlns:x15="http://schemas.microsoft.com/office/spreadsheetml/2010/11/main" uri="{B97F6D7D-B522-45F9-BDA1-12C45D357490}">
          <x15:cacheHierarchy aggregatedColumn="516"/>
        </ext>
      </extLst>
    </cacheHierarchy>
    <cacheHierarchy uniqueName="[Measures].[Max of Energy(kcal) 4]" caption="Max of Energy(kcal) 4" measure="1" displayFolder="" measureGroup="Meals_data 3" count="0" hidden="1">
      <extLst>
        <ext xmlns:x15="http://schemas.microsoft.com/office/spreadsheetml/2010/11/main" uri="{B97F6D7D-B522-45F9-BDA1-12C45D357490}">
          <x15:cacheHierarchy aggregatedColumn="517"/>
        </ext>
      </extLst>
    </cacheHierarchy>
    <cacheHierarchy uniqueName="[Measures].[Sum of Carbon Footprint(kg CO2e) 6]" caption="Sum of Carbon Footprint(kg CO2e) 6" measure="1" displayFolder="" measureGroup="Meals_data 4" count="0" hidden="1">
      <extLst>
        <ext xmlns:x15="http://schemas.microsoft.com/office/spreadsheetml/2010/11/main" uri="{B97F6D7D-B522-45F9-BDA1-12C45D357490}">
          <x15:cacheHierarchy aggregatedColumn="536"/>
        </ext>
      </extLst>
    </cacheHierarchy>
    <cacheHierarchy uniqueName="[Measures].[Average of Carbon Footprint(kg CO2e) 6]" caption="Average of Carbon Footprint(kg CO2e) 6" measure="1" displayFolder="" measureGroup="Meals_data 4" count="0" hidden="1">
      <extLst>
        <ext xmlns:x15="http://schemas.microsoft.com/office/spreadsheetml/2010/11/main" uri="{B97F6D7D-B522-45F9-BDA1-12C45D357490}">
          <x15:cacheHierarchy aggregatedColumn="536"/>
        </ext>
      </extLst>
    </cacheHierarchy>
    <cacheHierarchy uniqueName="[Measures].[Sum of Proteins 6]" caption="Sum of Proteins 6" measure="1" displayFolder="" measureGroup="Meals_data 4" count="0" hidden="1">
      <extLst>
        <ext xmlns:x15="http://schemas.microsoft.com/office/spreadsheetml/2010/11/main" uri="{B97F6D7D-B522-45F9-BDA1-12C45D357490}">
          <x15:cacheHierarchy aggregatedColumn="532"/>
        </ext>
      </extLst>
    </cacheHierarchy>
    <cacheHierarchy uniqueName="[Measures].[Average of Proteins 5]" caption="Average of Proteins 5" measure="1" displayFolder="" measureGroup="Meals_data 4" count="0" hidden="1">
      <extLst>
        <ext xmlns:x15="http://schemas.microsoft.com/office/spreadsheetml/2010/11/main" uri="{B97F6D7D-B522-45F9-BDA1-12C45D357490}">
          <x15:cacheHierarchy aggregatedColumn="532"/>
        </ext>
      </extLst>
    </cacheHierarchy>
    <cacheHierarchy uniqueName="[Measures].[Count of Type 5]" caption="Count of Type 5" measure="1" displayFolder="" measureGroup="Meals_data 4" count="0" hidden="1">
      <extLst>
        <ext xmlns:x15="http://schemas.microsoft.com/office/spreadsheetml/2010/11/main" uri="{B97F6D7D-B522-45F9-BDA1-12C45D357490}">
          <x15:cacheHierarchy aggregatedColumn="526"/>
        </ext>
      </extLst>
    </cacheHierarchy>
    <cacheHierarchy uniqueName="[Measures].[Sum of Total Weight (gms) 5]" caption="Sum of Total Weight (gms) 5" measure="1" displayFolder="" measureGroup="Meals_data 4" count="0" hidden="1">
      <extLst>
        <ext xmlns:x15="http://schemas.microsoft.com/office/spreadsheetml/2010/11/main" uri="{B97F6D7D-B522-45F9-BDA1-12C45D357490}">
          <x15:cacheHierarchy aggregatedColumn="530"/>
        </ext>
      </extLst>
    </cacheHierarchy>
    <cacheHierarchy uniqueName="[Measures].[Count of Meals 6]" caption="Count of Meals 6" measure="1" displayFolder="" measureGroup="Meals_data 4" count="0" hidden="1">
      <extLst>
        <ext xmlns:x15="http://schemas.microsoft.com/office/spreadsheetml/2010/11/main" uri="{B97F6D7D-B522-45F9-BDA1-12C45D357490}">
          <x15:cacheHierarchy aggregatedColumn="523"/>
        </ext>
      </extLst>
    </cacheHierarchy>
    <cacheHierarchy uniqueName="[Measures].[Sum of Energy(kcal) 6]" caption="Sum of Energy(kcal) 6" measure="1" displayFolder="" measureGroup="Meals_data 4" count="0" hidden="1">
      <extLst>
        <ext xmlns:x15="http://schemas.microsoft.com/office/spreadsheetml/2010/11/main" uri="{B97F6D7D-B522-45F9-BDA1-12C45D357490}">
          <x15:cacheHierarchy aggregatedColumn="531"/>
        </ext>
      </extLst>
    </cacheHierarchy>
    <cacheHierarchy uniqueName="[Measures].[Sum of Fats 6]" caption="Sum of Fats 6" measure="1" displayFolder="" measureGroup="Meals_data 4" count="0" hidden="1">
      <extLst>
        <ext xmlns:x15="http://schemas.microsoft.com/office/spreadsheetml/2010/11/main" uri="{B97F6D7D-B522-45F9-BDA1-12C45D357490}">
          <x15:cacheHierarchy aggregatedColumn="534"/>
        </ext>
      </extLst>
    </cacheHierarchy>
    <cacheHierarchy uniqueName="[Measures].[Sum of Fiber 6]" caption="Sum of Fiber 6" measure="1" displayFolder="" measureGroup="Meals_data 4" count="0" hidden="1">
      <extLst>
        <ext xmlns:x15="http://schemas.microsoft.com/office/spreadsheetml/2010/11/main" uri="{B97F6D7D-B522-45F9-BDA1-12C45D357490}">
          <x15:cacheHierarchy aggregatedColumn="535"/>
        </ext>
      </extLst>
    </cacheHierarchy>
    <cacheHierarchy uniqueName="[Measures].[Average of Fats 5]" caption="Average of Fats 5" measure="1" displayFolder="" measureGroup="Meals_data 4" count="0" hidden="1">
      <extLst>
        <ext xmlns:x15="http://schemas.microsoft.com/office/spreadsheetml/2010/11/main" uri="{B97F6D7D-B522-45F9-BDA1-12C45D357490}">
          <x15:cacheHierarchy aggregatedColumn="534"/>
        </ext>
      </extLst>
    </cacheHierarchy>
    <cacheHierarchy uniqueName="[Measures].[Average of Fiber 6]" caption="Average of Fiber 6" measure="1" displayFolder="" measureGroup="Meals_data 4" count="0" hidden="1">
      <extLst>
        <ext xmlns:x15="http://schemas.microsoft.com/office/spreadsheetml/2010/11/main" uri="{B97F6D7D-B522-45F9-BDA1-12C45D357490}">
          <x15:cacheHierarchy aggregatedColumn="535"/>
        </ext>
      </extLst>
    </cacheHierarchy>
    <cacheHierarchy uniqueName="[Measures].[Count of Region 5]" caption="Count of Region 5" measure="1" displayFolder="" measureGroup="Meals_data 4" count="0" hidden="1">
      <extLst>
        <ext xmlns:x15="http://schemas.microsoft.com/office/spreadsheetml/2010/11/main" uri="{B97F6D7D-B522-45F9-BDA1-12C45D357490}">
          <x15:cacheHierarchy aggregatedColumn="525"/>
        </ext>
      </extLst>
    </cacheHierarchy>
    <cacheHierarchy uniqueName="[Measures].[Count of Allergy 5]" caption="Count of Allergy 5" measure="1" displayFolder="" measureGroup="Meals_data 4" count="0" hidden="1">
      <extLst>
        <ext xmlns:x15="http://schemas.microsoft.com/office/spreadsheetml/2010/11/main" uri="{B97F6D7D-B522-45F9-BDA1-12C45D357490}">
          <x15:cacheHierarchy aggregatedColumn="528"/>
        </ext>
      </extLst>
    </cacheHierarchy>
    <cacheHierarchy uniqueName="[Measures].[Sum of Associativity 6]" caption="Sum of Associativity 6" measure="1" displayFolder="" measureGroup="Meals_data 4" count="0" hidden="1">
      <extLst>
        <ext xmlns:x15="http://schemas.microsoft.com/office/spreadsheetml/2010/11/main" uri="{B97F6D7D-B522-45F9-BDA1-12C45D357490}">
          <x15:cacheHierarchy aggregatedColumn="524"/>
        </ext>
      </extLst>
    </cacheHierarchy>
    <cacheHierarchy uniqueName="[Measures].[Sum of Carbohydrates 6]" caption="Sum of Carbohydrates 6" measure="1" displayFolder="" measureGroup="Meals_data 4" count="0" hidden="1">
      <extLst>
        <ext xmlns:x15="http://schemas.microsoft.com/office/spreadsheetml/2010/11/main" uri="{B97F6D7D-B522-45F9-BDA1-12C45D357490}">
          <x15:cacheHierarchy aggregatedColumn="533"/>
        </ext>
      </extLst>
    </cacheHierarchy>
    <cacheHierarchy uniqueName="[Measures].[Average of Energy(kcal) 6]" caption="Average of Energy(kcal) 6" measure="1" displayFolder="" measureGroup="Meals_data 4" count="0" hidden="1">
      <extLst>
        <ext xmlns:x15="http://schemas.microsoft.com/office/spreadsheetml/2010/11/main" uri="{B97F6D7D-B522-45F9-BDA1-12C45D357490}">
          <x15:cacheHierarchy aggregatedColumn="531"/>
        </ext>
      </extLst>
    </cacheHierarchy>
    <cacheHierarchy uniqueName="[Measures].[Average of Total Weight (gms) 5]" caption="Average of Total Weight (gms) 5" measure="1" displayFolder="" measureGroup="Meals_data 4" count="0" hidden="1">
      <extLst>
        <ext xmlns:x15="http://schemas.microsoft.com/office/spreadsheetml/2010/11/main" uri="{B97F6D7D-B522-45F9-BDA1-12C45D357490}">
          <x15:cacheHierarchy aggregatedColumn="530"/>
        </ext>
      </extLst>
    </cacheHierarchy>
    <cacheHierarchy uniqueName="[Measures].[Max of Energy(kcal) 5]" caption="Max of Energy(kcal) 5" measure="1" displayFolder="" measureGroup="Meals_data 4" count="0" hidden="1">
      <extLst>
        <ext xmlns:x15="http://schemas.microsoft.com/office/spreadsheetml/2010/11/main" uri="{B97F6D7D-B522-45F9-BDA1-12C45D357490}">
          <x15:cacheHierarchy aggregatedColumn="531"/>
        </ext>
      </extLst>
    </cacheHierarchy>
    <cacheHierarchy uniqueName="[Measures].[Sum of Carbon Footprint(kg CO2e) 7]" caption="Sum of Carbon Footprint(kg CO2e) 7" measure="1" displayFolder="" measureGroup="Meals_data 5" count="0" hidden="1">
      <extLst>
        <ext xmlns:x15="http://schemas.microsoft.com/office/spreadsheetml/2010/11/main" uri="{B97F6D7D-B522-45F9-BDA1-12C45D357490}">
          <x15:cacheHierarchy aggregatedColumn="550"/>
        </ext>
      </extLst>
    </cacheHierarchy>
    <cacheHierarchy uniqueName="[Measures].[Average of Carbon Footprint(kg CO2e) 7]" caption="Average of Carbon Footprint(kg CO2e) 7" measure="1" displayFolder="" measureGroup="Meals_data 5" count="0" hidden="1">
      <extLst>
        <ext xmlns:x15="http://schemas.microsoft.com/office/spreadsheetml/2010/11/main" uri="{B97F6D7D-B522-45F9-BDA1-12C45D357490}">
          <x15:cacheHierarchy aggregatedColumn="550"/>
        </ext>
      </extLst>
    </cacheHierarchy>
    <cacheHierarchy uniqueName="[Measures].[Sum of Proteins 7]" caption="Sum of Proteins 7" measure="1" displayFolder="" measureGroup="Meals_data 5" count="0" hidden="1">
      <extLst>
        <ext xmlns:x15="http://schemas.microsoft.com/office/spreadsheetml/2010/11/main" uri="{B97F6D7D-B522-45F9-BDA1-12C45D357490}">
          <x15:cacheHierarchy aggregatedColumn="546"/>
        </ext>
      </extLst>
    </cacheHierarchy>
    <cacheHierarchy uniqueName="[Measures].[Average of Proteins 6]" caption="Average of Proteins 6" measure="1" displayFolder="" measureGroup="Meals_data 5" count="0" hidden="1">
      <extLst>
        <ext xmlns:x15="http://schemas.microsoft.com/office/spreadsheetml/2010/11/main" uri="{B97F6D7D-B522-45F9-BDA1-12C45D357490}">
          <x15:cacheHierarchy aggregatedColumn="546"/>
        </ext>
      </extLst>
    </cacheHierarchy>
    <cacheHierarchy uniqueName="[Measures].[Count of Type 6]" caption="Count of Type 6" measure="1" displayFolder="" measureGroup="Meals_data 5" count="0" hidden="1">
      <extLst>
        <ext xmlns:x15="http://schemas.microsoft.com/office/spreadsheetml/2010/11/main" uri="{B97F6D7D-B522-45F9-BDA1-12C45D357490}">
          <x15:cacheHierarchy aggregatedColumn="540"/>
        </ext>
      </extLst>
    </cacheHierarchy>
    <cacheHierarchy uniqueName="[Measures].[Sum of Total Weight (gms) 6]" caption="Sum of Total Weight (gms) 6" measure="1" displayFolder="" measureGroup="Meals_data 5" count="0" hidden="1">
      <extLst>
        <ext xmlns:x15="http://schemas.microsoft.com/office/spreadsheetml/2010/11/main" uri="{B97F6D7D-B522-45F9-BDA1-12C45D357490}">
          <x15:cacheHierarchy aggregatedColumn="544"/>
        </ext>
      </extLst>
    </cacheHierarchy>
    <cacheHierarchy uniqueName="[Measures].[Count of Meals 7]" caption="Count of Meals 7" measure="1" displayFolder="" measureGroup="Meals_data 5" count="0" hidden="1">
      <extLst>
        <ext xmlns:x15="http://schemas.microsoft.com/office/spreadsheetml/2010/11/main" uri="{B97F6D7D-B522-45F9-BDA1-12C45D357490}">
          <x15:cacheHierarchy aggregatedColumn="537"/>
        </ext>
      </extLst>
    </cacheHierarchy>
    <cacheHierarchy uniqueName="[Measures].[Sum of Energy(kcal) 7]" caption="Sum of Energy(kcal) 7" measure="1" displayFolder="" measureGroup="Meals_data 5" count="0" hidden="1">
      <extLst>
        <ext xmlns:x15="http://schemas.microsoft.com/office/spreadsheetml/2010/11/main" uri="{B97F6D7D-B522-45F9-BDA1-12C45D357490}">
          <x15:cacheHierarchy aggregatedColumn="545"/>
        </ext>
      </extLst>
    </cacheHierarchy>
    <cacheHierarchy uniqueName="[Measures].[Sum of Fats 7]" caption="Sum of Fats 7" measure="1" displayFolder="" measureGroup="Meals_data 5" count="0" hidden="1">
      <extLst>
        <ext xmlns:x15="http://schemas.microsoft.com/office/spreadsheetml/2010/11/main" uri="{B97F6D7D-B522-45F9-BDA1-12C45D357490}">
          <x15:cacheHierarchy aggregatedColumn="548"/>
        </ext>
      </extLst>
    </cacheHierarchy>
    <cacheHierarchy uniqueName="[Measures].[Sum of Fiber 7]" caption="Sum of Fiber 7" measure="1" displayFolder="" measureGroup="Meals_data 5" count="0" hidden="1">
      <extLst>
        <ext xmlns:x15="http://schemas.microsoft.com/office/spreadsheetml/2010/11/main" uri="{B97F6D7D-B522-45F9-BDA1-12C45D357490}">
          <x15:cacheHierarchy aggregatedColumn="549"/>
        </ext>
      </extLst>
    </cacheHierarchy>
    <cacheHierarchy uniqueName="[Measures].[Average of Fats 6]" caption="Average of Fats 6" measure="1" displayFolder="" measureGroup="Meals_data 5" count="0" hidden="1">
      <extLst>
        <ext xmlns:x15="http://schemas.microsoft.com/office/spreadsheetml/2010/11/main" uri="{B97F6D7D-B522-45F9-BDA1-12C45D357490}">
          <x15:cacheHierarchy aggregatedColumn="548"/>
        </ext>
      </extLst>
    </cacheHierarchy>
    <cacheHierarchy uniqueName="[Measures].[Average of Fiber 7]" caption="Average of Fiber 7" measure="1" displayFolder="" measureGroup="Meals_data 5" count="0" hidden="1">
      <extLst>
        <ext xmlns:x15="http://schemas.microsoft.com/office/spreadsheetml/2010/11/main" uri="{B97F6D7D-B522-45F9-BDA1-12C45D357490}">
          <x15:cacheHierarchy aggregatedColumn="549"/>
        </ext>
      </extLst>
    </cacheHierarchy>
    <cacheHierarchy uniqueName="[Measures].[Count of Region 6]" caption="Count of Region 6" measure="1" displayFolder="" measureGroup="Meals_data 5" count="0" hidden="1">
      <extLst>
        <ext xmlns:x15="http://schemas.microsoft.com/office/spreadsheetml/2010/11/main" uri="{B97F6D7D-B522-45F9-BDA1-12C45D357490}">
          <x15:cacheHierarchy aggregatedColumn="539"/>
        </ext>
      </extLst>
    </cacheHierarchy>
    <cacheHierarchy uniqueName="[Measures].[Count of Allergy 6]" caption="Count of Allergy 6" measure="1" displayFolder="" measureGroup="Meals_data 5" count="0" hidden="1">
      <extLst>
        <ext xmlns:x15="http://schemas.microsoft.com/office/spreadsheetml/2010/11/main" uri="{B97F6D7D-B522-45F9-BDA1-12C45D357490}">
          <x15:cacheHierarchy aggregatedColumn="542"/>
        </ext>
      </extLst>
    </cacheHierarchy>
    <cacheHierarchy uniqueName="[Measures].[Sum of Associativity 7]" caption="Sum of Associativity 7" measure="1" displayFolder="" measureGroup="Meals_data 5" count="0" hidden="1">
      <extLst>
        <ext xmlns:x15="http://schemas.microsoft.com/office/spreadsheetml/2010/11/main" uri="{B97F6D7D-B522-45F9-BDA1-12C45D357490}">
          <x15:cacheHierarchy aggregatedColumn="538"/>
        </ext>
      </extLst>
    </cacheHierarchy>
    <cacheHierarchy uniqueName="[Measures].[Sum of Carbohydrates 7]" caption="Sum of Carbohydrates 7" measure="1" displayFolder="" measureGroup="Meals_data 5" count="0" hidden="1">
      <extLst>
        <ext xmlns:x15="http://schemas.microsoft.com/office/spreadsheetml/2010/11/main" uri="{B97F6D7D-B522-45F9-BDA1-12C45D357490}">
          <x15:cacheHierarchy aggregatedColumn="547"/>
        </ext>
      </extLst>
    </cacheHierarchy>
    <cacheHierarchy uniqueName="[Measures].[Average of Energy(kcal) 7]" caption="Average of Energy(kcal) 7" measure="1" displayFolder="" measureGroup="Meals_data 5" count="0" hidden="1">
      <extLst>
        <ext xmlns:x15="http://schemas.microsoft.com/office/spreadsheetml/2010/11/main" uri="{B97F6D7D-B522-45F9-BDA1-12C45D357490}">
          <x15:cacheHierarchy aggregatedColumn="545"/>
        </ext>
      </extLst>
    </cacheHierarchy>
    <cacheHierarchy uniqueName="[Measures].[Average of Total Weight (gms) 6]" caption="Average of Total Weight (gms) 6" measure="1" displayFolder="" measureGroup="Meals_data 5" count="0" hidden="1">
      <extLst>
        <ext xmlns:x15="http://schemas.microsoft.com/office/spreadsheetml/2010/11/main" uri="{B97F6D7D-B522-45F9-BDA1-12C45D357490}">
          <x15:cacheHierarchy aggregatedColumn="544"/>
        </ext>
      </extLst>
    </cacheHierarchy>
    <cacheHierarchy uniqueName="[Measures].[Max of Energy(kcal) 6]" caption="Max of Energy(kcal) 6" measure="1" displayFolder="" measureGroup="Meals_data 5" count="0" hidden="1">
      <extLst>
        <ext xmlns:x15="http://schemas.microsoft.com/office/spreadsheetml/2010/11/main" uri="{B97F6D7D-B522-45F9-BDA1-12C45D357490}">
          <x15:cacheHierarchy aggregatedColumn="545"/>
        </ext>
      </extLst>
    </cacheHierarchy>
    <cacheHierarchy uniqueName="[Measures].[Sum of Carbon Footprint(kg CO2e) 8]" caption="Sum of Carbon Footprint(kg CO2e) 8" measure="1" displayFolder="" measureGroup="Meals_data 6" count="0" hidden="1">
      <extLst>
        <ext xmlns:x15="http://schemas.microsoft.com/office/spreadsheetml/2010/11/main" uri="{B97F6D7D-B522-45F9-BDA1-12C45D357490}">
          <x15:cacheHierarchy aggregatedColumn="564"/>
        </ext>
      </extLst>
    </cacheHierarchy>
    <cacheHierarchy uniqueName="[Measures].[Average of Carbon Footprint(kg CO2e) 8]" caption="Average of Carbon Footprint(kg CO2e) 8" measure="1" displayFolder="" measureGroup="Meals_data 6" count="0" hidden="1">
      <extLst>
        <ext xmlns:x15="http://schemas.microsoft.com/office/spreadsheetml/2010/11/main" uri="{B97F6D7D-B522-45F9-BDA1-12C45D357490}">
          <x15:cacheHierarchy aggregatedColumn="564"/>
        </ext>
      </extLst>
    </cacheHierarchy>
    <cacheHierarchy uniqueName="[Measures].[Sum of Proteins 8]" caption="Sum of Proteins 8" measure="1" displayFolder="" measureGroup="Meals_data 6" count="0" hidden="1">
      <extLst>
        <ext xmlns:x15="http://schemas.microsoft.com/office/spreadsheetml/2010/11/main" uri="{B97F6D7D-B522-45F9-BDA1-12C45D357490}">
          <x15:cacheHierarchy aggregatedColumn="560"/>
        </ext>
      </extLst>
    </cacheHierarchy>
    <cacheHierarchy uniqueName="[Measures].[Average of Proteins 7]" caption="Average of Proteins 7" measure="1" displayFolder="" measureGroup="Meals_data 6" count="0" hidden="1">
      <extLst>
        <ext xmlns:x15="http://schemas.microsoft.com/office/spreadsheetml/2010/11/main" uri="{B97F6D7D-B522-45F9-BDA1-12C45D357490}">
          <x15:cacheHierarchy aggregatedColumn="560"/>
        </ext>
      </extLst>
    </cacheHierarchy>
    <cacheHierarchy uniqueName="[Measures].[Count of Type 7]" caption="Count of Type 7" measure="1" displayFolder="" measureGroup="Meals_data 6" count="0" hidden="1">
      <extLst>
        <ext xmlns:x15="http://schemas.microsoft.com/office/spreadsheetml/2010/11/main" uri="{B97F6D7D-B522-45F9-BDA1-12C45D357490}">
          <x15:cacheHierarchy aggregatedColumn="554"/>
        </ext>
      </extLst>
    </cacheHierarchy>
    <cacheHierarchy uniqueName="[Measures].[Sum of Total Weight (gms) 7]" caption="Sum of Total Weight (gms) 7" measure="1" displayFolder="" measureGroup="Meals_data 6" count="0" hidden="1">
      <extLst>
        <ext xmlns:x15="http://schemas.microsoft.com/office/spreadsheetml/2010/11/main" uri="{B97F6D7D-B522-45F9-BDA1-12C45D357490}">
          <x15:cacheHierarchy aggregatedColumn="558"/>
        </ext>
      </extLst>
    </cacheHierarchy>
    <cacheHierarchy uniqueName="[Measures].[Count of Meals 8]" caption="Count of Meals 8" measure="1" displayFolder="" measureGroup="Meals_data 6" count="0" hidden="1">
      <extLst>
        <ext xmlns:x15="http://schemas.microsoft.com/office/spreadsheetml/2010/11/main" uri="{B97F6D7D-B522-45F9-BDA1-12C45D357490}">
          <x15:cacheHierarchy aggregatedColumn="551"/>
        </ext>
      </extLst>
    </cacheHierarchy>
    <cacheHierarchy uniqueName="[Measures].[Sum of Energy(kcal) 8]" caption="Sum of Energy(kcal) 8" measure="1" displayFolder="" measureGroup="Meals_data 6" count="0" hidden="1">
      <extLst>
        <ext xmlns:x15="http://schemas.microsoft.com/office/spreadsheetml/2010/11/main" uri="{B97F6D7D-B522-45F9-BDA1-12C45D357490}">
          <x15:cacheHierarchy aggregatedColumn="559"/>
        </ext>
      </extLst>
    </cacheHierarchy>
    <cacheHierarchy uniqueName="[Measures].[Sum of Fats 8]" caption="Sum of Fats 8" measure="1" displayFolder="" measureGroup="Meals_data 6" count="0" hidden="1">
      <extLst>
        <ext xmlns:x15="http://schemas.microsoft.com/office/spreadsheetml/2010/11/main" uri="{B97F6D7D-B522-45F9-BDA1-12C45D357490}">
          <x15:cacheHierarchy aggregatedColumn="562"/>
        </ext>
      </extLst>
    </cacheHierarchy>
    <cacheHierarchy uniqueName="[Measures].[Sum of Fiber 8]" caption="Sum of Fiber 8" measure="1" displayFolder="" measureGroup="Meals_data 6" count="0" hidden="1">
      <extLst>
        <ext xmlns:x15="http://schemas.microsoft.com/office/spreadsheetml/2010/11/main" uri="{B97F6D7D-B522-45F9-BDA1-12C45D357490}">
          <x15:cacheHierarchy aggregatedColumn="563"/>
        </ext>
      </extLst>
    </cacheHierarchy>
    <cacheHierarchy uniqueName="[Measures].[Average of Fats 7]" caption="Average of Fats 7" measure="1" displayFolder="" measureGroup="Meals_data 6" count="0" hidden="1">
      <extLst>
        <ext xmlns:x15="http://schemas.microsoft.com/office/spreadsheetml/2010/11/main" uri="{B97F6D7D-B522-45F9-BDA1-12C45D357490}">
          <x15:cacheHierarchy aggregatedColumn="562"/>
        </ext>
      </extLst>
    </cacheHierarchy>
    <cacheHierarchy uniqueName="[Measures].[Average of Fiber 8]" caption="Average of Fiber 8" measure="1" displayFolder="" measureGroup="Meals_data 6" count="0" hidden="1">
      <extLst>
        <ext xmlns:x15="http://schemas.microsoft.com/office/spreadsheetml/2010/11/main" uri="{B97F6D7D-B522-45F9-BDA1-12C45D357490}">
          <x15:cacheHierarchy aggregatedColumn="563"/>
        </ext>
      </extLst>
    </cacheHierarchy>
    <cacheHierarchy uniqueName="[Measures].[Count of Region 7]" caption="Count of Region 7" measure="1" displayFolder="" measureGroup="Meals_data 6" count="0" hidden="1">
      <extLst>
        <ext xmlns:x15="http://schemas.microsoft.com/office/spreadsheetml/2010/11/main" uri="{B97F6D7D-B522-45F9-BDA1-12C45D357490}">
          <x15:cacheHierarchy aggregatedColumn="553"/>
        </ext>
      </extLst>
    </cacheHierarchy>
    <cacheHierarchy uniqueName="[Measures].[Count of Allergy 7]" caption="Count of Allergy 7" measure="1" displayFolder="" measureGroup="Meals_data 6" count="0" hidden="1">
      <extLst>
        <ext xmlns:x15="http://schemas.microsoft.com/office/spreadsheetml/2010/11/main" uri="{B97F6D7D-B522-45F9-BDA1-12C45D357490}">
          <x15:cacheHierarchy aggregatedColumn="556"/>
        </ext>
      </extLst>
    </cacheHierarchy>
    <cacheHierarchy uniqueName="[Measures].[Sum of Associativity 8]" caption="Sum of Associativity 8" measure="1" displayFolder="" measureGroup="Meals_data 6" count="0" hidden="1">
      <extLst>
        <ext xmlns:x15="http://schemas.microsoft.com/office/spreadsheetml/2010/11/main" uri="{B97F6D7D-B522-45F9-BDA1-12C45D357490}">
          <x15:cacheHierarchy aggregatedColumn="552"/>
        </ext>
      </extLst>
    </cacheHierarchy>
    <cacheHierarchy uniqueName="[Measures].[Sum of Carbohydrates 8]" caption="Sum of Carbohydrates 8" measure="1" displayFolder="" measureGroup="Meals_data 6" count="0" hidden="1">
      <extLst>
        <ext xmlns:x15="http://schemas.microsoft.com/office/spreadsheetml/2010/11/main" uri="{B97F6D7D-B522-45F9-BDA1-12C45D357490}">
          <x15:cacheHierarchy aggregatedColumn="561"/>
        </ext>
      </extLst>
    </cacheHierarchy>
    <cacheHierarchy uniqueName="[Measures].[Average of Energy(kcal) 8]" caption="Average of Energy(kcal) 8" measure="1" displayFolder="" measureGroup="Meals_data 6" count="0" hidden="1">
      <extLst>
        <ext xmlns:x15="http://schemas.microsoft.com/office/spreadsheetml/2010/11/main" uri="{B97F6D7D-B522-45F9-BDA1-12C45D357490}">
          <x15:cacheHierarchy aggregatedColumn="559"/>
        </ext>
      </extLst>
    </cacheHierarchy>
    <cacheHierarchy uniqueName="[Measures].[Average of Total Weight (gms) 7]" caption="Average of Total Weight (gms) 7" measure="1" displayFolder="" measureGroup="Meals_data 6" count="0" hidden="1">
      <extLst>
        <ext xmlns:x15="http://schemas.microsoft.com/office/spreadsheetml/2010/11/main" uri="{B97F6D7D-B522-45F9-BDA1-12C45D357490}">
          <x15:cacheHierarchy aggregatedColumn="558"/>
        </ext>
      </extLst>
    </cacheHierarchy>
    <cacheHierarchy uniqueName="[Measures].[Max of Energy(kcal) 7]" caption="Max of Energy(kcal) 7" measure="1" displayFolder="" measureGroup="Meals_data 6" count="0" hidden="1">
      <extLst>
        <ext xmlns:x15="http://schemas.microsoft.com/office/spreadsheetml/2010/11/main" uri="{B97F6D7D-B522-45F9-BDA1-12C45D357490}">
          <x15:cacheHierarchy aggregatedColumn="559"/>
        </ext>
      </extLst>
    </cacheHierarchy>
    <cacheHierarchy uniqueName="[Measures].[Sum of Carbon Footprint(kg CO2e) 9]" caption="Sum of Carbon Footprint(kg CO2e) 9" measure="1" displayFolder="" measureGroup="Meals_data 7" count="0" hidden="1">
      <extLst>
        <ext xmlns:x15="http://schemas.microsoft.com/office/spreadsheetml/2010/11/main" uri="{B97F6D7D-B522-45F9-BDA1-12C45D357490}">
          <x15:cacheHierarchy aggregatedColumn="578"/>
        </ext>
      </extLst>
    </cacheHierarchy>
    <cacheHierarchy uniqueName="[Measures].[Average of Carbon Footprint(kg CO2e) 9]" caption="Average of Carbon Footprint(kg CO2e) 9" measure="1" displayFolder="" measureGroup="Meals_data 7" count="0" hidden="1">
      <extLst>
        <ext xmlns:x15="http://schemas.microsoft.com/office/spreadsheetml/2010/11/main" uri="{B97F6D7D-B522-45F9-BDA1-12C45D357490}">
          <x15:cacheHierarchy aggregatedColumn="578"/>
        </ext>
      </extLst>
    </cacheHierarchy>
    <cacheHierarchy uniqueName="[Measures].[Sum of Proteins 9]" caption="Sum of Proteins 9" measure="1" displayFolder="" measureGroup="Meals_data 7" count="0" hidden="1">
      <extLst>
        <ext xmlns:x15="http://schemas.microsoft.com/office/spreadsheetml/2010/11/main" uri="{B97F6D7D-B522-45F9-BDA1-12C45D357490}">
          <x15:cacheHierarchy aggregatedColumn="574"/>
        </ext>
      </extLst>
    </cacheHierarchy>
    <cacheHierarchy uniqueName="[Measures].[Average of Proteins 8]" caption="Average of Proteins 8" measure="1" displayFolder="" measureGroup="Meals_data 7" count="0" hidden="1">
      <extLst>
        <ext xmlns:x15="http://schemas.microsoft.com/office/spreadsheetml/2010/11/main" uri="{B97F6D7D-B522-45F9-BDA1-12C45D357490}">
          <x15:cacheHierarchy aggregatedColumn="574"/>
        </ext>
      </extLst>
    </cacheHierarchy>
    <cacheHierarchy uniqueName="[Measures].[Count of Type 8]" caption="Count of Type 8" measure="1" displayFolder="" measureGroup="Meals_data 7" count="0" hidden="1">
      <extLst>
        <ext xmlns:x15="http://schemas.microsoft.com/office/spreadsheetml/2010/11/main" uri="{B97F6D7D-B522-45F9-BDA1-12C45D357490}">
          <x15:cacheHierarchy aggregatedColumn="568"/>
        </ext>
      </extLst>
    </cacheHierarchy>
    <cacheHierarchy uniqueName="[Measures].[Sum of Total Weight (gms) 8]" caption="Sum of Total Weight (gms) 8" measure="1" displayFolder="" measureGroup="Meals_data 7" count="0" hidden="1">
      <extLst>
        <ext xmlns:x15="http://schemas.microsoft.com/office/spreadsheetml/2010/11/main" uri="{B97F6D7D-B522-45F9-BDA1-12C45D357490}">
          <x15:cacheHierarchy aggregatedColumn="572"/>
        </ext>
      </extLst>
    </cacheHierarchy>
    <cacheHierarchy uniqueName="[Measures].[Count of Meals 9]" caption="Count of Meals 9" measure="1" displayFolder="" measureGroup="Meals_data 7" count="0" hidden="1">
      <extLst>
        <ext xmlns:x15="http://schemas.microsoft.com/office/spreadsheetml/2010/11/main" uri="{B97F6D7D-B522-45F9-BDA1-12C45D357490}">
          <x15:cacheHierarchy aggregatedColumn="565"/>
        </ext>
      </extLst>
    </cacheHierarchy>
    <cacheHierarchy uniqueName="[Measures].[Sum of Energy(kcal) 9]" caption="Sum of Energy(kcal) 9" measure="1" displayFolder="" measureGroup="Meals_data 7" count="0" hidden="1">
      <extLst>
        <ext xmlns:x15="http://schemas.microsoft.com/office/spreadsheetml/2010/11/main" uri="{B97F6D7D-B522-45F9-BDA1-12C45D357490}">
          <x15:cacheHierarchy aggregatedColumn="573"/>
        </ext>
      </extLst>
    </cacheHierarchy>
    <cacheHierarchy uniqueName="[Measures].[Sum of Fats 9]" caption="Sum of Fats 9" measure="1" displayFolder="" measureGroup="Meals_data 7" count="0" hidden="1">
      <extLst>
        <ext xmlns:x15="http://schemas.microsoft.com/office/spreadsheetml/2010/11/main" uri="{B97F6D7D-B522-45F9-BDA1-12C45D357490}">
          <x15:cacheHierarchy aggregatedColumn="576"/>
        </ext>
      </extLst>
    </cacheHierarchy>
    <cacheHierarchy uniqueName="[Measures].[Sum of Fiber 9]" caption="Sum of Fiber 9" measure="1" displayFolder="" measureGroup="Meals_data 7" count="0" hidden="1">
      <extLst>
        <ext xmlns:x15="http://schemas.microsoft.com/office/spreadsheetml/2010/11/main" uri="{B97F6D7D-B522-45F9-BDA1-12C45D357490}">
          <x15:cacheHierarchy aggregatedColumn="577"/>
        </ext>
      </extLst>
    </cacheHierarchy>
    <cacheHierarchy uniqueName="[Measures].[Average of Fats 8]" caption="Average of Fats 8" measure="1" displayFolder="" measureGroup="Meals_data 7" count="0" hidden="1">
      <extLst>
        <ext xmlns:x15="http://schemas.microsoft.com/office/spreadsheetml/2010/11/main" uri="{B97F6D7D-B522-45F9-BDA1-12C45D357490}">
          <x15:cacheHierarchy aggregatedColumn="576"/>
        </ext>
      </extLst>
    </cacheHierarchy>
    <cacheHierarchy uniqueName="[Measures].[Average of Fiber 9]" caption="Average of Fiber 9" measure="1" displayFolder="" measureGroup="Meals_data 7" count="0" hidden="1">
      <extLst>
        <ext xmlns:x15="http://schemas.microsoft.com/office/spreadsheetml/2010/11/main" uri="{B97F6D7D-B522-45F9-BDA1-12C45D357490}">
          <x15:cacheHierarchy aggregatedColumn="577"/>
        </ext>
      </extLst>
    </cacheHierarchy>
    <cacheHierarchy uniqueName="[Measures].[Count of Region 8]" caption="Count of Region 8" measure="1" displayFolder="" measureGroup="Meals_data 7" count="0" hidden="1">
      <extLst>
        <ext xmlns:x15="http://schemas.microsoft.com/office/spreadsheetml/2010/11/main" uri="{B97F6D7D-B522-45F9-BDA1-12C45D357490}">
          <x15:cacheHierarchy aggregatedColumn="567"/>
        </ext>
      </extLst>
    </cacheHierarchy>
    <cacheHierarchy uniqueName="[Measures].[Count of Allergy 8]" caption="Count of Allergy 8" measure="1" displayFolder="" measureGroup="Meals_data 7" count="0" hidden="1">
      <extLst>
        <ext xmlns:x15="http://schemas.microsoft.com/office/spreadsheetml/2010/11/main" uri="{B97F6D7D-B522-45F9-BDA1-12C45D357490}">
          <x15:cacheHierarchy aggregatedColumn="570"/>
        </ext>
      </extLst>
    </cacheHierarchy>
    <cacheHierarchy uniqueName="[Measures].[Sum of Associativity 9]" caption="Sum of Associativity 9" measure="1" displayFolder="" measureGroup="Meals_data 7" count="0" hidden="1">
      <extLst>
        <ext xmlns:x15="http://schemas.microsoft.com/office/spreadsheetml/2010/11/main" uri="{B97F6D7D-B522-45F9-BDA1-12C45D357490}">
          <x15:cacheHierarchy aggregatedColumn="566"/>
        </ext>
      </extLst>
    </cacheHierarchy>
    <cacheHierarchy uniqueName="[Measures].[Sum of Carbohydrates 9]" caption="Sum of Carbohydrates 9" measure="1" displayFolder="" measureGroup="Meals_data 7" count="0" hidden="1">
      <extLst>
        <ext xmlns:x15="http://schemas.microsoft.com/office/spreadsheetml/2010/11/main" uri="{B97F6D7D-B522-45F9-BDA1-12C45D357490}">
          <x15:cacheHierarchy aggregatedColumn="575"/>
        </ext>
      </extLst>
    </cacheHierarchy>
    <cacheHierarchy uniqueName="[Measures].[Average of Energy(kcal) 9]" caption="Average of Energy(kcal) 9" measure="1" displayFolder="" measureGroup="Meals_data 7" count="0" hidden="1">
      <extLst>
        <ext xmlns:x15="http://schemas.microsoft.com/office/spreadsheetml/2010/11/main" uri="{B97F6D7D-B522-45F9-BDA1-12C45D357490}">
          <x15:cacheHierarchy aggregatedColumn="573"/>
        </ext>
      </extLst>
    </cacheHierarchy>
    <cacheHierarchy uniqueName="[Measures].[Average of Total Weight (gms) 8]" caption="Average of Total Weight (gms) 8" measure="1" displayFolder="" measureGroup="Meals_data 7" count="0" hidden="1">
      <extLst>
        <ext xmlns:x15="http://schemas.microsoft.com/office/spreadsheetml/2010/11/main" uri="{B97F6D7D-B522-45F9-BDA1-12C45D357490}">
          <x15:cacheHierarchy aggregatedColumn="572"/>
        </ext>
      </extLst>
    </cacheHierarchy>
    <cacheHierarchy uniqueName="[Measures].[Max of Energy(kcal) 8]" caption="Max of Energy(kcal) 8" measure="1" displayFolder="" measureGroup="Meals_data 7" count="0" hidden="1">
      <extLst>
        <ext xmlns:x15="http://schemas.microsoft.com/office/spreadsheetml/2010/11/main" uri="{B97F6D7D-B522-45F9-BDA1-12C45D357490}">
          <x15:cacheHierarchy aggregatedColumn="573"/>
        </ext>
      </extLst>
    </cacheHierarchy>
    <cacheHierarchy uniqueName="[Measures].[Sum of Carbon Footprint(kg CO2e) 10]" caption="Sum of Carbon Footprint(kg CO2e) 10" measure="1" displayFolder="" measureGroup="Meals_data 8" count="0" hidden="1">
      <extLst>
        <ext xmlns:x15="http://schemas.microsoft.com/office/spreadsheetml/2010/11/main" uri="{B97F6D7D-B522-45F9-BDA1-12C45D357490}">
          <x15:cacheHierarchy aggregatedColumn="592"/>
        </ext>
      </extLst>
    </cacheHierarchy>
    <cacheHierarchy uniqueName="[Measures].[Average of Carbon Footprint(kg CO2e) 10]" caption="Average of Carbon Footprint(kg CO2e) 10" measure="1" displayFolder="" measureGroup="Meals_data 8" count="0" hidden="1">
      <extLst>
        <ext xmlns:x15="http://schemas.microsoft.com/office/spreadsheetml/2010/11/main" uri="{B97F6D7D-B522-45F9-BDA1-12C45D357490}">
          <x15:cacheHierarchy aggregatedColumn="592"/>
        </ext>
      </extLst>
    </cacheHierarchy>
    <cacheHierarchy uniqueName="[Measures].[Sum of Proteins 10]" caption="Sum of Proteins 10" measure="1" displayFolder="" measureGroup="Meals_data 8" count="0" hidden="1">
      <extLst>
        <ext xmlns:x15="http://schemas.microsoft.com/office/spreadsheetml/2010/11/main" uri="{B97F6D7D-B522-45F9-BDA1-12C45D357490}">
          <x15:cacheHierarchy aggregatedColumn="588"/>
        </ext>
      </extLst>
    </cacheHierarchy>
    <cacheHierarchy uniqueName="[Measures].[Average of Proteins 9]" caption="Average of Proteins 9" measure="1" displayFolder="" measureGroup="Meals_data 8" count="0" hidden="1">
      <extLst>
        <ext xmlns:x15="http://schemas.microsoft.com/office/spreadsheetml/2010/11/main" uri="{B97F6D7D-B522-45F9-BDA1-12C45D357490}">
          <x15:cacheHierarchy aggregatedColumn="588"/>
        </ext>
      </extLst>
    </cacheHierarchy>
    <cacheHierarchy uniqueName="[Measures].[Count of Type 9]" caption="Count of Type 9" measure="1" displayFolder="" measureGroup="Meals_data 8" count="0" hidden="1">
      <extLst>
        <ext xmlns:x15="http://schemas.microsoft.com/office/spreadsheetml/2010/11/main" uri="{B97F6D7D-B522-45F9-BDA1-12C45D357490}">
          <x15:cacheHierarchy aggregatedColumn="582"/>
        </ext>
      </extLst>
    </cacheHierarchy>
    <cacheHierarchy uniqueName="[Measures].[Sum of Total Weight (gms) 9]" caption="Sum of Total Weight (gms) 9" measure="1" displayFolder="" measureGroup="Meals_data 8" count="0" hidden="1">
      <extLst>
        <ext xmlns:x15="http://schemas.microsoft.com/office/spreadsheetml/2010/11/main" uri="{B97F6D7D-B522-45F9-BDA1-12C45D357490}">
          <x15:cacheHierarchy aggregatedColumn="586"/>
        </ext>
      </extLst>
    </cacheHierarchy>
    <cacheHierarchy uniqueName="[Measures].[Count of Meals 10]" caption="Count of Meals 10" measure="1" displayFolder="" measureGroup="Meals_data 8" count="0" hidden="1">
      <extLst>
        <ext xmlns:x15="http://schemas.microsoft.com/office/spreadsheetml/2010/11/main" uri="{B97F6D7D-B522-45F9-BDA1-12C45D357490}">
          <x15:cacheHierarchy aggregatedColumn="579"/>
        </ext>
      </extLst>
    </cacheHierarchy>
    <cacheHierarchy uniqueName="[Measures].[Sum of Energy(kcal) 10]" caption="Sum of Energy(kcal) 10" measure="1" displayFolder="" measureGroup="Meals_data 8" count="0" hidden="1">
      <extLst>
        <ext xmlns:x15="http://schemas.microsoft.com/office/spreadsheetml/2010/11/main" uri="{B97F6D7D-B522-45F9-BDA1-12C45D357490}">
          <x15:cacheHierarchy aggregatedColumn="587"/>
        </ext>
      </extLst>
    </cacheHierarchy>
    <cacheHierarchy uniqueName="[Measures].[Sum of Fats 10]" caption="Sum of Fats 10" measure="1" displayFolder="" measureGroup="Meals_data 8" count="0" hidden="1">
      <extLst>
        <ext xmlns:x15="http://schemas.microsoft.com/office/spreadsheetml/2010/11/main" uri="{B97F6D7D-B522-45F9-BDA1-12C45D357490}">
          <x15:cacheHierarchy aggregatedColumn="590"/>
        </ext>
      </extLst>
    </cacheHierarchy>
    <cacheHierarchy uniqueName="[Measures].[Sum of Fiber 10]" caption="Sum of Fiber 10" measure="1" displayFolder="" measureGroup="Meals_data 8" count="0" hidden="1">
      <extLst>
        <ext xmlns:x15="http://schemas.microsoft.com/office/spreadsheetml/2010/11/main" uri="{B97F6D7D-B522-45F9-BDA1-12C45D357490}">
          <x15:cacheHierarchy aggregatedColumn="591"/>
        </ext>
      </extLst>
    </cacheHierarchy>
    <cacheHierarchy uniqueName="[Measures].[Average of Fats 9]" caption="Average of Fats 9" measure="1" displayFolder="" measureGroup="Meals_data 8" count="0" hidden="1">
      <extLst>
        <ext xmlns:x15="http://schemas.microsoft.com/office/spreadsheetml/2010/11/main" uri="{B97F6D7D-B522-45F9-BDA1-12C45D357490}">
          <x15:cacheHierarchy aggregatedColumn="590"/>
        </ext>
      </extLst>
    </cacheHierarchy>
    <cacheHierarchy uniqueName="[Measures].[Average of Fiber 10]" caption="Average of Fiber 10" measure="1" displayFolder="" measureGroup="Meals_data 8" count="0" hidden="1">
      <extLst>
        <ext xmlns:x15="http://schemas.microsoft.com/office/spreadsheetml/2010/11/main" uri="{B97F6D7D-B522-45F9-BDA1-12C45D357490}">
          <x15:cacheHierarchy aggregatedColumn="591"/>
        </ext>
      </extLst>
    </cacheHierarchy>
    <cacheHierarchy uniqueName="[Measures].[Count of Region 9]" caption="Count of Region 9" measure="1" displayFolder="" measureGroup="Meals_data 8" count="0" hidden="1">
      <extLst>
        <ext xmlns:x15="http://schemas.microsoft.com/office/spreadsheetml/2010/11/main" uri="{B97F6D7D-B522-45F9-BDA1-12C45D357490}">
          <x15:cacheHierarchy aggregatedColumn="581"/>
        </ext>
      </extLst>
    </cacheHierarchy>
    <cacheHierarchy uniqueName="[Measures].[Count of Allergy 9]" caption="Count of Allergy 9" measure="1" displayFolder="" measureGroup="Meals_data 8" count="0" hidden="1">
      <extLst>
        <ext xmlns:x15="http://schemas.microsoft.com/office/spreadsheetml/2010/11/main" uri="{B97F6D7D-B522-45F9-BDA1-12C45D357490}">
          <x15:cacheHierarchy aggregatedColumn="584"/>
        </ext>
      </extLst>
    </cacheHierarchy>
    <cacheHierarchy uniqueName="[Measures].[Sum of Associativity 10]" caption="Sum of Associativity 10" measure="1" displayFolder="" measureGroup="Meals_data 8" count="0" hidden="1">
      <extLst>
        <ext xmlns:x15="http://schemas.microsoft.com/office/spreadsheetml/2010/11/main" uri="{B97F6D7D-B522-45F9-BDA1-12C45D357490}">
          <x15:cacheHierarchy aggregatedColumn="580"/>
        </ext>
      </extLst>
    </cacheHierarchy>
    <cacheHierarchy uniqueName="[Measures].[Sum of Carbohydrates 10]" caption="Sum of Carbohydrates 10" measure="1" displayFolder="" measureGroup="Meals_data 8" count="0" hidden="1">
      <extLst>
        <ext xmlns:x15="http://schemas.microsoft.com/office/spreadsheetml/2010/11/main" uri="{B97F6D7D-B522-45F9-BDA1-12C45D357490}">
          <x15:cacheHierarchy aggregatedColumn="589"/>
        </ext>
      </extLst>
    </cacheHierarchy>
    <cacheHierarchy uniqueName="[Measures].[Average of Energy(kcal) 10]" caption="Average of Energy(kcal) 10" measure="1" displayFolder="" measureGroup="Meals_data 8" count="0" hidden="1">
      <extLst>
        <ext xmlns:x15="http://schemas.microsoft.com/office/spreadsheetml/2010/11/main" uri="{B97F6D7D-B522-45F9-BDA1-12C45D357490}">
          <x15:cacheHierarchy aggregatedColumn="587"/>
        </ext>
      </extLst>
    </cacheHierarchy>
    <cacheHierarchy uniqueName="[Measures].[Average of Total Weight (gms) 9]" caption="Average of Total Weight (gms) 9" measure="1" displayFolder="" measureGroup="Meals_data 8" count="0" hidden="1">
      <extLst>
        <ext xmlns:x15="http://schemas.microsoft.com/office/spreadsheetml/2010/11/main" uri="{B97F6D7D-B522-45F9-BDA1-12C45D357490}">
          <x15:cacheHierarchy aggregatedColumn="586"/>
        </ext>
      </extLst>
    </cacheHierarchy>
    <cacheHierarchy uniqueName="[Measures].[Max of Energy(kcal) 9]" caption="Max of Energy(kcal) 9" measure="1" displayFolder="" measureGroup="Meals_data 8" count="0" hidden="1">
      <extLst>
        <ext xmlns:x15="http://schemas.microsoft.com/office/spreadsheetml/2010/11/main" uri="{B97F6D7D-B522-45F9-BDA1-12C45D357490}">
          <x15:cacheHierarchy aggregatedColumn="587"/>
        </ext>
      </extLst>
    </cacheHierarchy>
    <cacheHierarchy uniqueName="[Measures].[Sum of Carbon Footprint(kg CO2e) 11]" caption="Sum of Carbon Footprint(kg CO2e) 11" measure="1" displayFolder="" measureGroup="Meals_data 9" count="0" hidden="1">
      <extLst>
        <ext xmlns:x15="http://schemas.microsoft.com/office/spreadsheetml/2010/11/main" uri="{B97F6D7D-B522-45F9-BDA1-12C45D357490}">
          <x15:cacheHierarchy aggregatedColumn="606"/>
        </ext>
      </extLst>
    </cacheHierarchy>
    <cacheHierarchy uniqueName="[Measures].[Average of Carbon Footprint(kg CO2e) 11]" caption="Average of Carbon Footprint(kg CO2e) 11" measure="1" displayFolder="" measureGroup="Meals_data 9" count="0" hidden="1">
      <extLst>
        <ext xmlns:x15="http://schemas.microsoft.com/office/spreadsheetml/2010/11/main" uri="{B97F6D7D-B522-45F9-BDA1-12C45D357490}">
          <x15:cacheHierarchy aggregatedColumn="606"/>
        </ext>
      </extLst>
    </cacheHierarchy>
    <cacheHierarchy uniqueName="[Measures].[Sum of Proteins 11]" caption="Sum of Proteins 11" measure="1" displayFolder="" measureGroup="Meals_data 9" count="0" hidden="1">
      <extLst>
        <ext xmlns:x15="http://schemas.microsoft.com/office/spreadsheetml/2010/11/main" uri="{B97F6D7D-B522-45F9-BDA1-12C45D357490}">
          <x15:cacheHierarchy aggregatedColumn="602"/>
        </ext>
      </extLst>
    </cacheHierarchy>
    <cacheHierarchy uniqueName="[Measures].[Average of Proteins 10]" caption="Average of Proteins 10" measure="1" displayFolder="" measureGroup="Meals_data 9" count="0" hidden="1">
      <extLst>
        <ext xmlns:x15="http://schemas.microsoft.com/office/spreadsheetml/2010/11/main" uri="{B97F6D7D-B522-45F9-BDA1-12C45D357490}">
          <x15:cacheHierarchy aggregatedColumn="602"/>
        </ext>
      </extLst>
    </cacheHierarchy>
    <cacheHierarchy uniqueName="[Measures].[Count of Type 10]" caption="Count of Type 10" measure="1" displayFolder="" measureGroup="Meals_data 9" count="0" hidden="1">
      <extLst>
        <ext xmlns:x15="http://schemas.microsoft.com/office/spreadsheetml/2010/11/main" uri="{B97F6D7D-B522-45F9-BDA1-12C45D357490}">
          <x15:cacheHierarchy aggregatedColumn="596"/>
        </ext>
      </extLst>
    </cacheHierarchy>
    <cacheHierarchy uniqueName="[Measures].[Sum of Total Weight (gms) 10]" caption="Sum of Total Weight (gms) 10" measure="1" displayFolder="" measureGroup="Meals_data 9" count="0" hidden="1">
      <extLst>
        <ext xmlns:x15="http://schemas.microsoft.com/office/spreadsheetml/2010/11/main" uri="{B97F6D7D-B522-45F9-BDA1-12C45D357490}">
          <x15:cacheHierarchy aggregatedColumn="600"/>
        </ext>
      </extLst>
    </cacheHierarchy>
    <cacheHierarchy uniqueName="[Measures].[Count of Meals 11]" caption="Count of Meals 11" measure="1" displayFolder="" measureGroup="Meals_data 9" count="0" hidden="1">
      <extLst>
        <ext xmlns:x15="http://schemas.microsoft.com/office/spreadsheetml/2010/11/main" uri="{B97F6D7D-B522-45F9-BDA1-12C45D357490}">
          <x15:cacheHierarchy aggregatedColumn="593"/>
        </ext>
      </extLst>
    </cacheHierarchy>
    <cacheHierarchy uniqueName="[Measures].[Sum of Energy(kcal) 11]" caption="Sum of Energy(kcal) 11" measure="1" displayFolder="" measureGroup="Meals_data 9" count="0" hidden="1">
      <extLst>
        <ext xmlns:x15="http://schemas.microsoft.com/office/spreadsheetml/2010/11/main" uri="{B97F6D7D-B522-45F9-BDA1-12C45D357490}">
          <x15:cacheHierarchy aggregatedColumn="601"/>
        </ext>
      </extLst>
    </cacheHierarchy>
    <cacheHierarchy uniqueName="[Measures].[Sum of Fats 11]" caption="Sum of Fats 11" measure="1" displayFolder="" measureGroup="Meals_data 9" count="0" hidden="1">
      <extLst>
        <ext xmlns:x15="http://schemas.microsoft.com/office/spreadsheetml/2010/11/main" uri="{B97F6D7D-B522-45F9-BDA1-12C45D357490}">
          <x15:cacheHierarchy aggregatedColumn="604"/>
        </ext>
      </extLst>
    </cacheHierarchy>
    <cacheHierarchy uniqueName="[Measures].[Sum of Fiber 11]" caption="Sum of Fiber 11" measure="1" displayFolder="" measureGroup="Meals_data 9" count="0" hidden="1">
      <extLst>
        <ext xmlns:x15="http://schemas.microsoft.com/office/spreadsheetml/2010/11/main" uri="{B97F6D7D-B522-45F9-BDA1-12C45D357490}">
          <x15:cacheHierarchy aggregatedColumn="605"/>
        </ext>
      </extLst>
    </cacheHierarchy>
    <cacheHierarchy uniqueName="[Measures].[Average of Fats 10]" caption="Average of Fats 10" measure="1" displayFolder="" measureGroup="Meals_data 9" count="0" hidden="1">
      <extLst>
        <ext xmlns:x15="http://schemas.microsoft.com/office/spreadsheetml/2010/11/main" uri="{B97F6D7D-B522-45F9-BDA1-12C45D357490}">
          <x15:cacheHierarchy aggregatedColumn="604"/>
        </ext>
      </extLst>
    </cacheHierarchy>
    <cacheHierarchy uniqueName="[Measures].[Average of Fiber 11]" caption="Average of Fiber 11" measure="1" displayFolder="" measureGroup="Meals_data 9" count="0" hidden="1">
      <extLst>
        <ext xmlns:x15="http://schemas.microsoft.com/office/spreadsheetml/2010/11/main" uri="{B97F6D7D-B522-45F9-BDA1-12C45D357490}">
          <x15:cacheHierarchy aggregatedColumn="605"/>
        </ext>
      </extLst>
    </cacheHierarchy>
    <cacheHierarchy uniqueName="[Measures].[Count of Region 10]" caption="Count of Region 10" measure="1" displayFolder="" measureGroup="Meals_data 9" count="0" hidden="1">
      <extLst>
        <ext xmlns:x15="http://schemas.microsoft.com/office/spreadsheetml/2010/11/main" uri="{B97F6D7D-B522-45F9-BDA1-12C45D357490}">
          <x15:cacheHierarchy aggregatedColumn="595"/>
        </ext>
      </extLst>
    </cacheHierarchy>
    <cacheHierarchy uniqueName="[Measures].[Count of Allergy 10]" caption="Count of Allergy 10" measure="1" displayFolder="" measureGroup="Meals_data 9" count="0" hidden="1">
      <extLst>
        <ext xmlns:x15="http://schemas.microsoft.com/office/spreadsheetml/2010/11/main" uri="{B97F6D7D-B522-45F9-BDA1-12C45D357490}">
          <x15:cacheHierarchy aggregatedColumn="598"/>
        </ext>
      </extLst>
    </cacheHierarchy>
    <cacheHierarchy uniqueName="[Measures].[Sum of Associativity 11]" caption="Sum of Associativity 11" measure="1" displayFolder="" measureGroup="Meals_data 9" count="0" hidden="1">
      <extLst>
        <ext xmlns:x15="http://schemas.microsoft.com/office/spreadsheetml/2010/11/main" uri="{B97F6D7D-B522-45F9-BDA1-12C45D357490}">
          <x15:cacheHierarchy aggregatedColumn="594"/>
        </ext>
      </extLst>
    </cacheHierarchy>
    <cacheHierarchy uniqueName="[Measures].[Sum of Carbohydrates 11]" caption="Sum of Carbohydrates 11" measure="1" displayFolder="" measureGroup="Meals_data 9" count="0" hidden="1">
      <extLst>
        <ext xmlns:x15="http://schemas.microsoft.com/office/spreadsheetml/2010/11/main" uri="{B97F6D7D-B522-45F9-BDA1-12C45D357490}">
          <x15:cacheHierarchy aggregatedColumn="603"/>
        </ext>
      </extLst>
    </cacheHierarchy>
    <cacheHierarchy uniqueName="[Measures].[Average of Energy(kcal) 11]" caption="Average of Energy(kcal) 11" measure="1" displayFolder="" measureGroup="Meals_data 9" count="0" hidden="1">
      <extLst>
        <ext xmlns:x15="http://schemas.microsoft.com/office/spreadsheetml/2010/11/main" uri="{B97F6D7D-B522-45F9-BDA1-12C45D357490}">
          <x15:cacheHierarchy aggregatedColumn="601"/>
        </ext>
      </extLst>
    </cacheHierarchy>
    <cacheHierarchy uniqueName="[Measures].[Average of Total Weight (gms) 10]" caption="Average of Total Weight (gms) 10" measure="1" displayFolder="" measureGroup="Meals_data 9" count="0" hidden="1">
      <extLst>
        <ext xmlns:x15="http://schemas.microsoft.com/office/spreadsheetml/2010/11/main" uri="{B97F6D7D-B522-45F9-BDA1-12C45D357490}">
          <x15:cacheHierarchy aggregatedColumn="600"/>
        </ext>
      </extLst>
    </cacheHierarchy>
    <cacheHierarchy uniqueName="[Measures].[Max of Energy(kcal) 10]" caption="Max of Energy(kcal) 10" measure="1" displayFolder="" measureGroup="Meals_data 9" count="0" hidden="1">
      <extLst>
        <ext xmlns:x15="http://schemas.microsoft.com/office/spreadsheetml/2010/11/main" uri="{B97F6D7D-B522-45F9-BDA1-12C45D357490}">
          <x15:cacheHierarchy aggregatedColumn="601"/>
        </ext>
      </extLst>
    </cacheHierarchy>
    <cacheHierarchy uniqueName="[Measures].[Sum of Carbon Footprint(kg CO2e) 12]" caption="Sum of Carbon Footprint(kg CO2e) 12" measure="1" displayFolder="" measureGroup="Meals_data 10" count="0" hidden="1">
      <extLst>
        <ext xmlns:x15="http://schemas.microsoft.com/office/spreadsheetml/2010/11/main" uri="{B97F6D7D-B522-45F9-BDA1-12C45D357490}">
          <x15:cacheHierarchy aggregatedColumn="382"/>
        </ext>
      </extLst>
    </cacheHierarchy>
    <cacheHierarchy uniqueName="[Measures].[Average of Carbon Footprint(kg CO2e) 12]" caption="Average of Carbon Footprint(kg CO2e) 12" measure="1" displayFolder="" measureGroup="Meals_data 10" count="0" hidden="1">
      <extLst>
        <ext xmlns:x15="http://schemas.microsoft.com/office/spreadsheetml/2010/11/main" uri="{B97F6D7D-B522-45F9-BDA1-12C45D357490}">
          <x15:cacheHierarchy aggregatedColumn="382"/>
        </ext>
      </extLst>
    </cacheHierarchy>
    <cacheHierarchy uniqueName="[Measures].[Sum of Proteins 12]" caption="Sum of Proteins 12" measure="1" displayFolder="" measureGroup="Meals_data 10" count="0" hidden="1">
      <extLst>
        <ext xmlns:x15="http://schemas.microsoft.com/office/spreadsheetml/2010/11/main" uri="{B97F6D7D-B522-45F9-BDA1-12C45D357490}">
          <x15:cacheHierarchy aggregatedColumn="378"/>
        </ext>
      </extLst>
    </cacheHierarchy>
    <cacheHierarchy uniqueName="[Measures].[Average of Proteins 11]" caption="Average of Proteins 11" measure="1" displayFolder="" measureGroup="Meals_data 10" count="0" hidden="1">
      <extLst>
        <ext xmlns:x15="http://schemas.microsoft.com/office/spreadsheetml/2010/11/main" uri="{B97F6D7D-B522-45F9-BDA1-12C45D357490}">
          <x15:cacheHierarchy aggregatedColumn="378"/>
        </ext>
      </extLst>
    </cacheHierarchy>
    <cacheHierarchy uniqueName="[Measures].[Count of Type 11]" caption="Count of Type 11" measure="1" displayFolder="" measureGroup="Meals_data 10" count="0" hidden="1">
      <extLst>
        <ext xmlns:x15="http://schemas.microsoft.com/office/spreadsheetml/2010/11/main" uri="{B97F6D7D-B522-45F9-BDA1-12C45D357490}">
          <x15:cacheHierarchy aggregatedColumn="372"/>
        </ext>
      </extLst>
    </cacheHierarchy>
    <cacheHierarchy uniqueName="[Measures].[Sum of Total Weight (gms) 11]" caption="Sum of Total Weight (gms) 11" measure="1" displayFolder="" measureGroup="Meals_data 10" count="0" hidden="1">
      <extLst>
        <ext xmlns:x15="http://schemas.microsoft.com/office/spreadsheetml/2010/11/main" uri="{B97F6D7D-B522-45F9-BDA1-12C45D357490}">
          <x15:cacheHierarchy aggregatedColumn="376"/>
        </ext>
      </extLst>
    </cacheHierarchy>
    <cacheHierarchy uniqueName="[Measures].[Count of Meals 12]" caption="Count of Meals 12" measure="1" displayFolder="" measureGroup="Meals_data 10" count="0" hidden="1">
      <extLst>
        <ext xmlns:x15="http://schemas.microsoft.com/office/spreadsheetml/2010/11/main" uri="{B97F6D7D-B522-45F9-BDA1-12C45D357490}">
          <x15:cacheHierarchy aggregatedColumn="369"/>
        </ext>
      </extLst>
    </cacheHierarchy>
    <cacheHierarchy uniqueName="[Measures].[Sum of Energy(kcal) 12]" caption="Sum of Energy(kcal) 12" measure="1" displayFolder="" measureGroup="Meals_data 10" count="0" hidden="1">
      <extLst>
        <ext xmlns:x15="http://schemas.microsoft.com/office/spreadsheetml/2010/11/main" uri="{B97F6D7D-B522-45F9-BDA1-12C45D357490}">
          <x15:cacheHierarchy aggregatedColumn="377"/>
        </ext>
      </extLst>
    </cacheHierarchy>
    <cacheHierarchy uniqueName="[Measures].[Sum of Fats 12]" caption="Sum of Fats 12" measure="1" displayFolder="" measureGroup="Meals_data 10" count="0" hidden="1">
      <extLst>
        <ext xmlns:x15="http://schemas.microsoft.com/office/spreadsheetml/2010/11/main" uri="{B97F6D7D-B522-45F9-BDA1-12C45D357490}">
          <x15:cacheHierarchy aggregatedColumn="380"/>
        </ext>
      </extLst>
    </cacheHierarchy>
    <cacheHierarchy uniqueName="[Measures].[Sum of Fiber 12]" caption="Sum of Fiber 12" measure="1" displayFolder="" measureGroup="Meals_data 10" count="0" hidden="1">
      <extLst>
        <ext xmlns:x15="http://schemas.microsoft.com/office/spreadsheetml/2010/11/main" uri="{B97F6D7D-B522-45F9-BDA1-12C45D357490}">
          <x15:cacheHierarchy aggregatedColumn="381"/>
        </ext>
      </extLst>
    </cacheHierarchy>
    <cacheHierarchy uniqueName="[Measures].[Average of Fats 11]" caption="Average of Fats 11" measure="1" displayFolder="" measureGroup="Meals_data 10" count="0" hidden="1">
      <extLst>
        <ext xmlns:x15="http://schemas.microsoft.com/office/spreadsheetml/2010/11/main" uri="{B97F6D7D-B522-45F9-BDA1-12C45D357490}">
          <x15:cacheHierarchy aggregatedColumn="380"/>
        </ext>
      </extLst>
    </cacheHierarchy>
    <cacheHierarchy uniqueName="[Measures].[Average of Fiber 12]" caption="Average of Fiber 12" measure="1" displayFolder="" measureGroup="Meals_data 10" count="0" hidden="1">
      <extLst>
        <ext xmlns:x15="http://schemas.microsoft.com/office/spreadsheetml/2010/11/main" uri="{B97F6D7D-B522-45F9-BDA1-12C45D357490}">
          <x15:cacheHierarchy aggregatedColumn="381"/>
        </ext>
      </extLst>
    </cacheHierarchy>
    <cacheHierarchy uniqueName="[Measures].[Count of Region 11]" caption="Count of Region 11" measure="1" displayFolder="" measureGroup="Meals_data 10" count="0" hidden="1">
      <extLst>
        <ext xmlns:x15="http://schemas.microsoft.com/office/spreadsheetml/2010/11/main" uri="{B97F6D7D-B522-45F9-BDA1-12C45D357490}">
          <x15:cacheHierarchy aggregatedColumn="371"/>
        </ext>
      </extLst>
    </cacheHierarchy>
    <cacheHierarchy uniqueName="[Measures].[Count of Allergy 11]" caption="Count of Allergy 11" measure="1" displayFolder="" measureGroup="Meals_data 10" count="0" hidden="1">
      <extLst>
        <ext xmlns:x15="http://schemas.microsoft.com/office/spreadsheetml/2010/11/main" uri="{B97F6D7D-B522-45F9-BDA1-12C45D357490}">
          <x15:cacheHierarchy aggregatedColumn="374"/>
        </ext>
      </extLst>
    </cacheHierarchy>
    <cacheHierarchy uniqueName="[Measures].[Sum of Associativity 12]" caption="Sum of Associativity 12" measure="1" displayFolder="" measureGroup="Meals_data 10" count="0" hidden="1">
      <extLst>
        <ext xmlns:x15="http://schemas.microsoft.com/office/spreadsheetml/2010/11/main" uri="{B97F6D7D-B522-45F9-BDA1-12C45D357490}">
          <x15:cacheHierarchy aggregatedColumn="370"/>
        </ext>
      </extLst>
    </cacheHierarchy>
    <cacheHierarchy uniqueName="[Measures].[Sum of Carbohydrates 12]" caption="Sum of Carbohydrates 12" measure="1" displayFolder="" measureGroup="Meals_data 10" count="0" hidden="1">
      <extLst>
        <ext xmlns:x15="http://schemas.microsoft.com/office/spreadsheetml/2010/11/main" uri="{B97F6D7D-B522-45F9-BDA1-12C45D357490}">
          <x15:cacheHierarchy aggregatedColumn="379"/>
        </ext>
      </extLst>
    </cacheHierarchy>
    <cacheHierarchy uniqueName="[Measures].[Average of Energy(kcal) 12]" caption="Average of Energy(kcal) 12" measure="1" displayFolder="" measureGroup="Meals_data 10" count="0" hidden="1">
      <extLst>
        <ext xmlns:x15="http://schemas.microsoft.com/office/spreadsheetml/2010/11/main" uri="{B97F6D7D-B522-45F9-BDA1-12C45D357490}">
          <x15:cacheHierarchy aggregatedColumn="377"/>
        </ext>
      </extLst>
    </cacheHierarchy>
    <cacheHierarchy uniqueName="[Measures].[Average of Total Weight (gms) 11]" caption="Average of Total Weight (gms) 11" measure="1" displayFolder="" measureGroup="Meals_data 10" count="0" hidden="1">
      <extLst>
        <ext xmlns:x15="http://schemas.microsoft.com/office/spreadsheetml/2010/11/main" uri="{B97F6D7D-B522-45F9-BDA1-12C45D357490}">
          <x15:cacheHierarchy aggregatedColumn="376"/>
        </ext>
      </extLst>
    </cacheHierarchy>
    <cacheHierarchy uniqueName="[Measures].[Max of Energy(kcal) 11]" caption="Max of Energy(kcal) 11" measure="1" displayFolder="" measureGroup="Meals_data 10" count="0" hidden="1">
      <extLst>
        <ext xmlns:x15="http://schemas.microsoft.com/office/spreadsheetml/2010/11/main" uri="{B97F6D7D-B522-45F9-BDA1-12C45D357490}">
          <x15:cacheHierarchy aggregatedColumn="377"/>
        </ext>
      </extLst>
    </cacheHierarchy>
    <cacheHierarchy uniqueName="[Measures].[Sum of Carbon Footprint(kg CO2e) 13]" caption="Sum of Carbon Footprint(kg CO2e) 13" measure="1" displayFolder="" measureGroup="Meals_data 11" count="0" hidden="1">
      <extLst>
        <ext xmlns:x15="http://schemas.microsoft.com/office/spreadsheetml/2010/11/main" uri="{B97F6D7D-B522-45F9-BDA1-12C45D357490}">
          <x15:cacheHierarchy aggregatedColumn="396"/>
        </ext>
      </extLst>
    </cacheHierarchy>
    <cacheHierarchy uniqueName="[Measures].[Average of Carbon Footprint(kg CO2e) 13]" caption="Average of Carbon Footprint(kg CO2e) 13" measure="1" displayFolder="" measureGroup="Meals_data 11" count="0" hidden="1">
      <extLst>
        <ext xmlns:x15="http://schemas.microsoft.com/office/spreadsheetml/2010/11/main" uri="{B97F6D7D-B522-45F9-BDA1-12C45D357490}">
          <x15:cacheHierarchy aggregatedColumn="396"/>
        </ext>
      </extLst>
    </cacheHierarchy>
    <cacheHierarchy uniqueName="[Measures].[Sum of Proteins 13]" caption="Sum of Proteins 13" measure="1" displayFolder="" measureGroup="Meals_data 11" count="0" hidden="1">
      <extLst>
        <ext xmlns:x15="http://schemas.microsoft.com/office/spreadsheetml/2010/11/main" uri="{B97F6D7D-B522-45F9-BDA1-12C45D357490}">
          <x15:cacheHierarchy aggregatedColumn="392"/>
        </ext>
      </extLst>
    </cacheHierarchy>
    <cacheHierarchy uniqueName="[Measures].[Average of Proteins 12]" caption="Average of Proteins 12" measure="1" displayFolder="" measureGroup="Meals_data 11" count="0" hidden="1">
      <extLst>
        <ext xmlns:x15="http://schemas.microsoft.com/office/spreadsheetml/2010/11/main" uri="{B97F6D7D-B522-45F9-BDA1-12C45D357490}">
          <x15:cacheHierarchy aggregatedColumn="392"/>
        </ext>
      </extLst>
    </cacheHierarchy>
    <cacheHierarchy uniqueName="[Measures].[Count of Type 12]" caption="Count of Type 12" measure="1" displayFolder="" measureGroup="Meals_data 11" count="0" hidden="1">
      <extLst>
        <ext xmlns:x15="http://schemas.microsoft.com/office/spreadsheetml/2010/11/main" uri="{B97F6D7D-B522-45F9-BDA1-12C45D357490}">
          <x15:cacheHierarchy aggregatedColumn="386"/>
        </ext>
      </extLst>
    </cacheHierarchy>
    <cacheHierarchy uniqueName="[Measures].[Sum of Total Weight (gms) 12]" caption="Sum of Total Weight (gms) 12" measure="1" displayFolder="" measureGroup="Meals_data 11" count="0" hidden="1">
      <extLst>
        <ext xmlns:x15="http://schemas.microsoft.com/office/spreadsheetml/2010/11/main" uri="{B97F6D7D-B522-45F9-BDA1-12C45D357490}">
          <x15:cacheHierarchy aggregatedColumn="390"/>
        </ext>
      </extLst>
    </cacheHierarchy>
    <cacheHierarchy uniqueName="[Measures].[Count of Meals 13]" caption="Count of Meals 13" measure="1" displayFolder="" measureGroup="Meals_data 11" count="0" hidden="1">
      <extLst>
        <ext xmlns:x15="http://schemas.microsoft.com/office/spreadsheetml/2010/11/main" uri="{B97F6D7D-B522-45F9-BDA1-12C45D357490}">
          <x15:cacheHierarchy aggregatedColumn="383"/>
        </ext>
      </extLst>
    </cacheHierarchy>
    <cacheHierarchy uniqueName="[Measures].[Sum of Energy(kcal) 13]" caption="Sum of Energy(kcal) 13" measure="1" displayFolder="" measureGroup="Meals_data 11" count="0" hidden="1">
      <extLst>
        <ext xmlns:x15="http://schemas.microsoft.com/office/spreadsheetml/2010/11/main" uri="{B97F6D7D-B522-45F9-BDA1-12C45D357490}">
          <x15:cacheHierarchy aggregatedColumn="391"/>
        </ext>
      </extLst>
    </cacheHierarchy>
    <cacheHierarchy uniqueName="[Measures].[Sum of Fats 13]" caption="Sum of Fats 13" measure="1" displayFolder="" measureGroup="Meals_data 11" count="0" hidden="1">
      <extLst>
        <ext xmlns:x15="http://schemas.microsoft.com/office/spreadsheetml/2010/11/main" uri="{B97F6D7D-B522-45F9-BDA1-12C45D357490}">
          <x15:cacheHierarchy aggregatedColumn="394"/>
        </ext>
      </extLst>
    </cacheHierarchy>
    <cacheHierarchy uniqueName="[Measures].[Sum of Fiber 13]" caption="Sum of Fiber 13" measure="1" displayFolder="" measureGroup="Meals_data 11" count="0" hidden="1">
      <extLst>
        <ext xmlns:x15="http://schemas.microsoft.com/office/spreadsheetml/2010/11/main" uri="{B97F6D7D-B522-45F9-BDA1-12C45D357490}">
          <x15:cacheHierarchy aggregatedColumn="395"/>
        </ext>
      </extLst>
    </cacheHierarchy>
    <cacheHierarchy uniqueName="[Measures].[Average of Fats 12]" caption="Average of Fats 12" measure="1" displayFolder="" measureGroup="Meals_data 11" count="0" hidden="1">
      <extLst>
        <ext xmlns:x15="http://schemas.microsoft.com/office/spreadsheetml/2010/11/main" uri="{B97F6D7D-B522-45F9-BDA1-12C45D357490}">
          <x15:cacheHierarchy aggregatedColumn="394"/>
        </ext>
      </extLst>
    </cacheHierarchy>
    <cacheHierarchy uniqueName="[Measures].[Average of Fiber 13]" caption="Average of Fiber 13" measure="1" displayFolder="" measureGroup="Meals_data 11" count="0" hidden="1">
      <extLst>
        <ext xmlns:x15="http://schemas.microsoft.com/office/spreadsheetml/2010/11/main" uri="{B97F6D7D-B522-45F9-BDA1-12C45D357490}">
          <x15:cacheHierarchy aggregatedColumn="395"/>
        </ext>
      </extLst>
    </cacheHierarchy>
    <cacheHierarchy uniqueName="[Measures].[Count of Region 12]" caption="Count of Region 12" measure="1" displayFolder="" measureGroup="Meals_data 11" count="0" hidden="1">
      <extLst>
        <ext xmlns:x15="http://schemas.microsoft.com/office/spreadsheetml/2010/11/main" uri="{B97F6D7D-B522-45F9-BDA1-12C45D357490}">
          <x15:cacheHierarchy aggregatedColumn="385"/>
        </ext>
      </extLst>
    </cacheHierarchy>
    <cacheHierarchy uniqueName="[Measures].[Count of Allergy 12]" caption="Count of Allergy 12" measure="1" displayFolder="" measureGroup="Meals_data 11" count="0" hidden="1">
      <extLst>
        <ext xmlns:x15="http://schemas.microsoft.com/office/spreadsheetml/2010/11/main" uri="{B97F6D7D-B522-45F9-BDA1-12C45D357490}">
          <x15:cacheHierarchy aggregatedColumn="388"/>
        </ext>
      </extLst>
    </cacheHierarchy>
    <cacheHierarchy uniqueName="[Measures].[Sum of Associativity 13]" caption="Sum of Associativity 13" measure="1" displayFolder="" measureGroup="Meals_data 11" count="0" hidden="1">
      <extLst>
        <ext xmlns:x15="http://schemas.microsoft.com/office/spreadsheetml/2010/11/main" uri="{B97F6D7D-B522-45F9-BDA1-12C45D357490}">
          <x15:cacheHierarchy aggregatedColumn="384"/>
        </ext>
      </extLst>
    </cacheHierarchy>
    <cacheHierarchy uniqueName="[Measures].[Sum of Carbohydrates 13]" caption="Sum of Carbohydrates 13" measure="1" displayFolder="" measureGroup="Meals_data 11" count="0" hidden="1">
      <extLst>
        <ext xmlns:x15="http://schemas.microsoft.com/office/spreadsheetml/2010/11/main" uri="{B97F6D7D-B522-45F9-BDA1-12C45D357490}">
          <x15:cacheHierarchy aggregatedColumn="393"/>
        </ext>
      </extLst>
    </cacheHierarchy>
    <cacheHierarchy uniqueName="[Measures].[Average of Energy(kcal) 13]" caption="Average of Energy(kcal) 13" measure="1" displayFolder="" measureGroup="Meals_data 11" count="0" hidden="1">
      <extLst>
        <ext xmlns:x15="http://schemas.microsoft.com/office/spreadsheetml/2010/11/main" uri="{B97F6D7D-B522-45F9-BDA1-12C45D357490}">
          <x15:cacheHierarchy aggregatedColumn="391"/>
        </ext>
      </extLst>
    </cacheHierarchy>
    <cacheHierarchy uniqueName="[Measures].[Average of Total Weight (gms) 12]" caption="Average of Total Weight (gms) 12" measure="1" displayFolder="" measureGroup="Meals_data 11" count="0" hidden="1">
      <extLst>
        <ext xmlns:x15="http://schemas.microsoft.com/office/spreadsheetml/2010/11/main" uri="{B97F6D7D-B522-45F9-BDA1-12C45D357490}">
          <x15:cacheHierarchy aggregatedColumn="390"/>
        </ext>
      </extLst>
    </cacheHierarchy>
    <cacheHierarchy uniqueName="[Measures].[Max of Energy(kcal) 12]" caption="Max of Energy(kcal) 12" measure="1" displayFolder="" measureGroup="Meals_data 11" count="0" hidden="1">
      <extLst>
        <ext xmlns:x15="http://schemas.microsoft.com/office/spreadsheetml/2010/11/main" uri="{B97F6D7D-B522-45F9-BDA1-12C45D357490}">
          <x15:cacheHierarchy aggregatedColumn="391"/>
        </ext>
      </extLst>
    </cacheHierarchy>
    <cacheHierarchy uniqueName="[Measures].[Sum of Carbon Footprint(kg CO2e) 14]" caption="Sum of Carbon Footprint(kg CO2e) 14" measure="1" displayFolder="" measureGroup="Meals_data 12" count="0" hidden="1">
      <extLst>
        <ext xmlns:x15="http://schemas.microsoft.com/office/spreadsheetml/2010/11/main" uri="{B97F6D7D-B522-45F9-BDA1-12C45D357490}">
          <x15:cacheHierarchy aggregatedColumn="410"/>
        </ext>
      </extLst>
    </cacheHierarchy>
    <cacheHierarchy uniqueName="[Measures].[Average of Carbon Footprint(kg CO2e) 14]" caption="Average of Carbon Footprint(kg CO2e) 14" measure="1" displayFolder="" measureGroup="Meals_data 12" count="0" hidden="1">
      <extLst>
        <ext xmlns:x15="http://schemas.microsoft.com/office/spreadsheetml/2010/11/main" uri="{B97F6D7D-B522-45F9-BDA1-12C45D357490}">
          <x15:cacheHierarchy aggregatedColumn="410"/>
        </ext>
      </extLst>
    </cacheHierarchy>
    <cacheHierarchy uniqueName="[Measures].[Sum of Proteins 14]" caption="Sum of Proteins 14" measure="1" displayFolder="" measureGroup="Meals_data 12" count="0" hidden="1">
      <extLst>
        <ext xmlns:x15="http://schemas.microsoft.com/office/spreadsheetml/2010/11/main" uri="{B97F6D7D-B522-45F9-BDA1-12C45D357490}">
          <x15:cacheHierarchy aggregatedColumn="406"/>
        </ext>
      </extLst>
    </cacheHierarchy>
    <cacheHierarchy uniqueName="[Measures].[Average of Proteins 13]" caption="Average of Proteins 13" measure="1" displayFolder="" measureGroup="Meals_data 12" count="0" hidden="1">
      <extLst>
        <ext xmlns:x15="http://schemas.microsoft.com/office/spreadsheetml/2010/11/main" uri="{B97F6D7D-B522-45F9-BDA1-12C45D357490}">
          <x15:cacheHierarchy aggregatedColumn="406"/>
        </ext>
      </extLst>
    </cacheHierarchy>
    <cacheHierarchy uniqueName="[Measures].[Count of Type 13]" caption="Count of Type 13" measure="1" displayFolder="" measureGroup="Meals_data 12" count="0" hidden="1">
      <extLst>
        <ext xmlns:x15="http://schemas.microsoft.com/office/spreadsheetml/2010/11/main" uri="{B97F6D7D-B522-45F9-BDA1-12C45D357490}">
          <x15:cacheHierarchy aggregatedColumn="400"/>
        </ext>
      </extLst>
    </cacheHierarchy>
    <cacheHierarchy uniqueName="[Measures].[Sum of Total Weight (gms) 13]" caption="Sum of Total Weight (gms) 13" measure="1" displayFolder="" measureGroup="Meals_data 12" count="0" hidden="1">
      <extLst>
        <ext xmlns:x15="http://schemas.microsoft.com/office/spreadsheetml/2010/11/main" uri="{B97F6D7D-B522-45F9-BDA1-12C45D357490}">
          <x15:cacheHierarchy aggregatedColumn="404"/>
        </ext>
      </extLst>
    </cacheHierarchy>
    <cacheHierarchy uniqueName="[Measures].[Count of Meals 14]" caption="Count of Meals 14" measure="1" displayFolder="" measureGroup="Meals_data 12" count="0" hidden="1">
      <extLst>
        <ext xmlns:x15="http://schemas.microsoft.com/office/spreadsheetml/2010/11/main" uri="{B97F6D7D-B522-45F9-BDA1-12C45D357490}">
          <x15:cacheHierarchy aggregatedColumn="397"/>
        </ext>
      </extLst>
    </cacheHierarchy>
    <cacheHierarchy uniqueName="[Measures].[Sum of Energy(kcal) 14]" caption="Sum of Energy(kcal) 14" measure="1" displayFolder="" measureGroup="Meals_data 12" count="0" hidden="1">
      <extLst>
        <ext xmlns:x15="http://schemas.microsoft.com/office/spreadsheetml/2010/11/main" uri="{B97F6D7D-B522-45F9-BDA1-12C45D357490}">
          <x15:cacheHierarchy aggregatedColumn="405"/>
        </ext>
      </extLst>
    </cacheHierarchy>
    <cacheHierarchy uniqueName="[Measures].[Sum of Fats 14]" caption="Sum of Fats 14" measure="1" displayFolder="" measureGroup="Meals_data 12" count="0" hidden="1">
      <extLst>
        <ext xmlns:x15="http://schemas.microsoft.com/office/spreadsheetml/2010/11/main" uri="{B97F6D7D-B522-45F9-BDA1-12C45D357490}">
          <x15:cacheHierarchy aggregatedColumn="408"/>
        </ext>
      </extLst>
    </cacheHierarchy>
    <cacheHierarchy uniqueName="[Measures].[Sum of Fiber 14]" caption="Sum of Fiber 14" measure="1" displayFolder="" measureGroup="Meals_data 12" count="0" hidden="1">
      <extLst>
        <ext xmlns:x15="http://schemas.microsoft.com/office/spreadsheetml/2010/11/main" uri="{B97F6D7D-B522-45F9-BDA1-12C45D357490}">
          <x15:cacheHierarchy aggregatedColumn="409"/>
        </ext>
      </extLst>
    </cacheHierarchy>
    <cacheHierarchy uniqueName="[Measures].[Average of Fats 13]" caption="Average of Fats 13" measure="1" displayFolder="" measureGroup="Meals_data 12" count="0" hidden="1">
      <extLst>
        <ext xmlns:x15="http://schemas.microsoft.com/office/spreadsheetml/2010/11/main" uri="{B97F6D7D-B522-45F9-BDA1-12C45D357490}">
          <x15:cacheHierarchy aggregatedColumn="408"/>
        </ext>
      </extLst>
    </cacheHierarchy>
    <cacheHierarchy uniqueName="[Measures].[Average of Fiber 14]" caption="Average of Fiber 14" measure="1" displayFolder="" measureGroup="Meals_data 12" count="0" hidden="1">
      <extLst>
        <ext xmlns:x15="http://schemas.microsoft.com/office/spreadsheetml/2010/11/main" uri="{B97F6D7D-B522-45F9-BDA1-12C45D357490}">
          <x15:cacheHierarchy aggregatedColumn="409"/>
        </ext>
      </extLst>
    </cacheHierarchy>
    <cacheHierarchy uniqueName="[Measures].[Count of Region 13]" caption="Count of Region 13" measure="1" displayFolder="" measureGroup="Meals_data 12" count="0" hidden="1">
      <extLst>
        <ext xmlns:x15="http://schemas.microsoft.com/office/spreadsheetml/2010/11/main" uri="{B97F6D7D-B522-45F9-BDA1-12C45D357490}">
          <x15:cacheHierarchy aggregatedColumn="399"/>
        </ext>
      </extLst>
    </cacheHierarchy>
    <cacheHierarchy uniqueName="[Measures].[Count of Allergy 13]" caption="Count of Allergy 13" measure="1" displayFolder="" measureGroup="Meals_data 12" count="0" hidden="1">
      <extLst>
        <ext xmlns:x15="http://schemas.microsoft.com/office/spreadsheetml/2010/11/main" uri="{B97F6D7D-B522-45F9-BDA1-12C45D357490}">
          <x15:cacheHierarchy aggregatedColumn="402"/>
        </ext>
      </extLst>
    </cacheHierarchy>
    <cacheHierarchy uniqueName="[Measures].[Sum of Associativity 14]" caption="Sum of Associativity 14" measure="1" displayFolder="" measureGroup="Meals_data 12" count="0" hidden="1">
      <extLst>
        <ext xmlns:x15="http://schemas.microsoft.com/office/spreadsheetml/2010/11/main" uri="{B97F6D7D-B522-45F9-BDA1-12C45D357490}">
          <x15:cacheHierarchy aggregatedColumn="398"/>
        </ext>
      </extLst>
    </cacheHierarchy>
    <cacheHierarchy uniqueName="[Measures].[Sum of Carbohydrates 14]" caption="Sum of Carbohydrates 14" measure="1" displayFolder="" measureGroup="Meals_data 12" count="0" hidden="1">
      <extLst>
        <ext xmlns:x15="http://schemas.microsoft.com/office/spreadsheetml/2010/11/main" uri="{B97F6D7D-B522-45F9-BDA1-12C45D357490}">
          <x15:cacheHierarchy aggregatedColumn="407"/>
        </ext>
      </extLst>
    </cacheHierarchy>
    <cacheHierarchy uniqueName="[Measures].[Average of Energy(kcal) 14]" caption="Average of Energy(kcal) 14" measure="1" displayFolder="" measureGroup="Meals_data 12" count="0" hidden="1">
      <extLst>
        <ext xmlns:x15="http://schemas.microsoft.com/office/spreadsheetml/2010/11/main" uri="{B97F6D7D-B522-45F9-BDA1-12C45D357490}">
          <x15:cacheHierarchy aggregatedColumn="405"/>
        </ext>
      </extLst>
    </cacheHierarchy>
    <cacheHierarchy uniqueName="[Measures].[Average of Total Weight (gms) 13]" caption="Average of Total Weight (gms) 13" measure="1" displayFolder="" measureGroup="Meals_data 12" count="0" hidden="1">
      <extLst>
        <ext xmlns:x15="http://schemas.microsoft.com/office/spreadsheetml/2010/11/main" uri="{B97F6D7D-B522-45F9-BDA1-12C45D357490}">
          <x15:cacheHierarchy aggregatedColumn="404"/>
        </ext>
      </extLst>
    </cacheHierarchy>
    <cacheHierarchy uniqueName="[Measures].[Max of Energy(kcal) 13]" caption="Max of Energy(kcal) 13" measure="1" displayFolder="" measureGroup="Meals_data 12" count="0" hidden="1">
      <extLst>
        <ext xmlns:x15="http://schemas.microsoft.com/office/spreadsheetml/2010/11/main" uri="{B97F6D7D-B522-45F9-BDA1-12C45D357490}">
          <x15:cacheHierarchy aggregatedColumn="405"/>
        </ext>
      </extLst>
    </cacheHierarchy>
    <cacheHierarchy uniqueName="[Measures].[Sum of Carbon Footprint(kg CO2e) 15]" caption="Sum of Carbon Footprint(kg CO2e) 15" measure="1" displayFolder="" measureGroup="Meals_data 13" count="0" hidden="1">
      <extLst>
        <ext xmlns:x15="http://schemas.microsoft.com/office/spreadsheetml/2010/11/main" uri="{B97F6D7D-B522-45F9-BDA1-12C45D357490}">
          <x15:cacheHierarchy aggregatedColumn="424"/>
        </ext>
      </extLst>
    </cacheHierarchy>
    <cacheHierarchy uniqueName="[Measures].[Average of Carbon Footprint(kg CO2e) 15]" caption="Average of Carbon Footprint(kg CO2e) 15" measure="1" displayFolder="" measureGroup="Meals_data 13" count="0" hidden="1">
      <extLst>
        <ext xmlns:x15="http://schemas.microsoft.com/office/spreadsheetml/2010/11/main" uri="{B97F6D7D-B522-45F9-BDA1-12C45D357490}">
          <x15:cacheHierarchy aggregatedColumn="424"/>
        </ext>
      </extLst>
    </cacheHierarchy>
    <cacheHierarchy uniqueName="[Measures].[Sum of Proteins 15]" caption="Sum of Proteins 15" measure="1" displayFolder="" measureGroup="Meals_data 13" count="0" hidden="1">
      <extLst>
        <ext xmlns:x15="http://schemas.microsoft.com/office/spreadsheetml/2010/11/main" uri="{B97F6D7D-B522-45F9-BDA1-12C45D357490}">
          <x15:cacheHierarchy aggregatedColumn="420"/>
        </ext>
      </extLst>
    </cacheHierarchy>
    <cacheHierarchy uniqueName="[Measures].[Average of Proteins 14]" caption="Average of Proteins 14" measure="1" displayFolder="" measureGroup="Meals_data 13" count="0" hidden="1">
      <extLst>
        <ext xmlns:x15="http://schemas.microsoft.com/office/spreadsheetml/2010/11/main" uri="{B97F6D7D-B522-45F9-BDA1-12C45D357490}">
          <x15:cacheHierarchy aggregatedColumn="420"/>
        </ext>
      </extLst>
    </cacheHierarchy>
    <cacheHierarchy uniqueName="[Measures].[Count of Type 14]" caption="Count of Type 14" measure="1" displayFolder="" measureGroup="Meals_data 13" count="0" hidden="1">
      <extLst>
        <ext xmlns:x15="http://schemas.microsoft.com/office/spreadsheetml/2010/11/main" uri="{B97F6D7D-B522-45F9-BDA1-12C45D357490}">
          <x15:cacheHierarchy aggregatedColumn="414"/>
        </ext>
      </extLst>
    </cacheHierarchy>
    <cacheHierarchy uniqueName="[Measures].[Sum of Total Weight (gms) 14]" caption="Sum of Total Weight (gms) 14" measure="1" displayFolder="" measureGroup="Meals_data 13" count="0" hidden="1">
      <extLst>
        <ext xmlns:x15="http://schemas.microsoft.com/office/spreadsheetml/2010/11/main" uri="{B97F6D7D-B522-45F9-BDA1-12C45D357490}">
          <x15:cacheHierarchy aggregatedColumn="418"/>
        </ext>
      </extLst>
    </cacheHierarchy>
    <cacheHierarchy uniqueName="[Measures].[Count of Meals 15]" caption="Count of Meals 15" measure="1" displayFolder="" measureGroup="Meals_data 13" count="0" hidden="1">
      <extLst>
        <ext xmlns:x15="http://schemas.microsoft.com/office/spreadsheetml/2010/11/main" uri="{B97F6D7D-B522-45F9-BDA1-12C45D357490}">
          <x15:cacheHierarchy aggregatedColumn="411"/>
        </ext>
      </extLst>
    </cacheHierarchy>
    <cacheHierarchy uniqueName="[Measures].[Sum of Energy(kcal) 15]" caption="Sum of Energy(kcal) 15" measure="1" displayFolder="" measureGroup="Meals_data 13" count="0" hidden="1">
      <extLst>
        <ext xmlns:x15="http://schemas.microsoft.com/office/spreadsheetml/2010/11/main" uri="{B97F6D7D-B522-45F9-BDA1-12C45D357490}">
          <x15:cacheHierarchy aggregatedColumn="419"/>
        </ext>
      </extLst>
    </cacheHierarchy>
    <cacheHierarchy uniqueName="[Measures].[Sum of Fats 15]" caption="Sum of Fats 15" measure="1" displayFolder="" measureGroup="Meals_data 13" count="0" hidden="1">
      <extLst>
        <ext xmlns:x15="http://schemas.microsoft.com/office/spreadsheetml/2010/11/main" uri="{B97F6D7D-B522-45F9-BDA1-12C45D357490}">
          <x15:cacheHierarchy aggregatedColumn="422"/>
        </ext>
      </extLst>
    </cacheHierarchy>
    <cacheHierarchy uniqueName="[Measures].[Sum of Fiber 15]" caption="Sum of Fiber 15" measure="1" displayFolder="" measureGroup="Meals_data 13" count="0" hidden="1">
      <extLst>
        <ext xmlns:x15="http://schemas.microsoft.com/office/spreadsheetml/2010/11/main" uri="{B97F6D7D-B522-45F9-BDA1-12C45D357490}">
          <x15:cacheHierarchy aggregatedColumn="423"/>
        </ext>
      </extLst>
    </cacheHierarchy>
    <cacheHierarchy uniqueName="[Measures].[Average of Fats 14]" caption="Average of Fats 14" measure="1" displayFolder="" measureGroup="Meals_data 13" count="0" hidden="1">
      <extLst>
        <ext xmlns:x15="http://schemas.microsoft.com/office/spreadsheetml/2010/11/main" uri="{B97F6D7D-B522-45F9-BDA1-12C45D357490}">
          <x15:cacheHierarchy aggregatedColumn="422"/>
        </ext>
      </extLst>
    </cacheHierarchy>
    <cacheHierarchy uniqueName="[Measures].[Average of Fiber 15]" caption="Average of Fiber 15" measure="1" displayFolder="" measureGroup="Meals_data 13" count="0" oneField="1" hidden="1">
      <fieldsUsage count="1">
        <fieldUsage x="0"/>
      </fieldsUsage>
      <extLst>
        <ext xmlns:x15="http://schemas.microsoft.com/office/spreadsheetml/2010/11/main" uri="{B97F6D7D-B522-45F9-BDA1-12C45D357490}">
          <x15:cacheHierarchy aggregatedColumn="423"/>
        </ext>
      </extLst>
    </cacheHierarchy>
    <cacheHierarchy uniqueName="[Measures].[Count of Region 14]" caption="Count of Region 14" measure="1" displayFolder="" measureGroup="Meals_data 13" count="0" hidden="1">
      <extLst>
        <ext xmlns:x15="http://schemas.microsoft.com/office/spreadsheetml/2010/11/main" uri="{B97F6D7D-B522-45F9-BDA1-12C45D357490}">
          <x15:cacheHierarchy aggregatedColumn="413"/>
        </ext>
      </extLst>
    </cacheHierarchy>
    <cacheHierarchy uniqueName="[Measures].[Count of Allergy 14]" caption="Count of Allergy 14" measure="1" displayFolder="" measureGroup="Meals_data 13" count="0" hidden="1">
      <extLst>
        <ext xmlns:x15="http://schemas.microsoft.com/office/spreadsheetml/2010/11/main" uri="{B97F6D7D-B522-45F9-BDA1-12C45D357490}">
          <x15:cacheHierarchy aggregatedColumn="416"/>
        </ext>
      </extLst>
    </cacheHierarchy>
    <cacheHierarchy uniqueName="[Measures].[Sum of Associativity 15]" caption="Sum of Associativity 15" measure="1" displayFolder="" measureGroup="Meals_data 13" count="0" hidden="1">
      <extLst>
        <ext xmlns:x15="http://schemas.microsoft.com/office/spreadsheetml/2010/11/main" uri="{B97F6D7D-B522-45F9-BDA1-12C45D357490}">
          <x15:cacheHierarchy aggregatedColumn="412"/>
        </ext>
      </extLst>
    </cacheHierarchy>
    <cacheHierarchy uniqueName="[Measures].[Sum of Carbohydrates 15]" caption="Sum of Carbohydrates 15" measure="1" displayFolder="" measureGroup="Meals_data 13" count="0" hidden="1">
      <extLst>
        <ext xmlns:x15="http://schemas.microsoft.com/office/spreadsheetml/2010/11/main" uri="{B97F6D7D-B522-45F9-BDA1-12C45D357490}">
          <x15:cacheHierarchy aggregatedColumn="421"/>
        </ext>
      </extLst>
    </cacheHierarchy>
    <cacheHierarchy uniqueName="[Measures].[Average of Energy(kcal) 15]" caption="Average of Energy(kcal) 15" measure="1" displayFolder="" measureGroup="Meals_data 13" count="0" hidden="1">
      <extLst>
        <ext xmlns:x15="http://schemas.microsoft.com/office/spreadsheetml/2010/11/main" uri="{B97F6D7D-B522-45F9-BDA1-12C45D357490}">
          <x15:cacheHierarchy aggregatedColumn="419"/>
        </ext>
      </extLst>
    </cacheHierarchy>
    <cacheHierarchy uniqueName="[Measures].[Average of Total Weight (gms) 14]" caption="Average of Total Weight (gms) 14" measure="1" displayFolder="" measureGroup="Meals_data 13" count="0" hidden="1">
      <extLst>
        <ext xmlns:x15="http://schemas.microsoft.com/office/spreadsheetml/2010/11/main" uri="{B97F6D7D-B522-45F9-BDA1-12C45D357490}">
          <x15:cacheHierarchy aggregatedColumn="418"/>
        </ext>
      </extLst>
    </cacheHierarchy>
    <cacheHierarchy uniqueName="[Measures].[Max of Energy(kcal) 14]" caption="Max of Energy(kcal) 14" measure="1" displayFolder="" measureGroup="Meals_data 13" count="0" hidden="1">
      <extLst>
        <ext xmlns:x15="http://schemas.microsoft.com/office/spreadsheetml/2010/11/main" uri="{B97F6D7D-B522-45F9-BDA1-12C45D357490}">
          <x15:cacheHierarchy aggregatedColumn="419"/>
        </ext>
      </extLst>
    </cacheHierarchy>
    <cacheHierarchy uniqueName="[Measures].[Sum of Carbon Footprint(kg CO2e) 16]" caption="Sum of Carbon Footprint(kg CO2e) 16" measure="1" displayFolder="" measureGroup="Meals_data 14" count="0" hidden="1">
      <extLst>
        <ext xmlns:x15="http://schemas.microsoft.com/office/spreadsheetml/2010/11/main" uri="{B97F6D7D-B522-45F9-BDA1-12C45D357490}">
          <x15:cacheHierarchy aggregatedColumn="438"/>
        </ext>
      </extLst>
    </cacheHierarchy>
    <cacheHierarchy uniqueName="[Measures].[Average of Carbon Footprint(kg CO2e) 16]" caption="Average of Carbon Footprint(kg CO2e) 16" measure="1" displayFolder="" measureGroup="Meals_data 14" count="0" hidden="1">
      <extLst>
        <ext xmlns:x15="http://schemas.microsoft.com/office/spreadsheetml/2010/11/main" uri="{B97F6D7D-B522-45F9-BDA1-12C45D357490}">
          <x15:cacheHierarchy aggregatedColumn="438"/>
        </ext>
      </extLst>
    </cacheHierarchy>
    <cacheHierarchy uniqueName="[Measures].[Sum of Proteins 16]" caption="Sum of Proteins 16" measure="1" displayFolder="" measureGroup="Meals_data 14" count="0" hidden="1">
      <extLst>
        <ext xmlns:x15="http://schemas.microsoft.com/office/spreadsheetml/2010/11/main" uri="{B97F6D7D-B522-45F9-BDA1-12C45D357490}">
          <x15:cacheHierarchy aggregatedColumn="434"/>
        </ext>
      </extLst>
    </cacheHierarchy>
    <cacheHierarchy uniqueName="[Measures].[Average of Proteins 15]" caption="Average of Proteins 15" measure="1" displayFolder="" measureGroup="Meals_data 14" count="0" hidden="1">
      <extLst>
        <ext xmlns:x15="http://schemas.microsoft.com/office/spreadsheetml/2010/11/main" uri="{B97F6D7D-B522-45F9-BDA1-12C45D357490}">
          <x15:cacheHierarchy aggregatedColumn="434"/>
        </ext>
      </extLst>
    </cacheHierarchy>
    <cacheHierarchy uniqueName="[Measures].[Count of Type 15]" caption="Count of Type 15" measure="1" displayFolder="" measureGroup="Meals_data 14" count="0" hidden="1">
      <extLst>
        <ext xmlns:x15="http://schemas.microsoft.com/office/spreadsheetml/2010/11/main" uri="{B97F6D7D-B522-45F9-BDA1-12C45D357490}">
          <x15:cacheHierarchy aggregatedColumn="428"/>
        </ext>
      </extLst>
    </cacheHierarchy>
    <cacheHierarchy uniqueName="[Measures].[Sum of Total Weight (gms) 15]" caption="Sum of Total Weight (gms) 15" measure="1" displayFolder="" measureGroup="Meals_data 14" count="0" hidden="1">
      <extLst>
        <ext xmlns:x15="http://schemas.microsoft.com/office/spreadsheetml/2010/11/main" uri="{B97F6D7D-B522-45F9-BDA1-12C45D357490}">
          <x15:cacheHierarchy aggregatedColumn="432"/>
        </ext>
      </extLst>
    </cacheHierarchy>
    <cacheHierarchy uniqueName="[Measures].[Count of Meals 16]" caption="Count of Meals 16" measure="1" displayFolder="" measureGroup="Meals_data 14" count="0" hidden="1">
      <extLst>
        <ext xmlns:x15="http://schemas.microsoft.com/office/spreadsheetml/2010/11/main" uri="{B97F6D7D-B522-45F9-BDA1-12C45D357490}">
          <x15:cacheHierarchy aggregatedColumn="425"/>
        </ext>
      </extLst>
    </cacheHierarchy>
    <cacheHierarchy uniqueName="[Measures].[Sum of Energy(kcal) 16]" caption="Sum of Energy(kcal) 16" measure="1" displayFolder="" measureGroup="Meals_data 14" count="0" hidden="1">
      <extLst>
        <ext xmlns:x15="http://schemas.microsoft.com/office/spreadsheetml/2010/11/main" uri="{B97F6D7D-B522-45F9-BDA1-12C45D357490}">
          <x15:cacheHierarchy aggregatedColumn="433"/>
        </ext>
      </extLst>
    </cacheHierarchy>
    <cacheHierarchy uniqueName="[Measures].[Sum of Fats 16]" caption="Sum of Fats 16" measure="1" displayFolder="" measureGroup="Meals_data 14" count="0" hidden="1">
      <extLst>
        <ext xmlns:x15="http://schemas.microsoft.com/office/spreadsheetml/2010/11/main" uri="{B97F6D7D-B522-45F9-BDA1-12C45D357490}">
          <x15:cacheHierarchy aggregatedColumn="436"/>
        </ext>
      </extLst>
    </cacheHierarchy>
    <cacheHierarchy uniqueName="[Measures].[Sum of Fiber 16]" caption="Sum of Fiber 16" measure="1" displayFolder="" measureGroup="Meals_data 14" count="0" hidden="1">
      <extLst>
        <ext xmlns:x15="http://schemas.microsoft.com/office/spreadsheetml/2010/11/main" uri="{B97F6D7D-B522-45F9-BDA1-12C45D357490}">
          <x15:cacheHierarchy aggregatedColumn="437"/>
        </ext>
      </extLst>
    </cacheHierarchy>
    <cacheHierarchy uniqueName="[Measures].[Average of Fats 15]" caption="Average of Fats 15" measure="1" displayFolder="" measureGroup="Meals_data 14" count="0" hidden="1">
      <extLst>
        <ext xmlns:x15="http://schemas.microsoft.com/office/spreadsheetml/2010/11/main" uri="{B97F6D7D-B522-45F9-BDA1-12C45D357490}">
          <x15:cacheHierarchy aggregatedColumn="436"/>
        </ext>
      </extLst>
    </cacheHierarchy>
    <cacheHierarchy uniqueName="[Measures].[Average of Fiber 16]" caption="Average of Fiber 16" measure="1" displayFolder="" measureGroup="Meals_data 14" count="0" hidden="1">
      <extLst>
        <ext xmlns:x15="http://schemas.microsoft.com/office/spreadsheetml/2010/11/main" uri="{B97F6D7D-B522-45F9-BDA1-12C45D357490}">
          <x15:cacheHierarchy aggregatedColumn="437"/>
        </ext>
      </extLst>
    </cacheHierarchy>
    <cacheHierarchy uniqueName="[Measures].[Count of Region 15]" caption="Count of Region 15" measure="1" displayFolder="" measureGroup="Meals_data 14" count="0" hidden="1">
      <extLst>
        <ext xmlns:x15="http://schemas.microsoft.com/office/spreadsheetml/2010/11/main" uri="{B97F6D7D-B522-45F9-BDA1-12C45D357490}">
          <x15:cacheHierarchy aggregatedColumn="427"/>
        </ext>
      </extLst>
    </cacheHierarchy>
    <cacheHierarchy uniqueName="[Measures].[Count of Allergy 15]" caption="Count of Allergy 15" measure="1" displayFolder="" measureGroup="Meals_data 14" count="0" hidden="1">
      <extLst>
        <ext xmlns:x15="http://schemas.microsoft.com/office/spreadsheetml/2010/11/main" uri="{B97F6D7D-B522-45F9-BDA1-12C45D357490}">
          <x15:cacheHierarchy aggregatedColumn="430"/>
        </ext>
      </extLst>
    </cacheHierarchy>
    <cacheHierarchy uniqueName="[Measures].[Sum of Associativity 16]" caption="Sum of Associativity 16" measure="1" displayFolder="" measureGroup="Meals_data 14" count="0" hidden="1">
      <extLst>
        <ext xmlns:x15="http://schemas.microsoft.com/office/spreadsheetml/2010/11/main" uri="{B97F6D7D-B522-45F9-BDA1-12C45D357490}">
          <x15:cacheHierarchy aggregatedColumn="426"/>
        </ext>
      </extLst>
    </cacheHierarchy>
    <cacheHierarchy uniqueName="[Measures].[Sum of Carbohydrates 16]" caption="Sum of Carbohydrates 16" measure="1" displayFolder="" measureGroup="Meals_data 14" count="0" hidden="1">
      <extLst>
        <ext xmlns:x15="http://schemas.microsoft.com/office/spreadsheetml/2010/11/main" uri="{B97F6D7D-B522-45F9-BDA1-12C45D357490}">
          <x15:cacheHierarchy aggregatedColumn="435"/>
        </ext>
      </extLst>
    </cacheHierarchy>
    <cacheHierarchy uniqueName="[Measures].[Average of Energy(kcal) 16]" caption="Average of Energy(kcal) 16" measure="1" displayFolder="" measureGroup="Meals_data 14" count="0" hidden="1">
      <extLst>
        <ext xmlns:x15="http://schemas.microsoft.com/office/spreadsheetml/2010/11/main" uri="{B97F6D7D-B522-45F9-BDA1-12C45D357490}">
          <x15:cacheHierarchy aggregatedColumn="433"/>
        </ext>
      </extLst>
    </cacheHierarchy>
    <cacheHierarchy uniqueName="[Measures].[Average of Total Weight (gms) 15]" caption="Average of Total Weight (gms) 15" measure="1" displayFolder="" measureGroup="Meals_data 14" count="0" hidden="1">
      <extLst>
        <ext xmlns:x15="http://schemas.microsoft.com/office/spreadsheetml/2010/11/main" uri="{B97F6D7D-B522-45F9-BDA1-12C45D357490}">
          <x15:cacheHierarchy aggregatedColumn="432"/>
        </ext>
      </extLst>
    </cacheHierarchy>
    <cacheHierarchy uniqueName="[Measures].[Max of Energy(kcal) 15]" caption="Max of Energy(kcal) 15" measure="1" displayFolder="" measureGroup="Meals_data 14" count="0" hidden="1">
      <extLst>
        <ext xmlns:x15="http://schemas.microsoft.com/office/spreadsheetml/2010/11/main" uri="{B97F6D7D-B522-45F9-BDA1-12C45D357490}">
          <x15:cacheHierarchy aggregatedColumn="433"/>
        </ext>
      </extLst>
    </cacheHierarchy>
    <cacheHierarchy uniqueName="[Measures].[Sum of Carbon Footprint(kg CO2e) 17]" caption="Sum of Carbon Footprint(kg CO2e) 17" measure="1" displayFolder="" measureGroup="Meals_data 15" count="0" hidden="1">
      <extLst>
        <ext xmlns:x15="http://schemas.microsoft.com/office/spreadsheetml/2010/11/main" uri="{B97F6D7D-B522-45F9-BDA1-12C45D357490}">
          <x15:cacheHierarchy aggregatedColumn="452"/>
        </ext>
      </extLst>
    </cacheHierarchy>
    <cacheHierarchy uniqueName="[Measures].[Average of Carbon Footprint(kg CO2e) 17]" caption="Average of Carbon Footprint(kg CO2e) 17" measure="1" displayFolder="" measureGroup="Meals_data 15" count="0" hidden="1">
      <extLst>
        <ext xmlns:x15="http://schemas.microsoft.com/office/spreadsheetml/2010/11/main" uri="{B97F6D7D-B522-45F9-BDA1-12C45D357490}">
          <x15:cacheHierarchy aggregatedColumn="452"/>
        </ext>
      </extLst>
    </cacheHierarchy>
    <cacheHierarchy uniqueName="[Measures].[Sum of Proteins 17]" caption="Sum of Proteins 17" measure="1" displayFolder="" measureGroup="Meals_data 15" count="0" hidden="1">
      <extLst>
        <ext xmlns:x15="http://schemas.microsoft.com/office/spreadsheetml/2010/11/main" uri="{B97F6D7D-B522-45F9-BDA1-12C45D357490}">
          <x15:cacheHierarchy aggregatedColumn="448"/>
        </ext>
      </extLst>
    </cacheHierarchy>
    <cacheHierarchy uniqueName="[Measures].[Average of Proteins 16]" caption="Average of Proteins 16" measure="1" displayFolder="" measureGroup="Meals_data 15" count="0" hidden="1">
      <extLst>
        <ext xmlns:x15="http://schemas.microsoft.com/office/spreadsheetml/2010/11/main" uri="{B97F6D7D-B522-45F9-BDA1-12C45D357490}">
          <x15:cacheHierarchy aggregatedColumn="448"/>
        </ext>
      </extLst>
    </cacheHierarchy>
    <cacheHierarchy uniqueName="[Measures].[Count of Type 16]" caption="Count of Type 16" measure="1" displayFolder="" measureGroup="Meals_data 15" count="0" hidden="1">
      <extLst>
        <ext xmlns:x15="http://schemas.microsoft.com/office/spreadsheetml/2010/11/main" uri="{B97F6D7D-B522-45F9-BDA1-12C45D357490}">
          <x15:cacheHierarchy aggregatedColumn="442"/>
        </ext>
      </extLst>
    </cacheHierarchy>
    <cacheHierarchy uniqueName="[Measures].[Sum of Total Weight (gms) 16]" caption="Sum of Total Weight (gms) 16" measure="1" displayFolder="" measureGroup="Meals_data 15" count="0" hidden="1">
      <extLst>
        <ext xmlns:x15="http://schemas.microsoft.com/office/spreadsheetml/2010/11/main" uri="{B97F6D7D-B522-45F9-BDA1-12C45D357490}">
          <x15:cacheHierarchy aggregatedColumn="446"/>
        </ext>
      </extLst>
    </cacheHierarchy>
    <cacheHierarchy uniqueName="[Measures].[Count of Meals 17]" caption="Count of Meals 17" measure="1" displayFolder="" measureGroup="Meals_data 15" count="0" hidden="1">
      <extLst>
        <ext xmlns:x15="http://schemas.microsoft.com/office/spreadsheetml/2010/11/main" uri="{B97F6D7D-B522-45F9-BDA1-12C45D357490}">
          <x15:cacheHierarchy aggregatedColumn="439"/>
        </ext>
      </extLst>
    </cacheHierarchy>
    <cacheHierarchy uniqueName="[Measures].[Sum of Energy(kcal) 17]" caption="Sum of Energy(kcal) 17" measure="1" displayFolder="" measureGroup="Meals_data 15" count="0" hidden="1">
      <extLst>
        <ext xmlns:x15="http://schemas.microsoft.com/office/spreadsheetml/2010/11/main" uri="{B97F6D7D-B522-45F9-BDA1-12C45D357490}">
          <x15:cacheHierarchy aggregatedColumn="447"/>
        </ext>
      </extLst>
    </cacheHierarchy>
    <cacheHierarchy uniqueName="[Measures].[Sum of Fats 17]" caption="Sum of Fats 17" measure="1" displayFolder="" measureGroup="Meals_data 15" count="0" hidden="1">
      <extLst>
        <ext xmlns:x15="http://schemas.microsoft.com/office/spreadsheetml/2010/11/main" uri="{B97F6D7D-B522-45F9-BDA1-12C45D357490}">
          <x15:cacheHierarchy aggregatedColumn="450"/>
        </ext>
      </extLst>
    </cacheHierarchy>
    <cacheHierarchy uniqueName="[Measures].[Sum of Fiber 17]" caption="Sum of Fiber 17" measure="1" displayFolder="" measureGroup="Meals_data 15" count="0" hidden="1">
      <extLst>
        <ext xmlns:x15="http://schemas.microsoft.com/office/spreadsheetml/2010/11/main" uri="{B97F6D7D-B522-45F9-BDA1-12C45D357490}">
          <x15:cacheHierarchy aggregatedColumn="451"/>
        </ext>
      </extLst>
    </cacheHierarchy>
    <cacheHierarchy uniqueName="[Measures].[Average of Fats 16]" caption="Average of Fats 16" measure="1" displayFolder="" measureGroup="Meals_data 15" count="0" hidden="1">
      <extLst>
        <ext xmlns:x15="http://schemas.microsoft.com/office/spreadsheetml/2010/11/main" uri="{B97F6D7D-B522-45F9-BDA1-12C45D357490}">
          <x15:cacheHierarchy aggregatedColumn="450"/>
        </ext>
      </extLst>
    </cacheHierarchy>
    <cacheHierarchy uniqueName="[Measures].[Average of Fiber 17]" caption="Average of Fiber 17" measure="1" displayFolder="" measureGroup="Meals_data 15" count="0" hidden="1">
      <extLst>
        <ext xmlns:x15="http://schemas.microsoft.com/office/spreadsheetml/2010/11/main" uri="{B97F6D7D-B522-45F9-BDA1-12C45D357490}">
          <x15:cacheHierarchy aggregatedColumn="451"/>
        </ext>
      </extLst>
    </cacheHierarchy>
    <cacheHierarchy uniqueName="[Measures].[Count of Region 16]" caption="Count of Region 16" measure="1" displayFolder="" measureGroup="Meals_data 15" count="0" hidden="1">
      <extLst>
        <ext xmlns:x15="http://schemas.microsoft.com/office/spreadsheetml/2010/11/main" uri="{B97F6D7D-B522-45F9-BDA1-12C45D357490}">
          <x15:cacheHierarchy aggregatedColumn="441"/>
        </ext>
      </extLst>
    </cacheHierarchy>
    <cacheHierarchy uniqueName="[Measures].[Count of Allergy 16]" caption="Count of Allergy 16" measure="1" displayFolder="" measureGroup="Meals_data 15" count="0" hidden="1">
      <extLst>
        <ext xmlns:x15="http://schemas.microsoft.com/office/spreadsheetml/2010/11/main" uri="{B97F6D7D-B522-45F9-BDA1-12C45D357490}">
          <x15:cacheHierarchy aggregatedColumn="444"/>
        </ext>
      </extLst>
    </cacheHierarchy>
    <cacheHierarchy uniqueName="[Measures].[Sum of Associativity 17]" caption="Sum of Associativity 17" measure="1" displayFolder="" measureGroup="Meals_data 15" count="0" hidden="1">
      <extLst>
        <ext xmlns:x15="http://schemas.microsoft.com/office/spreadsheetml/2010/11/main" uri="{B97F6D7D-B522-45F9-BDA1-12C45D357490}">
          <x15:cacheHierarchy aggregatedColumn="440"/>
        </ext>
      </extLst>
    </cacheHierarchy>
    <cacheHierarchy uniqueName="[Measures].[Sum of Carbohydrates 17]" caption="Sum of Carbohydrates 17" measure="1" displayFolder="" measureGroup="Meals_data 15" count="0" hidden="1">
      <extLst>
        <ext xmlns:x15="http://schemas.microsoft.com/office/spreadsheetml/2010/11/main" uri="{B97F6D7D-B522-45F9-BDA1-12C45D357490}">
          <x15:cacheHierarchy aggregatedColumn="449"/>
        </ext>
      </extLst>
    </cacheHierarchy>
    <cacheHierarchy uniqueName="[Measures].[Average of Energy(kcal) 17]" caption="Average of Energy(kcal) 17" measure="1" displayFolder="" measureGroup="Meals_data 15" count="0" hidden="1">
      <extLst>
        <ext xmlns:x15="http://schemas.microsoft.com/office/spreadsheetml/2010/11/main" uri="{B97F6D7D-B522-45F9-BDA1-12C45D357490}">
          <x15:cacheHierarchy aggregatedColumn="447"/>
        </ext>
      </extLst>
    </cacheHierarchy>
    <cacheHierarchy uniqueName="[Measures].[Average of Total Weight (gms) 16]" caption="Average of Total Weight (gms) 16" measure="1" displayFolder="" measureGroup="Meals_data 15" count="0" hidden="1">
      <extLst>
        <ext xmlns:x15="http://schemas.microsoft.com/office/spreadsheetml/2010/11/main" uri="{B97F6D7D-B522-45F9-BDA1-12C45D357490}">
          <x15:cacheHierarchy aggregatedColumn="446"/>
        </ext>
      </extLst>
    </cacheHierarchy>
    <cacheHierarchy uniqueName="[Measures].[Max of Energy(kcal) 16]" caption="Max of Energy(kcal) 16" measure="1" displayFolder="" measureGroup="Meals_data 15" count="0" hidden="1">
      <extLst>
        <ext xmlns:x15="http://schemas.microsoft.com/office/spreadsheetml/2010/11/main" uri="{B97F6D7D-B522-45F9-BDA1-12C45D357490}">
          <x15:cacheHierarchy aggregatedColumn="447"/>
        </ext>
      </extLst>
    </cacheHierarchy>
    <cacheHierarchy uniqueName="[Measures].[Sum of Carbon Footprint(kg CO2e) 18]" caption="Sum of Carbon Footprint(kg CO2e) 18" measure="1" displayFolder="" measureGroup="Meals_data 16" count="0" hidden="1">
      <extLst>
        <ext xmlns:x15="http://schemas.microsoft.com/office/spreadsheetml/2010/11/main" uri="{B97F6D7D-B522-45F9-BDA1-12C45D357490}">
          <x15:cacheHierarchy aggregatedColumn="466"/>
        </ext>
      </extLst>
    </cacheHierarchy>
    <cacheHierarchy uniqueName="[Measures].[Average of Carbon Footprint(kg CO2e) 18]" caption="Average of Carbon Footprint(kg CO2e) 18" measure="1" displayFolder="" measureGroup="Meals_data 16" count="0" hidden="1">
      <extLst>
        <ext xmlns:x15="http://schemas.microsoft.com/office/spreadsheetml/2010/11/main" uri="{B97F6D7D-B522-45F9-BDA1-12C45D357490}">
          <x15:cacheHierarchy aggregatedColumn="466"/>
        </ext>
      </extLst>
    </cacheHierarchy>
    <cacheHierarchy uniqueName="[Measures].[Sum of Proteins 18]" caption="Sum of Proteins 18" measure="1" displayFolder="" measureGroup="Meals_data 16" count="0" hidden="1">
      <extLst>
        <ext xmlns:x15="http://schemas.microsoft.com/office/spreadsheetml/2010/11/main" uri="{B97F6D7D-B522-45F9-BDA1-12C45D357490}">
          <x15:cacheHierarchy aggregatedColumn="462"/>
        </ext>
      </extLst>
    </cacheHierarchy>
    <cacheHierarchy uniqueName="[Measures].[Average of Proteins 17]" caption="Average of Proteins 17" measure="1" displayFolder="" measureGroup="Meals_data 16" count="0" hidden="1">
      <extLst>
        <ext xmlns:x15="http://schemas.microsoft.com/office/spreadsheetml/2010/11/main" uri="{B97F6D7D-B522-45F9-BDA1-12C45D357490}">
          <x15:cacheHierarchy aggregatedColumn="462"/>
        </ext>
      </extLst>
    </cacheHierarchy>
    <cacheHierarchy uniqueName="[Measures].[Count of Type 17]" caption="Count of Type 17" measure="1" displayFolder="" measureGroup="Meals_data 16" count="0" hidden="1">
      <extLst>
        <ext xmlns:x15="http://schemas.microsoft.com/office/spreadsheetml/2010/11/main" uri="{B97F6D7D-B522-45F9-BDA1-12C45D357490}">
          <x15:cacheHierarchy aggregatedColumn="456"/>
        </ext>
      </extLst>
    </cacheHierarchy>
    <cacheHierarchy uniqueName="[Measures].[Sum of Total Weight (gms) 17]" caption="Sum of Total Weight (gms) 17" measure="1" displayFolder="" measureGroup="Meals_data 16" count="0" hidden="1">
      <extLst>
        <ext xmlns:x15="http://schemas.microsoft.com/office/spreadsheetml/2010/11/main" uri="{B97F6D7D-B522-45F9-BDA1-12C45D357490}">
          <x15:cacheHierarchy aggregatedColumn="460"/>
        </ext>
      </extLst>
    </cacheHierarchy>
    <cacheHierarchy uniqueName="[Measures].[Count of Meals 18]" caption="Count of Meals 18" measure="1" displayFolder="" measureGroup="Meals_data 16" count="0" hidden="1">
      <extLst>
        <ext xmlns:x15="http://schemas.microsoft.com/office/spreadsheetml/2010/11/main" uri="{B97F6D7D-B522-45F9-BDA1-12C45D357490}">
          <x15:cacheHierarchy aggregatedColumn="453"/>
        </ext>
      </extLst>
    </cacheHierarchy>
    <cacheHierarchy uniqueName="[Measures].[Sum of Energy(kcal) 18]" caption="Sum of Energy(kcal) 18" measure="1" displayFolder="" measureGroup="Meals_data 16" count="0" hidden="1">
      <extLst>
        <ext xmlns:x15="http://schemas.microsoft.com/office/spreadsheetml/2010/11/main" uri="{B97F6D7D-B522-45F9-BDA1-12C45D357490}">
          <x15:cacheHierarchy aggregatedColumn="461"/>
        </ext>
      </extLst>
    </cacheHierarchy>
    <cacheHierarchy uniqueName="[Measures].[Sum of Fats 18]" caption="Sum of Fats 18" measure="1" displayFolder="" measureGroup="Meals_data 16" count="0" hidden="1">
      <extLst>
        <ext xmlns:x15="http://schemas.microsoft.com/office/spreadsheetml/2010/11/main" uri="{B97F6D7D-B522-45F9-BDA1-12C45D357490}">
          <x15:cacheHierarchy aggregatedColumn="464"/>
        </ext>
      </extLst>
    </cacheHierarchy>
    <cacheHierarchy uniqueName="[Measures].[Sum of Fiber 18]" caption="Sum of Fiber 18" measure="1" displayFolder="" measureGroup="Meals_data 16" count="0" hidden="1">
      <extLst>
        <ext xmlns:x15="http://schemas.microsoft.com/office/spreadsheetml/2010/11/main" uri="{B97F6D7D-B522-45F9-BDA1-12C45D357490}">
          <x15:cacheHierarchy aggregatedColumn="465"/>
        </ext>
      </extLst>
    </cacheHierarchy>
    <cacheHierarchy uniqueName="[Measures].[Average of Fats 17]" caption="Average of Fats 17" measure="1" displayFolder="" measureGroup="Meals_data 16" count="0" hidden="1">
      <extLst>
        <ext xmlns:x15="http://schemas.microsoft.com/office/spreadsheetml/2010/11/main" uri="{B97F6D7D-B522-45F9-BDA1-12C45D357490}">
          <x15:cacheHierarchy aggregatedColumn="464"/>
        </ext>
      </extLst>
    </cacheHierarchy>
    <cacheHierarchy uniqueName="[Measures].[Average of Fiber 18]" caption="Average of Fiber 18" measure="1" displayFolder="" measureGroup="Meals_data 16" count="0" hidden="1">
      <extLst>
        <ext xmlns:x15="http://schemas.microsoft.com/office/spreadsheetml/2010/11/main" uri="{B97F6D7D-B522-45F9-BDA1-12C45D357490}">
          <x15:cacheHierarchy aggregatedColumn="465"/>
        </ext>
      </extLst>
    </cacheHierarchy>
    <cacheHierarchy uniqueName="[Measures].[Count of Region 17]" caption="Count of Region 17" measure="1" displayFolder="" measureGroup="Meals_data 16" count="0" hidden="1">
      <extLst>
        <ext xmlns:x15="http://schemas.microsoft.com/office/spreadsheetml/2010/11/main" uri="{B97F6D7D-B522-45F9-BDA1-12C45D357490}">
          <x15:cacheHierarchy aggregatedColumn="455"/>
        </ext>
      </extLst>
    </cacheHierarchy>
    <cacheHierarchy uniqueName="[Measures].[Count of Allergy 17]" caption="Count of Allergy 17" measure="1" displayFolder="" measureGroup="Meals_data 16" count="0" hidden="1">
      <extLst>
        <ext xmlns:x15="http://schemas.microsoft.com/office/spreadsheetml/2010/11/main" uri="{B97F6D7D-B522-45F9-BDA1-12C45D357490}">
          <x15:cacheHierarchy aggregatedColumn="458"/>
        </ext>
      </extLst>
    </cacheHierarchy>
    <cacheHierarchy uniqueName="[Measures].[Sum of Associativity 18]" caption="Sum of Associativity 18" measure="1" displayFolder="" measureGroup="Meals_data 16" count="0" hidden="1">
      <extLst>
        <ext xmlns:x15="http://schemas.microsoft.com/office/spreadsheetml/2010/11/main" uri="{B97F6D7D-B522-45F9-BDA1-12C45D357490}">
          <x15:cacheHierarchy aggregatedColumn="454"/>
        </ext>
      </extLst>
    </cacheHierarchy>
    <cacheHierarchy uniqueName="[Measures].[Sum of Carbohydrates 18]" caption="Sum of Carbohydrates 18" measure="1" displayFolder="" measureGroup="Meals_data 16" count="0" hidden="1">
      <extLst>
        <ext xmlns:x15="http://schemas.microsoft.com/office/spreadsheetml/2010/11/main" uri="{B97F6D7D-B522-45F9-BDA1-12C45D357490}">
          <x15:cacheHierarchy aggregatedColumn="463"/>
        </ext>
      </extLst>
    </cacheHierarchy>
    <cacheHierarchy uniqueName="[Measures].[Average of Energy(kcal) 18]" caption="Average of Energy(kcal) 18" measure="1" displayFolder="" measureGroup="Meals_data 16" count="0" hidden="1">
      <extLst>
        <ext xmlns:x15="http://schemas.microsoft.com/office/spreadsheetml/2010/11/main" uri="{B97F6D7D-B522-45F9-BDA1-12C45D357490}">
          <x15:cacheHierarchy aggregatedColumn="461"/>
        </ext>
      </extLst>
    </cacheHierarchy>
    <cacheHierarchy uniqueName="[Measures].[Average of Total Weight (gms) 17]" caption="Average of Total Weight (gms) 17" measure="1" displayFolder="" measureGroup="Meals_data 16" count="0" hidden="1">
      <extLst>
        <ext xmlns:x15="http://schemas.microsoft.com/office/spreadsheetml/2010/11/main" uri="{B97F6D7D-B522-45F9-BDA1-12C45D357490}">
          <x15:cacheHierarchy aggregatedColumn="460"/>
        </ext>
      </extLst>
    </cacheHierarchy>
    <cacheHierarchy uniqueName="[Measures].[Max of Energy(kcal) 17]" caption="Max of Energy(kcal) 17" measure="1" displayFolder="" measureGroup="Meals_data 16" count="0" hidden="1">
      <extLst>
        <ext xmlns:x15="http://schemas.microsoft.com/office/spreadsheetml/2010/11/main" uri="{B97F6D7D-B522-45F9-BDA1-12C45D357490}">
          <x15:cacheHierarchy aggregatedColumn="461"/>
        </ext>
      </extLst>
    </cacheHierarchy>
    <cacheHierarchy uniqueName="[Measures].[Sum of Carbon Footprint(kg CO2e) 19]" caption="Sum of Carbon Footprint(kg CO2e) 19" measure="1" displayFolder="" measureGroup="Meals_data 17" count="0" hidden="1">
      <extLst>
        <ext xmlns:x15="http://schemas.microsoft.com/office/spreadsheetml/2010/11/main" uri="{B97F6D7D-B522-45F9-BDA1-12C45D357490}">
          <x15:cacheHierarchy aggregatedColumn="480"/>
        </ext>
      </extLst>
    </cacheHierarchy>
    <cacheHierarchy uniqueName="[Measures].[Average of Carbon Footprint(kg CO2e) 19]" caption="Average of Carbon Footprint(kg CO2e) 19" measure="1" displayFolder="" measureGroup="Meals_data 17" count="0" hidden="1">
      <extLst>
        <ext xmlns:x15="http://schemas.microsoft.com/office/spreadsheetml/2010/11/main" uri="{B97F6D7D-B522-45F9-BDA1-12C45D357490}">
          <x15:cacheHierarchy aggregatedColumn="480"/>
        </ext>
      </extLst>
    </cacheHierarchy>
    <cacheHierarchy uniqueName="[Measures].[Sum of Proteins 19]" caption="Sum of Proteins 19" measure="1" displayFolder="" measureGroup="Meals_data 17" count="0" hidden="1">
      <extLst>
        <ext xmlns:x15="http://schemas.microsoft.com/office/spreadsheetml/2010/11/main" uri="{B97F6D7D-B522-45F9-BDA1-12C45D357490}">
          <x15:cacheHierarchy aggregatedColumn="476"/>
        </ext>
      </extLst>
    </cacheHierarchy>
    <cacheHierarchy uniqueName="[Measures].[Average of Proteins 18]" caption="Average of Proteins 18" measure="1" displayFolder="" measureGroup="Meals_data 17" count="0" hidden="1">
      <extLst>
        <ext xmlns:x15="http://schemas.microsoft.com/office/spreadsheetml/2010/11/main" uri="{B97F6D7D-B522-45F9-BDA1-12C45D357490}">
          <x15:cacheHierarchy aggregatedColumn="476"/>
        </ext>
      </extLst>
    </cacheHierarchy>
    <cacheHierarchy uniqueName="[Measures].[Count of Type 18]" caption="Count of Type 18" measure="1" displayFolder="" measureGroup="Meals_data 17" count="0" hidden="1">
      <extLst>
        <ext xmlns:x15="http://schemas.microsoft.com/office/spreadsheetml/2010/11/main" uri="{B97F6D7D-B522-45F9-BDA1-12C45D357490}">
          <x15:cacheHierarchy aggregatedColumn="470"/>
        </ext>
      </extLst>
    </cacheHierarchy>
    <cacheHierarchy uniqueName="[Measures].[Sum of Total Weight (gms) 18]" caption="Sum of Total Weight (gms) 18" measure="1" displayFolder="" measureGroup="Meals_data 17" count="0" hidden="1">
      <extLst>
        <ext xmlns:x15="http://schemas.microsoft.com/office/spreadsheetml/2010/11/main" uri="{B97F6D7D-B522-45F9-BDA1-12C45D357490}">
          <x15:cacheHierarchy aggregatedColumn="474"/>
        </ext>
      </extLst>
    </cacheHierarchy>
    <cacheHierarchy uniqueName="[Measures].[Count of Meals 19]" caption="Count of Meals 19" measure="1" displayFolder="" measureGroup="Meals_data 17" count="0" hidden="1">
      <extLst>
        <ext xmlns:x15="http://schemas.microsoft.com/office/spreadsheetml/2010/11/main" uri="{B97F6D7D-B522-45F9-BDA1-12C45D357490}">
          <x15:cacheHierarchy aggregatedColumn="467"/>
        </ext>
      </extLst>
    </cacheHierarchy>
    <cacheHierarchy uniqueName="[Measures].[Sum of Energy(kcal) 19]" caption="Sum of Energy(kcal) 19" measure="1" displayFolder="" measureGroup="Meals_data 17" count="0" hidden="1">
      <extLst>
        <ext xmlns:x15="http://schemas.microsoft.com/office/spreadsheetml/2010/11/main" uri="{B97F6D7D-B522-45F9-BDA1-12C45D357490}">
          <x15:cacheHierarchy aggregatedColumn="475"/>
        </ext>
      </extLst>
    </cacheHierarchy>
    <cacheHierarchy uniqueName="[Measures].[Sum of Fats 19]" caption="Sum of Fats 19" measure="1" displayFolder="" measureGroup="Meals_data 17" count="0" hidden="1">
      <extLst>
        <ext xmlns:x15="http://schemas.microsoft.com/office/spreadsheetml/2010/11/main" uri="{B97F6D7D-B522-45F9-BDA1-12C45D357490}">
          <x15:cacheHierarchy aggregatedColumn="478"/>
        </ext>
      </extLst>
    </cacheHierarchy>
    <cacheHierarchy uniqueName="[Measures].[Sum of Fiber 19]" caption="Sum of Fiber 19" measure="1" displayFolder="" measureGroup="Meals_data 17" count="0" hidden="1">
      <extLst>
        <ext xmlns:x15="http://schemas.microsoft.com/office/spreadsheetml/2010/11/main" uri="{B97F6D7D-B522-45F9-BDA1-12C45D357490}">
          <x15:cacheHierarchy aggregatedColumn="479"/>
        </ext>
      </extLst>
    </cacheHierarchy>
    <cacheHierarchy uniqueName="[Measures].[Average of Fats 18]" caption="Average of Fats 18" measure="1" displayFolder="" measureGroup="Meals_data 17" count="0" hidden="1">
      <extLst>
        <ext xmlns:x15="http://schemas.microsoft.com/office/spreadsheetml/2010/11/main" uri="{B97F6D7D-B522-45F9-BDA1-12C45D357490}">
          <x15:cacheHierarchy aggregatedColumn="478"/>
        </ext>
      </extLst>
    </cacheHierarchy>
    <cacheHierarchy uniqueName="[Measures].[Average of Fiber 19]" caption="Average of Fiber 19" measure="1" displayFolder="" measureGroup="Meals_data 17" count="0" hidden="1">
      <extLst>
        <ext xmlns:x15="http://schemas.microsoft.com/office/spreadsheetml/2010/11/main" uri="{B97F6D7D-B522-45F9-BDA1-12C45D357490}">
          <x15:cacheHierarchy aggregatedColumn="479"/>
        </ext>
      </extLst>
    </cacheHierarchy>
    <cacheHierarchy uniqueName="[Measures].[Count of Region 18]" caption="Count of Region 18" measure="1" displayFolder="" measureGroup="Meals_data 17" count="0" hidden="1">
      <extLst>
        <ext xmlns:x15="http://schemas.microsoft.com/office/spreadsheetml/2010/11/main" uri="{B97F6D7D-B522-45F9-BDA1-12C45D357490}">
          <x15:cacheHierarchy aggregatedColumn="469"/>
        </ext>
      </extLst>
    </cacheHierarchy>
    <cacheHierarchy uniqueName="[Measures].[Count of Allergy 18]" caption="Count of Allergy 18" measure="1" displayFolder="" measureGroup="Meals_data 17" count="0" hidden="1">
      <extLst>
        <ext xmlns:x15="http://schemas.microsoft.com/office/spreadsheetml/2010/11/main" uri="{B97F6D7D-B522-45F9-BDA1-12C45D357490}">
          <x15:cacheHierarchy aggregatedColumn="472"/>
        </ext>
      </extLst>
    </cacheHierarchy>
    <cacheHierarchy uniqueName="[Measures].[Sum of Associativity 19]" caption="Sum of Associativity 19" measure="1" displayFolder="" measureGroup="Meals_data 17" count="0" hidden="1">
      <extLst>
        <ext xmlns:x15="http://schemas.microsoft.com/office/spreadsheetml/2010/11/main" uri="{B97F6D7D-B522-45F9-BDA1-12C45D357490}">
          <x15:cacheHierarchy aggregatedColumn="468"/>
        </ext>
      </extLst>
    </cacheHierarchy>
    <cacheHierarchy uniqueName="[Measures].[Sum of Carbohydrates 19]" caption="Sum of Carbohydrates 19" measure="1" displayFolder="" measureGroup="Meals_data 17" count="0" hidden="1">
      <extLst>
        <ext xmlns:x15="http://schemas.microsoft.com/office/spreadsheetml/2010/11/main" uri="{B97F6D7D-B522-45F9-BDA1-12C45D357490}">
          <x15:cacheHierarchy aggregatedColumn="477"/>
        </ext>
      </extLst>
    </cacheHierarchy>
    <cacheHierarchy uniqueName="[Measures].[Average of Energy(kcal) 19]" caption="Average of Energy(kcal) 19" measure="1" displayFolder="" measureGroup="Meals_data 17" count="0" hidden="1">
      <extLst>
        <ext xmlns:x15="http://schemas.microsoft.com/office/spreadsheetml/2010/11/main" uri="{B97F6D7D-B522-45F9-BDA1-12C45D357490}">
          <x15:cacheHierarchy aggregatedColumn="475"/>
        </ext>
      </extLst>
    </cacheHierarchy>
    <cacheHierarchy uniqueName="[Measures].[Average of Total Weight (gms) 18]" caption="Average of Total Weight (gms) 18" measure="1" displayFolder="" measureGroup="Meals_data 17" count="0" hidden="1">
      <extLst>
        <ext xmlns:x15="http://schemas.microsoft.com/office/spreadsheetml/2010/11/main" uri="{B97F6D7D-B522-45F9-BDA1-12C45D357490}">
          <x15:cacheHierarchy aggregatedColumn="474"/>
        </ext>
      </extLst>
    </cacheHierarchy>
    <cacheHierarchy uniqueName="[Measures].[Max of Energy(kcal) 18]" caption="Max of Energy(kcal) 18" measure="1" displayFolder="" measureGroup="Meals_data 17" count="0" hidden="1">
      <extLst>
        <ext xmlns:x15="http://schemas.microsoft.com/office/spreadsheetml/2010/11/main" uri="{B97F6D7D-B522-45F9-BDA1-12C45D357490}">
          <x15:cacheHierarchy aggregatedColumn="475"/>
        </ext>
      </extLst>
    </cacheHierarchy>
    <cacheHierarchy uniqueName="[Measures].[Sum of Carbon Footprint(kg CO2e) 20]" caption="Sum of Carbon Footprint(kg CO2e) 20" measure="1" displayFolder="" measureGroup="Meals_data 18" count="0" hidden="1">
      <extLst>
        <ext xmlns:x15="http://schemas.microsoft.com/office/spreadsheetml/2010/11/main" uri="{B97F6D7D-B522-45F9-BDA1-12C45D357490}">
          <x15:cacheHierarchy aggregatedColumn="494"/>
        </ext>
      </extLst>
    </cacheHierarchy>
    <cacheHierarchy uniqueName="[Measures].[Average of Carbon Footprint(kg CO2e) 20]" caption="Average of Carbon Footprint(kg CO2e) 20" measure="1" displayFolder="" measureGroup="Meals_data 18" count="0" hidden="1">
      <extLst>
        <ext xmlns:x15="http://schemas.microsoft.com/office/spreadsheetml/2010/11/main" uri="{B97F6D7D-B522-45F9-BDA1-12C45D357490}">
          <x15:cacheHierarchy aggregatedColumn="494"/>
        </ext>
      </extLst>
    </cacheHierarchy>
    <cacheHierarchy uniqueName="[Measures].[Sum of Proteins 20]" caption="Sum of Proteins 20" measure="1" displayFolder="" measureGroup="Meals_data 18" count="0" hidden="1">
      <extLst>
        <ext xmlns:x15="http://schemas.microsoft.com/office/spreadsheetml/2010/11/main" uri="{B97F6D7D-B522-45F9-BDA1-12C45D357490}">
          <x15:cacheHierarchy aggregatedColumn="490"/>
        </ext>
      </extLst>
    </cacheHierarchy>
    <cacheHierarchy uniqueName="[Measures].[Average of Proteins 19]" caption="Average of Proteins 19" measure="1" displayFolder="" measureGroup="Meals_data 18" count="0" hidden="1">
      <extLst>
        <ext xmlns:x15="http://schemas.microsoft.com/office/spreadsheetml/2010/11/main" uri="{B97F6D7D-B522-45F9-BDA1-12C45D357490}">
          <x15:cacheHierarchy aggregatedColumn="490"/>
        </ext>
      </extLst>
    </cacheHierarchy>
    <cacheHierarchy uniqueName="[Measures].[Count of Type 19]" caption="Count of Type 19" measure="1" displayFolder="" measureGroup="Meals_data 18" count="0" hidden="1">
      <extLst>
        <ext xmlns:x15="http://schemas.microsoft.com/office/spreadsheetml/2010/11/main" uri="{B97F6D7D-B522-45F9-BDA1-12C45D357490}">
          <x15:cacheHierarchy aggregatedColumn="484"/>
        </ext>
      </extLst>
    </cacheHierarchy>
    <cacheHierarchy uniqueName="[Measures].[Sum of Total Weight (gms) 19]" caption="Sum of Total Weight (gms) 19" measure="1" displayFolder="" measureGroup="Meals_data 18" count="0" hidden="1">
      <extLst>
        <ext xmlns:x15="http://schemas.microsoft.com/office/spreadsheetml/2010/11/main" uri="{B97F6D7D-B522-45F9-BDA1-12C45D357490}">
          <x15:cacheHierarchy aggregatedColumn="488"/>
        </ext>
      </extLst>
    </cacheHierarchy>
    <cacheHierarchy uniqueName="[Measures].[Count of Meals 20]" caption="Count of Meals 20" measure="1" displayFolder="" measureGroup="Meals_data 18" count="0" hidden="1">
      <extLst>
        <ext xmlns:x15="http://schemas.microsoft.com/office/spreadsheetml/2010/11/main" uri="{B97F6D7D-B522-45F9-BDA1-12C45D357490}">
          <x15:cacheHierarchy aggregatedColumn="481"/>
        </ext>
      </extLst>
    </cacheHierarchy>
    <cacheHierarchy uniqueName="[Measures].[Sum of Energy(kcal) 20]" caption="Sum of Energy(kcal) 20" measure="1" displayFolder="" measureGroup="Meals_data 18" count="0" hidden="1">
      <extLst>
        <ext xmlns:x15="http://schemas.microsoft.com/office/spreadsheetml/2010/11/main" uri="{B97F6D7D-B522-45F9-BDA1-12C45D357490}">
          <x15:cacheHierarchy aggregatedColumn="489"/>
        </ext>
      </extLst>
    </cacheHierarchy>
    <cacheHierarchy uniqueName="[Measures].[Sum of Fats 20]" caption="Sum of Fats 20" measure="1" displayFolder="" measureGroup="Meals_data 18" count="0" hidden="1">
      <extLst>
        <ext xmlns:x15="http://schemas.microsoft.com/office/spreadsheetml/2010/11/main" uri="{B97F6D7D-B522-45F9-BDA1-12C45D357490}">
          <x15:cacheHierarchy aggregatedColumn="492"/>
        </ext>
      </extLst>
    </cacheHierarchy>
    <cacheHierarchy uniqueName="[Measures].[Sum of Fiber 20]" caption="Sum of Fiber 20" measure="1" displayFolder="" measureGroup="Meals_data 18" count="0" hidden="1">
      <extLst>
        <ext xmlns:x15="http://schemas.microsoft.com/office/spreadsheetml/2010/11/main" uri="{B97F6D7D-B522-45F9-BDA1-12C45D357490}">
          <x15:cacheHierarchy aggregatedColumn="493"/>
        </ext>
      </extLst>
    </cacheHierarchy>
    <cacheHierarchy uniqueName="[Measures].[Average of Fats 19]" caption="Average of Fats 19" measure="1" displayFolder="" measureGroup="Meals_data 18" count="0" hidden="1">
      <extLst>
        <ext xmlns:x15="http://schemas.microsoft.com/office/spreadsheetml/2010/11/main" uri="{B97F6D7D-B522-45F9-BDA1-12C45D357490}">
          <x15:cacheHierarchy aggregatedColumn="492"/>
        </ext>
      </extLst>
    </cacheHierarchy>
    <cacheHierarchy uniqueName="[Measures].[Average of Fiber 20]" caption="Average of Fiber 20" measure="1" displayFolder="" measureGroup="Meals_data 18" count="0" hidden="1">
      <extLst>
        <ext xmlns:x15="http://schemas.microsoft.com/office/spreadsheetml/2010/11/main" uri="{B97F6D7D-B522-45F9-BDA1-12C45D357490}">
          <x15:cacheHierarchy aggregatedColumn="493"/>
        </ext>
      </extLst>
    </cacheHierarchy>
    <cacheHierarchy uniqueName="[Measures].[Count of Region 19]" caption="Count of Region 19" measure="1" displayFolder="" measureGroup="Meals_data 18" count="0" hidden="1">
      <extLst>
        <ext xmlns:x15="http://schemas.microsoft.com/office/spreadsheetml/2010/11/main" uri="{B97F6D7D-B522-45F9-BDA1-12C45D357490}">
          <x15:cacheHierarchy aggregatedColumn="483"/>
        </ext>
      </extLst>
    </cacheHierarchy>
    <cacheHierarchy uniqueName="[Measures].[Count of Allergy 19]" caption="Count of Allergy 19" measure="1" displayFolder="" measureGroup="Meals_data 18" count="0" hidden="1">
      <extLst>
        <ext xmlns:x15="http://schemas.microsoft.com/office/spreadsheetml/2010/11/main" uri="{B97F6D7D-B522-45F9-BDA1-12C45D357490}">
          <x15:cacheHierarchy aggregatedColumn="486"/>
        </ext>
      </extLst>
    </cacheHierarchy>
    <cacheHierarchy uniqueName="[Measures].[Sum of Associativity 20]" caption="Sum of Associativity 20" measure="1" displayFolder="" measureGroup="Meals_data 18" count="0" hidden="1">
      <extLst>
        <ext xmlns:x15="http://schemas.microsoft.com/office/spreadsheetml/2010/11/main" uri="{B97F6D7D-B522-45F9-BDA1-12C45D357490}">
          <x15:cacheHierarchy aggregatedColumn="482"/>
        </ext>
      </extLst>
    </cacheHierarchy>
    <cacheHierarchy uniqueName="[Measures].[Sum of Carbohydrates 20]" caption="Sum of Carbohydrates 20" measure="1" displayFolder="" measureGroup="Meals_data 18" count="0" hidden="1">
      <extLst>
        <ext xmlns:x15="http://schemas.microsoft.com/office/spreadsheetml/2010/11/main" uri="{B97F6D7D-B522-45F9-BDA1-12C45D357490}">
          <x15:cacheHierarchy aggregatedColumn="491"/>
        </ext>
      </extLst>
    </cacheHierarchy>
    <cacheHierarchy uniqueName="[Measures].[Average of Energy(kcal) 20]" caption="Average of Energy(kcal) 20" measure="1" displayFolder="" measureGroup="Meals_data 18" count="0" hidden="1">
      <extLst>
        <ext xmlns:x15="http://schemas.microsoft.com/office/spreadsheetml/2010/11/main" uri="{B97F6D7D-B522-45F9-BDA1-12C45D357490}">
          <x15:cacheHierarchy aggregatedColumn="489"/>
        </ext>
      </extLst>
    </cacheHierarchy>
    <cacheHierarchy uniqueName="[Measures].[Average of Total Weight (gms) 19]" caption="Average of Total Weight (gms) 19" measure="1" displayFolder="" measureGroup="Meals_data 18" count="0" hidden="1">
      <extLst>
        <ext xmlns:x15="http://schemas.microsoft.com/office/spreadsheetml/2010/11/main" uri="{B97F6D7D-B522-45F9-BDA1-12C45D357490}">
          <x15:cacheHierarchy aggregatedColumn="488"/>
        </ext>
      </extLst>
    </cacheHierarchy>
    <cacheHierarchy uniqueName="[Measures].[Max of Energy(kcal) 19]" caption="Max of Energy(kcal) 19" measure="1" displayFolder="" measureGroup="Meals_data 18" count="0" hidden="1">
      <extLst>
        <ext xmlns:x15="http://schemas.microsoft.com/office/spreadsheetml/2010/11/main" uri="{B97F6D7D-B522-45F9-BDA1-12C45D357490}">
          <x15:cacheHierarchy aggregatedColumn="489"/>
        </ext>
      </extLst>
    </cacheHierarchy>
    <cacheHierarchy uniqueName="[Measures].[Count of Category]" caption="Count of Category" measure="1" displayFolder="" measureGroup="mals 1" count="0" hidden="1">
      <extLst>
        <ext xmlns:x15="http://schemas.microsoft.com/office/spreadsheetml/2010/11/main" uri="{B97F6D7D-B522-45F9-BDA1-12C45D357490}">
          <x15:cacheHierarchy aggregatedColumn="275"/>
        </ext>
      </extLst>
    </cacheHierarchy>
    <cacheHierarchy uniqueName="[Measures].[Count of Type 20]" caption="Count of Type 20" measure="1" displayFolder="" measureGroup="mals 1" count="0" hidden="1">
      <extLst>
        <ext xmlns:x15="http://schemas.microsoft.com/office/spreadsheetml/2010/11/main" uri="{B97F6D7D-B522-45F9-BDA1-12C45D357490}">
          <x15:cacheHierarchy aggregatedColumn="274"/>
        </ext>
      </extLst>
    </cacheHierarchy>
    <cacheHierarchy uniqueName="[Measures].[Count of Region 20]" caption="Count of Region 20" measure="1" displayFolder="" measureGroup="mals 1" count="0" hidden="1">
      <extLst>
        <ext xmlns:x15="http://schemas.microsoft.com/office/spreadsheetml/2010/11/main" uri="{B97F6D7D-B522-45F9-BDA1-12C45D357490}">
          <x15:cacheHierarchy aggregatedColumn="273"/>
        </ext>
      </extLst>
    </cacheHierarchy>
    <cacheHierarchy uniqueName="[Measures].[Sum of Fats 21]" caption="Sum of Fats 21" measure="1" displayFolder="" measureGroup="mals 1" count="0" hidden="1">
      <extLst>
        <ext xmlns:x15="http://schemas.microsoft.com/office/spreadsheetml/2010/11/main" uri="{B97F6D7D-B522-45F9-BDA1-12C45D357490}">
          <x15:cacheHierarchy aggregatedColumn="282"/>
        </ext>
      </extLst>
    </cacheHierarchy>
    <cacheHierarchy uniqueName="[Measures].[Sum of Carbohydrates 21]" caption="Sum of Carbohydrates 21" measure="1" displayFolder="" measureGroup="mals 1" count="0" hidden="1">
      <extLst>
        <ext xmlns:x15="http://schemas.microsoft.com/office/spreadsheetml/2010/11/main" uri="{B97F6D7D-B522-45F9-BDA1-12C45D357490}">
          <x15:cacheHierarchy aggregatedColumn="281"/>
        </ext>
      </extLst>
    </cacheHierarchy>
    <cacheHierarchy uniqueName="[Measures].[Sum of Associativity 21]" caption="Sum of Associativity 21" measure="1" displayFolder="" measureGroup="mals 1" count="0" hidden="1">
      <extLst>
        <ext xmlns:x15="http://schemas.microsoft.com/office/spreadsheetml/2010/11/main" uri="{B97F6D7D-B522-45F9-BDA1-12C45D357490}">
          <x15:cacheHierarchy aggregatedColumn="272"/>
        </ext>
      </extLst>
    </cacheHierarchy>
    <cacheHierarchy uniqueName="[Measures].[Sum of Proteins 21]" caption="Sum of Proteins 21" measure="1" displayFolder="" measureGroup="mals 1" count="0" hidden="1">
      <extLst>
        <ext xmlns:x15="http://schemas.microsoft.com/office/spreadsheetml/2010/11/main" uri="{B97F6D7D-B522-45F9-BDA1-12C45D357490}">
          <x15:cacheHierarchy aggregatedColumn="280"/>
        </ext>
      </extLst>
    </cacheHierarchy>
    <cacheHierarchy uniqueName="[Measures].[Count of Associativity]" caption="Count of Associativity" measure="1" displayFolder="" measureGroup="mals 1" count="0" hidden="1">
      <extLst>
        <ext xmlns:x15="http://schemas.microsoft.com/office/spreadsheetml/2010/11/main" uri="{B97F6D7D-B522-45F9-BDA1-12C45D357490}">
          <x15:cacheHierarchy aggregatedColumn="272"/>
        </ext>
      </extLst>
    </cacheHierarchy>
    <cacheHierarchy uniqueName="[Measures].[Average of Associativity]" caption="Average of Associativity" measure="1" displayFolder="" measureGroup="mals 1" count="0" hidden="1">
      <extLst>
        <ext xmlns:x15="http://schemas.microsoft.com/office/spreadsheetml/2010/11/main" uri="{B97F6D7D-B522-45F9-BDA1-12C45D357490}">
          <x15:cacheHierarchy aggregatedColumn="272"/>
        </ext>
      </extLst>
    </cacheHierarchy>
    <cacheHierarchy uniqueName="[Measures].[Min of Fats]" caption="Min of Fats" measure="1" displayFolder="" measureGroup="mals 1" count="0" hidden="1">
      <extLst>
        <ext xmlns:x15="http://schemas.microsoft.com/office/spreadsheetml/2010/11/main" uri="{B97F6D7D-B522-45F9-BDA1-12C45D357490}">
          <x15:cacheHierarchy aggregatedColumn="282"/>
        </ext>
      </extLst>
    </cacheHierarchy>
    <cacheHierarchy uniqueName="[Measures].[Sum of Total Weight (gms) 20]" caption="Sum of Total Weight (gms) 20" measure="1" displayFolder="" measureGroup="mals 1" count="0" hidden="1">
      <extLst>
        <ext xmlns:x15="http://schemas.microsoft.com/office/spreadsheetml/2010/11/main" uri="{B97F6D7D-B522-45F9-BDA1-12C45D357490}">
          <x15:cacheHierarchy aggregatedColumn="278"/>
        </ext>
      </extLst>
    </cacheHierarchy>
    <cacheHierarchy uniqueName="[Measures].[Count of Serving]" caption="Count of Serving" measure="1" displayFolder="" measureGroup="mals 1" count="0" hidden="1">
      <extLst>
        <ext xmlns:x15="http://schemas.microsoft.com/office/spreadsheetml/2010/11/main" uri="{B97F6D7D-B522-45F9-BDA1-12C45D357490}">
          <x15:cacheHierarchy aggregatedColumn="277"/>
        </ext>
      </extLst>
    </cacheHierarchy>
    <cacheHierarchy uniqueName="[Measures].[Sum of Fiber 21]" caption="Sum of Fiber 21" measure="1" displayFolder="" measureGroup="mals 1" count="0" hidden="1">
      <extLst>
        <ext xmlns:x15="http://schemas.microsoft.com/office/spreadsheetml/2010/11/main" uri="{B97F6D7D-B522-45F9-BDA1-12C45D357490}">
          <x15:cacheHierarchy aggregatedColumn="283"/>
        </ext>
      </extLst>
    </cacheHierarchy>
    <cacheHierarchy uniqueName="[Measures].[Count of Category 2]" caption="Count of Category 2" measure="1" displayFolder="" measureGroup="mals 2" count="0" hidden="1">
      <extLst>
        <ext xmlns:x15="http://schemas.microsoft.com/office/spreadsheetml/2010/11/main" uri="{B97F6D7D-B522-45F9-BDA1-12C45D357490}">
          <x15:cacheHierarchy aggregatedColumn="289"/>
        </ext>
      </extLst>
    </cacheHierarchy>
    <cacheHierarchy uniqueName="[Measures].[Count of Type 21]" caption="Count of Type 21" measure="1" displayFolder="" measureGroup="mals 2" count="0" hidden="1">
      <extLst>
        <ext xmlns:x15="http://schemas.microsoft.com/office/spreadsheetml/2010/11/main" uri="{B97F6D7D-B522-45F9-BDA1-12C45D357490}">
          <x15:cacheHierarchy aggregatedColumn="288"/>
        </ext>
      </extLst>
    </cacheHierarchy>
    <cacheHierarchy uniqueName="[Measures].[Count of Region 21]" caption="Count of Region 21" measure="1" displayFolder="" measureGroup="mals 2" count="0" hidden="1">
      <extLst>
        <ext xmlns:x15="http://schemas.microsoft.com/office/spreadsheetml/2010/11/main" uri="{B97F6D7D-B522-45F9-BDA1-12C45D357490}">
          <x15:cacheHierarchy aggregatedColumn="287"/>
        </ext>
      </extLst>
    </cacheHierarchy>
    <cacheHierarchy uniqueName="[Measures].[Sum of Fats 22]" caption="Sum of Fats 22" measure="1" displayFolder="" measureGroup="mals 2" count="0" hidden="1">
      <extLst>
        <ext xmlns:x15="http://schemas.microsoft.com/office/spreadsheetml/2010/11/main" uri="{B97F6D7D-B522-45F9-BDA1-12C45D357490}">
          <x15:cacheHierarchy aggregatedColumn="296"/>
        </ext>
      </extLst>
    </cacheHierarchy>
    <cacheHierarchy uniqueName="[Measures].[Sum of Carbohydrates 22]" caption="Sum of Carbohydrates 22" measure="1" displayFolder="" measureGroup="mals 2" count="0" hidden="1">
      <extLst>
        <ext xmlns:x15="http://schemas.microsoft.com/office/spreadsheetml/2010/11/main" uri="{B97F6D7D-B522-45F9-BDA1-12C45D357490}">
          <x15:cacheHierarchy aggregatedColumn="295"/>
        </ext>
      </extLst>
    </cacheHierarchy>
    <cacheHierarchy uniqueName="[Measures].[Sum of Associativity 22]" caption="Sum of Associativity 22" measure="1" displayFolder="" measureGroup="mals 2" count="0" hidden="1">
      <extLst>
        <ext xmlns:x15="http://schemas.microsoft.com/office/spreadsheetml/2010/11/main" uri="{B97F6D7D-B522-45F9-BDA1-12C45D357490}">
          <x15:cacheHierarchy aggregatedColumn="286"/>
        </ext>
      </extLst>
    </cacheHierarchy>
    <cacheHierarchy uniqueName="[Measures].[Sum of Proteins 22]" caption="Sum of Proteins 22" measure="1" displayFolder="" measureGroup="mals 2" count="0" hidden="1">
      <extLst>
        <ext xmlns:x15="http://schemas.microsoft.com/office/spreadsheetml/2010/11/main" uri="{B97F6D7D-B522-45F9-BDA1-12C45D357490}">
          <x15:cacheHierarchy aggregatedColumn="294"/>
        </ext>
      </extLst>
    </cacheHierarchy>
    <cacheHierarchy uniqueName="[Measures].[Count of Associativity 2]" caption="Count of Associativity 2" measure="1" displayFolder="" measureGroup="mals 2" count="0" hidden="1">
      <extLst>
        <ext xmlns:x15="http://schemas.microsoft.com/office/spreadsheetml/2010/11/main" uri="{B97F6D7D-B522-45F9-BDA1-12C45D357490}">
          <x15:cacheHierarchy aggregatedColumn="286"/>
        </ext>
      </extLst>
    </cacheHierarchy>
    <cacheHierarchy uniqueName="[Measures].[Average of Associativity 2]" caption="Average of Associativity 2" measure="1" displayFolder="" measureGroup="mals 2" count="0" hidden="1">
      <extLst>
        <ext xmlns:x15="http://schemas.microsoft.com/office/spreadsheetml/2010/11/main" uri="{B97F6D7D-B522-45F9-BDA1-12C45D357490}">
          <x15:cacheHierarchy aggregatedColumn="286"/>
        </ext>
      </extLst>
    </cacheHierarchy>
    <cacheHierarchy uniqueName="[Measures].[Min of Fats 2]" caption="Min of Fats 2" measure="1" displayFolder="" measureGroup="mals 2" count="0" hidden="1">
      <extLst>
        <ext xmlns:x15="http://schemas.microsoft.com/office/spreadsheetml/2010/11/main" uri="{B97F6D7D-B522-45F9-BDA1-12C45D357490}">
          <x15:cacheHierarchy aggregatedColumn="296"/>
        </ext>
      </extLst>
    </cacheHierarchy>
    <cacheHierarchy uniqueName="[Measures].[Sum of Total Weight (gms) 21]" caption="Sum of Total Weight (gms) 21" measure="1" displayFolder="" measureGroup="mals 2" count="0" hidden="1">
      <extLst>
        <ext xmlns:x15="http://schemas.microsoft.com/office/spreadsheetml/2010/11/main" uri="{B97F6D7D-B522-45F9-BDA1-12C45D357490}">
          <x15:cacheHierarchy aggregatedColumn="292"/>
        </ext>
      </extLst>
    </cacheHierarchy>
    <cacheHierarchy uniqueName="[Measures].[Count of Serving 2]" caption="Count of Serving 2" measure="1" displayFolder="" measureGroup="mals 2" count="0" hidden="1">
      <extLst>
        <ext xmlns:x15="http://schemas.microsoft.com/office/spreadsheetml/2010/11/main" uri="{B97F6D7D-B522-45F9-BDA1-12C45D357490}">
          <x15:cacheHierarchy aggregatedColumn="291"/>
        </ext>
      </extLst>
    </cacheHierarchy>
    <cacheHierarchy uniqueName="[Measures].[Sum of Fiber 22]" caption="Sum of Fiber 22" measure="1" displayFolder="" measureGroup="mals 2" count="0" hidden="1">
      <extLst>
        <ext xmlns:x15="http://schemas.microsoft.com/office/spreadsheetml/2010/11/main" uri="{B97F6D7D-B522-45F9-BDA1-12C45D357490}">
          <x15:cacheHierarchy aggregatedColumn="297"/>
        </ext>
      </extLst>
    </cacheHierarchy>
    <cacheHierarchy uniqueName="[Measures].[Count of Category 3]" caption="Count of Category 3" measure="1" displayFolder="" measureGroup="mals 3" count="0" hidden="1">
      <extLst>
        <ext xmlns:x15="http://schemas.microsoft.com/office/spreadsheetml/2010/11/main" uri="{B97F6D7D-B522-45F9-BDA1-12C45D357490}">
          <x15:cacheHierarchy aggregatedColumn="303"/>
        </ext>
      </extLst>
    </cacheHierarchy>
    <cacheHierarchy uniqueName="[Measures].[Count of Type 22]" caption="Count of Type 22" measure="1" displayFolder="" measureGroup="mals 3" count="0" hidden="1">
      <extLst>
        <ext xmlns:x15="http://schemas.microsoft.com/office/spreadsheetml/2010/11/main" uri="{B97F6D7D-B522-45F9-BDA1-12C45D357490}">
          <x15:cacheHierarchy aggregatedColumn="302"/>
        </ext>
      </extLst>
    </cacheHierarchy>
    <cacheHierarchy uniqueName="[Measures].[Count of Region 22]" caption="Count of Region 22" measure="1" displayFolder="" measureGroup="mals 3" count="0" hidden="1">
      <extLst>
        <ext xmlns:x15="http://schemas.microsoft.com/office/spreadsheetml/2010/11/main" uri="{B97F6D7D-B522-45F9-BDA1-12C45D357490}">
          <x15:cacheHierarchy aggregatedColumn="301"/>
        </ext>
      </extLst>
    </cacheHierarchy>
    <cacheHierarchy uniqueName="[Measures].[Sum of Fats 23]" caption="Sum of Fats 23" measure="1" displayFolder="" measureGroup="mals 3" count="0" hidden="1">
      <extLst>
        <ext xmlns:x15="http://schemas.microsoft.com/office/spreadsheetml/2010/11/main" uri="{B97F6D7D-B522-45F9-BDA1-12C45D357490}">
          <x15:cacheHierarchy aggregatedColumn="310"/>
        </ext>
      </extLst>
    </cacheHierarchy>
    <cacheHierarchy uniqueName="[Measures].[Sum of Carbohydrates 23]" caption="Sum of Carbohydrates 23" measure="1" displayFolder="" measureGroup="mals 3" count="0" hidden="1">
      <extLst>
        <ext xmlns:x15="http://schemas.microsoft.com/office/spreadsheetml/2010/11/main" uri="{B97F6D7D-B522-45F9-BDA1-12C45D357490}">
          <x15:cacheHierarchy aggregatedColumn="309"/>
        </ext>
      </extLst>
    </cacheHierarchy>
    <cacheHierarchy uniqueName="[Measures].[Sum of Associativity 23]" caption="Sum of Associativity 23" measure="1" displayFolder="" measureGroup="mals 3" count="0" hidden="1">
      <extLst>
        <ext xmlns:x15="http://schemas.microsoft.com/office/spreadsheetml/2010/11/main" uri="{B97F6D7D-B522-45F9-BDA1-12C45D357490}">
          <x15:cacheHierarchy aggregatedColumn="300"/>
        </ext>
      </extLst>
    </cacheHierarchy>
    <cacheHierarchy uniqueName="[Measures].[Sum of Proteins 23]" caption="Sum of Proteins 23" measure="1" displayFolder="" measureGroup="mals 3" count="0" hidden="1">
      <extLst>
        <ext xmlns:x15="http://schemas.microsoft.com/office/spreadsheetml/2010/11/main" uri="{B97F6D7D-B522-45F9-BDA1-12C45D357490}">
          <x15:cacheHierarchy aggregatedColumn="308"/>
        </ext>
      </extLst>
    </cacheHierarchy>
    <cacheHierarchy uniqueName="[Measures].[Count of Associativity 3]" caption="Count of Associativity 3" measure="1" displayFolder="" measureGroup="mals 3" count="0" hidden="1">
      <extLst>
        <ext xmlns:x15="http://schemas.microsoft.com/office/spreadsheetml/2010/11/main" uri="{B97F6D7D-B522-45F9-BDA1-12C45D357490}">
          <x15:cacheHierarchy aggregatedColumn="300"/>
        </ext>
      </extLst>
    </cacheHierarchy>
    <cacheHierarchy uniqueName="[Measures].[Average of Associativity 3]" caption="Average of Associativity 3" measure="1" displayFolder="" measureGroup="mals 3" count="0" hidden="1">
      <extLst>
        <ext xmlns:x15="http://schemas.microsoft.com/office/spreadsheetml/2010/11/main" uri="{B97F6D7D-B522-45F9-BDA1-12C45D357490}">
          <x15:cacheHierarchy aggregatedColumn="300"/>
        </ext>
      </extLst>
    </cacheHierarchy>
    <cacheHierarchy uniqueName="[Measures].[Min of Fats 3]" caption="Min of Fats 3" measure="1" displayFolder="" measureGroup="mals 3" count="0" hidden="1">
      <extLst>
        <ext xmlns:x15="http://schemas.microsoft.com/office/spreadsheetml/2010/11/main" uri="{B97F6D7D-B522-45F9-BDA1-12C45D357490}">
          <x15:cacheHierarchy aggregatedColumn="310"/>
        </ext>
      </extLst>
    </cacheHierarchy>
    <cacheHierarchy uniqueName="[Measures].[Sum of Total Weight (gms) 22]" caption="Sum of Total Weight (gms) 22" measure="1" displayFolder="" measureGroup="mals 3" count="0" hidden="1">
      <extLst>
        <ext xmlns:x15="http://schemas.microsoft.com/office/spreadsheetml/2010/11/main" uri="{B97F6D7D-B522-45F9-BDA1-12C45D357490}">
          <x15:cacheHierarchy aggregatedColumn="306"/>
        </ext>
      </extLst>
    </cacheHierarchy>
    <cacheHierarchy uniqueName="[Measures].[Count of Serving 3]" caption="Count of Serving 3" measure="1" displayFolder="" measureGroup="mals 3" count="0" hidden="1">
      <extLst>
        <ext xmlns:x15="http://schemas.microsoft.com/office/spreadsheetml/2010/11/main" uri="{B97F6D7D-B522-45F9-BDA1-12C45D357490}">
          <x15:cacheHierarchy aggregatedColumn="305"/>
        </ext>
      </extLst>
    </cacheHierarchy>
    <cacheHierarchy uniqueName="[Measures].[Sum of Fiber 23]" caption="Sum of Fiber 23" measure="1" displayFolder="" measureGroup="mals 3" count="0" hidden="1">
      <extLst>
        <ext xmlns:x15="http://schemas.microsoft.com/office/spreadsheetml/2010/11/main" uri="{B97F6D7D-B522-45F9-BDA1-12C45D357490}">
          <x15:cacheHierarchy aggregatedColumn="311"/>
        </ext>
      </extLst>
    </cacheHierarchy>
    <cacheHierarchy uniqueName="[Measures].[Count of Category 4]" caption="Count of Category 4" measure="1" displayFolder="" measureGroup="mals 4" count="0" hidden="1">
      <extLst>
        <ext xmlns:x15="http://schemas.microsoft.com/office/spreadsheetml/2010/11/main" uri="{B97F6D7D-B522-45F9-BDA1-12C45D357490}">
          <x15:cacheHierarchy aggregatedColumn="317"/>
        </ext>
      </extLst>
    </cacheHierarchy>
    <cacheHierarchy uniqueName="[Measures].[Count of Type 23]" caption="Count of Type 23" measure="1" displayFolder="" measureGroup="mals 4" count="0" hidden="1">
      <extLst>
        <ext xmlns:x15="http://schemas.microsoft.com/office/spreadsheetml/2010/11/main" uri="{B97F6D7D-B522-45F9-BDA1-12C45D357490}">
          <x15:cacheHierarchy aggregatedColumn="316"/>
        </ext>
      </extLst>
    </cacheHierarchy>
    <cacheHierarchy uniqueName="[Measures].[Count of Region 23]" caption="Count of Region 23" measure="1" displayFolder="" measureGroup="mals 4" count="0" hidden="1">
      <extLst>
        <ext xmlns:x15="http://schemas.microsoft.com/office/spreadsheetml/2010/11/main" uri="{B97F6D7D-B522-45F9-BDA1-12C45D357490}">
          <x15:cacheHierarchy aggregatedColumn="315"/>
        </ext>
      </extLst>
    </cacheHierarchy>
    <cacheHierarchy uniqueName="[Measures].[Sum of Fats 24]" caption="Sum of Fats 24" measure="1" displayFolder="" measureGroup="mals 4" count="0" hidden="1">
      <extLst>
        <ext xmlns:x15="http://schemas.microsoft.com/office/spreadsheetml/2010/11/main" uri="{B97F6D7D-B522-45F9-BDA1-12C45D357490}">
          <x15:cacheHierarchy aggregatedColumn="324"/>
        </ext>
      </extLst>
    </cacheHierarchy>
    <cacheHierarchy uniqueName="[Measures].[Sum of Carbohydrates 24]" caption="Sum of Carbohydrates 24" measure="1" displayFolder="" measureGroup="mals 4" count="0" hidden="1">
      <extLst>
        <ext xmlns:x15="http://schemas.microsoft.com/office/spreadsheetml/2010/11/main" uri="{B97F6D7D-B522-45F9-BDA1-12C45D357490}">
          <x15:cacheHierarchy aggregatedColumn="323"/>
        </ext>
      </extLst>
    </cacheHierarchy>
    <cacheHierarchy uniqueName="[Measures].[Sum of Associativity 24]" caption="Sum of Associativity 24" measure="1" displayFolder="" measureGroup="mals 4" count="0" hidden="1">
      <extLst>
        <ext xmlns:x15="http://schemas.microsoft.com/office/spreadsheetml/2010/11/main" uri="{B97F6D7D-B522-45F9-BDA1-12C45D357490}">
          <x15:cacheHierarchy aggregatedColumn="314"/>
        </ext>
      </extLst>
    </cacheHierarchy>
    <cacheHierarchy uniqueName="[Measures].[Sum of Proteins 24]" caption="Sum of Proteins 24" measure="1" displayFolder="" measureGroup="mals 4" count="0" hidden="1">
      <extLst>
        <ext xmlns:x15="http://schemas.microsoft.com/office/spreadsheetml/2010/11/main" uri="{B97F6D7D-B522-45F9-BDA1-12C45D357490}">
          <x15:cacheHierarchy aggregatedColumn="322"/>
        </ext>
      </extLst>
    </cacheHierarchy>
    <cacheHierarchy uniqueName="[Measures].[Count of Associativity 4]" caption="Count of Associativity 4" measure="1" displayFolder="" measureGroup="mals 4" count="0" hidden="1">
      <extLst>
        <ext xmlns:x15="http://schemas.microsoft.com/office/spreadsheetml/2010/11/main" uri="{B97F6D7D-B522-45F9-BDA1-12C45D357490}">
          <x15:cacheHierarchy aggregatedColumn="314"/>
        </ext>
      </extLst>
    </cacheHierarchy>
    <cacheHierarchy uniqueName="[Measures].[Average of Associativity 4]" caption="Average of Associativity 4" measure="1" displayFolder="" measureGroup="mals 4" count="0" hidden="1">
      <extLst>
        <ext xmlns:x15="http://schemas.microsoft.com/office/spreadsheetml/2010/11/main" uri="{B97F6D7D-B522-45F9-BDA1-12C45D357490}">
          <x15:cacheHierarchy aggregatedColumn="314"/>
        </ext>
      </extLst>
    </cacheHierarchy>
    <cacheHierarchy uniqueName="[Measures].[Min of Fats 4]" caption="Min of Fats 4" measure="1" displayFolder="" measureGroup="mals 4" count="0" hidden="1">
      <extLst>
        <ext xmlns:x15="http://schemas.microsoft.com/office/spreadsheetml/2010/11/main" uri="{B97F6D7D-B522-45F9-BDA1-12C45D357490}">
          <x15:cacheHierarchy aggregatedColumn="324"/>
        </ext>
      </extLst>
    </cacheHierarchy>
    <cacheHierarchy uniqueName="[Measures].[Sum of Total Weight (gms) 23]" caption="Sum of Total Weight (gms) 23" measure="1" displayFolder="" measureGroup="mals 4" count="0" hidden="1">
      <extLst>
        <ext xmlns:x15="http://schemas.microsoft.com/office/spreadsheetml/2010/11/main" uri="{B97F6D7D-B522-45F9-BDA1-12C45D357490}">
          <x15:cacheHierarchy aggregatedColumn="320"/>
        </ext>
      </extLst>
    </cacheHierarchy>
    <cacheHierarchy uniqueName="[Measures].[Count of Serving 4]" caption="Count of Serving 4" measure="1" displayFolder="" measureGroup="mals 4" count="0" hidden="1">
      <extLst>
        <ext xmlns:x15="http://schemas.microsoft.com/office/spreadsheetml/2010/11/main" uri="{B97F6D7D-B522-45F9-BDA1-12C45D357490}">
          <x15:cacheHierarchy aggregatedColumn="319"/>
        </ext>
      </extLst>
    </cacheHierarchy>
    <cacheHierarchy uniqueName="[Measures].[Sum of Fiber 24]" caption="Sum of Fiber 24" measure="1" displayFolder="" measureGroup="mals 4" count="0" hidden="1">
      <extLst>
        <ext xmlns:x15="http://schemas.microsoft.com/office/spreadsheetml/2010/11/main" uri="{B97F6D7D-B522-45F9-BDA1-12C45D357490}">
          <x15:cacheHierarchy aggregatedColumn="325"/>
        </ext>
      </extLst>
    </cacheHierarchy>
    <cacheHierarchy uniqueName="[Measures].[Count of Category 5]" caption="Count of Category 5" measure="1" displayFolder="" measureGroup="mals 5" count="0" hidden="1">
      <extLst>
        <ext xmlns:x15="http://schemas.microsoft.com/office/spreadsheetml/2010/11/main" uri="{B97F6D7D-B522-45F9-BDA1-12C45D357490}">
          <x15:cacheHierarchy aggregatedColumn="331"/>
        </ext>
      </extLst>
    </cacheHierarchy>
    <cacheHierarchy uniqueName="[Measures].[Count of Type 24]" caption="Count of Type 24" measure="1" displayFolder="" measureGroup="mals 5" count="0" hidden="1">
      <extLst>
        <ext xmlns:x15="http://schemas.microsoft.com/office/spreadsheetml/2010/11/main" uri="{B97F6D7D-B522-45F9-BDA1-12C45D357490}">
          <x15:cacheHierarchy aggregatedColumn="330"/>
        </ext>
      </extLst>
    </cacheHierarchy>
    <cacheHierarchy uniqueName="[Measures].[Count of Region 24]" caption="Count of Region 24" measure="1" displayFolder="" measureGroup="mals 5" count="0" hidden="1">
      <extLst>
        <ext xmlns:x15="http://schemas.microsoft.com/office/spreadsheetml/2010/11/main" uri="{B97F6D7D-B522-45F9-BDA1-12C45D357490}">
          <x15:cacheHierarchy aggregatedColumn="329"/>
        </ext>
      </extLst>
    </cacheHierarchy>
    <cacheHierarchy uniqueName="[Measures].[Sum of Fats 25]" caption="Sum of Fats 25" measure="1" displayFolder="" measureGroup="mals 5" count="0" hidden="1">
      <extLst>
        <ext xmlns:x15="http://schemas.microsoft.com/office/spreadsheetml/2010/11/main" uri="{B97F6D7D-B522-45F9-BDA1-12C45D357490}">
          <x15:cacheHierarchy aggregatedColumn="338"/>
        </ext>
      </extLst>
    </cacheHierarchy>
    <cacheHierarchy uniqueName="[Measures].[Sum of Carbohydrates 25]" caption="Sum of Carbohydrates 25" measure="1" displayFolder="" measureGroup="mals 5" count="0" hidden="1">
      <extLst>
        <ext xmlns:x15="http://schemas.microsoft.com/office/spreadsheetml/2010/11/main" uri="{B97F6D7D-B522-45F9-BDA1-12C45D357490}">
          <x15:cacheHierarchy aggregatedColumn="337"/>
        </ext>
      </extLst>
    </cacheHierarchy>
    <cacheHierarchy uniqueName="[Measures].[Sum of Associativity 25]" caption="Sum of Associativity 25" measure="1" displayFolder="" measureGroup="mals 5" count="0" hidden="1">
      <extLst>
        <ext xmlns:x15="http://schemas.microsoft.com/office/spreadsheetml/2010/11/main" uri="{B97F6D7D-B522-45F9-BDA1-12C45D357490}">
          <x15:cacheHierarchy aggregatedColumn="328"/>
        </ext>
      </extLst>
    </cacheHierarchy>
    <cacheHierarchy uniqueName="[Measures].[Sum of Proteins 25]" caption="Sum of Proteins 25" measure="1" displayFolder="" measureGroup="mals 5" count="0" hidden="1">
      <extLst>
        <ext xmlns:x15="http://schemas.microsoft.com/office/spreadsheetml/2010/11/main" uri="{B97F6D7D-B522-45F9-BDA1-12C45D357490}">
          <x15:cacheHierarchy aggregatedColumn="336"/>
        </ext>
      </extLst>
    </cacheHierarchy>
    <cacheHierarchy uniqueName="[Measures].[Count of Associativity 5]" caption="Count of Associativity 5" measure="1" displayFolder="" measureGroup="mals 5" count="0" hidden="1">
      <extLst>
        <ext xmlns:x15="http://schemas.microsoft.com/office/spreadsheetml/2010/11/main" uri="{B97F6D7D-B522-45F9-BDA1-12C45D357490}">
          <x15:cacheHierarchy aggregatedColumn="328"/>
        </ext>
      </extLst>
    </cacheHierarchy>
    <cacheHierarchy uniqueName="[Measures].[Average of Associativity 5]" caption="Average of Associativity 5" measure="1" displayFolder="" measureGroup="mals 5" count="0" hidden="1">
      <extLst>
        <ext xmlns:x15="http://schemas.microsoft.com/office/spreadsheetml/2010/11/main" uri="{B97F6D7D-B522-45F9-BDA1-12C45D357490}">
          <x15:cacheHierarchy aggregatedColumn="328"/>
        </ext>
      </extLst>
    </cacheHierarchy>
    <cacheHierarchy uniqueName="[Measures].[Min of Fats 5]" caption="Min of Fats 5" measure="1" displayFolder="" measureGroup="mals 5" count="0" hidden="1">
      <extLst>
        <ext xmlns:x15="http://schemas.microsoft.com/office/spreadsheetml/2010/11/main" uri="{B97F6D7D-B522-45F9-BDA1-12C45D357490}">
          <x15:cacheHierarchy aggregatedColumn="338"/>
        </ext>
      </extLst>
    </cacheHierarchy>
    <cacheHierarchy uniqueName="[Measures].[Sum of Total Weight (gms) 24]" caption="Sum of Total Weight (gms) 24" measure="1" displayFolder="" measureGroup="mals 5" count="0" hidden="1">
      <extLst>
        <ext xmlns:x15="http://schemas.microsoft.com/office/spreadsheetml/2010/11/main" uri="{B97F6D7D-B522-45F9-BDA1-12C45D357490}">
          <x15:cacheHierarchy aggregatedColumn="334"/>
        </ext>
      </extLst>
    </cacheHierarchy>
    <cacheHierarchy uniqueName="[Measures].[Count of Serving 5]" caption="Count of Serving 5" measure="1" displayFolder="" measureGroup="mals 5" count="0" hidden="1">
      <extLst>
        <ext xmlns:x15="http://schemas.microsoft.com/office/spreadsheetml/2010/11/main" uri="{B97F6D7D-B522-45F9-BDA1-12C45D357490}">
          <x15:cacheHierarchy aggregatedColumn="333"/>
        </ext>
      </extLst>
    </cacheHierarchy>
    <cacheHierarchy uniqueName="[Measures].[Sum of Fiber 25]" caption="Sum of Fiber 25" measure="1" displayFolder="" measureGroup="mals 5" count="0" hidden="1">
      <extLst>
        <ext xmlns:x15="http://schemas.microsoft.com/office/spreadsheetml/2010/11/main" uri="{B97F6D7D-B522-45F9-BDA1-12C45D357490}">
          <x15:cacheHierarchy aggregatedColumn="339"/>
        </ext>
      </extLst>
    </cacheHierarchy>
    <cacheHierarchy uniqueName="[Measures].[Average of Fiber 21]" caption="Average of Fiber 21" measure="1" displayFolder="" measureGroup="mals 5" count="0" hidden="1">
      <extLst>
        <ext xmlns:x15="http://schemas.microsoft.com/office/spreadsheetml/2010/11/main" uri="{B97F6D7D-B522-45F9-BDA1-12C45D357490}">
          <x15:cacheHierarchy aggregatedColumn="339"/>
        </ext>
      </extLst>
    </cacheHierarchy>
    <cacheHierarchy uniqueName="[Measures].[Sum of Energy(kcal) 21]" caption="Sum of Energy(kcal) 21" measure="1" displayFolder="" measureGroup="mals 3" count="0" hidden="1">
      <extLst>
        <ext xmlns:x15="http://schemas.microsoft.com/office/spreadsheetml/2010/11/main" uri="{B97F6D7D-B522-45F9-BDA1-12C45D357490}">
          <x15:cacheHierarchy aggregatedColumn="307"/>
        </ext>
      </extLst>
    </cacheHierarchy>
    <cacheHierarchy uniqueName="[Measures].[Count of Energy(kcal)]" caption="Count of Energy(kcal)" measure="1" displayFolder="" measureGroup="mals 3" count="0" hidden="1">
      <extLst>
        <ext xmlns:x15="http://schemas.microsoft.com/office/spreadsheetml/2010/11/main" uri="{B97F6D7D-B522-45F9-BDA1-12C45D357490}">
          <x15:cacheHierarchy aggregatedColumn="307"/>
        </ext>
      </extLst>
    </cacheHierarchy>
    <cacheHierarchy uniqueName="[Measures].[Min of Energy(kcal) 2]" caption="Min of Energy(kcal) 2" measure="1" displayFolder="" measureGroup="mals 3" count="0" hidden="1">
      <extLst>
        <ext xmlns:x15="http://schemas.microsoft.com/office/spreadsheetml/2010/11/main" uri="{B97F6D7D-B522-45F9-BDA1-12C45D357490}">
          <x15:cacheHierarchy aggregatedColumn="307"/>
        </ext>
      </extLst>
    </cacheHierarchy>
  </cacheHierarchies>
  <kpis count="0"/>
  <dimensions count="28">
    <dimension name="Ingredients" uniqueName="[Ingredients]" caption="Ingredients"/>
    <dimension name="Ingredients_after" uniqueName="[Ingredients_after]" caption="Ingredients_after"/>
    <dimension name="mals" uniqueName="[mals]" caption="mals"/>
    <dimension name="mals 1" uniqueName="[mals 1]" caption="mals 1"/>
    <dimension name="mals 2" uniqueName="[mals 2]" caption="mals 2"/>
    <dimension name="mals 3" uniqueName="[mals 3]" caption="mals 3"/>
    <dimension name="mals 4" uniqueName="[mals 4]" caption="mals 4"/>
    <dimension name="mals 5" uniqueName="[mals 5]" caption="mals 5"/>
    <dimension name="Meals_data" uniqueName="[Meals_data]" caption="Meals_data"/>
    <dimension name="Meals_data 1" uniqueName="[Meals_data 1]" caption="Meals_data 1"/>
    <dimension name="Meals_data 10" uniqueName="[Meals_data 10]" caption="Meals_data 10"/>
    <dimension name="Meals_data 11" uniqueName="[Meals_data 11]" caption="Meals_data 11"/>
    <dimension name="Meals_data 12" uniqueName="[Meals_data 12]" caption="Meals_data 12"/>
    <dimension name="Meals_data 13" uniqueName="[Meals_data 13]" caption="Meals_data 13"/>
    <dimension name="Meals_data 14" uniqueName="[Meals_data 14]" caption="Meals_data 14"/>
    <dimension name="Meals_data 15" uniqueName="[Meals_data 15]" caption="Meals_data 15"/>
    <dimension name="Meals_data 16" uniqueName="[Meals_data 16]" caption="Meals_data 16"/>
    <dimension name="Meals_data 17" uniqueName="[Meals_data 17]" caption="Meals_data 17"/>
    <dimension name="Meals_data 18" uniqueName="[Meals_data 18]" caption="Meals_data 18"/>
    <dimension name="Meals_data 2" uniqueName="[Meals_data 2]" caption="Meals_data 2"/>
    <dimension name="Meals_data 3" uniqueName="[Meals_data 3]" caption="Meals_data 3"/>
    <dimension name="Meals_data 4" uniqueName="[Meals_data 4]" caption="Meals_data 4"/>
    <dimension name="Meals_data 5" uniqueName="[Meals_data 5]" caption="Meals_data 5"/>
    <dimension name="Meals_data 6" uniqueName="[Meals_data 6]" caption="Meals_data 6"/>
    <dimension name="Meals_data 7" uniqueName="[Meals_data 7]" caption="Meals_data 7"/>
    <dimension name="Meals_data 8" uniqueName="[Meals_data 8]" caption="Meals_data 8"/>
    <dimension name="Meals_data 9" uniqueName="[Meals_data 9]" caption="Meals_data 9"/>
    <dimension measure="1" name="Measures" uniqueName="[Measures]" caption="Measures"/>
  </dimensions>
  <measureGroups count="27">
    <measureGroup name="Ingredients" caption="Ingredients"/>
    <measureGroup name="Ingredients_after" caption="Ingredients_after"/>
    <measureGroup name="mals" caption="mals"/>
    <measureGroup name="mals 1" caption="mals 1"/>
    <measureGroup name="mals 2" caption="mals 2"/>
    <measureGroup name="mals 3" caption="mals 3"/>
    <measureGroup name="mals 4" caption="mals 4"/>
    <measureGroup name="mals 5" caption="mals 5"/>
    <measureGroup name="Meals_data" caption="Meals_data"/>
    <measureGroup name="Meals_data 1" caption="Meals_data 1"/>
    <measureGroup name="Meals_data 10" caption="Meals_data 10"/>
    <measureGroup name="Meals_data 11" caption="Meals_data 11"/>
    <measureGroup name="Meals_data 12" caption="Meals_data 12"/>
    <measureGroup name="Meals_data 13" caption="Meals_data 13"/>
    <measureGroup name="Meals_data 14" caption="Meals_data 14"/>
    <measureGroup name="Meals_data 15" caption="Meals_data 15"/>
    <measureGroup name="Meals_data 16" caption="Meals_data 16"/>
    <measureGroup name="Meals_data 17" caption="Meals_data 17"/>
    <measureGroup name="Meals_data 18" caption="Meals_data 18"/>
    <measureGroup name="Meals_data 2" caption="Meals_data 2"/>
    <measureGroup name="Meals_data 3" caption="Meals_data 3"/>
    <measureGroup name="Meals_data 4" caption="Meals_data 4"/>
    <measureGroup name="Meals_data 5" caption="Meals_data 5"/>
    <measureGroup name="Meals_data 6" caption="Meals_data 6"/>
    <measureGroup name="Meals_data 7" caption="Meals_data 7"/>
    <measureGroup name="Meals_data 8" caption="Meals_data 8"/>
    <measureGroup name="Meals_data 9" caption="Meals_data 9"/>
  </measureGroups>
  <maps count="30">
    <map measureGroup="0" dimension="0"/>
    <map measureGroup="1" dimension="0"/>
    <map measureGroup="1" dimension="1"/>
    <map measureGroup="1" dimension="2"/>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11"/>
    <map measureGroup="12" dimension="12"/>
    <map measureGroup="13" dimension="13"/>
    <map measureGroup="14" dimension="14"/>
    <map measureGroup="15" dimension="15"/>
    <map measureGroup="16" dimension="16"/>
    <map measureGroup="17" dimension="17"/>
    <map measureGroup="18" dimension="18"/>
    <map measureGroup="19" dimension="19"/>
    <map measureGroup="20" dimension="20"/>
    <map measureGroup="21" dimension="21"/>
    <map measureGroup="22" dimension="22"/>
    <map measureGroup="23" dimension="23"/>
    <map measureGroup="24" dimension="24"/>
    <map measureGroup="25" dimension="25"/>
    <map measureGroup="26" dimension="2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shoy George" refreshedDate="45932.624870254629" createdVersion="5" refreshedVersion="8" minRefreshableVersion="3" recordCount="0" supportSubquery="1" supportAdvancedDrill="1" xr:uid="{00000000-000A-0000-FFFF-FFFF6A050000}">
  <cacheSource type="external" connectionId="28"/>
  <cacheFields count="5">
    <cacheField name="[Meals_data 14].[Allergy].[Allergy]" caption="Allergy" numFmtId="0" hierarchy="430" level="1">
      <sharedItems containsSemiMixedTypes="0" containsNonDate="0" containsString="0"/>
    </cacheField>
    <cacheField name="[Measures].[Count of Meals 16]" caption="Count of Meals 16" numFmtId="0" hierarchy="920" level="32767"/>
    <cacheField name="[Meals_data 14].[Type].[Type]" caption="Type" numFmtId="0" hierarchy="428" level="1">
      <sharedItems count="8">
        <s v="Appetizer"/>
        <s v="Beverages"/>
        <s v="Breakfast"/>
        <s v="Dinner"/>
        <s v="Dry Curry"/>
        <s v="Gravy"/>
        <s v="Lunch"/>
        <s v="Snacks"/>
      </sharedItems>
    </cacheField>
    <cacheField name="[Meals_data 14].[Category].[Category]" caption="Category" numFmtId="0" hierarchy="429" level="1">
      <sharedItems count="3">
        <s v="Eggetarian"/>
        <s v="Non-veg"/>
        <s v="Veg"/>
      </sharedItems>
    </cacheField>
    <cacheField name="[mals].[Allergy].[Allergy]" caption="Allergy" numFmtId="0" hierarchy="262" level="1">
      <sharedItems containsSemiMixedTypes="0" containsNonDate="0" containsString="0"/>
    </cacheField>
  </cacheFields>
  <cacheHierarchies count="1078">
    <cacheHierarchy uniqueName="[Ingredients].[Meals]" caption="Meals" attribute="1" defaultMemberUniqueName="[Ingredients].[Meals].[All]" allUniqueName="[Ingredients].[Meals].[All]" dimensionUniqueName="[Ingredients]" displayFolder="" count="0" memberValueDatatype="130" unbalanced="0"/>
    <cacheHierarchy uniqueName="[Ingredients].[Ingredients]" caption="Ingredients" attribute="1" defaultMemberUniqueName="[Ingredients].[Ingredients].[All]" allUniqueName="[Ingredients].[Ingredients].[All]" dimensionUniqueName="[Ingredients]" displayFolder="" count="0" memberValueDatatype="130" unbalanced="0"/>
    <cacheHierarchy uniqueName="[Ingredients_after].[Meals]" caption="Meals" attribute="1" defaultMemberUniqueName="[Ingredients_after].[Meals].[All]" allUniqueName="[Ingredients_after].[Meals].[All]" dimensionUniqueName="[Ingredients_after]" displayFolder="" count="0" memberValueDatatype="130" unbalanced="0"/>
    <cacheHierarchy uniqueName="[Ingredients_after].[Cauliflower]" caption="Cauliflower" attribute="1" defaultMemberUniqueName="[Ingredients_after].[Cauliflower].[All]" allUniqueName="[Ingredients_after].[Cauliflower].[All]" dimensionUniqueName="[Ingredients_after]" displayFolder="" count="0" memberValueDatatype="130" unbalanced="0"/>
    <cacheHierarchy uniqueName="[Ingredients_after].[Onion]" caption="Onion" attribute="1" defaultMemberUniqueName="[Ingredients_after].[Onion].[All]" allUniqueName="[Ingredients_after].[Onion].[All]" dimensionUniqueName="[Ingredients_after]" displayFolder="" count="0" memberValueDatatype="130" unbalanced="0"/>
    <cacheHierarchy uniqueName="[Ingredients_after].[Ginger]" caption="Ginger" attribute="1" defaultMemberUniqueName="[Ingredients_after].[Ginger].[All]" allUniqueName="[Ingredients_after].[Ginger].[All]" dimensionUniqueName="[Ingredients_after]" displayFolder="" count="0" memberValueDatatype="130" unbalanced="0"/>
    <cacheHierarchy uniqueName="[Ingredients_after].[Cumin seeds]" caption="Cumin seeds" attribute="1" defaultMemberUniqueName="[Ingredients_after].[Cumin seeds].[All]" allUniqueName="[Ingredients_after].[Cumin seeds].[All]" dimensionUniqueName="[Ingredients_after]" displayFolder="" count="0" memberValueDatatype="130" unbalanced="0"/>
    <cacheHierarchy uniqueName="[Ingredients_after].[chillies]" caption="chillies" attribute="1" defaultMemberUniqueName="[Ingredients_after].[chillies].[All]" allUniqueName="[Ingredients_after].[chillies].[All]" dimensionUniqueName="[Ingredients_after]" displayFolder="" count="0" memberValueDatatype="130" unbalanced="0"/>
    <cacheHierarchy uniqueName="[Ingredients_after].[Coriander leaves]" caption="Coriander leaves" attribute="1" defaultMemberUniqueName="[Ingredients_after].[Coriander leaves].[All]" allUniqueName="[Ingredients_after].[Coriander leaves].[All]" dimensionUniqueName="[Ingredients_after]" displayFolder="" count="0" memberValueDatatype="130" unbalanced="0"/>
    <cacheHierarchy uniqueName="[Ingredients_after].[Red chilli Powder]" caption="Red chilli Powder" attribute="1" defaultMemberUniqueName="[Ingredients_after].[Red chilli Powder].[All]" allUniqueName="[Ingredients_after].[Red chilli Powder].[All]" dimensionUniqueName="[Ingredients_after]" displayFolder="" count="0" memberValueDatatype="130" unbalanced="0"/>
    <cacheHierarchy uniqueName="[Ingredients_after].[Garam Masala]" caption="Garam Masala" attribute="1" defaultMemberUniqueName="[Ingredients_after].[Garam Masala].[All]" allUniqueName="[Ingredients_after].[Garam Masala].[All]" dimensionUniqueName="[Ingredients_after]" displayFolder="" count="0" memberValueDatatype="130" unbalanced="0"/>
    <cacheHierarchy uniqueName="[Ingredients_after].[Common salt]" caption="Common salt" attribute="1" defaultMemberUniqueName="[Ingredients_after].[Common salt].[All]" allUniqueName="[Ingredients_after].[Common salt].[All]" dimensionUniqueName="[Ingredients_after]" displayFolder="" count="0" memberValueDatatype="130" unbalanced="0"/>
    <cacheHierarchy uniqueName="[Ingredients_after].[Soya flour]" caption="Soya flour" attribute="1" defaultMemberUniqueName="[Ingredients_after].[Soya flour].[All]" allUniqueName="[Ingredients_after].[Soya flour].[All]" dimensionUniqueName="[Ingredients_after]" displayFolder="" count="0" memberValueDatatype="130" unbalanced="0"/>
    <cacheHierarchy uniqueName="[Ingredients_after].[Atta]" caption="Atta" attribute="1" defaultMemberUniqueName="[Ingredients_after].[Atta].[All]" allUniqueName="[Ingredients_after].[Atta].[All]" dimensionUniqueName="[Ingredients_after]" displayFolder="" count="0" memberValueDatatype="130" unbalanced="0"/>
    <cacheHierarchy uniqueName="[Ingredients_after].[carrot]" caption="carrot" attribute="1" defaultMemberUniqueName="[Ingredients_after].[carrot].[All]" allUniqueName="[Ingredients_after].[carrot].[All]" dimensionUniqueName="[Ingredients_after]" displayFolder="" count="0" memberValueDatatype="130" unbalanced="0"/>
    <cacheHierarchy uniqueName="[Ingredients_after].[CABBAGE]" caption="CABBAGE" attribute="1" defaultMemberUniqueName="[Ingredients_after].[CABBAGE].[All]" allUniqueName="[Ingredients_after].[CABBAGE].[All]" dimensionUniqueName="[Ingredients_after]" displayFolder="" count="0" memberValueDatatype="130" unbalanced="0"/>
    <cacheHierarchy uniqueName="[Ingredients_after].[Capsicum]" caption="Capsicum" attribute="1" defaultMemberUniqueName="[Ingredients_after].[Capsicum].[All]" allUniqueName="[Ingredients_after].[Capsicum].[All]" dimensionUniqueName="[Ingredients_after]" displayFolder="" count="0" memberValueDatatype="130" unbalanced="0"/>
    <cacheHierarchy uniqueName="[Ingredients_after].[mushroom]" caption="mushroom" attribute="1" defaultMemberUniqueName="[Ingredients_after].[mushroom].[All]" allUniqueName="[Ingredients_after].[mushroom].[All]" dimensionUniqueName="[Ingredients_after]" displayFolder="" count="0" memberValueDatatype="130" unbalanced="0"/>
    <cacheHierarchy uniqueName="[Ingredients_after].[Garlic]" caption="Garlic" attribute="1" defaultMemberUniqueName="[Ingredients_after].[Garlic].[All]" allUniqueName="[Ingredients_after].[Garlic].[All]" dimensionUniqueName="[Ingredients_after]" displayFolder="" count="0" memberValueDatatype="130" unbalanced="0"/>
    <cacheHierarchy uniqueName="[Ingredients_after].[Ginger1]" caption="Ginger1" attribute="1" defaultMemberUniqueName="[Ingredients_after].[Ginger1].[All]" allUniqueName="[Ingredients_after].[Ginger1].[All]" dimensionUniqueName="[Ingredients_after]" displayFolder="" count="0" memberValueDatatype="130" unbalanced="0"/>
    <cacheHierarchy uniqueName="[Ingredients_after].[soya sauce]" caption="soya sauce" attribute="1" defaultMemberUniqueName="[Ingredients_after].[soya sauce].[All]" allUniqueName="[Ingredients_after].[soya sauce].[All]" dimensionUniqueName="[Ingredients_after]" displayFolder="" count="0" memberValueDatatype="130" unbalanced="0"/>
    <cacheHierarchy uniqueName="[Ingredients_after].[Gingelly oil]" caption="Gingelly oil" attribute="1" defaultMemberUniqueName="[Ingredients_after].[Gingelly oil].[All]" allUniqueName="[Ingredients_after].[Gingelly oil].[All]" dimensionUniqueName="[Ingredients_after]" displayFolder="" count="0" memberValueDatatype="130" unbalanced="0"/>
    <cacheHierarchy uniqueName="[Ingredients_after].[Chili Sauce]" caption="Chili Sauce" attribute="1" defaultMemberUniqueName="[Ingredients_after].[Chili Sauce].[All]" allUniqueName="[Ingredients_after].[Chili Sauce].[All]" dimensionUniqueName="[Ingredients_after]" displayFolder="" count="0" memberValueDatatype="130" unbalanced="0"/>
    <cacheHierarchy uniqueName="[Ingredients_after].[carrot1]" caption="carrot1" attribute="1" defaultMemberUniqueName="[Ingredients_after].[carrot1].[All]" allUniqueName="[Ingredients_after].[carrot1].[All]" dimensionUniqueName="[Ingredients_after]" displayFolder="" count="0" memberValueDatatype="130" unbalanced="0"/>
    <cacheHierarchy uniqueName="[Ingredients_after].[Capsicum1]" caption="Capsicum1" attribute="1" defaultMemberUniqueName="[Ingredients_after].[Capsicum1].[All]" allUniqueName="[Ingredients_after].[Capsicum1].[All]" dimensionUniqueName="[Ingredients_after]" displayFolder="" count="0" memberValueDatatype="130" unbalanced="0"/>
    <cacheHierarchy uniqueName="[Ingredients_after].[Black Pepper]" caption="Black Pepper" attribute="1" defaultMemberUniqueName="[Ingredients_after].[Black Pepper].[All]" allUniqueName="[Ingredients_after].[Black Pepper].[All]" dimensionUniqueName="[Ingredients_after]" displayFolder="" count="0" memberValueDatatype="130" unbalanced="0"/>
    <cacheHierarchy uniqueName="[Ingredients_after].[Olive oil]" caption="Olive oil" attribute="1" defaultMemberUniqueName="[Ingredients_after].[Olive oil].[All]" allUniqueName="[Ingredients_after].[Olive oil].[All]" dimensionUniqueName="[Ingredients_after]" displayFolder="" count="0" memberValueDatatype="130" unbalanced="0"/>
    <cacheHierarchy uniqueName="[Ingredients_after].[Lettuce Leaf]" caption="Lettuce Leaf" attribute="1" defaultMemberUniqueName="[Ingredients_after].[Lettuce Leaf].[All]" allUniqueName="[Ingredients_after].[Lettuce Leaf].[All]" dimensionUniqueName="[Ingredients_after]" displayFolder="" count="0" memberValueDatatype="130" unbalanced="0"/>
    <cacheHierarchy uniqueName="[Ingredients_after].[Chicken]" caption="Chicken" attribute="1" defaultMemberUniqueName="[Ingredients_after].[Chicken].[All]" allUniqueName="[Ingredients_after].[Chicken].[All]" dimensionUniqueName="[Ingredients_after]" displayFolder="" count="0" memberValueDatatype="130" unbalanced="0"/>
    <cacheHierarchy uniqueName="[Ingredients_after].[Tomato]" caption="Tomato" attribute="1" defaultMemberUniqueName="[Ingredients_after].[Tomato].[All]" allUniqueName="[Ingredients_after].[Tomato].[All]" dimensionUniqueName="[Ingredients_after]" displayFolder="" count="0" memberValueDatatype="130" unbalanced="0"/>
    <cacheHierarchy uniqueName="[Ingredients_after].[Cucumber]" caption="Cucumber" attribute="1" defaultMemberUniqueName="[Ingredients_after].[Cucumber].[All]" allUniqueName="[Ingredients_after].[Cucumber].[All]" dimensionUniqueName="[Ingredients_after]" displayFolder="" count="0" memberValueDatatype="130" unbalanced="0"/>
    <cacheHierarchy uniqueName="[Ingredients_after].[Mint leaves]" caption="Mint leaves" attribute="1" defaultMemberUniqueName="[Ingredients_after].[Mint leaves].[All]" allUniqueName="[Ingredients_after].[Mint leaves].[All]" dimensionUniqueName="[Ingredients_after]" displayFolder="" count="0" memberValueDatatype="130" unbalanced="0"/>
    <cacheHierarchy uniqueName="[Ingredients_after].[Lemon]" caption="Lemon" attribute="1" defaultMemberUniqueName="[Ingredients_after].[Lemon].[All]" allUniqueName="[Ingredients_after].[Lemon].[All]" dimensionUniqueName="[Ingredients_after]" displayFolder="" count="0" memberValueDatatype="130" unbalanced="0"/>
    <cacheHierarchy uniqueName="[Ingredients_after].[Sesame oil]" caption="Sesame oil" attribute="1" defaultMemberUniqueName="[Ingredients_after].[Sesame oil].[All]" allUniqueName="[Ingredients_after].[Sesame oil].[All]" dimensionUniqueName="[Ingredients_after]" displayFolder="" count="0" memberValueDatatype="130" unbalanced="0"/>
    <cacheHierarchy uniqueName="[Ingredients_after].[Soyabean]" caption="Soyabean" attribute="1" defaultMemberUniqueName="[Ingredients_after].[Soyabean].[All]" allUniqueName="[Ingredients_after].[Soyabean].[All]" dimensionUniqueName="[Ingredients_after]" displayFolder="" count="0" memberValueDatatype="130" unbalanced="0"/>
    <cacheHierarchy uniqueName="[Ingredients_after].[Garlic1]" caption="Garlic1" attribute="1" defaultMemberUniqueName="[Ingredients_after].[Garlic1].[All]" allUniqueName="[Ingredients_after].[Garlic1].[All]" dimensionUniqueName="[Ingredients_after]" displayFolder="" count="0" memberValueDatatype="130" unbalanced="0"/>
    <cacheHierarchy uniqueName="[Ingredients_after].[Cooking oil]" caption="Cooking oil" attribute="1" defaultMemberUniqueName="[Ingredients_after].[Cooking oil].[All]" allUniqueName="[Ingredients_after].[Cooking oil].[All]" dimensionUniqueName="[Ingredients_after]" displayFolder="" count="0" memberValueDatatype="130" unbalanced="0"/>
    <cacheHierarchy uniqueName="[Ingredients_after].[Mushroom2]" caption="Mushroom2" attribute="1" defaultMemberUniqueName="[Ingredients_after].[Mushroom2].[All]" allUniqueName="[Ingredients_after].[Mushroom2].[All]" dimensionUniqueName="[Ingredients_after]" displayFolder="" count="0" memberValueDatatype="130" unbalanced="0"/>
    <cacheHierarchy uniqueName="[Ingredients_after].[Zucchini]" caption="Zucchini" attribute="1" defaultMemberUniqueName="[Ingredients_after].[Zucchini].[All]" allUniqueName="[Ingredients_after].[Zucchini].[All]" dimensionUniqueName="[Ingredients_after]" displayFolder="" count="0" memberValueDatatype="130" unbalanced="0"/>
    <cacheHierarchy uniqueName="[Ingredients_after].[Cabbage3]" caption="Cabbage3" attribute="1" defaultMemberUniqueName="[Ingredients_after].[Cabbage3].[All]" allUniqueName="[Ingredients_after].[Cabbage3].[All]" dimensionUniqueName="[Ingredients_after]" displayFolder="" count="0" memberValueDatatype="130" unbalanced="0"/>
    <cacheHierarchy uniqueName="[Ingredients_after].[Ginger powder]" caption="Ginger powder" attribute="1" defaultMemberUniqueName="[Ingredients_after].[Ginger powder].[All]" allUniqueName="[Ingredients_after].[Ginger powder].[All]" dimensionUniqueName="[Ingredients_after]" displayFolder="" count="0" memberValueDatatype="130" unbalanced="0"/>
    <cacheHierarchy uniqueName="[Ingredients_after].[Black pepper1]" caption="Black pepper1" attribute="1" defaultMemberUniqueName="[Ingredients_after].[Black pepper1].[All]" allUniqueName="[Ingredients_after].[Black pepper1].[All]" dimensionUniqueName="[Ingredients_after]" displayFolder="" count="0" memberValueDatatype="130" unbalanced="0"/>
    <cacheHierarchy uniqueName="[Ingredients_after].[A]" caption="A" attribute="1" defaultMemberUniqueName="[Ingredients_after].[A].[All]" allUniqueName="[Ingredients_after].[A].[All]" dimensionUniqueName="[Ingredients_after]" displayFolder="" count="0" memberValueDatatype="130" unbalanced="0"/>
    <cacheHierarchy uniqueName="[Ingredients_after].[Rice]" caption="Rice" attribute="1" defaultMemberUniqueName="[Ingredients_after].[Rice].[All]" allUniqueName="[Ingredients_after].[Rice].[All]" dimensionUniqueName="[Ingredients_after]" displayFolder="" count="0" memberValueDatatype="130" unbalanced="0"/>
    <cacheHierarchy uniqueName="[Ingredients_after].[Mustard oil]" caption="Mustard oil" attribute="1" defaultMemberUniqueName="[Ingredients_after].[Mustard oil].[All]" allUniqueName="[Ingredients_after].[Mustard oil].[All]" dimensionUniqueName="[Ingredients_after]" displayFolder="" count="0" memberValueDatatype="130" unbalanced="0"/>
    <cacheHierarchy uniqueName="[Ingredients_after].[Peas]" caption="Peas" attribute="1" defaultMemberUniqueName="[Ingredients_after].[Peas].[All]" allUniqueName="[Ingredients_after].[Peas].[All]" dimensionUniqueName="[Ingredients_after]" displayFolder="" count="0" memberValueDatatype="130" unbalanced="0"/>
    <cacheHierarchy uniqueName="[Ingredients_after].[Soya bean]" caption="Soya bean" attribute="1" defaultMemberUniqueName="[Ingredients_after].[Soya bean].[All]" allUniqueName="[Ingredients_after].[Soya bean].[All]" dimensionUniqueName="[Ingredients_after]" displayFolder="" count="0" memberValueDatatype="130" unbalanced="0"/>
    <cacheHierarchy uniqueName="[Ingredients_after].[Turmeric powder]" caption="Turmeric powder" attribute="1" defaultMemberUniqueName="[Ingredients_after].[Turmeric powder].[All]" allUniqueName="[Ingredients_after].[Turmeric powder].[All]" dimensionUniqueName="[Ingredients_after]" displayFolder="" count="0" memberValueDatatype="130" unbalanced="0"/>
    <cacheHierarchy uniqueName="[Ingredients_after].[Coriander Powder]" caption="Coriander Powder" attribute="1" defaultMemberUniqueName="[Ingredients_after].[Coriander Powder].[All]" allUniqueName="[Ingredients_after].[Coriander Powder].[All]" dimensionUniqueName="[Ingredients_after]" displayFolder="" count="0" memberValueDatatype="130" unbalanced="0"/>
    <cacheHierarchy uniqueName="[Ingredients_after].[Chillies4]" caption="Chillies4" attribute="1" defaultMemberUniqueName="[Ingredients_after].[Chillies4].[All]" allUniqueName="[Ingredients_after].[Chillies4].[All]" dimensionUniqueName="[Ingredients_after]" displayFolder="" count="0" memberValueDatatype="130" unbalanced="0"/>
    <cacheHierarchy uniqueName="[Ingredients_after].[Chicken1]" caption="Chicken1" attribute="1" defaultMemberUniqueName="[Ingredients_after].[Chicken1].[All]" allUniqueName="[Ingredients_after].[Chicken1].[All]" dimensionUniqueName="[Ingredients_after]" displayFolder="" count="0" memberValueDatatype="130" unbalanced="0"/>
    <cacheHierarchy uniqueName="[Ingredients_after].[Sunflower oil]" caption="Sunflower oil" attribute="1" defaultMemberUniqueName="[Ingredients_after].[Sunflower oil].[All]" allUniqueName="[Ingredients_after].[Sunflower oil].[All]" dimensionUniqueName="[Ingredients_after]" displayFolder="" count="0" memberValueDatatype="130" unbalanced="0"/>
    <cacheHierarchy uniqueName="[Ingredients_after].[Zucchini1]" caption="Zucchini1" attribute="1" defaultMemberUniqueName="[Ingredients_after].[Zucchini1].[All]" allUniqueName="[Ingredients_after].[Zucchini1].[All]" dimensionUniqueName="[Ingredients_after]" displayFolder="" count="0" memberValueDatatype="130" unbalanced="0"/>
    <cacheHierarchy uniqueName="[Ingredients_after].[VINEGAR]" caption="VINEGAR" attribute="1" defaultMemberUniqueName="[Ingredients_after].[VINEGAR].[All]" allUniqueName="[Ingredients_after].[VINEGAR].[All]" dimensionUniqueName="[Ingredients_after]" displayFolder="" count="0" memberValueDatatype="130" unbalanced="0"/>
    <cacheHierarchy uniqueName="[Ingredients_after].[RAJMA]" caption="RAJMA" attribute="1" defaultMemberUniqueName="[Ingredients_after].[RAJMA].[All]" allUniqueName="[Ingredients_after].[RAJMA].[All]" dimensionUniqueName="[Ingredients_after]" displayFolder="" count="0" memberValueDatatype="130" unbalanced="0"/>
    <cacheHierarchy uniqueName="[Ingredients_after].[CUCUMBER5]" caption="CUCUMBER5" attribute="1" defaultMemberUniqueName="[Ingredients_after].[CUCUMBER5].[All]" allUniqueName="[Ingredients_after].[CUCUMBER5].[All]" dimensionUniqueName="[Ingredients_after]" displayFolder="" count="0" memberValueDatatype="130" unbalanced="0"/>
    <cacheHierarchy uniqueName="[Ingredients_after].[Chat Masala]" caption="Chat Masala" attribute="1" defaultMemberUniqueName="[Ingredients_after].[Chat Masala].[All]" allUniqueName="[Ingredients_after].[Chat Masala].[All]" dimensionUniqueName="[Ingredients_after]" displayFolder="" count="0" memberValueDatatype="130" unbalanced="0"/>
    <cacheHierarchy uniqueName="[Ingredients_after].[Cumin Powder]" caption="Cumin Powder" attribute="1" defaultMemberUniqueName="[Ingredients_after].[Cumin Powder].[All]" allUniqueName="[Ingredients_after].[Cumin Powder].[All]" dimensionUniqueName="[Ingredients_after]" displayFolder="" count="0" memberValueDatatype="130" unbalanced="0"/>
    <cacheHierarchy uniqueName="[Ingredients_after].[Common salt1]" caption="Common salt1" attribute="1" defaultMemberUniqueName="[Ingredients_after].[Common salt1].[All]" allUniqueName="[Ingredients_after].[Common salt1].[All]" dimensionUniqueName="[Ingredients_after]" displayFolder="" count="0" memberValueDatatype="130" unbalanced="0"/>
    <cacheHierarchy uniqueName="[Ingredients_after].[Tofu]" caption="Tofu" attribute="1" defaultMemberUniqueName="[Ingredients_after].[Tofu].[All]" allUniqueName="[Ingredients_after].[Tofu].[All]" dimensionUniqueName="[Ingredients_after]" displayFolder="" count="0" memberValueDatatype="130" unbalanced="0"/>
    <cacheHierarchy uniqueName="[Ingredients_after].[Onion1]" caption="Onion1" attribute="1" defaultMemberUniqueName="[Ingredients_after].[Onion1].[All]" allUniqueName="[Ingredients_after].[Onion1].[All]" dimensionUniqueName="[Ingredients_after]" displayFolder="" count="0" memberValueDatatype="130" unbalanced="0"/>
    <cacheHierarchy uniqueName="[Ingredients_after].[Turmeric powder1]" caption="Turmeric powder1" attribute="1" defaultMemberUniqueName="[Ingredients_after].[Turmeric powder1].[All]" allUniqueName="[Ingredients_after].[Turmeric powder1].[All]" dimensionUniqueName="[Ingredients_after]" displayFolder="" count="0" memberValueDatatype="130" unbalanced="0"/>
    <cacheHierarchy uniqueName="[Ingredients_after].[Common salt2]" caption="Common salt2" attribute="1" defaultMemberUniqueName="[Ingredients_after].[Common salt2].[All]" allUniqueName="[Ingredients_after].[Common salt2].[All]" dimensionUniqueName="[Ingredients_after]" displayFolder="" count="0" memberValueDatatype="130" unbalanced="0"/>
    <cacheHierarchy uniqueName="[Ingredients_after].[CURRY LEAVES]" caption="CURRY LEAVES" attribute="1" defaultMemberUniqueName="[Ingredients_after].[CURRY LEAVES].[All]" allUniqueName="[Ingredients_after].[CURRY LEAVES].[All]" dimensionUniqueName="[Ingredients_after]" displayFolder="" count="0" memberValueDatatype="130" unbalanced="0"/>
    <cacheHierarchy uniqueName="[Ingredients_after].[CORIANDER]" caption="CORIANDER" attribute="1" defaultMemberUniqueName="[Ingredients_after].[CORIANDER].[All]" allUniqueName="[Ingredients_after].[CORIANDER].[All]" dimensionUniqueName="[Ingredients_after]" displayFolder="" count="0" memberValueDatatype="130" unbalanced="0"/>
    <cacheHierarchy uniqueName="[Ingredients_after].[CORIANDER LEAVES6]" caption="CORIANDER LEAVES6" attribute="1" defaultMemberUniqueName="[Ingredients_after].[CORIANDER LEAVES6].[All]" allUniqueName="[Ingredients_after].[CORIANDER LEAVES6].[All]" dimensionUniqueName="[Ingredients_after]" displayFolder="" count="0" memberValueDatatype="130" unbalanced="0"/>
    <cacheHierarchy uniqueName="[Ingredients_after].[Soya Granules]" caption="Soya Granules" attribute="1" defaultMemberUniqueName="[Ingredients_after].[Soya Granules].[All]" allUniqueName="[Ingredients_after].[Soya Granules].[All]" dimensionUniqueName="[Ingredients_after]" displayFolder="" count="0" memberValueDatatype="130" unbalanced="0"/>
    <cacheHierarchy uniqueName="[Ingredients_after].[Rice1]" caption="Rice1" attribute="1" defaultMemberUniqueName="[Ingredients_after].[Rice1].[All]" allUniqueName="[Ingredients_after].[Rice1].[All]" dimensionUniqueName="[Ingredients_after]" displayFolder="" count="0" memberValueDatatype="130" unbalanced="0"/>
    <cacheHierarchy uniqueName="[Ingredients_after].[MUSHROOM7]" caption="MUSHROOM7" attribute="1" defaultMemberUniqueName="[Ingredients_after].[MUSHROOM7].[All]" allUniqueName="[Ingredients_after].[MUSHROOM7].[All]" dimensionUniqueName="[Ingredients_after]" displayFolder="" count="0" memberValueDatatype="130" unbalanced="0"/>
    <cacheHierarchy uniqueName="[Ingredients_after].[CORIANDER leaves8]" caption="CORIANDER leaves8" attribute="1" defaultMemberUniqueName="[Ingredients_after].[CORIANDER leaves8].[All]" allUniqueName="[Ingredients_after].[CORIANDER leaves8].[All]" dimensionUniqueName="[Ingredients_after]" displayFolder="" count="0" memberValueDatatype="130" unbalanced="0"/>
    <cacheHierarchy uniqueName="[Ingredients_after].[TURMERIC powder9]" caption="TURMERIC powder9" attribute="1" defaultMemberUniqueName="[Ingredients_after].[TURMERIC powder9].[All]" allUniqueName="[Ingredients_after].[TURMERIC powder9].[All]" dimensionUniqueName="[Ingredients_after]" displayFolder="" count="0" memberValueDatatype="130" unbalanced="0"/>
    <cacheHierarchy uniqueName="[Ingredients_after].[Cumin seeds1]" caption="Cumin seeds1" attribute="1" defaultMemberUniqueName="[Ingredients_after].[Cumin seeds1].[All]" allUniqueName="[Ingredients_after].[Cumin seeds1].[All]" dimensionUniqueName="[Ingredients_after]" displayFolder="" count="0" memberValueDatatype="130" unbalanced="0"/>
    <cacheHierarchy uniqueName="[Ingredients_after].[Broccoli]" caption="Broccoli" attribute="1" defaultMemberUniqueName="[Ingredients_after].[Broccoli].[All]" allUniqueName="[Ingredients_after].[Broccoli].[All]" dimensionUniqueName="[Ingredients_after]" displayFolder="" count="0" memberValueDatatype="130" unbalanced="0"/>
    <cacheHierarchy uniqueName="[Ingredients_after].[Papaya]" caption="Papaya" attribute="1" defaultMemberUniqueName="[Ingredients_after].[Papaya].[All]" allUniqueName="[Ingredients_after].[Papaya].[All]" dimensionUniqueName="[Ingredients_after]" displayFolder="" count="0" memberValueDatatype="130" unbalanced="0"/>
    <cacheHierarchy uniqueName="[Ingredients_after].[ORANGE]" caption="ORANGE" attribute="1" defaultMemberUniqueName="[Ingredients_after].[ORANGE].[All]" allUniqueName="[Ingredients_after].[ORANGE].[All]" dimensionUniqueName="[Ingredients_after]" displayFolder="" count="0" memberValueDatatype="130" unbalanced="0"/>
    <cacheHierarchy uniqueName="[Ingredients_after].[Almond]" caption="Almond" attribute="1" defaultMemberUniqueName="[Ingredients_after].[Almond].[All]" allUniqueName="[Ingredients_after].[Almond].[All]" dimensionUniqueName="[Ingredients_after]" displayFolder="" count="0" memberValueDatatype="130" unbalanced="0"/>
    <cacheHierarchy uniqueName="[Ingredients_after].[PUMPKIN SEED]" caption="PUMPKIN SEED" attribute="1" defaultMemberUniqueName="[Ingredients_after].[PUMPKIN SEED].[All]" allUniqueName="[Ingredients_after].[PUMPKIN SEED].[All]" dimensionUniqueName="[Ingredients_after]" displayFolder="" count="0" memberValueDatatype="130" unbalanced="0"/>
    <cacheHierarchy uniqueName="[Ingredients_after].[Soya Milk]" caption="Soya Milk" attribute="1" defaultMemberUniqueName="[Ingredients_after].[Soya Milk].[All]" allUniqueName="[Ingredients_after].[Soya Milk].[All]" dimensionUniqueName="[Ingredients_after]" displayFolder="" count="0" memberValueDatatype="130" unbalanced="0"/>
    <cacheHierarchy uniqueName="[Ingredients_after].[CUCUMBER1]" caption="CUCUMBER1" attribute="1" defaultMemberUniqueName="[Ingredients_after].[CUCUMBER1].[All]" allUniqueName="[Ingredients_after].[CUCUMBER1].[All]" dimensionUniqueName="[Ingredients_after]" displayFolder="" count="0" memberValueDatatype="130" unbalanced="0"/>
    <cacheHierarchy uniqueName="[Ingredients_after].[Parsley]" caption="Parsley" attribute="1" defaultMemberUniqueName="[Ingredients_after].[Parsley].[All]" allUniqueName="[Ingredients_after].[Parsley].[All]" dimensionUniqueName="[Ingredients_after]" displayFolder="" count="0" memberValueDatatype="130" unbalanced="0"/>
    <cacheHierarchy uniqueName="[Ingredients_after].[Soya Chunks]" caption="Soya Chunks" attribute="1" defaultMemberUniqueName="[Ingredients_after].[Soya Chunks].[All]" allUniqueName="[Ingredients_after].[Soya Chunks].[All]" dimensionUniqueName="[Ingredients_after]" displayFolder="" count="0" memberValueDatatype="130" unbalanced="0"/>
    <cacheHierarchy uniqueName="[Ingredients_after].[Lettuce Leaf1]" caption="Lettuce Leaf1" attribute="1" defaultMemberUniqueName="[Ingredients_after].[Lettuce Leaf1].[All]" allUniqueName="[Ingredients_after].[Lettuce Leaf1].[All]" dimensionUniqueName="[Ingredients_after]" displayFolder="" count="0" memberValueDatatype="130" unbalanced="0"/>
    <cacheHierarchy uniqueName="[Ingredients_after].[Mint leaves1]" caption="Mint leaves1" attribute="1" defaultMemberUniqueName="[Ingredients_after].[Mint leaves1].[All]" allUniqueName="[Ingredients_after].[Mint leaves1].[All]" dimensionUniqueName="[Ingredients_after]" displayFolder="" count="0" memberValueDatatype="130" unbalanced="0"/>
    <cacheHierarchy uniqueName="[Ingredients_after].[Coriander seeds]" caption="Coriander seeds" attribute="1" defaultMemberUniqueName="[Ingredients_after].[Coriander seeds].[All]" allUniqueName="[Ingredients_after].[Coriander seeds].[All]" dimensionUniqueName="[Ingredients_after]" displayFolder="" count="0" memberValueDatatype="130" unbalanced="0"/>
    <cacheHierarchy uniqueName="[Ingredients_after].[Rice Noodles]" caption="Rice Noodles" attribute="1" defaultMemberUniqueName="[Ingredients_after].[Rice Noodles].[All]" allUniqueName="[Ingredients_after].[Rice Noodles].[All]" dimensionUniqueName="[Ingredients_after]" displayFolder="" count="0" memberValueDatatype="130" unbalanced="0"/>
    <cacheHierarchy uniqueName="[Ingredients_after].[Peas1]" caption="Peas1" attribute="1" defaultMemberUniqueName="[Ingredients_after].[Peas1].[All]" allUniqueName="[Ingredients_after].[Peas1].[All]" dimensionUniqueName="[Ingredients_after]" displayFolder="" count="0" memberValueDatatype="130" unbalanced="0"/>
    <cacheHierarchy uniqueName="[Ingredients_after].[Parsley1]" caption="Parsley1" attribute="1" defaultMemberUniqueName="[Ingredients_after].[Parsley1].[All]" allUniqueName="[Ingredients_after].[Parsley1].[All]" dimensionUniqueName="[Ingredients_after]" displayFolder="" count="0" memberValueDatatype="130" unbalanced="0"/>
    <cacheHierarchy uniqueName="[Ingredients_after].[Brussels sprouts]" caption="Brussels sprouts" attribute="1" defaultMemberUniqueName="[Ingredients_after].[Brussels sprouts].[All]" allUniqueName="[Ingredients_after].[Brussels sprouts].[All]" dimensionUniqueName="[Ingredients_after]" displayFolder="" count="0" memberValueDatatype="130" unbalanced="0"/>
    <cacheHierarchy uniqueName="[Ingredients_after].[Soyabean1]" caption="Soyabean1" attribute="1" defaultMemberUniqueName="[Ingredients_after].[Soyabean1].[All]" allUniqueName="[Ingredients_after].[Soyabean1].[All]" dimensionUniqueName="[Ingredients_after]" displayFolder="" count="0" memberValueDatatype="130" unbalanced="0"/>
    <cacheHierarchy uniqueName="[Ingredients_after].[MUSHROOM1]" caption="MUSHROOM1" attribute="1" defaultMemberUniqueName="[Ingredients_after].[MUSHROOM1].[All]" allUniqueName="[Ingredients_after].[MUSHROOM1].[All]" dimensionUniqueName="[Ingredients_after]" displayFolder="" count="0" memberValueDatatype="130" unbalanced="0"/>
    <cacheHierarchy uniqueName="[Ingredients_after].[Spinach]" caption="Spinach" attribute="1" defaultMemberUniqueName="[Ingredients_after].[Spinach].[All]" allUniqueName="[Ingredients_after].[Spinach].[All]" dimensionUniqueName="[Ingredients_after]" displayFolder="" count="0" memberValueDatatype="130" unbalanced="0"/>
    <cacheHierarchy uniqueName="[Ingredients_after].[Beans]" caption="Beans" attribute="1" defaultMemberUniqueName="[Ingredients_after].[Beans].[All]" allUniqueName="[Ingredients_after].[Beans].[All]" dimensionUniqueName="[Ingredients_after]" displayFolder="" count="0" memberValueDatatype="130" unbalanced="0"/>
    <cacheHierarchy uniqueName="[Ingredients_after].[Rice paper]" caption="Rice paper" attribute="1" defaultMemberUniqueName="[Ingredients_after].[Rice paper].[All]" allUniqueName="[Ingredients_after].[Rice paper].[All]" dimensionUniqueName="[Ingredients_after]" displayFolder="" count="0" memberValueDatatype="130" unbalanced="0"/>
    <cacheHierarchy uniqueName="[Ingredients_after].[Lettuce leaf10]" caption="Lettuce leaf10" attribute="1" defaultMemberUniqueName="[Ingredients_after].[Lettuce leaf10].[All]" allUniqueName="[Ingredients_after].[Lettuce leaf10].[All]" dimensionUniqueName="[Ingredients_after]" displayFolder="" count="0" memberValueDatatype="130" unbalanced="0"/>
    <cacheHierarchy uniqueName="[Ingredients_after].[Soya]" caption="Soya" attribute="1" defaultMemberUniqueName="[Ingredients_after].[Soya].[All]" allUniqueName="[Ingredients_after].[Soya].[All]" dimensionUniqueName="[Ingredients_after]" displayFolder="" count="0" memberValueDatatype="130" unbalanced="0"/>
    <cacheHierarchy uniqueName="[Ingredients_after].[HONEY]" caption="HONEY" attribute="1" defaultMemberUniqueName="[Ingredients_after].[HONEY].[All]" allUniqueName="[Ingredients_after].[HONEY].[All]" dimensionUniqueName="[Ingredients_after]" displayFolder="" count="0" memberValueDatatype="130" unbalanced="0"/>
    <cacheHierarchy uniqueName="[Ingredients_after].[Vinegar11]" caption="Vinegar11" attribute="1" defaultMemberUniqueName="[Ingredients_after].[Vinegar11].[All]" allUniqueName="[Ingredients_after].[Vinegar11].[All]" dimensionUniqueName="[Ingredients_after]" displayFolder="" count="0" memberValueDatatype="130" unbalanced="0"/>
    <cacheHierarchy uniqueName="[Ingredients_after].[Sesame Oil12]" caption="Sesame Oil12" attribute="1" defaultMemberUniqueName="[Ingredients_after].[Sesame Oil12].[All]" allUniqueName="[Ingredients_after].[Sesame Oil12].[All]" dimensionUniqueName="[Ingredients_after]" displayFolder="" count="0" memberValueDatatype="130" unbalanced="0"/>
    <cacheHierarchy uniqueName="[Ingredients_after].[Rice Flour]" caption="Rice Flour" attribute="1" defaultMemberUniqueName="[Ingredients_after].[Rice Flour].[All]" allUniqueName="[Ingredients_after].[Rice Flour].[All]" dimensionUniqueName="[Ingredients_after]" displayFolder="" count="0" memberValueDatatype="130" unbalanced="0"/>
    <cacheHierarchy uniqueName="[Ingredients_after].[Ajwain]" caption="Ajwain" attribute="1" defaultMemberUniqueName="[Ingredients_after].[Ajwain].[All]" allUniqueName="[Ingredients_after].[Ajwain].[All]" dimensionUniqueName="[Ingredients_after]" displayFolder="" count="0" memberValueDatatype="130" unbalanced="0"/>
    <cacheHierarchy uniqueName="[Ingredients_after].[Soya Granules1]" caption="Soya Granules1" attribute="1" defaultMemberUniqueName="[Ingredients_after].[Soya Granules1].[All]" allUniqueName="[Ingredients_after].[Soya Granules1].[All]" dimensionUniqueName="[Ingredients_after]" displayFolder="" count="0" memberValueDatatype="130" unbalanced="0"/>
    <cacheHierarchy uniqueName="[Ingredients_after].[POTATO]" caption="POTATO" attribute="1" defaultMemberUniqueName="[Ingredients_after].[POTATO].[All]" allUniqueName="[Ingredients_after].[POTATO].[All]" dimensionUniqueName="[Ingredients_after]" displayFolder="" count="0" memberValueDatatype="130" unbalanced="0"/>
    <cacheHierarchy uniqueName="[Ingredients_after].[Garlic powder]" caption="Garlic powder" attribute="1" defaultMemberUniqueName="[Ingredients_after].[Garlic powder].[All]" allUniqueName="[Ingredients_after].[Garlic powder].[All]" dimensionUniqueName="[Ingredients_after]" displayFolder="" count="0" memberValueDatatype="130" unbalanced="0"/>
    <cacheHierarchy uniqueName="[Ingredients_after].[Ginger powder1]" caption="Ginger powder1" attribute="1" defaultMemberUniqueName="[Ingredients_after].[Ginger powder1].[All]" allUniqueName="[Ingredients_after].[Ginger powder1].[All]" dimensionUniqueName="[Ingredients_after]" displayFolder="" count="0" memberValueDatatype="130" unbalanced="0"/>
    <cacheHierarchy uniqueName="[Ingredients_after].[Cauliflower1]" caption="Cauliflower1" attribute="1" defaultMemberUniqueName="[Ingredients_after].[Cauliflower1].[All]" allUniqueName="[Ingredients_after].[Cauliflower1].[All]" dimensionUniqueName="[Ingredients_after]" displayFolder="" count="0" memberValueDatatype="130" unbalanced="0"/>
    <cacheHierarchy uniqueName="[Ingredients_after].[Tofu1]" caption="Tofu1" attribute="1" defaultMemberUniqueName="[Ingredients_after].[Tofu1].[All]" allUniqueName="[Ingredients_after].[Tofu1].[All]" dimensionUniqueName="[Ingredients_after]" displayFolder="" count="0" memberValueDatatype="130" unbalanced="0"/>
    <cacheHierarchy uniqueName="[Ingredients_after].[Soya flour1]" caption="Soya flour1" attribute="1" defaultMemberUniqueName="[Ingredients_after].[Soya flour1].[All]" allUniqueName="[Ingredients_after].[Soya flour1].[All]" dimensionUniqueName="[Ingredients_after]" displayFolder="" count="0" memberValueDatatype="130" unbalanced="0"/>
    <cacheHierarchy uniqueName="[Ingredients_after].[Tomato  tomato]" caption="Tomato  tomato" attribute="1" defaultMemberUniqueName="[Ingredients_after].[Tomato  tomato].[All]" allUniqueName="[Ingredients_after].[Tomato  tomato].[All]" dimensionUniqueName="[Ingredients_after]" displayFolder="" count="0" memberValueDatatype="130" unbalanced="0"/>
    <cacheHierarchy uniqueName="[Ingredients_after].[Avocado]" caption="Avocado" attribute="1" defaultMemberUniqueName="[Ingredients_after].[Avocado].[All]" allUniqueName="[Ingredients_after].[Avocado].[All]" dimensionUniqueName="[Ingredients_after]" displayFolder="" count="0" memberValueDatatype="130" unbalanced="0"/>
    <cacheHierarchy uniqueName="[Ingredients_after].[Bread]" caption="Bread" attribute="1" defaultMemberUniqueName="[Ingredients_after].[Bread].[All]" allUniqueName="[Ingredients_after].[Bread].[All]" dimensionUniqueName="[Ingredients_after]" displayFolder="" count="0" memberValueDatatype="130" unbalanced="0"/>
    <cacheHierarchy uniqueName="[Ingredients_after].[Black Pepper13]" caption="Black Pepper13" attribute="1" defaultMemberUniqueName="[Ingredients_after].[Black Pepper13].[All]" allUniqueName="[Ingredients_after].[Black Pepper13].[All]" dimensionUniqueName="[Ingredients_after]" displayFolder="" count="0" memberValueDatatype="130" unbalanced="0"/>
    <cacheHierarchy uniqueName="[Ingredients_after].[Shrimp]" caption="Shrimp" attribute="1" defaultMemberUniqueName="[Ingredients_after].[Shrimp].[All]" allUniqueName="[Ingredients_after].[Shrimp].[All]" dimensionUniqueName="[Ingredients_after]" displayFolder="" count="0" memberValueDatatype="130" unbalanced="0"/>
    <cacheHierarchy uniqueName="[Ingredients_after].[Cooking oil1]" caption="Cooking oil1" attribute="1" defaultMemberUniqueName="[Ingredients_after].[Cooking oil1].[All]" allUniqueName="[Ingredients_after].[Cooking oil1].[All]" dimensionUniqueName="[Ingredients_after]" displayFolder="" count="0" memberValueDatatype="130" unbalanced="0"/>
    <cacheHierarchy uniqueName="[Ingredients_after].[Wheat]" caption="Wheat" attribute="1" defaultMemberUniqueName="[Ingredients_after].[Wheat].[All]" allUniqueName="[Ingredients_after].[Wheat].[All]" dimensionUniqueName="[Ingredients_after]" displayFolder="" count="0" memberValueDatatype="130" unbalanced="0"/>
    <cacheHierarchy uniqueName="[Ingredients_after].[fish]" caption="fish" attribute="1" defaultMemberUniqueName="[Ingredients_after].[fish].[All]" allUniqueName="[Ingredients_after].[fish].[All]" dimensionUniqueName="[Ingredients_after]" displayFolder="" count="0" memberValueDatatype="130" unbalanced="0"/>
    <cacheHierarchy uniqueName="[Ingredients_after].[Rice Flour1]" caption="Rice Flour1" attribute="1" defaultMemberUniqueName="[Ingredients_after].[Rice Flour1].[All]" allUniqueName="[Ingredients_after].[Rice Flour1].[All]" dimensionUniqueName="[Ingredients_after]" displayFolder="" count="0" memberValueDatatype="130" unbalanced="0"/>
    <cacheHierarchy uniqueName="[Ingredients_after].[Besan]" caption="Besan" attribute="1" defaultMemberUniqueName="[Ingredients_after].[Besan].[All]" allUniqueName="[Ingredients_after].[Besan].[All]" dimensionUniqueName="[Ingredients_after]" displayFolder="" count="0" memberValueDatatype="130" unbalanced="0"/>
    <cacheHierarchy uniqueName="[Ingredients_after].[Lemon1]" caption="Lemon1" attribute="1" defaultMemberUniqueName="[Ingredients_after].[Lemon1].[All]" allUniqueName="[Ingredients_after].[Lemon1].[All]" dimensionUniqueName="[Ingredients_after]" displayFolder="" count="0" memberValueDatatype="130" unbalanced="0"/>
    <cacheHierarchy uniqueName="[Ingredients_after].[Bread1]" caption="Bread1" attribute="1" defaultMemberUniqueName="[Ingredients_after].[Bread1].[All]" allUniqueName="[Ingredients_after].[Bread1].[All]" dimensionUniqueName="[Ingredients_after]" displayFolder="" count="0" memberValueDatatype="130" unbalanced="0"/>
    <cacheHierarchy uniqueName="[Ingredients_after].[Chicken Salami]" caption="Chicken Salami" attribute="1" defaultMemberUniqueName="[Ingredients_after].[Chicken Salami].[All]" allUniqueName="[Ingredients_after].[Chicken Salami].[All]" dimensionUniqueName="[Ingredients_after]" displayFolder="" count="0" memberValueDatatype="130" unbalanced="0"/>
    <cacheHierarchy uniqueName="[Ingredients_after].[Sabudana]" caption="Sabudana" attribute="1" defaultMemberUniqueName="[Ingredients_after].[Sabudana].[All]" allUniqueName="[Ingredients_after].[Sabudana].[All]" dimensionUniqueName="[Ingredients_after]" displayFolder="" count="0" memberValueDatatype="130" unbalanced="0"/>
    <cacheHierarchy uniqueName="[Ingredients_after].[Red Chilli Powder14]" caption="Red Chilli Powder14" attribute="1" defaultMemberUniqueName="[Ingredients_after].[Red Chilli Powder14].[All]" allUniqueName="[Ingredients_after].[Red Chilli Powder14].[All]" dimensionUniqueName="[Ingredients_after]" displayFolder="" count="0" memberValueDatatype="130" unbalanced="0"/>
    <cacheHierarchy uniqueName="[Ingredients_after].[Cooking Oil15]" caption="Cooking Oil15" attribute="1" defaultMemberUniqueName="[Ingredients_after].[Cooking Oil15].[All]" allUniqueName="[Ingredients_after].[Cooking Oil15].[All]" dimensionUniqueName="[Ingredients_after]" displayFolder="" count="0" memberValueDatatype="130" unbalanced="0"/>
    <cacheHierarchy uniqueName="[Ingredients_after].[Yoghurt]" caption="Yoghurt" attribute="1" defaultMemberUniqueName="[Ingredients_after].[Yoghurt].[All]" allUniqueName="[Ingredients_after].[Yoghurt].[All]" dimensionUniqueName="[Ingredients_after]" displayFolder="" count="0" memberValueDatatype="130" unbalanced="0"/>
    <cacheHierarchy uniqueName="[Ingredients_after].[Peanuts]" caption="Peanuts" attribute="1" defaultMemberUniqueName="[Ingredients_after].[Peanuts].[All]" allUniqueName="[Ingredients_after].[Peanuts].[All]" dimensionUniqueName="[Ingredients_after]" displayFolder="" count="0" memberValueDatatype="130" unbalanced="0"/>
    <cacheHierarchy uniqueName="[Ingredients_after].[milk]" caption="milk" attribute="1" defaultMemberUniqueName="[Ingredients_after].[milk].[All]" allUniqueName="[Ingredients_after].[milk].[All]" dimensionUniqueName="[Ingredients_after]" displayFolder="" count="0" memberValueDatatype="130" unbalanced="0"/>
    <cacheHierarchy uniqueName="[Ingredients_after].[Salt]" caption="Salt" attribute="1" defaultMemberUniqueName="[Ingredients_after].[Salt].[All]" allUniqueName="[Ingredients_after].[Salt].[All]" dimensionUniqueName="[Ingredients_after]" displayFolder="" count="0" memberValueDatatype="130" unbalanced="0"/>
    <cacheHierarchy uniqueName="[Ingredients_after].[Chickpeas]" caption="Chickpeas" attribute="1" defaultMemberUniqueName="[Ingredients_after].[Chickpeas].[All]" allUniqueName="[Ingredients_after].[Chickpeas].[All]" dimensionUniqueName="[Ingredients_after]" displayFolder="" count="0" memberValueDatatype="130" unbalanced="0"/>
    <cacheHierarchy uniqueName="[Ingredients_after].[Mustard]" caption="Mustard" attribute="1" defaultMemberUniqueName="[Ingredients_after].[Mustard].[All]" allUniqueName="[Ingredients_after].[Mustard].[All]" dimensionUniqueName="[Ingredients_after]" displayFolder="" count="0" memberValueDatatype="130" unbalanced="0"/>
    <cacheHierarchy uniqueName="[Ingredients_after].[Coconut]" caption="Coconut" attribute="1" defaultMemberUniqueName="[Ingredients_after].[Coconut].[All]" allUniqueName="[Ingredients_after].[Coconut].[All]" dimensionUniqueName="[Ingredients_after]" displayFolder="" count="0" memberValueDatatype="130" unbalanced="0"/>
    <cacheHierarchy uniqueName="[Ingredients_after].[Tapioca]" caption="Tapioca" attribute="1" defaultMemberUniqueName="[Ingredients_after].[Tapioca].[All]" allUniqueName="[Ingredients_after].[Tapioca].[All]" dimensionUniqueName="[Ingredients_after]" displayFolder="" count="0" memberValueDatatype="130" unbalanced="0"/>
    <cacheHierarchy uniqueName="[Ingredients_after].[Curry leaves16]" caption="Curry leaves16" attribute="1" defaultMemberUniqueName="[Ingredients_after].[Curry leaves16].[All]" allUniqueName="[Ingredients_after].[Curry leaves16].[All]" dimensionUniqueName="[Ingredients_after]" displayFolder="" count="0" memberValueDatatype="130" unbalanced="0"/>
    <cacheHierarchy uniqueName="[Ingredients_after].[Chillies1]" caption="Chillies1" attribute="1" defaultMemberUniqueName="[Ingredients_after].[Chillies1].[All]" allUniqueName="[Ingredients_after].[Chillies1].[All]" dimensionUniqueName="[Ingredients_after]" displayFolder="" count="0" memberValueDatatype="130" unbalanced="0"/>
    <cacheHierarchy uniqueName="[Ingredients_after].[Makhana]" caption="Makhana" attribute="1" defaultMemberUniqueName="[Ingredients_after].[Makhana].[All]" allUniqueName="[Ingredients_after].[Makhana].[All]" dimensionUniqueName="[Ingredients_after]" displayFolder="" count="0" memberValueDatatype="130" unbalanced="0"/>
    <cacheHierarchy uniqueName="[Ingredients_after].[Gram dal]" caption="Gram dal" attribute="1" defaultMemberUniqueName="[Ingredients_after].[Gram dal].[All]" allUniqueName="[Ingredients_after].[Gram dal].[All]" dimensionUniqueName="[Ingredients_after]" displayFolder="" count="0" memberValueDatatype="130" unbalanced="0"/>
    <cacheHierarchy uniqueName="[Ingredients_after].[Roti]" caption="Roti" attribute="1" defaultMemberUniqueName="[Ingredients_after].[Roti].[All]" allUniqueName="[Ingredients_after].[Roti].[All]" dimensionUniqueName="[Ingredients_after]" displayFolder="" count="0" memberValueDatatype="130" unbalanced="0"/>
    <cacheHierarchy uniqueName="[Ingredients_after].[Egg]" caption="Egg" attribute="1" defaultMemberUniqueName="[Ingredients_after].[Egg].[All]" allUniqueName="[Ingredients_after].[Egg].[All]" dimensionUniqueName="[Ingredients_after]" displayFolder="" count="0" memberValueDatatype="130" unbalanced="0"/>
    <cacheHierarchy uniqueName="[Ingredients_after].[Garlic Powder17]" caption="Garlic Powder17" attribute="1" defaultMemberUniqueName="[Ingredients_after].[Garlic Powder17].[All]" allUniqueName="[Ingredients_after].[Garlic Powder17].[All]" dimensionUniqueName="[Ingredients_after]" displayFolder="" count="0" memberValueDatatype="130" unbalanced="0"/>
    <cacheHierarchy uniqueName="[Ingredients_after].[Black pepper2]" caption="Black pepper2" attribute="1" defaultMemberUniqueName="[Ingredients_after].[Black pepper2].[All]" allUniqueName="[Ingredients_after].[Black pepper2].[All]" dimensionUniqueName="[Ingredients_after]" displayFolder="" count="0" memberValueDatatype="130" unbalanced="0"/>
    <cacheHierarchy uniqueName="[Ingredients_after].[Oats]" caption="Oats" attribute="1" defaultMemberUniqueName="[Ingredients_after].[Oats].[All]" allUniqueName="[Ingredients_after].[Oats].[All]" dimensionUniqueName="[Ingredients_after]" displayFolder="" count="0" memberValueDatatype="130" unbalanced="0"/>
    <cacheHierarchy uniqueName="[Ingredients_after].[Milk18]" caption="Milk18" attribute="1" defaultMemberUniqueName="[Ingredients_after].[Milk18].[All]" allUniqueName="[Ingredients_after].[Milk18].[All]" dimensionUniqueName="[Ingredients_after]" displayFolder="" count="0" memberValueDatatype="130" unbalanced="0"/>
    <cacheHierarchy uniqueName="[Ingredients_after].[Cinnamon]" caption="Cinnamon" attribute="1" defaultMemberUniqueName="[Ingredients_after].[Cinnamon].[All]" allUniqueName="[Ingredients_after].[Cinnamon].[All]" dimensionUniqueName="[Ingredients_after]" displayFolder="" count="0" memberValueDatatype="130" unbalanced="0"/>
    <cacheHierarchy uniqueName="[Ingredients_after].[Yoghurt1]" caption="Yoghurt1" attribute="1" defaultMemberUniqueName="[Ingredients_after].[Yoghurt1].[All]" allUniqueName="[Ingredients_after].[Yoghurt1].[All]" dimensionUniqueName="[Ingredients_after]" displayFolder="" count="0" memberValueDatatype="130" unbalanced="0"/>
    <cacheHierarchy uniqueName="[Ingredients_after].[RAISINS]" caption="RAISINS" attribute="1" defaultMemberUniqueName="[Ingredients_after].[RAISINS].[All]" allUniqueName="[Ingredients_after].[RAISINS].[All]" dimensionUniqueName="[Ingredients_after]" displayFolder="" count="0" memberValueDatatype="130" unbalanced="0"/>
    <cacheHierarchy uniqueName="[Ingredients_after].[Rajma19]" caption="Rajma19" attribute="1" defaultMemberUniqueName="[Ingredients_after].[Rajma19].[All]" allUniqueName="[Ingredients_after].[Rajma19].[All]" dimensionUniqueName="[Ingredients_after]" displayFolder="" count="0" memberValueDatatype="130" unbalanced="0"/>
    <cacheHierarchy uniqueName="[Ingredients_after].[Potato20]" caption="Potato20" attribute="1" defaultMemberUniqueName="[Ingredients_after].[Potato20].[All]" allUniqueName="[Ingredients_after].[Potato20].[All]" dimensionUniqueName="[Ingredients_after]" displayFolder="" count="0" memberValueDatatype="130" unbalanced="0"/>
    <cacheHierarchy uniqueName="[Ingredients_after].[Sunflower seeds]" caption="Sunflower seeds" attribute="1" defaultMemberUniqueName="[Ingredients_after].[Sunflower seeds].[All]" allUniqueName="[Ingredients_after].[Sunflower seeds].[All]" dimensionUniqueName="[Ingredients_after]" displayFolder="" count="0" memberValueDatatype="130" unbalanced="0"/>
    <cacheHierarchy uniqueName="[Ingredients_after].[Apple]" caption="Apple" attribute="1" defaultMemberUniqueName="[Ingredients_after].[Apple].[All]" allUniqueName="[Ingredients_after].[Apple].[All]" dimensionUniqueName="[Ingredients_after]" displayFolder="" count="0" memberValueDatatype="130" unbalanced="0"/>
    <cacheHierarchy uniqueName="[Ingredients_after].[Grapes]" caption="Grapes" attribute="1" defaultMemberUniqueName="[Ingredients_after].[Grapes].[All]" allUniqueName="[Ingredients_after].[Grapes].[All]" dimensionUniqueName="[Ingredients_after]" displayFolder="" count="0" memberValueDatatype="130" unbalanced="0"/>
    <cacheHierarchy uniqueName="[Ingredients_after].[PUMPKIN]" caption="PUMPKIN" attribute="1" defaultMemberUniqueName="[Ingredients_after].[PUMPKIN].[All]" allUniqueName="[Ingredients_after].[PUMPKIN].[All]" dimensionUniqueName="[Ingredients_after]" displayFolder="" count="0" memberValueDatatype="130" unbalanced="0"/>
    <cacheHierarchy uniqueName="[Ingredients_after].[strawberry]" caption="strawberry" attribute="1" defaultMemberUniqueName="[Ingredients_after].[strawberry].[All]" allUniqueName="[Ingredients_after].[strawberry].[All]" dimensionUniqueName="[Ingredients_after]" displayFolder="" count="0" memberValueDatatype="130" unbalanced="0"/>
    <cacheHierarchy uniqueName="[Ingredients_after].[HONEY1]" caption="HONEY1" attribute="1" defaultMemberUniqueName="[Ingredients_after].[HONEY1].[All]" allUniqueName="[Ingredients_after].[HONEY1].[All]" dimensionUniqueName="[Ingredients_after]" displayFolder="" count="0" memberValueDatatype="130" unbalanced="0"/>
    <cacheHierarchy uniqueName="[Ingredients_after].[Almonds]" caption="Almonds" attribute="1" defaultMemberUniqueName="[Ingredients_after].[Almonds].[All]" allUniqueName="[Ingredients_after].[Almonds].[All]" dimensionUniqueName="[Ingredients_after]" displayFolder="" count="0" memberValueDatatype="130" unbalanced="0"/>
    <cacheHierarchy uniqueName="[Ingredients_after].[garlic21]" caption="garlic21" attribute="1" defaultMemberUniqueName="[Ingredients_after].[garlic21].[All]" allUniqueName="[Ingredients_after].[garlic21].[All]" dimensionUniqueName="[Ingredients_after]" displayFolder="" count="0" memberValueDatatype="130" unbalanced="0"/>
    <cacheHierarchy uniqueName="[Ingredients_after].[Celery]" caption="Celery" attribute="1" defaultMemberUniqueName="[Ingredients_after].[Celery].[All]" allUniqueName="[Ingredients_after].[Celery].[All]" dimensionUniqueName="[Ingredients_after]" displayFolder="" count="0" memberValueDatatype="130" unbalanced="0"/>
    <cacheHierarchy uniqueName="[Ingredients_after].[Broth]" caption="Broth" attribute="1" defaultMemberUniqueName="[Ingredients_after].[Broth].[All]" allUniqueName="[Ingredients_after].[Broth].[All]" dimensionUniqueName="[Ingredients_after]" displayFolder="" count="0" memberValueDatatype="130" unbalanced="0"/>
    <cacheHierarchy uniqueName="[Ingredients_after].[thyme]" caption="thyme" attribute="1" defaultMemberUniqueName="[Ingredients_after].[thyme].[All]" allUniqueName="[Ingredients_after].[thyme].[All]" dimensionUniqueName="[Ingredients_after]" displayFolder="" count="0" memberValueDatatype="130" unbalanced="0"/>
    <cacheHierarchy uniqueName="[Ingredients_after].[Almond1]" caption="Almond1" attribute="1" defaultMemberUniqueName="[Ingredients_after].[Almond1].[All]" allUniqueName="[Ingredients_after].[Almond1].[All]" dimensionUniqueName="[Ingredients_after]" displayFolder="" count="0" memberValueDatatype="130" unbalanced="0"/>
    <cacheHierarchy uniqueName="[Ingredients_after].[Banana]" caption="Banana" attribute="1" defaultMemberUniqueName="[Ingredients_after].[Banana].[All]" allUniqueName="[Ingredients_after].[Banana].[All]" dimensionUniqueName="[Ingredients_after]" displayFolder="" count="0" memberValueDatatype="130" unbalanced="0"/>
    <cacheHierarchy uniqueName="[Ingredients_after].[Oats1]" caption="Oats1" attribute="1" defaultMemberUniqueName="[Ingredients_after].[Oats1].[All]" allUniqueName="[Ingredients_after].[Oats1].[All]" dimensionUniqueName="[Ingredients_after]" displayFolder="" count="0" memberValueDatatype="130" unbalanced="0"/>
    <cacheHierarchy uniqueName="[Ingredients_after].[Almond Milk]" caption="Almond Milk" attribute="1" defaultMemberUniqueName="[Ingredients_after].[Almond Milk].[All]" allUniqueName="[Ingredients_after].[Almond Milk].[All]" dimensionUniqueName="[Ingredients_after]" displayFolder="" count="0" memberValueDatatype="130" unbalanced="0"/>
    <cacheHierarchy uniqueName="[Ingredients_after].[Chia Seeds]" caption="Chia Seeds" attribute="1" defaultMemberUniqueName="[Ingredients_after].[Chia Seeds].[All]" allUniqueName="[Ingredients_after].[Chia Seeds].[All]" dimensionUniqueName="[Ingredients_after]" displayFolder="" count="0" memberValueDatatype="130" unbalanced="0"/>
    <cacheHierarchy uniqueName="[Ingredients_after].[Pineapple]" caption="Pineapple" attribute="1" defaultMemberUniqueName="[Ingredients_after].[Pineapple].[All]" allUniqueName="[Ingredients_after].[Pineapple].[All]" dimensionUniqueName="[Ingredients_after]" displayFolder="" count="0" memberValueDatatype="130" unbalanced="0"/>
    <cacheHierarchy uniqueName="[Ingredients_after].[Mango]" caption="Mango" attribute="1" defaultMemberUniqueName="[Ingredients_after].[Mango].[All]" allUniqueName="[Ingredients_after].[Mango].[All]" dimensionUniqueName="[Ingredients_after]" displayFolder="" count="0" memberValueDatatype="130" unbalanced="0"/>
    <cacheHierarchy uniqueName="[Ingredients_after].[Cucumber22]" caption="Cucumber22" attribute="1" defaultMemberUniqueName="[Ingredients_after].[Cucumber22].[All]" allUniqueName="[Ingredients_after].[Cucumber22].[All]" dimensionUniqueName="[Ingredients_after]" displayFolder="" count="0" memberValueDatatype="130" unbalanced="0"/>
    <cacheHierarchy uniqueName="[Ingredients_after].[Peanut]" caption="Peanut" attribute="1" defaultMemberUniqueName="[Ingredients_after].[Peanut].[All]" allUniqueName="[Ingredients_after].[Peanut].[All]" dimensionUniqueName="[Ingredients_after]" displayFolder="" count="0" memberValueDatatype="130" unbalanced="0"/>
    <cacheHierarchy uniqueName="[Ingredients_after].[Spinach1]" caption="Spinach1" attribute="1" defaultMemberUniqueName="[Ingredients_after].[Spinach1].[All]" allUniqueName="[Ingredients_after].[Spinach1].[All]" dimensionUniqueName="[Ingredients_after]" displayFolder="" count="0" memberValueDatatype="130" unbalanced="0"/>
    <cacheHierarchy uniqueName="[Ingredients_after].[Walnut]" caption="Walnut" attribute="1" defaultMemberUniqueName="[Ingredients_after].[Walnut].[All]" allUniqueName="[Ingredients_after].[Walnut].[All]" dimensionUniqueName="[Ingredients_after]" displayFolder="" count="0" memberValueDatatype="130" unbalanced="0"/>
    <cacheHierarchy uniqueName="[Ingredients_after].[CLOVES]" caption="CLOVES" attribute="1" defaultMemberUniqueName="[Ingredients_after].[CLOVES].[All]" allUniqueName="[Ingredients_after].[CLOVES].[All]" dimensionUniqueName="[Ingredients_after]" displayFolder="" count="0" memberValueDatatype="130" unbalanced="0"/>
    <cacheHierarchy uniqueName="[Ingredients_after].[Coriander Leaves23]" caption="Coriander Leaves23" attribute="1" defaultMemberUniqueName="[Ingredients_after].[Coriander Leaves23].[All]" allUniqueName="[Ingredients_after].[Coriander Leaves23].[All]" dimensionUniqueName="[Ingredients_after]" displayFolder="" count="0" memberValueDatatype="130" unbalanced="0"/>
    <cacheHierarchy uniqueName="[Ingredients_after].[Millets]" caption="Millets" attribute="1" defaultMemberUniqueName="[Ingredients_after].[Millets].[All]" allUniqueName="[Ingredients_after].[Millets].[All]" dimensionUniqueName="[Ingredients_after]" displayFolder="" count="0" memberValueDatatype="130" unbalanced="0"/>
    <cacheHierarchy uniqueName="[Ingredients_after].[Atta1]" caption="Atta1" attribute="1" defaultMemberUniqueName="[Ingredients_after].[Atta1].[All]" allUniqueName="[Ingredients_after].[Atta1].[All]" dimensionUniqueName="[Ingredients_after]" displayFolder="" count="0" memberValueDatatype="130" unbalanced="0"/>
    <cacheHierarchy uniqueName="[Ingredients_after].[Almond Flour]" caption="Almond Flour" attribute="1" defaultMemberUniqueName="[Ingredients_after].[Almond Flour].[All]" allUniqueName="[Ingredients_after].[Almond Flour].[All]" dimensionUniqueName="[Ingredients_after]" displayFolder="" count="0" memberValueDatatype="130" unbalanced="0"/>
    <cacheHierarchy uniqueName="[Ingredients_after].[Almond Flour1]" caption="Almond Flour1" attribute="1" defaultMemberUniqueName="[Ingredients_after].[Almond Flour1].[All]" allUniqueName="[Ingredients_after].[Almond Flour1].[All]" dimensionUniqueName="[Ingredients_after]" displayFolder="" count="0" memberValueDatatype="130" unbalanced="0"/>
    <cacheHierarchy uniqueName="[Ingredients_after].[ALMOND FLOUR24]" caption="ALMOND FLOUR24" attribute="1" defaultMemberUniqueName="[Ingredients_after].[ALMOND FLOUR24].[All]" allUniqueName="[Ingredients_after].[ALMOND FLOUR24].[All]" dimensionUniqueName="[Ingredients_after]" displayFolder="" count="0" memberValueDatatype="130" unbalanced="0"/>
    <cacheHierarchy uniqueName="[Ingredients_after].[Wheat1]" caption="Wheat1" attribute="1" defaultMemberUniqueName="[Ingredients_after].[Wheat1].[All]" allUniqueName="[Ingredients_after].[Wheat1].[All]" dimensionUniqueName="[Ingredients_after]" displayFolder="" count="0" memberValueDatatype="130" unbalanced="0"/>
    <cacheHierarchy uniqueName="[Ingredients_after].[Almond flour25]" caption="Almond flour25" attribute="1" defaultMemberUniqueName="[Ingredients_after].[Almond flour25].[All]" allUniqueName="[Ingredients_after].[Almond flour25].[All]" dimensionUniqueName="[Ingredients_after]" displayFolder="" count="0" memberValueDatatype="130" unbalanced="0"/>
    <cacheHierarchy uniqueName="[Ingredients_after].[Fig]" caption="Fig" attribute="1" defaultMemberUniqueName="[Ingredients_after].[Fig].[All]" allUniqueName="[Ingredients_after].[Fig].[All]" dimensionUniqueName="[Ingredients_after]" displayFolder="" count="0" memberValueDatatype="130" unbalanced="0"/>
    <cacheHierarchy uniqueName="[Ingredients_after].[Lettuce leaf26]" caption="Lettuce leaf26" attribute="1" defaultMemberUniqueName="[Ingredients_after].[Lettuce leaf26].[All]" allUniqueName="[Ingredients_after].[Lettuce leaf26].[All]" dimensionUniqueName="[Ingredients_after]" displayFolder="" count="0" memberValueDatatype="130" unbalanced="0"/>
    <cacheHierarchy uniqueName="[Ingredients_after].[Almond Milk1]" caption="Almond Milk1" attribute="1" defaultMemberUniqueName="[Ingredients_after].[Almond Milk1].[All]" allUniqueName="[Ingredients_after].[Almond Milk1].[All]" dimensionUniqueName="[Ingredients_after]" displayFolder="" count="0" memberValueDatatype="130" unbalanced="0"/>
    <cacheHierarchy uniqueName="[Ingredients_after].[coffee]" caption="coffee" attribute="1" defaultMemberUniqueName="[Ingredients_after].[coffee].[All]" allUniqueName="[Ingredients_after].[coffee].[All]" dimensionUniqueName="[Ingredients_after]" displayFolder="" count="0" memberValueDatatype="130" unbalanced="0"/>
    <cacheHierarchy uniqueName="[Ingredients_after].[Almond flour27]" caption="Almond flour27" attribute="1" defaultMemberUniqueName="[Ingredients_after].[Almond flour27].[All]" allUniqueName="[Ingredients_after].[Almond flour27].[All]" dimensionUniqueName="[Ingredients_after]" displayFolder="" count="0" memberValueDatatype="130" unbalanced="0"/>
    <cacheHierarchy uniqueName="[Ingredients_after].[Cashew]" caption="Cashew" attribute="1" defaultMemberUniqueName="[Ingredients_after].[Cashew].[All]" allUniqueName="[Ingredients_after].[Cashew].[All]" dimensionUniqueName="[Ingredients_after]" displayFolder="" count="0" memberValueDatatype="130" unbalanced="0"/>
    <cacheHierarchy uniqueName="[Ingredients_after].[Pomegranate]" caption="Pomegranate" attribute="1" defaultMemberUniqueName="[Ingredients_after].[Pomegranate].[All]" allUniqueName="[Ingredients_after].[Pomegranate].[All]" dimensionUniqueName="[Ingredients_after]" displayFolder="" count="0" memberValueDatatype="130" unbalanced="0"/>
    <cacheHierarchy uniqueName="[Ingredients_after].[NUTMEG]" caption="NUTMEG" attribute="1" defaultMemberUniqueName="[Ingredients_after].[NUTMEG].[All]" allUniqueName="[Ingredients_after].[NUTMEG].[All]" dimensionUniqueName="[Ingredients_after]" displayFolder="" count="0" memberValueDatatype="130" unbalanced="0"/>
    <cacheHierarchy uniqueName="[Ingredients_after].[Pear]" caption="Pear" attribute="1" defaultMemberUniqueName="[Ingredients_after].[Pear].[All]" allUniqueName="[Ingredients_after].[Pear].[All]" dimensionUniqueName="[Ingredients_after]" displayFolder="" count="0" memberValueDatatype="130" unbalanced="0"/>
    <cacheHierarchy uniqueName="[Ingredients_after].[Banana1]" caption="Banana1" attribute="1" defaultMemberUniqueName="[Ingredients_after].[Banana1].[All]" allUniqueName="[Ingredients_after].[Banana1].[All]" dimensionUniqueName="[Ingredients_after]" displayFolder="" count="0" memberValueDatatype="130" unbalanced="0"/>
    <cacheHierarchy uniqueName="[Ingredients_after].[Strawberries]" caption="Strawberries" attribute="1" defaultMemberUniqueName="[Ingredients_after].[Strawberries].[All]" allUniqueName="[Ingredients_after].[Strawberries].[All]" dimensionUniqueName="[Ingredients_after]" displayFolder="" count="0" memberValueDatatype="130" unbalanced="0"/>
    <cacheHierarchy uniqueName="[Ingredients_after].[Blueberries]" caption="Blueberries" attribute="1" defaultMemberUniqueName="[Ingredients_after].[Blueberries].[All]" allUniqueName="[Ingredients_after].[Blueberries].[All]" dimensionUniqueName="[Ingredients_after]" displayFolder="" count="0" memberValueDatatype="130" unbalanced="0"/>
    <cacheHierarchy uniqueName="[Ingredients_after].[Olive oil1]" caption="Olive oil1" attribute="1" defaultMemberUniqueName="[Ingredients_after].[Olive oil1].[All]" allUniqueName="[Ingredients_after].[Olive oil1].[All]" dimensionUniqueName="[Ingredients_after]" displayFolder="" count="0" memberValueDatatype="130" unbalanced="0"/>
    <cacheHierarchy uniqueName="[Ingredients_after].[Broccoli1]" caption="Broccoli1" attribute="1" defaultMemberUniqueName="[Ingredients_after].[Broccoli1].[All]" allUniqueName="[Ingredients_after].[Broccoli1].[All]" dimensionUniqueName="[Ingredients_after]" displayFolder="" count="0" memberValueDatatype="130" unbalanced="0"/>
    <cacheHierarchy uniqueName="[Ingredients_after].[Coconut milk]" caption="Coconut milk" attribute="1" defaultMemberUniqueName="[Ingredients_after].[Coconut milk].[All]" allUniqueName="[Ingredients_after].[Coconut milk].[All]" dimensionUniqueName="[Ingredients_after]" displayFolder="" count="0" memberValueDatatype="130" unbalanced="0"/>
    <cacheHierarchy uniqueName="[Ingredients_after].[Chickpeas1]" caption="Chickpeas1" attribute="1" defaultMemberUniqueName="[Ingredients_after].[Chickpeas1].[All]" allUniqueName="[Ingredients_after].[Chickpeas1].[All]" dimensionUniqueName="[Ingredients_after]" displayFolder="" count="0" memberValueDatatype="130" unbalanced="0"/>
    <cacheHierarchy uniqueName="[Ingredients_after].[Paprika powder]" caption="Paprika powder" attribute="1" defaultMemberUniqueName="[Ingredients_after].[Paprika powder].[All]" allUniqueName="[Ingredients_after].[Paprika powder].[All]" dimensionUniqueName="[Ingredients_after]" displayFolder="" count="0" memberValueDatatype="130" unbalanced="0"/>
    <cacheHierarchy uniqueName="[Ingredients_after].[Brewed Coffee]" caption="Brewed Coffee" attribute="1" defaultMemberUniqueName="[Ingredients_after].[Brewed Coffee].[All]" allUniqueName="[Ingredients_after].[Brewed Coffee].[All]" dimensionUniqueName="[Ingredients_after]" displayFolder="" count="0" memberValueDatatype="130" unbalanced="0"/>
    <cacheHierarchy uniqueName="[Ingredients_after].[WALNUT28]" caption="WALNUT28" attribute="1" defaultMemberUniqueName="[Ingredients_after].[WALNUT28].[All]" allUniqueName="[Ingredients_after].[WALNUT28].[All]" dimensionUniqueName="[Ingredients_after]" displayFolder="" count="0" memberValueDatatype="130" unbalanced="0"/>
    <cacheHierarchy uniqueName="[Ingredients_after].[Semolina]" caption="Semolina" attribute="1" defaultMemberUniqueName="[Ingredients_after].[Semolina].[All]" allUniqueName="[Ingredients_after].[Semolina].[All]" dimensionUniqueName="[Ingredients_after]" displayFolder="" count="0" memberValueDatatype="130" unbalanced="0"/>
    <cacheHierarchy uniqueName="[Ingredients_after].[JAGGERY]" caption="JAGGERY" attribute="1" defaultMemberUniqueName="[Ingredients_after].[JAGGERY].[All]" allUniqueName="[Ingredients_after].[JAGGERY].[All]" dimensionUniqueName="[Ingredients_after]" displayFolder="" count="0" memberValueDatatype="130" unbalanced="0"/>
    <cacheHierarchy uniqueName="[Ingredients_after].[CARDAMOM]" caption="CARDAMOM" attribute="1" defaultMemberUniqueName="[Ingredients_after].[CARDAMOM].[All]" allUniqueName="[Ingredients_after].[CARDAMOM].[All]" dimensionUniqueName="[Ingredients_after]" displayFolder="" count="0" memberValueDatatype="130" unbalanced="0"/>
    <cacheHierarchy uniqueName="[Ingredients_after].[Sweet potato]" caption="Sweet potato" attribute="1" defaultMemberUniqueName="[Ingredients_after].[Sweet potato].[All]" allUniqueName="[Ingredients_after].[Sweet potato].[All]" dimensionUniqueName="[Ingredients_after]" displayFolder="" count="0" memberValueDatatype="130" unbalanced="0"/>
    <cacheHierarchy uniqueName="[Ingredients_after].[Butter]" caption="Butter" attribute="1" defaultMemberUniqueName="[Ingredients_after].[Butter].[All]" allUniqueName="[Ingredients_after].[Butter].[All]" dimensionUniqueName="[Ingredients_after]" displayFolder="" count="0" memberValueDatatype="130" unbalanced="0"/>
    <cacheHierarchy uniqueName="[Ingredients_after].[Bajra flour]" caption="Bajra flour" attribute="1" defaultMemberUniqueName="[Ingredients_after].[Bajra flour].[All]" allUniqueName="[Ingredients_after].[Bajra flour].[All]" dimensionUniqueName="[Ingredients_after]" displayFolder="" count="0" memberValueDatatype="130" unbalanced="0"/>
    <cacheHierarchy uniqueName="[Ingredients_after].[Fenugreek seeds]" caption="Fenugreek seeds" attribute="1" defaultMemberUniqueName="[Ingredients_after].[Fenugreek seeds].[All]" allUniqueName="[Ingredients_after].[Fenugreek seeds].[All]" dimensionUniqueName="[Ingredients_after]" displayFolder="" count="0" memberValueDatatype="130" unbalanced="0"/>
    <cacheHierarchy uniqueName="[Ingredients_after].[Rice bran oil]" caption="Rice bran oil" attribute="1" defaultMemberUniqueName="[Ingredients_after].[Rice bran oil].[All]" allUniqueName="[Ingredients_after].[Rice bran oil].[All]" dimensionUniqueName="[Ingredients_after]" displayFolder="" count="0" memberValueDatatype="130" unbalanced="0"/>
    <cacheHierarchy uniqueName="[Ingredients_after].[Urad Dal Flour]" caption="Urad Dal Flour" attribute="1" defaultMemberUniqueName="[Ingredients_after].[Urad Dal Flour].[All]" allUniqueName="[Ingredients_after].[Urad Dal Flour].[All]" dimensionUniqueName="[Ingredients_after]" displayFolder="" count="0" memberValueDatatype="130" unbalanced="0"/>
    <cacheHierarchy uniqueName="[Ingredients_after].[Potato1]" caption="Potato1" attribute="1" defaultMemberUniqueName="[Ingredients_after].[Potato1].[All]" allUniqueName="[Ingredients_after].[Potato1].[All]" dimensionUniqueName="[Ingredients_after]" displayFolder="" count="0" memberValueDatatype="130" unbalanced="0"/>
    <cacheHierarchy uniqueName="[Ingredients_after].[Quinoa]" caption="Quinoa" attribute="1" defaultMemberUniqueName="[Ingredients_after].[Quinoa].[All]" allUniqueName="[Ingredients_after].[Quinoa].[All]" dimensionUniqueName="[Ingredients_after]" displayFolder="" count="0" memberValueDatatype="130" unbalanced="0"/>
    <cacheHierarchy uniqueName="[Ingredients_after].[Coriander leaves1]" caption="Coriander leaves1" attribute="1" defaultMemberUniqueName="[Ingredients_after].[Coriander leaves1].[All]" allUniqueName="[Ingredients_after].[Coriander leaves1].[All]" dimensionUniqueName="[Ingredients_after]" displayFolder="" count="0" memberValueDatatype="130" unbalanced="0"/>
    <cacheHierarchy uniqueName="[Ingredients_after].[Barley]" caption="Barley" attribute="1" defaultMemberUniqueName="[Ingredients_after].[Barley].[All]" allUniqueName="[Ingredients_after].[Barley].[All]" dimensionUniqueName="[Ingredients_after]" displayFolder="" count="0" memberValueDatatype="130" unbalanced="0"/>
    <cacheHierarchy uniqueName="[Ingredients_after].[Curry leaves1]" caption="Curry leaves1" attribute="1" defaultMemberUniqueName="[Ingredients_after].[Curry leaves1].[All]" allUniqueName="[Ingredients_after].[Curry leaves1].[All]" dimensionUniqueName="[Ingredients_after]" displayFolder="" count="0" memberValueDatatype="130" unbalanced="0"/>
    <cacheHierarchy uniqueName="[Ingredients_after].[TOMATO29]" caption="TOMATO29" attribute="1" defaultMemberUniqueName="[Ingredients_after].[TOMATO29].[All]" allUniqueName="[Ingredients_after].[TOMATO29].[All]" dimensionUniqueName="[Ingredients_after]" displayFolder="" count="0" memberValueDatatype="130" unbalanced="0"/>
    <cacheHierarchy uniqueName="[Ingredients_after].[Brinjal]" caption="Brinjal" attribute="1" defaultMemberUniqueName="[Ingredients_after].[Brinjal].[All]" allUniqueName="[Ingredients_after].[Brinjal].[All]" dimensionUniqueName="[Ingredients_after]" displayFolder="" count="0" memberValueDatatype="130" unbalanced="0"/>
    <cacheHierarchy uniqueName="[Ingredients_after].[Ginger2]" caption="Ginger2" attribute="1" defaultMemberUniqueName="[Ingredients_after].[Ginger2].[All]" allUniqueName="[Ingredients_after].[Ginger2].[All]" dimensionUniqueName="[Ingredients_after]" displayFolder="" count="0" memberValueDatatype="130" unbalanced="0"/>
    <cacheHierarchy uniqueName="[Ingredients_after].[Dal dal]" caption="Dal dal" attribute="1" defaultMemberUniqueName="[Ingredients_after].[Dal dal].[All]" allUniqueName="[Ingredients_after].[Dal dal].[All]" dimensionUniqueName="[Ingredients_after]" displayFolder="" count="0" memberValueDatatype="130" unbalanced="0"/>
    <cacheHierarchy uniqueName="[Ingredients_after].[Paneer]" caption="Paneer" attribute="1" defaultMemberUniqueName="[Ingredients_after].[Paneer].[All]" allUniqueName="[Ingredients_after].[Paneer].[All]" dimensionUniqueName="[Ingredients_after]" displayFolder="" count="0" memberValueDatatype="130" unbalanced="0"/>
    <cacheHierarchy uniqueName="[Ingredients_after].[Corn Flour]" caption="Corn Flour" attribute="1" defaultMemberUniqueName="[Ingredients_after].[Corn Flour].[All]" allUniqueName="[Ingredients_after].[Corn Flour].[All]" dimensionUniqueName="[Ingredients_after]" displayFolder="" count="0" memberValueDatatype="130" unbalanced="0"/>
    <cacheHierarchy uniqueName="[Ingredients_after].[POTATO30]" caption="POTATO30" attribute="1" defaultMemberUniqueName="[Ingredients_after].[POTATO30].[All]" allUniqueName="[Ingredients_after].[POTATO30].[All]" dimensionUniqueName="[Ingredients_after]" displayFolder="" count="0" memberValueDatatype="130" unbalanced="0"/>
    <cacheHierarchy uniqueName="[Ingredients_after].[Turmeric powder2]" caption="Turmeric powder2" attribute="1" defaultMemberUniqueName="[Ingredients_after].[Turmeric powder2].[All]" allUniqueName="[Ingredients_after].[Turmeric powder2].[All]" dimensionUniqueName="[Ingredients_after]" displayFolder="" count="0" memberValueDatatype="130" unbalanced="0"/>
    <cacheHierarchy uniqueName="[Ingredients_after].[Mustard seeds]" caption="Mustard seeds" attribute="1" defaultMemberUniqueName="[Ingredients_after].[Mustard seeds].[All]" allUniqueName="[Ingredients_after].[Mustard seeds].[All]" dimensionUniqueName="[Ingredients_after]" displayFolder="" count="0" memberValueDatatype="130" unbalanced="0"/>
    <cacheHierarchy uniqueName="[Ingredients_after].[FENUGREEK SEEDS31]" caption="FENUGREEK SEEDS31" attribute="1" defaultMemberUniqueName="[Ingredients_after].[FENUGREEK SEEDS31].[All]" allUniqueName="[Ingredients_after].[FENUGREEK SEEDS31].[All]" dimensionUniqueName="[Ingredients_after]" displayFolder="" count="0" memberValueDatatype="130" unbalanced="0"/>
    <cacheHierarchy uniqueName="[Ingredients_after].[TOMATO1]" caption="TOMATO1" attribute="1" defaultMemberUniqueName="[Ingredients_after].[TOMATO1].[All]" allUniqueName="[Ingredients_after].[TOMATO1].[All]" dimensionUniqueName="[Ingredients_after]" displayFolder="" count="0" memberValueDatatype="130" unbalanced="0"/>
    <cacheHierarchy uniqueName="[Ingredients_after].[Beet root]" caption="Beet root" attribute="1" defaultMemberUniqueName="[Ingredients_after].[Beet root].[All]" allUniqueName="[Ingredients_after].[Beet root].[All]" dimensionUniqueName="[Ingredients_after]" displayFolder="" count="0" memberValueDatatype="130" unbalanced="0"/>
    <cacheHierarchy uniqueName="[Ingredients_after].[Amla]" caption="Amla" attribute="1" defaultMemberUniqueName="[Ingredients_after].[Amla].[All]" allUniqueName="[Ingredients_after].[Amla].[All]" dimensionUniqueName="[Ingredients_after]" displayFolder="" count="0" memberValueDatatype="130" unbalanced="0"/>
    <cacheHierarchy uniqueName="[Ingredients_after].[capsicum32]" caption="capsicum32" attribute="1" defaultMemberUniqueName="[Ingredients_after].[capsicum32].[All]" allUniqueName="[Ingredients_after].[capsicum32].[All]" dimensionUniqueName="[Ingredients_after]" displayFolder="" count="0" memberValueDatatype="130" unbalanced="0"/>
    <cacheHierarchy uniqueName="[Ingredients_after].[ONION2]" caption="ONION2" attribute="1" defaultMemberUniqueName="[Ingredients_after].[ONION2].[All]" allUniqueName="[Ingredients_after].[ONION2].[All]" dimensionUniqueName="[Ingredients_after]" displayFolder="" count="0" memberValueDatatype="130" unbalanced="0"/>
    <cacheHierarchy uniqueName="[Ingredients_after].[Coriander seeds1]" caption="Coriander seeds1" attribute="1" defaultMemberUniqueName="[Ingredients_after].[Coriander seeds1].[All]" allUniqueName="[Ingredients_after].[Coriander seeds1].[All]" dimensionUniqueName="[Ingredients_after]" displayFolder="" count="0" memberValueDatatype="130" unbalanced="0"/>
    <cacheHierarchy uniqueName="[Ingredients_after].[Bottle gourd]" caption="Bottle gourd" attribute="1" defaultMemberUniqueName="[Ingredients_after].[Bottle gourd].[All]" allUniqueName="[Ingredients_after].[Bottle gourd].[All]" dimensionUniqueName="[Ingredients_after]" displayFolder="" count="0" memberValueDatatype="130" unbalanced="0"/>
    <cacheHierarchy uniqueName="[Ingredients_after].[Kali Mirch Powder]" caption="Kali Mirch Powder" attribute="1" defaultMemberUniqueName="[Ingredients_after].[Kali Mirch Powder].[All]" allUniqueName="[Ingredients_after].[Kali Mirch Powder].[All]" dimensionUniqueName="[Ingredients_after]" displayFolder="" count="0" memberValueDatatype="130" unbalanced="0"/>
    <cacheHierarchy uniqueName="[Ingredients_after].[red chilli flakes]" caption="red chilli flakes" attribute="1" defaultMemberUniqueName="[Ingredients_after].[red chilli flakes].[All]" allUniqueName="[Ingredients_after].[red chilli flakes].[All]" dimensionUniqueName="[Ingredients_after]" displayFolder="" count="0" memberValueDatatype="130" unbalanced="0"/>
    <cacheHierarchy uniqueName="[Ingredients_after].[Jowar Atta]" caption="Jowar Atta" attribute="1" defaultMemberUniqueName="[Ingredients_after].[Jowar Atta].[All]" allUniqueName="[Ingredients_after].[Jowar Atta].[All]" dimensionUniqueName="[Ingredients_after]" displayFolder="" count="0" memberValueDatatype="130" unbalanced="0"/>
    <cacheHierarchy uniqueName="[Ingredients_after].[Gram dal1]" caption="Gram dal1" attribute="1" defaultMemberUniqueName="[Ingredients_after].[Gram dal1].[All]" allUniqueName="[Ingredients_after].[Gram dal1].[All]" dimensionUniqueName="[Ingredients_after]" displayFolder="" count="0" memberValueDatatype="130" unbalanced="0"/>
    <cacheHierarchy uniqueName="[Ingredients_after].[EGG33]" caption="EGG33" attribute="1" defaultMemberUniqueName="[Ingredients_after].[EGG33].[All]" allUniqueName="[Ingredients_after].[EGG33].[All]" dimensionUniqueName="[Ingredients_after]" displayFolder="" count="0" memberValueDatatype="130" unbalanced="0"/>
    <cacheHierarchy uniqueName="[Ingredients_after].[Roti1]" caption="Roti1" attribute="1" defaultMemberUniqueName="[Ingredients_after].[Roti1].[All]" allUniqueName="[Ingredients_after].[Roti1].[All]" dimensionUniqueName="[Ingredients_after]" displayFolder="" count="0" memberValueDatatype="130" unbalanced="0"/>
    <cacheHierarchy uniqueName="[Ingredients_after].[RICE34]" caption="RICE34" attribute="1" defaultMemberUniqueName="[Ingredients_after].[RICE34].[All]" allUniqueName="[Ingredients_after].[RICE34].[All]" dimensionUniqueName="[Ingredients_after]" displayFolder="" count="0" memberValueDatatype="130" unbalanced="0"/>
    <cacheHierarchy uniqueName="[Ingredients_after].[MUTTON]" caption="MUTTON" attribute="1" defaultMemberUniqueName="[Ingredients_after].[MUTTON].[All]" allUniqueName="[Ingredients_after].[MUTTON].[All]" dimensionUniqueName="[Ingredients_after]" displayFolder="" count="0" memberValueDatatype="130" unbalanced="0"/>
    <cacheHierarchy uniqueName="[Ingredients_after].[Ragi flour]" caption="Ragi flour" attribute="1" defaultMemberUniqueName="[Ingredients_after].[Ragi flour].[All]" allUniqueName="[Ingredients_after].[Ragi flour].[All]" dimensionUniqueName="[Ingredients_after]" displayFolder="" count="0" memberValueDatatype="130" unbalanced="0"/>
    <cacheHierarchy uniqueName="[Ingredients_after].[Coriander leaves2]" caption="Coriander leaves2" attribute="1" defaultMemberUniqueName="[Ingredients_after].[Coriander leaves2].[All]" allUniqueName="[Ingredients_after].[Coriander leaves2].[All]" dimensionUniqueName="[Ingredients_after]" displayFolder="" count="0" memberValueDatatype="130" unbalanced="0"/>
    <cacheHierarchy uniqueName="[Ingredients_after].[Makai Atta]" caption="Makai Atta" attribute="1" defaultMemberUniqueName="[Ingredients_after].[Makai Atta].[All]" allUniqueName="[Ingredients_after].[Makai Atta].[All]" dimensionUniqueName="[Ingredients_after]" displayFolder="" count="0" memberValueDatatype="130" unbalanced="0"/>
    <cacheHierarchy uniqueName="[Ingredients_after].[Methi]" caption="Methi" attribute="1" defaultMemberUniqueName="[Ingredients_after].[Methi].[All]" allUniqueName="[Ingredients_after].[Methi].[All]" dimensionUniqueName="[Ingredients_after]" displayFolder="" count="0" memberValueDatatype="130" unbalanced="0"/>
    <cacheHierarchy uniqueName="[Ingredients_after].[Radish]" caption="Radish" attribute="1" defaultMemberUniqueName="[Ingredients_after].[Radish].[All]" allUniqueName="[Ingredients_after].[Radish].[All]" dimensionUniqueName="[Ingredients_after]" displayFolder="" count="0" memberValueDatatype="130" unbalanced="0"/>
    <cacheHierarchy uniqueName="[Ingredients_after].[Column1]" caption="Column1" attribute="1" defaultMemberUniqueName="[Ingredients_after].[Column1].[All]" allUniqueName="[Ingredients_after].[Column1].[All]" dimensionUniqueName="[Ingredients_after]" displayFolder="" count="0" memberValueDatatype="130" unbalanced="0"/>
    <cacheHierarchy uniqueName="[Ingredients_after].[Mustard oil1]" caption="Mustard oil1" attribute="1" defaultMemberUniqueName="[Ingredients_after].[Mustard oil1].[All]" allUniqueName="[Ingredients_after].[Mustard oil1].[All]" dimensionUniqueName="[Ingredients_after]" displayFolder="" count="0" memberValueDatatype="130" unbalanced="0"/>
    <cacheHierarchy uniqueName="[Ingredients_after].[Zucchini2]" caption="Zucchini2" attribute="1" defaultMemberUniqueName="[Ingredients_after].[Zucchini2].[All]" allUniqueName="[Ingredients_after].[Zucchini2].[All]" dimensionUniqueName="[Ingredients_after]" displayFolder="" count="0" memberValueDatatype="130" unbalanced="0"/>
    <cacheHierarchy uniqueName="[Ingredients_after].[BRINJAL35]" caption="BRINJAL35" attribute="1" defaultMemberUniqueName="[Ingredients_after].[BRINJAL35].[All]" allUniqueName="[Ingredients_after].[BRINJAL35].[All]" dimensionUniqueName="[Ingredients_after]" displayFolder="" count="0" memberValueDatatype="130" unbalanced="0"/>
    <cacheHierarchy uniqueName="[Ingredients_after].[SPINACH36]" caption="SPINACH36" attribute="1" defaultMemberUniqueName="[Ingredients_after].[SPINACH36].[All]" allUniqueName="[Ingredients_after].[SPINACH36].[All]" dimensionUniqueName="[Ingredients_after]" displayFolder="" count="0" memberValueDatatype="130" unbalanced="0"/>
    <cacheHierarchy uniqueName="[Ingredients_after].[Tamarind]" caption="Tamarind" attribute="1" defaultMemberUniqueName="[Ingredients_after].[Tamarind].[All]" allUniqueName="[Ingredients_after].[Tamarind].[All]" dimensionUniqueName="[Ingredients_after]" displayFolder="" count="0" memberValueDatatype="130" unbalanced="0"/>
    <cacheHierarchy uniqueName="[Ingredients_after].[Soyabean oil]" caption="Soyabean oil" attribute="1" defaultMemberUniqueName="[Ingredients_after].[Soyabean oil].[All]" allUniqueName="[Ingredients_after].[Soyabean oil].[All]" dimensionUniqueName="[Ingredients_after]" displayFolder="" count="0" memberValueDatatype="130" unbalanced="0"/>
    <cacheHierarchy uniqueName="[Ingredients_after].[dalia]" caption="dalia" attribute="1" defaultMemberUniqueName="[Ingredients_after].[dalia].[All]" allUniqueName="[Ingredients_after].[dalia].[All]" dimensionUniqueName="[Ingredients_after]" displayFolder="" count="0" memberValueDatatype="130" unbalanced="0"/>
    <cacheHierarchy uniqueName="[Ingredients_after].[Asafoetida]" caption="Asafoetida" attribute="1" defaultMemberUniqueName="[Ingredients_after].[Asafoetida].[All]" allUniqueName="[Ingredients_after].[Asafoetida].[All]" dimensionUniqueName="[Ingredients_after]" displayFolder="" count="0" memberValueDatatype="130" unbalanced="0"/>
    <cacheHierarchy uniqueName="[Ingredients_after].[Channa Dal]" caption="Channa Dal" attribute="1" defaultMemberUniqueName="[Ingredients_after].[Channa Dal].[All]" allUniqueName="[Ingredients_after].[Channa Dal].[All]" dimensionUniqueName="[Ingredients_after]" displayFolder="" count="0" memberValueDatatype="130" unbalanced="0"/>
    <cacheHierarchy uniqueName="[Ingredients_after].[Cabbage1]" caption="Cabbage1" attribute="1" defaultMemberUniqueName="[Ingredients_after].[Cabbage1].[All]" allUniqueName="[Ingredients_after].[Cabbage1].[All]" dimensionUniqueName="[Ingredients_after]" displayFolder="" count="0" memberValueDatatype="130" unbalanced="0"/>
    <cacheHierarchy uniqueName="[Ingredients_after].[Sunflower oil1]" caption="Sunflower oil1" attribute="1" defaultMemberUniqueName="[Ingredients_after].[Sunflower oil1].[All]" allUniqueName="[Ingredients_after].[Sunflower oil1].[All]" dimensionUniqueName="[Ingredients_after]" displayFolder="" count="0" memberValueDatatype="130" unbalanced="0"/>
    <cacheHierarchy uniqueName="[Ingredients_after].[Rajma1]" caption="Rajma1" attribute="1" defaultMemberUniqueName="[Ingredients_after].[Rajma1].[All]" allUniqueName="[Ingredients_after].[Rajma1].[All]" dimensionUniqueName="[Ingredients_after]" displayFolder="" count="0" memberValueDatatype="130" unbalanced="0"/>
    <cacheHierarchy uniqueName="[Ingredients_after].[Beet root1]" caption="Beet root1" attribute="1" defaultMemberUniqueName="[Ingredients_after].[Beet root1].[All]" allUniqueName="[Ingredients_after].[Beet root1].[All]" dimensionUniqueName="[Ingredients_after]" displayFolder="" count="0" memberValueDatatype="130" unbalanced="0"/>
    <cacheHierarchy uniqueName="[Ingredients_after].[Parsley2]" caption="Parsley2" attribute="1" defaultMemberUniqueName="[Ingredients_after].[Parsley2].[All]" allUniqueName="[Ingredients_after].[Parsley2].[All]" dimensionUniqueName="[Ingredients_after]" displayFolder="" count="0" memberValueDatatype="130" unbalanced="0"/>
    <cacheHierarchy uniqueName="[Ingredients_after].[Cherry Tomato]" caption="Cherry Tomato" attribute="1" defaultMemberUniqueName="[Ingredients_after].[Cherry Tomato].[All]" allUniqueName="[Ingredients_after].[Cherry Tomato].[All]" dimensionUniqueName="[Ingredients_after]" displayFolder="" count="0" memberValueDatatype="130" unbalanced="0"/>
    <cacheHierarchy uniqueName="[Ingredients_after].[TOMATO RIPE]" caption="TOMATO RIPE" attribute="1" defaultMemberUniqueName="[Ingredients_after].[TOMATO RIPE].[All]" allUniqueName="[Ingredients_after].[TOMATO RIPE].[All]" dimensionUniqueName="[Ingredients_after]" displayFolder="" count="0" memberValueDatatype="130" unbalanced="0"/>
    <cacheHierarchy uniqueName="[mals].[Meals]" caption="Meals" attribute="1" defaultMemberUniqueName="[mals].[Meals].[All]" allUniqueName="[mals].[Meals].[All]" dimensionUniqueName="[mals]" displayFolder="" count="0" memberValueDatatype="130" unbalanced="0"/>
    <cacheHierarchy uniqueName="[mals].[Associativity]" caption="Associativity" attribute="1" defaultMemberUniqueName="[mals].[Associativity].[All]" allUniqueName="[mals].[Associativity].[All]" dimensionUniqueName="[mals]" displayFolder="" count="0" memberValueDatatype="5" unbalanced="0"/>
    <cacheHierarchy uniqueName="[mals].[Region]" caption="Region" attribute="1" defaultMemberUniqueName="[mals].[Region].[All]" allUniqueName="[mals].[Region].[All]" dimensionUniqueName="[mals]" displayFolder="" count="2" memberValueDatatype="130" unbalanced="0"/>
    <cacheHierarchy uniqueName="[mals].[Type]" caption="Type" attribute="1" defaultMemberUniqueName="[mals].[Type].[All]" allUniqueName="[mals].[Type].[All]" dimensionUniqueName="[mals]" displayFolder="" count="2" memberValueDatatype="130" unbalanced="0"/>
    <cacheHierarchy uniqueName="[mals].[Category]" caption="Category" attribute="1" defaultMemberUniqueName="[mals].[Category].[All]" allUniqueName="[mals].[Category].[All]" dimensionUniqueName="[mals]" displayFolder="" count="0" memberValueDatatype="130" unbalanced="0"/>
    <cacheHierarchy uniqueName="[mals].[Allergy]" caption="Allergy" attribute="1" defaultMemberUniqueName="[mals].[Allergy].[All]" allUniqueName="[mals].[Allergy].[All]" dimensionUniqueName="[mals]" displayFolder="" count="2" memberValueDatatype="130" unbalanced="0">
      <fieldsUsage count="2">
        <fieldUsage x="-1"/>
        <fieldUsage x="4"/>
      </fieldsUsage>
    </cacheHierarchy>
    <cacheHierarchy uniqueName="[mals].[Serving]" caption="Serving" attribute="1" defaultMemberUniqueName="[mals].[Serving].[All]" allUniqueName="[mals].[Serving].[All]" dimensionUniqueName="[mals]" displayFolder="" count="0" memberValueDatatype="130" unbalanced="0"/>
    <cacheHierarchy uniqueName="[mals].[Total Weight (gms)]" caption="Total Weight (gms)" attribute="1" defaultMemberUniqueName="[mals].[Total Weight (gms)].[All]" allUniqueName="[mals].[Total Weight (gms)].[All]" dimensionUniqueName="[mals]" displayFolder="" count="0" memberValueDatatype="5" unbalanced="0"/>
    <cacheHierarchy uniqueName="[mals].[Energy(kcal)]" caption="Energy(kcal)" attribute="1" defaultMemberUniqueName="[mals].[Energy(kcal)].[All]" allUniqueName="[mals].[Energy(kcal)].[All]" dimensionUniqueName="[mals]" displayFolder="" count="0" memberValueDatatype="5" unbalanced="0"/>
    <cacheHierarchy uniqueName="[mals].[Proteins]" caption="Proteins" attribute="1" defaultMemberUniqueName="[mals].[Proteins].[All]" allUniqueName="[mals].[Proteins].[All]" dimensionUniqueName="[mals]" displayFolder="" count="0" memberValueDatatype="5" unbalanced="0"/>
    <cacheHierarchy uniqueName="[mals].[Carbohydrates]" caption="Carbohydrates" attribute="1" defaultMemberUniqueName="[mals].[Carbohydrates].[All]" allUniqueName="[mals].[Carbohydrates].[All]" dimensionUniqueName="[mals]" displayFolder="" count="0" memberValueDatatype="5" unbalanced="0"/>
    <cacheHierarchy uniqueName="[mals].[Fats]" caption="Fats" attribute="1" defaultMemberUniqueName="[mals].[Fats].[All]" allUniqueName="[mals].[Fats].[All]" dimensionUniqueName="[mals]" displayFolder="" count="0" memberValueDatatype="5" unbalanced="0"/>
    <cacheHierarchy uniqueName="[mals].[Fiber]" caption="Fiber" attribute="1" defaultMemberUniqueName="[mals].[Fiber].[All]" allUniqueName="[mals].[Fiber].[All]" dimensionUniqueName="[mals]" displayFolder="" count="0" memberValueDatatype="5" unbalanced="0"/>
    <cacheHierarchy uniqueName="[mals].[Carbon Footprint(kg CO2e)]" caption="Carbon Footprint(kg CO2e)" attribute="1" defaultMemberUniqueName="[mals].[Carbon Footprint(kg CO2e)].[All]" allUniqueName="[mals].[Carbon Footprint(kg CO2e)].[All]" dimensionUniqueName="[mals]" displayFolder="" count="0" memberValueDatatype="5" unbalanced="0"/>
    <cacheHierarchy uniqueName="[mals 1].[Meals]" caption="Meals" attribute="1" defaultMemberUniqueName="[mals 1].[Meals].[All]" allUniqueName="[mals 1].[Meals].[All]" dimensionUniqueName="[mals 1]" displayFolder="" count="0" memberValueDatatype="130" unbalanced="0"/>
    <cacheHierarchy uniqueName="[mals 1].[Associativity]" caption="Associativity" attribute="1" defaultMemberUniqueName="[mals 1].[Associativity].[All]" allUniqueName="[mals 1].[Associativity].[All]" dimensionUniqueName="[mals 1]" displayFolder="" count="0" memberValueDatatype="5" unbalanced="0"/>
    <cacheHierarchy uniqueName="[mals 1].[Region]" caption="Region" attribute="1" defaultMemberUniqueName="[mals 1].[Region].[All]" allUniqueName="[mals 1].[Region].[All]" dimensionUniqueName="[mals 1]" displayFolder="" count="0" memberValueDatatype="130" unbalanced="0"/>
    <cacheHierarchy uniqueName="[mals 1].[Type]" caption="Type" attribute="1" defaultMemberUniqueName="[mals 1].[Type].[All]" allUniqueName="[mals 1].[Type].[All]" dimensionUniqueName="[mals 1]" displayFolder="" count="0" memberValueDatatype="130" unbalanced="0"/>
    <cacheHierarchy uniqueName="[mals 1].[Category]" caption="Category" attribute="1" defaultMemberUniqueName="[mals 1].[Category].[All]" allUniqueName="[mals 1].[Category].[All]" dimensionUniqueName="[mals 1]" displayFolder="" count="2" memberValueDatatype="130" unbalanced="0"/>
    <cacheHierarchy uniqueName="[mals 1].[Allergy]" caption="Allergy" attribute="1" defaultMemberUniqueName="[mals 1].[Allergy].[All]" allUniqueName="[mals 1].[Allergy].[All]" dimensionUniqueName="[mals 1]" displayFolder="" count="0" memberValueDatatype="130" unbalanced="0"/>
    <cacheHierarchy uniqueName="[mals 1].[Serving]" caption="Serving" attribute="1" defaultMemberUniqueName="[mals 1].[Serving].[All]" allUniqueName="[mals 1].[Serving].[All]" dimensionUniqueName="[mals 1]" displayFolder="" count="0" memberValueDatatype="130" unbalanced="0"/>
    <cacheHierarchy uniqueName="[mals 1].[Total Weight (gms)]" caption="Total Weight (gms)" attribute="1" defaultMemberUniqueName="[mals 1].[Total Weight (gms)].[All]" allUniqueName="[mals 1].[Total Weight (gms)].[All]" dimensionUniqueName="[mals 1]" displayFolder="" count="0" memberValueDatatype="5" unbalanced="0"/>
    <cacheHierarchy uniqueName="[mals 1].[Energy(kcal)]" caption="Energy(kcal)" attribute="1" defaultMemberUniqueName="[mals 1].[Energy(kcal)].[All]" allUniqueName="[mals 1].[Energy(kcal)].[All]" dimensionUniqueName="[mals 1]" displayFolder="" count="0" memberValueDatatype="5" unbalanced="0"/>
    <cacheHierarchy uniqueName="[mals 1].[Proteins]" caption="Proteins" attribute="1" defaultMemberUniqueName="[mals 1].[Proteins].[All]" allUniqueName="[mals 1].[Proteins].[All]" dimensionUniqueName="[mals 1]" displayFolder="" count="0" memberValueDatatype="5" unbalanced="0"/>
    <cacheHierarchy uniqueName="[mals 1].[Carbohydrates]" caption="Carbohydrates" attribute="1" defaultMemberUniqueName="[mals 1].[Carbohydrates].[All]" allUniqueName="[mals 1].[Carbohydrates].[All]" dimensionUniqueName="[mals 1]" displayFolder="" count="0" memberValueDatatype="5" unbalanced="0"/>
    <cacheHierarchy uniqueName="[mals 1].[Fats]" caption="Fats" attribute="1" defaultMemberUniqueName="[mals 1].[Fats].[All]" allUniqueName="[mals 1].[Fats].[All]" dimensionUniqueName="[mals 1]" displayFolder="" count="0" memberValueDatatype="5" unbalanced="0"/>
    <cacheHierarchy uniqueName="[mals 1].[Fiber]" caption="Fiber" attribute="1" defaultMemberUniqueName="[mals 1].[Fiber].[All]" allUniqueName="[mals 1].[Fiber].[All]" dimensionUniqueName="[mals 1]" displayFolder="" count="0" memberValueDatatype="5" unbalanced="0"/>
    <cacheHierarchy uniqueName="[mals 1].[Carbon Footprint(kg CO2e)]" caption="Carbon Footprint(kg CO2e)" attribute="1" defaultMemberUniqueName="[mals 1].[Carbon Footprint(kg CO2e)].[All]" allUniqueName="[mals 1].[Carbon Footprint(kg CO2e)].[All]" dimensionUniqueName="[mals 1]" displayFolder="" count="0" memberValueDatatype="5" unbalanced="0"/>
    <cacheHierarchy uniqueName="[mals 2].[Meals]" caption="Meals" attribute="1" defaultMemberUniqueName="[mals 2].[Meals].[All]" allUniqueName="[mals 2].[Meals].[All]" dimensionUniqueName="[mals 2]" displayFolder="" count="0" memberValueDatatype="130" unbalanced="0"/>
    <cacheHierarchy uniqueName="[mals 2].[Associativity]" caption="Associativity" attribute="1" defaultMemberUniqueName="[mals 2].[Associativity].[All]" allUniqueName="[mals 2].[Associativity].[All]" dimensionUniqueName="[mals 2]" displayFolder="" count="0" memberValueDatatype="5" unbalanced="0"/>
    <cacheHierarchy uniqueName="[mals 2].[Region]" caption="Region" attribute="1" defaultMemberUniqueName="[mals 2].[Region].[All]" allUniqueName="[mals 2].[Region].[All]" dimensionUniqueName="[mals 2]" displayFolder="" count="0" memberValueDatatype="130" unbalanced="0"/>
    <cacheHierarchy uniqueName="[mals 2].[Type]" caption="Type" attribute="1" defaultMemberUniqueName="[mals 2].[Type].[All]" allUniqueName="[mals 2].[Type].[All]" dimensionUniqueName="[mals 2]" displayFolder="" count="0" memberValueDatatype="130" unbalanced="0"/>
    <cacheHierarchy uniqueName="[mals 2].[Category]" caption="Category" attribute="1" defaultMemberUniqueName="[mals 2].[Category].[All]" allUniqueName="[mals 2].[Category].[All]" dimensionUniqueName="[mals 2]" displayFolder="" count="0" memberValueDatatype="130" unbalanced="0"/>
    <cacheHierarchy uniqueName="[mals 2].[Allergy]" caption="Allergy" attribute="1" defaultMemberUniqueName="[mals 2].[Allergy].[All]" allUniqueName="[mals 2].[Allergy].[All]" dimensionUniqueName="[mals 2]" displayFolder="" count="0" memberValueDatatype="130" unbalanced="0"/>
    <cacheHierarchy uniqueName="[mals 2].[Serving]" caption="Serving" attribute="1" defaultMemberUniqueName="[mals 2].[Serving].[All]" allUniqueName="[mals 2].[Serving].[All]" dimensionUniqueName="[mals 2]" displayFolder="" count="0" memberValueDatatype="130" unbalanced="0"/>
    <cacheHierarchy uniqueName="[mals 2].[Total Weight (gms)]" caption="Total Weight (gms)" attribute="1" defaultMemberUniqueName="[mals 2].[Total Weight (gms)].[All]" allUniqueName="[mals 2].[Total Weight (gms)].[All]" dimensionUniqueName="[mals 2]" displayFolder="" count="0" memberValueDatatype="5" unbalanced="0"/>
    <cacheHierarchy uniqueName="[mals 2].[Energy(kcal)]" caption="Energy(kcal)" attribute="1" defaultMemberUniqueName="[mals 2].[Energy(kcal)].[All]" allUniqueName="[mals 2].[Energy(kcal)].[All]" dimensionUniqueName="[mals 2]" displayFolder="" count="0" memberValueDatatype="5" unbalanced="0"/>
    <cacheHierarchy uniqueName="[mals 2].[Proteins]" caption="Proteins" attribute="1" defaultMemberUniqueName="[mals 2].[Proteins].[All]" allUniqueName="[mals 2].[Proteins].[All]" dimensionUniqueName="[mals 2]" displayFolder="" count="0" memberValueDatatype="5" unbalanced="0"/>
    <cacheHierarchy uniqueName="[mals 2].[Carbohydrates]" caption="Carbohydrates" attribute="1" defaultMemberUniqueName="[mals 2].[Carbohydrates].[All]" allUniqueName="[mals 2].[Carbohydrates].[All]" dimensionUniqueName="[mals 2]" displayFolder="" count="0" memberValueDatatype="5" unbalanced="0"/>
    <cacheHierarchy uniqueName="[mals 2].[Fats]" caption="Fats" attribute="1" defaultMemberUniqueName="[mals 2].[Fats].[All]" allUniqueName="[mals 2].[Fats].[All]" dimensionUniqueName="[mals 2]" displayFolder="" count="0" memberValueDatatype="5" unbalanced="0"/>
    <cacheHierarchy uniqueName="[mals 2].[Fiber]" caption="Fiber" attribute="1" defaultMemberUniqueName="[mals 2].[Fiber].[All]" allUniqueName="[mals 2].[Fiber].[All]" dimensionUniqueName="[mals 2]" displayFolder="" count="0" memberValueDatatype="5" unbalanced="0"/>
    <cacheHierarchy uniqueName="[mals 2].[Carbon Footprint(kg CO2e)]" caption="Carbon Footprint(kg CO2e)" attribute="1" defaultMemberUniqueName="[mals 2].[Carbon Footprint(kg CO2e)].[All]" allUniqueName="[mals 2].[Carbon Footprint(kg CO2e)].[All]" dimensionUniqueName="[mals 2]" displayFolder="" count="0" memberValueDatatype="5" unbalanced="0"/>
    <cacheHierarchy uniqueName="[mals 3].[Meals]" caption="Meals" attribute="1" defaultMemberUniqueName="[mals 3].[Meals].[All]" allUniqueName="[mals 3].[Meals].[All]" dimensionUniqueName="[mals 3]" displayFolder="" count="0" memberValueDatatype="130" unbalanced="0"/>
    <cacheHierarchy uniqueName="[mals 3].[Associativity]" caption="Associativity" attribute="1" defaultMemberUniqueName="[mals 3].[Associativity].[All]" allUniqueName="[mals 3].[Associativity].[All]" dimensionUniqueName="[mals 3]" displayFolder="" count="0" memberValueDatatype="5" unbalanced="0"/>
    <cacheHierarchy uniqueName="[mals 3].[Region]" caption="Region" attribute="1" defaultMemberUniqueName="[mals 3].[Region].[All]" allUniqueName="[mals 3].[Region].[All]" dimensionUniqueName="[mals 3]" displayFolder="" count="0" memberValueDatatype="130" unbalanced="0"/>
    <cacheHierarchy uniqueName="[mals 3].[Type]" caption="Type" attribute="1" defaultMemberUniqueName="[mals 3].[Type].[All]" allUniqueName="[mals 3].[Type].[All]" dimensionUniqueName="[mals 3]" displayFolder="" count="0" memberValueDatatype="130" unbalanced="0"/>
    <cacheHierarchy uniqueName="[mals 3].[Category]" caption="Category" attribute="1" defaultMemberUniqueName="[mals 3].[Category].[All]" allUniqueName="[mals 3].[Category].[All]" dimensionUniqueName="[mals 3]" displayFolder="" count="0" memberValueDatatype="130" unbalanced="0"/>
    <cacheHierarchy uniqueName="[mals 3].[Allergy]" caption="Allergy" attribute="1" defaultMemberUniqueName="[mals 3].[Allergy].[All]" allUniqueName="[mals 3].[Allergy].[All]" dimensionUniqueName="[mals 3]" displayFolder="" count="0" memberValueDatatype="130" unbalanced="0"/>
    <cacheHierarchy uniqueName="[mals 3].[Serving]" caption="Serving" attribute="1" defaultMemberUniqueName="[mals 3].[Serving].[All]" allUniqueName="[mals 3].[Serving].[All]" dimensionUniqueName="[mals 3]" displayFolder="" count="0" memberValueDatatype="130" unbalanced="0"/>
    <cacheHierarchy uniqueName="[mals 3].[Total Weight (gms)]" caption="Total Weight (gms)" attribute="1" defaultMemberUniqueName="[mals 3].[Total Weight (gms)].[All]" allUniqueName="[mals 3].[Total Weight (gms)].[All]" dimensionUniqueName="[mals 3]" displayFolder="" count="0" memberValueDatatype="5" unbalanced="0"/>
    <cacheHierarchy uniqueName="[mals 3].[Energy(kcal)]" caption="Energy(kcal)" attribute="1" defaultMemberUniqueName="[mals 3].[Energy(kcal)].[All]" allUniqueName="[mals 3].[Energy(kcal)].[All]" dimensionUniqueName="[mals 3]" displayFolder="" count="0" memberValueDatatype="5" unbalanced="0"/>
    <cacheHierarchy uniqueName="[mals 3].[Proteins]" caption="Proteins" attribute="1" defaultMemberUniqueName="[mals 3].[Proteins].[All]" allUniqueName="[mals 3].[Proteins].[All]" dimensionUniqueName="[mals 3]" displayFolder="" count="0" memberValueDatatype="5" unbalanced="0"/>
    <cacheHierarchy uniqueName="[mals 3].[Carbohydrates]" caption="Carbohydrates" attribute="1" defaultMemberUniqueName="[mals 3].[Carbohydrates].[All]" allUniqueName="[mals 3].[Carbohydrates].[All]" dimensionUniqueName="[mals 3]" displayFolder="" count="0" memberValueDatatype="5" unbalanced="0"/>
    <cacheHierarchy uniqueName="[mals 3].[Fats]" caption="Fats" attribute="1" defaultMemberUniqueName="[mals 3].[Fats].[All]" allUniqueName="[mals 3].[Fats].[All]" dimensionUniqueName="[mals 3]" displayFolder="" count="0" memberValueDatatype="5" unbalanced="0"/>
    <cacheHierarchy uniqueName="[mals 3].[Fiber]" caption="Fiber" attribute="1" defaultMemberUniqueName="[mals 3].[Fiber].[All]" allUniqueName="[mals 3].[Fiber].[All]" dimensionUniqueName="[mals 3]" displayFolder="" count="0" memberValueDatatype="5" unbalanced="0"/>
    <cacheHierarchy uniqueName="[mals 3].[Carbon Footprint(kg CO2e)]" caption="Carbon Footprint(kg CO2e)" attribute="1" defaultMemberUniqueName="[mals 3].[Carbon Footprint(kg CO2e)].[All]" allUniqueName="[mals 3].[Carbon Footprint(kg CO2e)].[All]" dimensionUniqueName="[mals 3]" displayFolder="" count="0" memberValueDatatype="5" unbalanced="0"/>
    <cacheHierarchy uniqueName="[mals 4].[Meals]" caption="Meals" attribute="1" defaultMemberUniqueName="[mals 4].[Meals].[All]" allUniqueName="[mals 4].[Meals].[All]" dimensionUniqueName="[mals 4]" displayFolder="" count="0" memberValueDatatype="130" unbalanced="0"/>
    <cacheHierarchy uniqueName="[mals 4].[Associativity]" caption="Associativity" attribute="1" defaultMemberUniqueName="[mals 4].[Associativity].[All]" allUniqueName="[mals 4].[Associativity].[All]" dimensionUniqueName="[mals 4]" displayFolder="" count="0" memberValueDatatype="5" unbalanced="0"/>
    <cacheHierarchy uniqueName="[mals 4].[Region]" caption="Region" attribute="1" defaultMemberUniqueName="[mals 4].[Region].[All]" allUniqueName="[mals 4].[Region].[All]" dimensionUniqueName="[mals 4]" displayFolder="" count="0" memberValueDatatype="130" unbalanced="0"/>
    <cacheHierarchy uniqueName="[mals 4].[Type]" caption="Type" attribute="1" defaultMemberUniqueName="[mals 4].[Type].[All]" allUniqueName="[mals 4].[Type].[All]" dimensionUniqueName="[mals 4]" displayFolder="" count="0" memberValueDatatype="130" unbalanced="0"/>
    <cacheHierarchy uniqueName="[mals 4].[Category]" caption="Category" attribute="1" defaultMemberUniqueName="[mals 4].[Category].[All]" allUniqueName="[mals 4].[Category].[All]" dimensionUniqueName="[mals 4]" displayFolder="" count="0" memberValueDatatype="130" unbalanced="0"/>
    <cacheHierarchy uniqueName="[mals 4].[Allergy]" caption="Allergy" attribute="1" defaultMemberUniqueName="[mals 4].[Allergy].[All]" allUniqueName="[mals 4].[Allergy].[All]" dimensionUniqueName="[mals 4]" displayFolder="" count="0" memberValueDatatype="130" unbalanced="0"/>
    <cacheHierarchy uniqueName="[mals 4].[Serving]" caption="Serving" attribute="1" defaultMemberUniqueName="[mals 4].[Serving].[All]" allUniqueName="[mals 4].[Serving].[All]" dimensionUniqueName="[mals 4]" displayFolder="" count="0" memberValueDatatype="130" unbalanced="0"/>
    <cacheHierarchy uniqueName="[mals 4].[Total Weight (gms)]" caption="Total Weight (gms)" attribute="1" defaultMemberUniqueName="[mals 4].[Total Weight (gms)].[All]" allUniqueName="[mals 4].[Total Weight (gms)].[All]" dimensionUniqueName="[mals 4]" displayFolder="" count="0" memberValueDatatype="5" unbalanced="0"/>
    <cacheHierarchy uniqueName="[mals 4].[Energy(kcal)]" caption="Energy(kcal)" attribute="1" defaultMemberUniqueName="[mals 4].[Energy(kcal)].[All]" allUniqueName="[mals 4].[Energy(kcal)].[All]" dimensionUniqueName="[mals 4]" displayFolder="" count="0" memberValueDatatype="5" unbalanced="0"/>
    <cacheHierarchy uniqueName="[mals 4].[Proteins]" caption="Proteins" attribute="1" defaultMemberUniqueName="[mals 4].[Proteins].[All]" allUniqueName="[mals 4].[Proteins].[All]" dimensionUniqueName="[mals 4]" displayFolder="" count="0" memberValueDatatype="5" unbalanced="0"/>
    <cacheHierarchy uniqueName="[mals 4].[Carbohydrates]" caption="Carbohydrates" attribute="1" defaultMemberUniqueName="[mals 4].[Carbohydrates].[All]" allUniqueName="[mals 4].[Carbohydrates].[All]" dimensionUniqueName="[mals 4]" displayFolder="" count="0" memberValueDatatype="5" unbalanced="0"/>
    <cacheHierarchy uniqueName="[mals 4].[Fats]" caption="Fats" attribute="1" defaultMemberUniqueName="[mals 4].[Fats].[All]" allUniqueName="[mals 4].[Fats].[All]" dimensionUniqueName="[mals 4]" displayFolder="" count="0" memberValueDatatype="5" unbalanced="0"/>
    <cacheHierarchy uniqueName="[mals 4].[Fiber]" caption="Fiber" attribute="1" defaultMemberUniqueName="[mals 4].[Fiber].[All]" allUniqueName="[mals 4].[Fiber].[All]" dimensionUniqueName="[mals 4]" displayFolder="" count="0" memberValueDatatype="5" unbalanced="0"/>
    <cacheHierarchy uniqueName="[mals 4].[Carbon Footprint(kg CO2e)]" caption="Carbon Footprint(kg CO2e)" attribute="1" defaultMemberUniqueName="[mals 4].[Carbon Footprint(kg CO2e)].[All]" allUniqueName="[mals 4].[Carbon Footprint(kg CO2e)].[All]" dimensionUniqueName="[mals 4]" displayFolder="" count="0" memberValueDatatype="5" unbalanced="0"/>
    <cacheHierarchy uniqueName="[mals 5].[Meals]" caption="Meals" attribute="1" defaultMemberUniqueName="[mals 5].[Meals].[All]" allUniqueName="[mals 5].[Meals].[All]" dimensionUniqueName="[mals 5]" displayFolder="" count="0" memberValueDatatype="130" unbalanced="0"/>
    <cacheHierarchy uniqueName="[mals 5].[Associativity]" caption="Associativity" attribute="1" defaultMemberUniqueName="[mals 5].[Associativity].[All]" allUniqueName="[mals 5].[Associativity].[All]" dimensionUniqueName="[mals 5]" displayFolder="" count="0" memberValueDatatype="5" unbalanced="0"/>
    <cacheHierarchy uniqueName="[mals 5].[Region]" caption="Region" attribute="1" defaultMemberUniqueName="[mals 5].[Region].[All]" allUniqueName="[mals 5].[Region].[All]" dimensionUniqueName="[mals 5]" displayFolder="" count="0" memberValueDatatype="130" unbalanced="0"/>
    <cacheHierarchy uniqueName="[mals 5].[Type]" caption="Type" attribute="1" defaultMemberUniqueName="[mals 5].[Type].[All]" allUniqueName="[mals 5].[Type].[All]" dimensionUniqueName="[mals 5]" displayFolder="" count="0" memberValueDatatype="130" unbalanced="0"/>
    <cacheHierarchy uniqueName="[mals 5].[Category]" caption="Category" attribute="1" defaultMemberUniqueName="[mals 5].[Category].[All]" allUniqueName="[mals 5].[Category].[All]" dimensionUniqueName="[mals 5]" displayFolder="" count="0" memberValueDatatype="130" unbalanced="0"/>
    <cacheHierarchy uniqueName="[mals 5].[Allergy]" caption="Allergy" attribute="1" defaultMemberUniqueName="[mals 5].[Allergy].[All]" allUniqueName="[mals 5].[Allergy].[All]" dimensionUniqueName="[mals 5]" displayFolder="" count="0" memberValueDatatype="130" unbalanced="0"/>
    <cacheHierarchy uniqueName="[mals 5].[Serving]" caption="Serving" attribute="1" defaultMemberUniqueName="[mals 5].[Serving].[All]" allUniqueName="[mals 5].[Serving].[All]" dimensionUniqueName="[mals 5]" displayFolder="" count="0" memberValueDatatype="130" unbalanced="0"/>
    <cacheHierarchy uniqueName="[mals 5].[Total Weight (gms)]" caption="Total Weight (gms)" attribute="1" defaultMemberUniqueName="[mals 5].[Total Weight (gms)].[All]" allUniqueName="[mals 5].[Total Weight (gms)].[All]" dimensionUniqueName="[mals 5]" displayFolder="" count="0" memberValueDatatype="5" unbalanced="0"/>
    <cacheHierarchy uniqueName="[mals 5].[Energy(kcal)]" caption="Energy(kcal)" attribute="1" defaultMemberUniqueName="[mals 5].[Energy(kcal)].[All]" allUniqueName="[mals 5].[Energy(kcal)].[All]" dimensionUniqueName="[mals 5]" displayFolder="" count="0" memberValueDatatype="5" unbalanced="0"/>
    <cacheHierarchy uniqueName="[mals 5].[Proteins]" caption="Proteins" attribute="1" defaultMemberUniqueName="[mals 5].[Proteins].[All]" allUniqueName="[mals 5].[Proteins].[All]" dimensionUniqueName="[mals 5]" displayFolder="" count="0" memberValueDatatype="5" unbalanced="0"/>
    <cacheHierarchy uniqueName="[mals 5].[Carbohydrates]" caption="Carbohydrates" attribute="1" defaultMemberUniqueName="[mals 5].[Carbohydrates].[All]" allUniqueName="[mals 5].[Carbohydrates].[All]" dimensionUniqueName="[mals 5]" displayFolder="" count="0" memberValueDatatype="5" unbalanced="0"/>
    <cacheHierarchy uniqueName="[mals 5].[Fats]" caption="Fats" attribute="1" defaultMemberUniqueName="[mals 5].[Fats].[All]" allUniqueName="[mals 5].[Fats].[All]" dimensionUniqueName="[mals 5]" displayFolder="" count="0" memberValueDatatype="5" unbalanced="0"/>
    <cacheHierarchy uniqueName="[mals 5].[Fiber]" caption="Fiber" attribute="1" defaultMemberUniqueName="[mals 5].[Fiber].[All]" allUniqueName="[mals 5].[Fiber].[All]" dimensionUniqueName="[mals 5]" displayFolder="" count="0" memberValueDatatype="5" unbalanced="0"/>
    <cacheHierarchy uniqueName="[mals 5].[Carbon Footprint(kg CO2e)]" caption="Carbon Footprint(kg CO2e)" attribute="1" defaultMemberUniqueName="[mals 5].[Carbon Footprint(kg CO2e)].[All]" allUniqueName="[mals 5].[Carbon Footprint(kg CO2e)].[All]" dimensionUniqueName="[mals 5]" displayFolder="" count="0" memberValueDatatype="5" unbalanced="0"/>
    <cacheHierarchy uniqueName="[Meals_data].[Meals]" caption="Meals" attribute="1" defaultMemberUniqueName="[Meals_data].[Meals].[All]" allUniqueName="[Meals_data].[Meals].[All]" dimensionUniqueName="[Meals_data]" displayFolder="" count="0" memberValueDatatype="130" unbalanced="0"/>
    <cacheHierarchy uniqueName="[Meals_data].[Associativity]" caption="Associativity" attribute="1" defaultMemberUniqueName="[Meals_data].[Associativity].[All]" allUniqueName="[Meals_data].[Associativity].[All]" dimensionUniqueName="[Meals_data]" displayFolder="" count="0" memberValueDatatype="5" unbalanced="0"/>
    <cacheHierarchy uniqueName="[Meals_data].[Region]" caption="Region" attribute="1" defaultMemberUniqueName="[Meals_data].[Region].[All]" allUniqueName="[Meals_data].[Region].[All]" dimensionUniqueName="[Meals_data]" displayFolder="" count="0" memberValueDatatype="130" unbalanced="0"/>
    <cacheHierarchy uniqueName="[Meals_data].[Type]" caption="Type" attribute="1" defaultMemberUniqueName="[Meals_data].[Type].[All]" allUniqueName="[Meals_data].[Type].[All]" dimensionUniqueName="[Meals_data]" displayFolder="" count="0" memberValueDatatype="130" unbalanced="0"/>
    <cacheHierarchy uniqueName="[Meals_data].[Category]" caption="Category" attribute="1" defaultMemberUniqueName="[Meals_data].[Category].[All]" allUniqueName="[Meals_data].[Category].[All]" dimensionUniqueName="[Meals_data]" displayFolder="" count="0" memberValueDatatype="130" unbalanced="0"/>
    <cacheHierarchy uniqueName="[Meals_data].[Allergy]" caption="Allergy" attribute="1" defaultMemberUniqueName="[Meals_data].[Allergy].[All]" allUniqueName="[Meals_data].[Allergy].[All]" dimensionUniqueName="[Meals_data]" displayFolder="" count="0" memberValueDatatype="130" unbalanced="0"/>
    <cacheHierarchy uniqueName="[Meals_data].[Serving]" caption="Serving" attribute="1" defaultMemberUniqueName="[Meals_data].[Serving].[All]" allUniqueName="[Meals_data].[Serving].[All]" dimensionUniqueName="[Meals_data]" displayFolder="" count="0" memberValueDatatype="130" unbalanced="0"/>
    <cacheHierarchy uniqueName="[Meals_data].[Total Weight (gms)]" caption="Total Weight (gms)" attribute="1" defaultMemberUniqueName="[Meals_data].[Total Weight (gms)].[All]" allUniqueName="[Meals_data].[Total Weight (gms)].[All]" dimensionUniqueName="[Meals_data]" displayFolder="" count="0" memberValueDatatype="5" unbalanced="0"/>
    <cacheHierarchy uniqueName="[Meals_data].[Energy(kcal)]" caption="Energy(kcal)" attribute="1" defaultMemberUniqueName="[Meals_data].[Energy(kcal)].[All]" allUniqueName="[Meals_data].[Energy(kcal)].[All]" dimensionUniqueName="[Meals_data]" displayFolder="" count="0" memberValueDatatype="5" unbalanced="0"/>
    <cacheHierarchy uniqueName="[Meals_data].[Proteins]" caption="Proteins" attribute="1" defaultMemberUniqueName="[Meals_data].[Proteins].[All]" allUniqueName="[Meals_data].[Proteins].[All]" dimensionUniqueName="[Meals_data]" displayFolder="" count="0" memberValueDatatype="5" unbalanced="0"/>
    <cacheHierarchy uniqueName="[Meals_data].[Carbohydrates]" caption="Carbohydrates" attribute="1" defaultMemberUniqueName="[Meals_data].[Carbohydrates].[All]" allUniqueName="[Meals_data].[Carbohydrates].[All]" dimensionUniqueName="[Meals_data]" displayFolder="" count="0" memberValueDatatype="5" unbalanced="0"/>
    <cacheHierarchy uniqueName="[Meals_data].[Fats]" caption="Fats" attribute="1" defaultMemberUniqueName="[Meals_data].[Fats].[All]" allUniqueName="[Meals_data].[Fats].[All]" dimensionUniqueName="[Meals_data]" displayFolder="" count="0" memberValueDatatype="5" unbalanced="0"/>
    <cacheHierarchy uniqueName="[Meals_data].[Fiber]" caption="Fiber" attribute="1" defaultMemberUniqueName="[Meals_data].[Fiber].[All]" allUniqueName="[Meals_data].[Fiber].[All]" dimensionUniqueName="[Meals_data]" displayFolder="" count="0" memberValueDatatype="5" unbalanced="0"/>
    <cacheHierarchy uniqueName="[Meals_data].[Carbon Footprint(kg CO2e)]" caption="Carbon Footprint(kg CO2e)" attribute="1" defaultMemberUniqueName="[Meals_data].[Carbon Footprint(kg CO2e)].[All]" allUniqueName="[Meals_data].[Carbon Footprint(kg CO2e)].[All]" dimensionUniqueName="[Meals_data]" displayFolder="" count="0" memberValueDatatype="5" unbalanced="0"/>
    <cacheHierarchy uniqueName="[Meals_data 1].[Meals]" caption="Meals" attribute="1" defaultMemberUniqueName="[Meals_data 1].[Meals].[All]" allUniqueName="[Meals_data 1].[Meals].[All]" dimensionUniqueName="[Meals_data 1]" displayFolder="" count="0" memberValueDatatype="130" unbalanced="0"/>
    <cacheHierarchy uniqueName="[Meals_data 1].[Associativity]" caption="Associativity" attribute="1" defaultMemberUniqueName="[Meals_data 1].[Associativity].[All]" allUniqueName="[Meals_data 1].[Associativity].[All]" dimensionUniqueName="[Meals_data 1]" displayFolder="" count="0" memberValueDatatype="5" unbalanced="0"/>
    <cacheHierarchy uniqueName="[Meals_data 1].[Region]" caption="Region" attribute="1" defaultMemberUniqueName="[Meals_data 1].[Region].[All]" allUniqueName="[Meals_data 1].[Region].[All]" dimensionUniqueName="[Meals_data 1]" displayFolder="" count="0" memberValueDatatype="130" unbalanced="0"/>
    <cacheHierarchy uniqueName="[Meals_data 1].[Type]" caption="Type" attribute="1" defaultMemberUniqueName="[Meals_data 1].[Type].[All]" allUniqueName="[Meals_data 1].[Type].[All]" dimensionUniqueName="[Meals_data 1]" displayFolder="" count="0" memberValueDatatype="130" unbalanced="0"/>
    <cacheHierarchy uniqueName="[Meals_data 1].[Category]" caption="Category" attribute="1" defaultMemberUniqueName="[Meals_data 1].[Category].[All]" allUniqueName="[Meals_data 1].[Category].[All]" dimensionUniqueName="[Meals_data 1]" displayFolder="" count="0" memberValueDatatype="130" unbalanced="0"/>
    <cacheHierarchy uniqueName="[Meals_data 1].[Allergy]" caption="Allergy" attribute="1" defaultMemberUniqueName="[Meals_data 1].[Allergy].[All]" allUniqueName="[Meals_data 1].[Allergy].[All]" dimensionUniqueName="[Meals_data 1]" displayFolder="" count="0" memberValueDatatype="130" unbalanced="0"/>
    <cacheHierarchy uniqueName="[Meals_data 1].[Serving]" caption="Serving" attribute="1" defaultMemberUniqueName="[Meals_data 1].[Serving].[All]" allUniqueName="[Meals_data 1].[Serving].[All]" dimensionUniqueName="[Meals_data 1]" displayFolder="" count="0" memberValueDatatype="130" unbalanced="0"/>
    <cacheHierarchy uniqueName="[Meals_data 1].[Total Weight (gms)]" caption="Total Weight (gms)" attribute="1" defaultMemberUniqueName="[Meals_data 1].[Total Weight (gms)].[All]" allUniqueName="[Meals_data 1].[Total Weight (gms)].[All]" dimensionUniqueName="[Meals_data 1]" displayFolder="" count="0" memberValueDatatype="5" unbalanced="0"/>
    <cacheHierarchy uniqueName="[Meals_data 1].[Energy(kcal)]" caption="Energy(kcal)" attribute="1" defaultMemberUniqueName="[Meals_data 1].[Energy(kcal)].[All]" allUniqueName="[Meals_data 1].[Energy(kcal)].[All]" dimensionUniqueName="[Meals_data 1]" displayFolder="" count="0" memberValueDatatype="5" unbalanced="0"/>
    <cacheHierarchy uniqueName="[Meals_data 1].[Proteins]" caption="Proteins" attribute="1" defaultMemberUniqueName="[Meals_data 1].[Proteins].[All]" allUniqueName="[Meals_data 1].[Proteins].[All]" dimensionUniqueName="[Meals_data 1]" displayFolder="" count="0" memberValueDatatype="5" unbalanced="0"/>
    <cacheHierarchy uniqueName="[Meals_data 1].[Carbohydrates]" caption="Carbohydrates" attribute="1" defaultMemberUniqueName="[Meals_data 1].[Carbohydrates].[All]" allUniqueName="[Meals_data 1].[Carbohydrates].[All]" dimensionUniqueName="[Meals_data 1]" displayFolder="" count="0" memberValueDatatype="5" unbalanced="0"/>
    <cacheHierarchy uniqueName="[Meals_data 1].[Fats]" caption="Fats" attribute="1" defaultMemberUniqueName="[Meals_data 1].[Fats].[All]" allUniqueName="[Meals_data 1].[Fats].[All]" dimensionUniqueName="[Meals_data 1]" displayFolder="" count="0" memberValueDatatype="5" unbalanced="0"/>
    <cacheHierarchy uniqueName="[Meals_data 1].[Fiber]" caption="Fiber" attribute="1" defaultMemberUniqueName="[Meals_data 1].[Fiber].[All]" allUniqueName="[Meals_data 1].[Fiber].[All]" dimensionUniqueName="[Meals_data 1]" displayFolder="" count="0" memberValueDatatype="5" unbalanced="0"/>
    <cacheHierarchy uniqueName="[Meals_data 1].[Carbon Footprint(kg CO2e)]" caption="Carbon Footprint(kg CO2e)" attribute="1" defaultMemberUniqueName="[Meals_data 1].[Carbon Footprint(kg CO2e)].[All]" allUniqueName="[Meals_data 1].[Carbon Footprint(kg CO2e)].[All]" dimensionUniqueName="[Meals_data 1]" displayFolder="" count="0" memberValueDatatype="5" unbalanced="0"/>
    <cacheHierarchy uniqueName="[Meals_data 10].[Meals]" caption="Meals" attribute="1" defaultMemberUniqueName="[Meals_data 10].[Meals].[All]" allUniqueName="[Meals_data 10].[Meals].[All]" dimensionUniqueName="[Meals_data 10]" displayFolder="" count="0" memberValueDatatype="130" unbalanced="0"/>
    <cacheHierarchy uniqueName="[Meals_data 10].[Associativity]" caption="Associativity" attribute="1" defaultMemberUniqueName="[Meals_data 10].[Associativity].[All]" allUniqueName="[Meals_data 10].[Associativity].[All]" dimensionUniqueName="[Meals_data 10]" displayFolder="" count="0" memberValueDatatype="5" unbalanced="0"/>
    <cacheHierarchy uniqueName="[Meals_data 10].[Region]" caption="Region" attribute="1" defaultMemberUniqueName="[Meals_data 10].[Region].[All]" allUniqueName="[Meals_data 10].[Region].[All]" dimensionUniqueName="[Meals_data 10]" displayFolder="" count="0" memberValueDatatype="130" unbalanced="0"/>
    <cacheHierarchy uniqueName="[Meals_data 10].[Type]" caption="Type" attribute="1" defaultMemberUniqueName="[Meals_data 10].[Type].[All]" allUniqueName="[Meals_data 10].[Type].[All]" dimensionUniqueName="[Meals_data 10]" displayFolder="" count="0" memberValueDatatype="130" unbalanced="0"/>
    <cacheHierarchy uniqueName="[Meals_data 10].[Category]" caption="Category" attribute="1" defaultMemberUniqueName="[Meals_data 10].[Category].[All]" allUniqueName="[Meals_data 10].[Category].[All]" dimensionUniqueName="[Meals_data 10]" displayFolder="" count="0" memberValueDatatype="130" unbalanced="0"/>
    <cacheHierarchy uniqueName="[Meals_data 10].[Allergy]" caption="Allergy" attribute="1" defaultMemberUniqueName="[Meals_data 10].[Allergy].[All]" allUniqueName="[Meals_data 10].[Allergy].[All]" dimensionUniqueName="[Meals_data 10]" displayFolder="" count="0" memberValueDatatype="130" unbalanced="0"/>
    <cacheHierarchy uniqueName="[Meals_data 10].[Serving]" caption="Serving" attribute="1" defaultMemberUniqueName="[Meals_data 10].[Serving].[All]" allUniqueName="[Meals_data 10].[Serving].[All]" dimensionUniqueName="[Meals_data 10]" displayFolder="" count="0" memberValueDatatype="130" unbalanced="0"/>
    <cacheHierarchy uniqueName="[Meals_data 10].[Total Weight (gms)]" caption="Total Weight (gms)" attribute="1" defaultMemberUniqueName="[Meals_data 10].[Total Weight (gms)].[All]" allUniqueName="[Meals_data 10].[Total Weight (gms)].[All]" dimensionUniqueName="[Meals_data 10]" displayFolder="" count="0" memberValueDatatype="5" unbalanced="0"/>
    <cacheHierarchy uniqueName="[Meals_data 10].[Energy(kcal)]" caption="Energy(kcal)" attribute="1" defaultMemberUniqueName="[Meals_data 10].[Energy(kcal)].[All]" allUniqueName="[Meals_data 10].[Energy(kcal)].[All]" dimensionUniqueName="[Meals_data 10]" displayFolder="" count="0" memberValueDatatype="5" unbalanced="0"/>
    <cacheHierarchy uniqueName="[Meals_data 10].[Proteins]" caption="Proteins" attribute="1" defaultMemberUniqueName="[Meals_data 10].[Proteins].[All]" allUniqueName="[Meals_data 10].[Proteins].[All]" dimensionUniqueName="[Meals_data 10]" displayFolder="" count="0" memberValueDatatype="5" unbalanced="0"/>
    <cacheHierarchy uniqueName="[Meals_data 10].[Carbohydrates]" caption="Carbohydrates" attribute="1" defaultMemberUniqueName="[Meals_data 10].[Carbohydrates].[All]" allUniqueName="[Meals_data 10].[Carbohydrates].[All]" dimensionUniqueName="[Meals_data 10]" displayFolder="" count="0" memberValueDatatype="5" unbalanced="0"/>
    <cacheHierarchy uniqueName="[Meals_data 10].[Fats]" caption="Fats" attribute="1" defaultMemberUniqueName="[Meals_data 10].[Fats].[All]" allUniqueName="[Meals_data 10].[Fats].[All]" dimensionUniqueName="[Meals_data 10]" displayFolder="" count="0" memberValueDatatype="5" unbalanced="0"/>
    <cacheHierarchy uniqueName="[Meals_data 10].[Fiber]" caption="Fiber" attribute="1" defaultMemberUniqueName="[Meals_data 10].[Fiber].[All]" allUniqueName="[Meals_data 10].[Fiber].[All]" dimensionUniqueName="[Meals_data 10]" displayFolder="" count="0" memberValueDatatype="5" unbalanced="0"/>
    <cacheHierarchy uniqueName="[Meals_data 10].[Carbon Footprint(kg CO2e)]" caption="Carbon Footprint(kg CO2e)" attribute="1" defaultMemberUniqueName="[Meals_data 10].[Carbon Footprint(kg CO2e)].[All]" allUniqueName="[Meals_data 10].[Carbon Footprint(kg CO2e)].[All]" dimensionUniqueName="[Meals_data 10]" displayFolder="" count="0" memberValueDatatype="5" unbalanced="0"/>
    <cacheHierarchy uniqueName="[Meals_data 11].[Meals]" caption="Meals" attribute="1" defaultMemberUniqueName="[Meals_data 11].[Meals].[All]" allUniqueName="[Meals_data 11].[Meals].[All]" dimensionUniqueName="[Meals_data 11]" displayFolder="" count="0" memberValueDatatype="130" unbalanced="0"/>
    <cacheHierarchy uniqueName="[Meals_data 11].[Associativity]" caption="Associativity" attribute="1" defaultMemberUniqueName="[Meals_data 11].[Associativity].[All]" allUniqueName="[Meals_data 11].[Associativity].[All]" dimensionUniqueName="[Meals_data 11]" displayFolder="" count="0" memberValueDatatype="5" unbalanced="0"/>
    <cacheHierarchy uniqueName="[Meals_data 11].[Region]" caption="Region" attribute="1" defaultMemberUniqueName="[Meals_data 11].[Region].[All]" allUniqueName="[Meals_data 11].[Region].[All]" dimensionUniqueName="[Meals_data 11]" displayFolder="" count="0" memberValueDatatype="130" unbalanced="0"/>
    <cacheHierarchy uniqueName="[Meals_data 11].[Type]" caption="Type" attribute="1" defaultMemberUniqueName="[Meals_data 11].[Type].[All]" allUniqueName="[Meals_data 11].[Type].[All]" dimensionUniqueName="[Meals_data 11]" displayFolder="" count="0" memberValueDatatype="130" unbalanced="0"/>
    <cacheHierarchy uniqueName="[Meals_data 11].[Category]" caption="Category" attribute="1" defaultMemberUniqueName="[Meals_data 11].[Category].[All]" allUniqueName="[Meals_data 11].[Category].[All]" dimensionUniqueName="[Meals_data 11]" displayFolder="" count="0" memberValueDatatype="130" unbalanced="0"/>
    <cacheHierarchy uniqueName="[Meals_data 11].[Allergy]" caption="Allergy" attribute="1" defaultMemberUniqueName="[Meals_data 11].[Allergy].[All]" allUniqueName="[Meals_data 11].[Allergy].[All]" dimensionUniqueName="[Meals_data 11]" displayFolder="" count="0" memberValueDatatype="130" unbalanced="0"/>
    <cacheHierarchy uniqueName="[Meals_data 11].[Serving]" caption="Serving" attribute="1" defaultMemberUniqueName="[Meals_data 11].[Serving].[All]" allUniqueName="[Meals_data 11].[Serving].[All]" dimensionUniqueName="[Meals_data 11]" displayFolder="" count="0" memberValueDatatype="130" unbalanced="0"/>
    <cacheHierarchy uniqueName="[Meals_data 11].[Total Weight (gms)]" caption="Total Weight (gms)" attribute="1" defaultMemberUniqueName="[Meals_data 11].[Total Weight (gms)].[All]" allUniqueName="[Meals_data 11].[Total Weight (gms)].[All]" dimensionUniqueName="[Meals_data 11]" displayFolder="" count="0" memberValueDatatype="5" unbalanced="0"/>
    <cacheHierarchy uniqueName="[Meals_data 11].[Energy(kcal)]" caption="Energy(kcal)" attribute="1" defaultMemberUniqueName="[Meals_data 11].[Energy(kcal)].[All]" allUniqueName="[Meals_data 11].[Energy(kcal)].[All]" dimensionUniqueName="[Meals_data 11]" displayFolder="" count="0" memberValueDatatype="5" unbalanced="0"/>
    <cacheHierarchy uniqueName="[Meals_data 11].[Proteins]" caption="Proteins" attribute="1" defaultMemberUniqueName="[Meals_data 11].[Proteins].[All]" allUniqueName="[Meals_data 11].[Proteins].[All]" dimensionUniqueName="[Meals_data 11]" displayFolder="" count="0" memberValueDatatype="5" unbalanced="0"/>
    <cacheHierarchy uniqueName="[Meals_data 11].[Carbohydrates]" caption="Carbohydrates" attribute="1" defaultMemberUniqueName="[Meals_data 11].[Carbohydrates].[All]" allUniqueName="[Meals_data 11].[Carbohydrates].[All]" dimensionUniqueName="[Meals_data 11]" displayFolder="" count="0" memberValueDatatype="5" unbalanced="0"/>
    <cacheHierarchy uniqueName="[Meals_data 11].[Fats]" caption="Fats" attribute="1" defaultMemberUniqueName="[Meals_data 11].[Fats].[All]" allUniqueName="[Meals_data 11].[Fats].[All]" dimensionUniqueName="[Meals_data 11]" displayFolder="" count="0" memberValueDatatype="5" unbalanced="0"/>
    <cacheHierarchy uniqueName="[Meals_data 11].[Fiber]" caption="Fiber" attribute="1" defaultMemberUniqueName="[Meals_data 11].[Fiber].[All]" allUniqueName="[Meals_data 11].[Fiber].[All]" dimensionUniqueName="[Meals_data 11]" displayFolder="" count="0" memberValueDatatype="5" unbalanced="0"/>
    <cacheHierarchy uniqueName="[Meals_data 11].[Carbon Footprint(kg CO2e)]" caption="Carbon Footprint(kg CO2e)" attribute="1" defaultMemberUniqueName="[Meals_data 11].[Carbon Footprint(kg CO2e)].[All]" allUniqueName="[Meals_data 11].[Carbon Footprint(kg CO2e)].[All]" dimensionUniqueName="[Meals_data 11]" displayFolder="" count="0" memberValueDatatype="5" unbalanced="0"/>
    <cacheHierarchy uniqueName="[Meals_data 12].[Meals]" caption="Meals" attribute="1" defaultMemberUniqueName="[Meals_data 12].[Meals].[All]" allUniqueName="[Meals_data 12].[Meals].[All]" dimensionUniqueName="[Meals_data 12]" displayFolder="" count="0" memberValueDatatype="130" unbalanced="0"/>
    <cacheHierarchy uniqueName="[Meals_data 12].[Associativity]" caption="Associativity" attribute="1" defaultMemberUniqueName="[Meals_data 12].[Associativity].[All]" allUniqueName="[Meals_data 12].[Associativity].[All]" dimensionUniqueName="[Meals_data 12]" displayFolder="" count="0" memberValueDatatype="5" unbalanced="0"/>
    <cacheHierarchy uniqueName="[Meals_data 12].[Region]" caption="Region" attribute="1" defaultMemberUniqueName="[Meals_data 12].[Region].[All]" allUniqueName="[Meals_data 12].[Region].[All]" dimensionUniqueName="[Meals_data 12]" displayFolder="" count="0" memberValueDatatype="130" unbalanced="0"/>
    <cacheHierarchy uniqueName="[Meals_data 12].[Type]" caption="Type" attribute="1" defaultMemberUniqueName="[Meals_data 12].[Type].[All]" allUniqueName="[Meals_data 12].[Type].[All]" dimensionUniqueName="[Meals_data 12]" displayFolder="" count="0" memberValueDatatype="130" unbalanced="0"/>
    <cacheHierarchy uniqueName="[Meals_data 12].[Category]" caption="Category" attribute="1" defaultMemberUniqueName="[Meals_data 12].[Category].[All]" allUniqueName="[Meals_data 12].[Category].[All]" dimensionUniqueName="[Meals_data 12]" displayFolder="" count="0" memberValueDatatype="130" unbalanced="0"/>
    <cacheHierarchy uniqueName="[Meals_data 12].[Allergy]" caption="Allergy" attribute="1" defaultMemberUniqueName="[Meals_data 12].[Allergy].[All]" allUniqueName="[Meals_data 12].[Allergy].[All]" dimensionUniqueName="[Meals_data 12]" displayFolder="" count="0" memberValueDatatype="130" unbalanced="0"/>
    <cacheHierarchy uniqueName="[Meals_data 12].[Serving]" caption="Serving" attribute="1" defaultMemberUniqueName="[Meals_data 12].[Serving].[All]" allUniqueName="[Meals_data 12].[Serving].[All]" dimensionUniqueName="[Meals_data 12]" displayFolder="" count="0" memberValueDatatype="130" unbalanced="0"/>
    <cacheHierarchy uniqueName="[Meals_data 12].[Total Weight (gms)]" caption="Total Weight (gms)" attribute="1" defaultMemberUniqueName="[Meals_data 12].[Total Weight (gms)].[All]" allUniqueName="[Meals_data 12].[Total Weight (gms)].[All]" dimensionUniqueName="[Meals_data 12]" displayFolder="" count="0" memberValueDatatype="5" unbalanced="0"/>
    <cacheHierarchy uniqueName="[Meals_data 12].[Energy(kcal)]" caption="Energy(kcal)" attribute="1" defaultMemberUniqueName="[Meals_data 12].[Energy(kcal)].[All]" allUniqueName="[Meals_data 12].[Energy(kcal)].[All]" dimensionUniqueName="[Meals_data 12]" displayFolder="" count="0" memberValueDatatype="5" unbalanced="0"/>
    <cacheHierarchy uniqueName="[Meals_data 12].[Proteins]" caption="Proteins" attribute="1" defaultMemberUniqueName="[Meals_data 12].[Proteins].[All]" allUniqueName="[Meals_data 12].[Proteins].[All]" dimensionUniqueName="[Meals_data 12]" displayFolder="" count="0" memberValueDatatype="5" unbalanced="0"/>
    <cacheHierarchy uniqueName="[Meals_data 12].[Carbohydrates]" caption="Carbohydrates" attribute="1" defaultMemberUniqueName="[Meals_data 12].[Carbohydrates].[All]" allUniqueName="[Meals_data 12].[Carbohydrates].[All]" dimensionUniqueName="[Meals_data 12]" displayFolder="" count="0" memberValueDatatype="5" unbalanced="0"/>
    <cacheHierarchy uniqueName="[Meals_data 12].[Fats]" caption="Fats" attribute="1" defaultMemberUniqueName="[Meals_data 12].[Fats].[All]" allUniqueName="[Meals_data 12].[Fats].[All]" dimensionUniqueName="[Meals_data 12]" displayFolder="" count="0" memberValueDatatype="5" unbalanced="0"/>
    <cacheHierarchy uniqueName="[Meals_data 12].[Fiber]" caption="Fiber" attribute="1" defaultMemberUniqueName="[Meals_data 12].[Fiber].[All]" allUniqueName="[Meals_data 12].[Fiber].[All]" dimensionUniqueName="[Meals_data 12]" displayFolder="" count="0" memberValueDatatype="5" unbalanced="0"/>
    <cacheHierarchy uniqueName="[Meals_data 12].[Carbon Footprint(kg CO2e)]" caption="Carbon Footprint(kg CO2e)" attribute="1" defaultMemberUniqueName="[Meals_data 12].[Carbon Footprint(kg CO2e)].[All]" allUniqueName="[Meals_data 12].[Carbon Footprint(kg CO2e)].[All]" dimensionUniqueName="[Meals_data 12]" displayFolder="" count="0" memberValueDatatype="5" unbalanced="0"/>
    <cacheHierarchy uniqueName="[Meals_data 13].[Meals]" caption="Meals" attribute="1" defaultMemberUniqueName="[Meals_data 13].[Meals].[All]" allUniqueName="[Meals_data 13].[Meals].[All]" dimensionUniqueName="[Meals_data 13]" displayFolder="" count="0" memberValueDatatype="130" unbalanced="0"/>
    <cacheHierarchy uniqueName="[Meals_data 13].[Associativity]" caption="Associativity" attribute="1" defaultMemberUniqueName="[Meals_data 13].[Associativity].[All]" allUniqueName="[Meals_data 13].[Associativity].[All]" dimensionUniqueName="[Meals_data 13]" displayFolder="" count="0" memberValueDatatype="5" unbalanced="0"/>
    <cacheHierarchy uniqueName="[Meals_data 13].[Region]" caption="Region" attribute="1" defaultMemberUniqueName="[Meals_data 13].[Region].[All]" allUniqueName="[Meals_data 13].[Region].[All]" dimensionUniqueName="[Meals_data 13]" displayFolder="" count="0" memberValueDatatype="130" unbalanced="0"/>
    <cacheHierarchy uniqueName="[Meals_data 13].[Type]" caption="Type" attribute="1" defaultMemberUniqueName="[Meals_data 13].[Type].[All]" allUniqueName="[Meals_data 13].[Type].[All]" dimensionUniqueName="[Meals_data 13]" displayFolder="" count="0" memberValueDatatype="130" unbalanced="0"/>
    <cacheHierarchy uniqueName="[Meals_data 13].[Category]" caption="Category" attribute="1" defaultMemberUniqueName="[Meals_data 13].[Category].[All]" allUniqueName="[Meals_data 13].[Category].[All]" dimensionUniqueName="[Meals_data 13]" displayFolder="" count="0" memberValueDatatype="130" unbalanced="0"/>
    <cacheHierarchy uniqueName="[Meals_data 13].[Allergy]" caption="Allergy" attribute="1" defaultMemberUniqueName="[Meals_data 13].[Allergy].[All]" allUniqueName="[Meals_data 13].[Allergy].[All]" dimensionUniqueName="[Meals_data 13]" displayFolder="" count="0" memberValueDatatype="130" unbalanced="0"/>
    <cacheHierarchy uniqueName="[Meals_data 13].[Serving]" caption="Serving" attribute="1" defaultMemberUniqueName="[Meals_data 13].[Serving].[All]" allUniqueName="[Meals_data 13].[Serving].[All]" dimensionUniqueName="[Meals_data 13]" displayFolder="" count="0" memberValueDatatype="130" unbalanced="0"/>
    <cacheHierarchy uniqueName="[Meals_data 13].[Total Weight (gms)]" caption="Total Weight (gms)" attribute="1" defaultMemberUniqueName="[Meals_data 13].[Total Weight (gms)].[All]" allUniqueName="[Meals_data 13].[Total Weight (gms)].[All]" dimensionUniqueName="[Meals_data 13]" displayFolder="" count="0" memberValueDatatype="5" unbalanced="0"/>
    <cacheHierarchy uniqueName="[Meals_data 13].[Energy(kcal)]" caption="Energy(kcal)" attribute="1" defaultMemberUniqueName="[Meals_data 13].[Energy(kcal)].[All]" allUniqueName="[Meals_data 13].[Energy(kcal)].[All]" dimensionUniqueName="[Meals_data 13]" displayFolder="" count="0" memberValueDatatype="5" unbalanced="0"/>
    <cacheHierarchy uniqueName="[Meals_data 13].[Proteins]" caption="Proteins" attribute="1" defaultMemberUniqueName="[Meals_data 13].[Proteins].[All]" allUniqueName="[Meals_data 13].[Proteins].[All]" dimensionUniqueName="[Meals_data 13]" displayFolder="" count="0" memberValueDatatype="5" unbalanced="0"/>
    <cacheHierarchy uniqueName="[Meals_data 13].[Carbohydrates]" caption="Carbohydrates" attribute="1" defaultMemberUniqueName="[Meals_data 13].[Carbohydrates].[All]" allUniqueName="[Meals_data 13].[Carbohydrates].[All]" dimensionUniqueName="[Meals_data 13]" displayFolder="" count="0" memberValueDatatype="5" unbalanced="0"/>
    <cacheHierarchy uniqueName="[Meals_data 13].[Fats]" caption="Fats" attribute="1" defaultMemberUniqueName="[Meals_data 13].[Fats].[All]" allUniqueName="[Meals_data 13].[Fats].[All]" dimensionUniqueName="[Meals_data 13]" displayFolder="" count="0" memberValueDatatype="5" unbalanced="0"/>
    <cacheHierarchy uniqueName="[Meals_data 13].[Fiber]" caption="Fiber" attribute="1" defaultMemberUniqueName="[Meals_data 13].[Fiber].[All]" allUniqueName="[Meals_data 13].[Fiber].[All]" dimensionUniqueName="[Meals_data 13]" displayFolder="" count="0" memberValueDatatype="5" unbalanced="0"/>
    <cacheHierarchy uniqueName="[Meals_data 13].[Carbon Footprint(kg CO2e)]" caption="Carbon Footprint(kg CO2e)" attribute="1" defaultMemberUniqueName="[Meals_data 13].[Carbon Footprint(kg CO2e)].[All]" allUniqueName="[Meals_data 13].[Carbon Footprint(kg CO2e)].[All]" dimensionUniqueName="[Meals_data 13]" displayFolder="" count="0" memberValueDatatype="5" unbalanced="0"/>
    <cacheHierarchy uniqueName="[Meals_data 14].[Meals]" caption="Meals" attribute="1" defaultMemberUniqueName="[Meals_data 14].[Meals].[All]" allUniqueName="[Meals_data 14].[Meals].[All]" dimensionUniqueName="[Meals_data 14]" displayFolder="" count="0" memberValueDatatype="130" unbalanced="0"/>
    <cacheHierarchy uniqueName="[Meals_data 14].[Associativity]" caption="Associativity" attribute="1" defaultMemberUniqueName="[Meals_data 14].[Associativity].[All]" allUniqueName="[Meals_data 14].[Associativity].[All]" dimensionUniqueName="[Meals_data 14]" displayFolder="" count="0" memberValueDatatype="5" unbalanced="0"/>
    <cacheHierarchy uniqueName="[Meals_data 14].[Region]" caption="Region" attribute="1" defaultMemberUniqueName="[Meals_data 14].[Region].[All]" allUniqueName="[Meals_data 14].[Region].[All]" dimensionUniqueName="[Meals_data 14]" displayFolder="" count="0" memberValueDatatype="130" unbalanced="0"/>
    <cacheHierarchy uniqueName="[Meals_data 14].[Type]" caption="Type" attribute="1" defaultMemberUniqueName="[Meals_data 14].[Type].[All]" allUniqueName="[Meals_data 14].[Type].[All]" dimensionUniqueName="[Meals_data 14]" displayFolder="" count="2" memberValueDatatype="130" unbalanced="0">
      <fieldsUsage count="2">
        <fieldUsage x="-1"/>
        <fieldUsage x="2"/>
      </fieldsUsage>
    </cacheHierarchy>
    <cacheHierarchy uniqueName="[Meals_data 14].[Category]" caption="Category" attribute="1" defaultMemberUniqueName="[Meals_data 14].[Category].[All]" allUniqueName="[Meals_data 14].[Category].[All]" dimensionUniqueName="[Meals_data 14]" displayFolder="" count="2" memberValueDatatype="130" unbalanced="0">
      <fieldsUsage count="2">
        <fieldUsage x="-1"/>
        <fieldUsage x="3"/>
      </fieldsUsage>
    </cacheHierarchy>
    <cacheHierarchy uniqueName="[Meals_data 14].[Allergy]" caption="Allergy" attribute="1" defaultMemberUniqueName="[Meals_data 14].[Allergy].[All]" allUniqueName="[Meals_data 14].[Allergy].[All]" dimensionUniqueName="[Meals_data 14]" displayFolder="" count="2" memberValueDatatype="130" unbalanced="0">
      <fieldsUsage count="2">
        <fieldUsage x="-1"/>
        <fieldUsage x="0"/>
      </fieldsUsage>
    </cacheHierarchy>
    <cacheHierarchy uniqueName="[Meals_data 14].[Serving]" caption="Serving" attribute="1" defaultMemberUniqueName="[Meals_data 14].[Serving].[All]" allUniqueName="[Meals_data 14].[Serving].[All]" dimensionUniqueName="[Meals_data 14]" displayFolder="" count="0" memberValueDatatype="130" unbalanced="0"/>
    <cacheHierarchy uniqueName="[Meals_data 14].[Total Weight (gms)]" caption="Total Weight (gms)" attribute="1" defaultMemberUniqueName="[Meals_data 14].[Total Weight (gms)].[All]" allUniqueName="[Meals_data 14].[Total Weight (gms)].[All]" dimensionUniqueName="[Meals_data 14]" displayFolder="" count="0" memberValueDatatype="5" unbalanced="0"/>
    <cacheHierarchy uniqueName="[Meals_data 14].[Energy(kcal)]" caption="Energy(kcal)" attribute="1" defaultMemberUniqueName="[Meals_data 14].[Energy(kcal)].[All]" allUniqueName="[Meals_data 14].[Energy(kcal)].[All]" dimensionUniqueName="[Meals_data 14]" displayFolder="" count="0" memberValueDatatype="5" unbalanced="0"/>
    <cacheHierarchy uniqueName="[Meals_data 14].[Proteins]" caption="Proteins" attribute="1" defaultMemberUniqueName="[Meals_data 14].[Proteins].[All]" allUniqueName="[Meals_data 14].[Proteins].[All]" dimensionUniqueName="[Meals_data 14]" displayFolder="" count="0" memberValueDatatype="5" unbalanced="0"/>
    <cacheHierarchy uniqueName="[Meals_data 14].[Carbohydrates]" caption="Carbohydrates" attribute="1" defaultMemberUniqueName="[Meals_data 14].[Carbohydrates].[All]" allUniqueName="[Meals_data 14].[Carbohydrates].[All]" dimensionUniqueName="[Meals_data 14]" displayFolder="" count="0" memberValueDatatype="5" unbalanced="0"/>
    <cacheHierarchy uniqueName="[Meals_data 14].[Fats]" caption="Fats" attribute="1" defaultMemberUniqueName="[Meals_data 14].[Fats].[All]" allUniqueName="[Meals_data 14].[Fats].[All]" dimensionUniqueName="[Meals_data 14]" displayFolder="" count="0" memberValueDatatype="5" unbalanced="0"/>
    <cacheHierarchy uniqueName="[Meals_data 14].[Fiber]" caption="Fiber" attribute="1" defaultMemberUniqueName="[Meals_data 14].[Fiber].[All]" allUniqueName="[Meals_data 14].[Fiber].[All]" dimensionUniqueName="[Meals_data 14]" displayFolder="" count="0" memberValueDatatype="5" unbalanced="0"/>
    <cacheHierarchy uniqueName="[Meals_data 14].[Carbon Footprint(kg CO2e)]" caption="Carbon Footprint(kg CO2e)" attribute="1" defaultMemberUniqueName="[Meals_data 14].[Carbon Footprint(kg CO2e)].[All]" allUniqueName="[Meals_data 14].[Carbon Footprint(kg CO2e)].[All]" dimensionUniqueName="[Meals_data 14]" displayFolder="" count="0" memberValueDatatype="5" unbalanced="0"/>
    <cacheHierarchy uniqueName="[Meals_data 15].[Meals]" caption="Meals" attribute="1" defaultMemberUniqueName="[Meals_data 15].[Meals].[All]" allUniqueName="[Meals_data 15].[Meals].[All]" dimensionUniqueName="[Meals_data 15]" displayFolder="" count="0" memberValueDatatype="130" unbalanced="0"/>
    <cacheHierarchy uniqueName="[Meals_data 15].[Associativity]" caption="Associativity" attribute="1" defaultMemberUniqueName="[Meals_data 15].[Associativity].[All]" allUniqueName="[Meals_data 15].[Associativity].[All]" dimensionUniqueName="[Meals_data 15]" displayFolder="" count="0" memberValueDatatype="5" unbalanced="0"/>
    <cacheHierarchy uniqueName="[Meals_data 15].[Region]" caption="Region" attribute="1" defaultMemberUniqueName="[Meals_data 15].[Region].[All]" allUniqueName="[Meals_data 15].[Region].[All]" dimensionUniqueName="[Meals_data 15]" displayFolder="" count="0" memberValueDatatype="130" unbalanced="0"/>
    <cacheHierarchy uniqueName="[Meals_data 15].[Type]" caption="Type" attribute="1" defaultMemberUniqueName="[Meals_data 15].[Type].[All]" allUniqueName="[Meals_data 15].[Type].[All]" dimensionUniqueName="[Meals_data 15]" displayFolder="" count="0" memberValueDatatype="130" unbalanced="0"/>
    <cacheHierarchy uniqueName="[Meals_data 15].[Category]" caption="Category" attribute="1" defaultMemberUniqueName="[Meals_data 15].[Category].[All]" allUniqueName="[Meals_data 15].[Category].[All]" dimensionUniqueName="[Meals_data 15]" displayFolder="" count="0" memberValueDatatype="130" unbalanced="0"/>
    <cacheHierarchy uniqueName="[Meals_data 15].[Allergy]" caption="Allergy" attribute="1" defaultMemberUniqueName="[Meals_data 15].[Allergy].[All]" allUniqueName="[Meals_data 15].[Allergy].[All]" dimensionUniqueName="[Meals_data 15]" displayFolder="" count="0" memberValueDatatype="130" unbalanced="0"/>
    <cacheHierarchy uniqueName="[Meals_data 15].[Serving]" caption="Serving" attribute="1" defaultMemberUniqueName="[Meals_data 15].[Serving].[All]" allUniqueName="[Meals_data 15].[Serving].[All]" dimensionUniqueName="[Meals_data 15]" displayFolder="" count="0" memberValueDatatype="130" unbalanced="0"/>
    <cacheHierarchy uniqueName="[Meals_data 15].[Total Weight (gms)]" caption="Total Weight (gms)" attribute="1" defaultMemberUniqueName="[Meals_data 15].[Total Weight (gms)].[All]" allUniqueName="[Meals_data 15].[Total Weight (gms)].[All]" dimensionUniqueName="[Meals_data 15]" displayFolder="" count="0" memberValueDatatype="5" unbalanced="0"/>
    <cacheHierarchy uniqueName="[Meals_data 15].[Energy(kcal)]" caption="Energy(kcal)" attribute="1" defaultMemberUniqueName="[Meals_data 15].[Energy(kcal)].[All]" allUniqueName="[Meals_data 15].[Energy(kcal)].[All]" dimensionUniqueName="[Meals_data 15]" displayFolder="" count="0" memberValueDatatype="5" unbalanced="0"/>
    <cacheHierarchy uniqueName="[Meals_data 15].[Proteins]" caption="Proteins" attribute="1" defaultMemberUniqueName="[Meals_data 15].[Proteins].[All]" allUniqueName="[Meals_data 15].[Proteins].[All]" dimensionUniqueName="[Meals_data 15]" displayFolder="" count="0" memberValueDatatype="5" unbalanced="0"/>
    <cacheHierarchy uniqueName="[Meals_data 15].[Carbohydrates]" caption="Carbohydrates" attribute="1" defaultMemberUniqueName="[Meals_data 15].[Carbohydrates].[All]" allUniqueName="[Meals_data 15].[Carbohydrates].[All]" dimensionUniqueName="[Meals_data 15]" displayFolder="" count="0" memberValueDatatype="5" unbalanced="0"/>
    <cacheHierarchy uniqueName="[Meals_data 15].[Fats]" caption="Fats" attribute="1" defaultMemberUniqueName="[Meals_data 15].[Fats].[All]" allUniqueName="[Meals_data 15].[Fats].[All]" dimensionUniqueName="[Meals_data 15]" displayFolder="" count="0" memberValueDatatype="5" unbalanced="0"/>
    <cacheHierarchy uniqueName="[Meals_data 15].[Fiber]" caption="Fiber" attribute="1" defaultMemberUniqueName="[Meals_data 15].[Fiber].[All]" allUniqueName="[Meals_data 15].[Fiber].[All]" dimensionUniqueName="[Meals_data 15]" displayFolder="" count="0" memberValueDatatype="5" unbalanced="0"/>
    <cacheHierarchy uniqueName="[Meals_data 15].[Carbon Footprint(kg CO2e)]" caption="Carbon Footprint(kg CO2e)" attribute="1" defaultMemberUniqueName="[Meals_data 15].[Carbon Footprint(kg CO2e)].[All]" allUniqueName="[Meals_data 15].[Carbon Footprint(kg CO2e)].[All]" dimensionUniqueName="[Meals_data 15]" displayFolder="" count="0" memberValueDatatype="5" unbalanced="0"/>
    <cacheHierarchy uniqueName="[Meals_data 16].[Meals]" caption="Meals" attribute="1" defaultMemberUniqueName="[Meals_data 16].[Meals].[All]" allUniqueName="[Meals_data 16].[Meals].[All]" dimensionUniqueName="[Meals_data 16]" displayFolder="" count="0" memberValueDatatype="130" unbalanced="0"/>
    <cacheHierarchy uniqueName="[Meals_data 16].[Associativity]" caption="Associativity" attribute="1" defaultMemberUniqueName="[Meals_data 16].[Associativity].[All]" allUniqueName="[Meals_data 16].[Associativity].[All]" dimensionUniqueName="[Meals_data 16]" displayFolder="" count="0" memberValueDatatype="5" unbalanced="0"/>
    <cacheHierarchy uniqueName="[Meals_data 16].[Region]" caption="Region" attribute="1" defaultMemberUniqueName="[Meals_data 16].[Region].[All]" allUniqueName="[Meals_data 16].[Region].[All]" dimensionUniqueName="[Meals_data 16]" displayFolder="" count="2" memberValueDatatype="130" unbalanced="0"/>
    <cacheHierarchy uniqueName="[Meals_data 16].[Type]" caption="Type" attribute="1" defaultMemberUniqueName="[Meals_data 16].[Type].[All]" allUniqueName="[Meals_data 16].[Type].[All]" dimensionUniqueName="[Meals_data 16]" displayFolder="" count="2" memberValueDatatype="130" unbalanced="0"/>
    <cacheHierarchy uniqueName="[Meals_data 16].[Category]" caption="Category" attribute="1" defaultMemberUniqueName="[Meals_data 16].[Category].[All]" allUniqueName="[Meals_data 16].[Category].[All]" dimensionUniqueName="[Meals_data 16]" displayFolder="" count="2" memberValueDatatype="130" unbalanced="0"/>
    <cacheHierarchy uniqueName="[Meals_data 16].[Allergy]" caption="Allergy" attribute="1" defaultMemberUniqueName="[Meals_data 16].[Allergy].[All]" allUniqueName="[Meals_data 16].[Allergy].[All]" dimensionUniqueName="[Meals_data 16]" displayFolder="" count="2" memberValueDatatype="130" unbalanced="0"/>
    <cacheHierarchy uniqueName="[Meals_data 16].[Serving]" caption="Serving" attribute="1" defaultMemberUniqueName="[Meals_data 16].[Serving].[All]" allUniqueName="[Meals_data 16].[Serving].[All]" dimensionUniqueName="[Meals_data 16]" displayFolder="" count="0" memberValueDatatype="130" unbalanced="0"/>
    <cacheHierarchy uniqueName="[Meals_data 16].[Total Weight (gms)]" caption="Total Weight (gms)" attribute="1" defaultMemberUniqueName="[Meals_data 16].[Total Weight (gms)].[All]" allUniqueName="[Meals_data 16].[Total Weight (gms)].[All]" dimensionUniqueName="[Meals_data 16]" displayFolder="" count="0" memberValueDatatype="5" unbalanced="0"/>
    <cacheHierarchy uniqueName="[Meals_data 16].[Energy(kcal)]" caption="Energy(kcal)" attribute="1" defaultMemberUniqueName="[Meals_data 16].[Energy(kcal)].[All]" allUniqueName="[Meals_data 16].[Energy(kcal)].[All]" dimensionUniqueName="[Meals_data 16]" displayFolder="" count="0" memberValueDatatype="5" unbalanced="0"/>
    <cacheHierarchy uniqueName="[Meals_data 16].[Proteins]" caption="Proteins" attribute="1" defaultMemberUniqueName="[Meals_data 16].[Proteins].[All]" allUniqueName="[Meals_data 16].[Proteins].[All]" dimensionUniqueName="[Meals_data 16]" displayFolder="" count="0" memberValueDatatype="5" unbalanced="0"/>
    <cacheHierarchy uniqueName="[Meals_data 16].[Carbohydrates]" caption="Carbohydrates" attribute="1" defaultMemberUniqueName="[Meals_data 16].[Carbohydrates].[All]" allUniqueName="[Meals_data 16].[Carbohydrates].[All]" dimensionUniqueName="[Meals_data 16]" displayFolder="" count="0" memberValueDatatype="5" unbalanced="0"/>
    <cacheHierarchy uniqueName="[Meals_data 16].[Fats]" caption="Fats" attribute="1" defaultMemberUniqueName="[Meals_data 16].[Fats].[All]" allUniqueName="[Meals_data 16].[Fats].[All]" dimensionUniqueName="[Meals_data 16]" displayFolder="" count="0" memberValueDatatype="5" unbalanced="0"/>
    <cacheHierarchy uniqueName="[Meals_data 16].[Fiber]" caption="Fiber" attribute="1" defaultMemberUniqueName="[Meals_data 16].[Fiber].[All]" allUniqueName="[Meals_data 16].[Fiber].[All]" dimensionUniqueName="[Meals_data 16]" displayFolder="" count="0" memberValueDatatype="5" unbalanced="0"/>
    <cacheHierarchy uniqueName="[Meals_data 16].[Carbon Footprint(kg CO2e)]" caption="Carbon Footprint(kg CO2e)" attribute="1" defaultMemberUniqueName="[Meals_data 16].[Carbon Footprint(kg CO2e)].[All]" allUniqueName="[Meals_data 16].[Carbon Footprint(kg CO2e)].[All]" dimensionUniqueName="[Meals_data 16]" displayFolder="" count="0" memberValueDatatype="5" unbalanced="0"/>
    <cacheHierarchy uniqueName="[Meals_data 17].[Meals]" caption="Meals" attribute="1" defaultMemberUniqueName="[Meals_data 17].[Meals].[All]" allUniqueName="[Meals_data 17].[Meals].[All]" dimensionUniqueName="[Meals_data 17]" displayFolder="" count="0" memberValueDatatype="130" unbalanced="0"/>
    <cacheHierarchy uniqueName="[Meals_data 17].[Associativity]" caption="Associativity" attribute="1" defaultMemberUniqueName="[Meals_data 17].[Associativity].[All]" allUniqueName="[Meals_data 17].[Associativity].[All]" dimensionUniqueName="[Meals_data 17]" displayFolder="" count="0" memberValueDatatype="5" unbalanced="0"/>
    <cacheHierarchy uniqueName="[Meals_data 17].[Region]" caption="Region" attribute="1" defaultMemberUniqueName="[Meals_data 17].[Region].[All]" allUniqueName="[Meals_data 17].[Region].[All]" dimensionUniqueName="[Meals_data 17]" displayFolder="" count="0" memberValueDatatype="130" unbalanced="0"/>
    <cacheHierarchy uniqueName="[Meals_data 17].[Type]" caption="Type" attribute="1" defaultMemberUniqueName="[Meals_data 17].[Type].[All]" allUniqueName="[Meals_data 17].[Type].[All]" dimensionUniqueName="[Meals_data 17]" displayFolder="" count="0" memberValueDatatype="130" unbalanced="0"/>
    <cacheHierarchy uniqueName="[Meals_data 17].[Category]" caption="Category" attribute="1" defaultMemberUniqueName="[Meals_data 17].[Category].[All]" allUniqueName="[Meals_data 17].[Category].[All]" dimensionUniqueName="[Meals_data 17]" displayFolder="" count="0" memberValueDatatype="130" unbalanced="0"/>
    <cacheHierarchy uniqueName="[Meals_data 17].[Allergy]" caption="Allergy" attribute="1" defaultMemberUniqueName="[Meals_data 17].[Allergy].[All]" allUniqueName="[Meals_data 17].[Allergy].[All]" dimensionUniqueName="[Meals_data 17]" displayFolder="" count="0" memberValueDatatype="130" unbalanced="0"/>
    <cacheHierarchy uniqueName="[Meals_data 17].[Serving]" caption="Serving" attribute="1" defaultMemberUniqueName="[Meals_data 17].[Serving].[All]" allUniqueName="[Meals_data 17].[Serving].[All]" dimensionUniqueName="[Meals_data 17]" displayFolder="" count="0" memberValueDatatype="130" unbalanced="0"/>
    <cacheHierarchy uniqueName="[Meals_data 17].[Total Weight (gms)]" caption="Total Weight (gms)" attribute="1" defaultMemberUniqueName="[Meals_data 17].[Total Weight (gms)].[All]" allUniqueName="[Meals_data 17].[Total Weight (gms)].[All]" dimensionUniqueName="[Meals_data 17]" displayFolder="" count="0" memberValueDatatype="5" unbalanced="0"/>
    <cacheHierarchy uniqueName="[Meals_data 17].[Energy(kcal)]" caption="Energy(kcal)" attribute="1" defaultMemberUniqueName="[Meals_data 17].[Energy(kcal)].[All]" allUniqueName="[Meals_data 17].[Energy(kcal)].[All]" dimensionUniqueName="[Meals_data 17]" displayFolder="" count="0" memberValueDatatype="5" unbalanced="0"/>
    <cacheHierarchy uniqueName="[Meals_data 17].[Proteins]" caption="Proteins" attribute="1" defaultMemberUniqueName="[Meals_data 17].[Proteins].[All]" allUniqueName="[Meals_data 17].[Proteins].[All]" dimensionUniqueName="[Meals_data 17]" displayFolder="" count="0" memberValueDatatype="5" unbalanced="0"/>
    <cacheHierarchy uniqueName="[Meals_data 17].[Carbohydrates]" caption="Carbohydrates" attribute="1" defaultMemberUniqueName="[Meals_data 17].[Carbohydrates].[All]" allUniqueName="[Meals_data 17].[Carbohydrates].[All]" dimensionUniqueName="[Meals_data 17]" displayFolder="" count="0" memberValueDatatype="5" unbalanced="0"/>
    <cacheHierarchy uniqueName="[Meals_data 17].[Fats]" caption="Fats" attribute="1" defaultMemberUniqueName="[Meals_data 17].[Fats].[All]" allUniqueName="[Meals_data 17].[Fats].[All]" dimensionUniqueName="[Meals_data 17]" displayFolder="" count="0" memberValueDatatype="5" unbalanced="0"/>
    <cacheHierarchy uniqueName="[Meals_data 17].[Fiber]" caption="Fiber" attribute="1" defaultMemberUniqueName="[Meals_data 17].[Fiber].[All]" allUniqueName="[Meals_data 17].[Fiber].[All]" dimensionUniqueName="[Meals_data 17]" displayFolder="" count="0" memberValueDatatype="5" unbalanced="0"/>
    <cacheHierarchy uniqueName="[Meals_data 17].[Carbon Footprint(kg CO2e)]" caption="Carbon Footprint(kg CO2e)" attribute="1" defaultMemberUniqueName="[Meals_data 17].[Carbon Footprint(kg CO2e)].[All]" allUniqueName="[Meals_data 17].[Carbon Footprint(kg CO2e)].[All]" dimensionUniqueName="[Meals_data 17]" displayFolder="" count="0" memberValueDatatype="5" unbalanced="0"/>
    <cacheHierarchy uniqueName="[Meals_data 18].[Meals]" caption="Meals" attribute="1" defaultMemberUniqueName="[Meals_data 18].[Meals].[All]" allUniqueName="[Meals_data 18].[Meals].[All]" dimensionUniqueName="[Meals_data 18]" displayFolder="" count="0" memberValueDatatype="130" unbalanced="0"/>
    <cacheHierarchy uniqueName="[Meals_data 18].[Associativity]" caption="Associativity" attribute="1" defaultMemberUniqueName="[Meals_data 18].[Associativity].[All]" allUniqueName="[Meals_data 18].[Associativity].[All]" dimensionUniqueName="[Meals_data 18]" displayFolder="" count="0" memberValueDatatype="5" unbalanced="0"/>
    <cacheHierarchy uniqueName="[Meals_data 18].[Region]" caption="Region" attribute="1" defaultMemberUniqueName="[Meals_data 18].[Region].[All]" allUniqueName="[Meals_data 18].[Region].[All]" dimensionUniqueName="[Meals_data 18]" displayFolder="" count="0" memberValueDatatype="130" unbalanced="0"/>
    <cacheHierarchy uniqueName="[Meals_data 18].[Type]" caption="Type" attribute="1" defaultMemberUniqueName="[Meals_data 18].[Type].[All]" allUniqueName="[Meals_data 18].[Type].[All]" dimensionUniqueName="[Meals_data 18]" displayFolder="" count="0" memberValueDatatype="130" unbalanced="0"/>
    <cacheHierarchy uniqueName="[Meals_data 18].[Category]" caption="Category" attribute="1" defaultMemberUniqueName="[Meals_data 18].[Category].[All]" allUniqueName="[Meals_data 18].[Category].[All]" dimensionUniqueName="[Meals_data 18]" displayFolder="" count="0" memberValueDatatype="130" unbalanced="0"/>
    <cacheHierarchy uniqueName="[Meals_data 18].[Allergy]" caption="Allergy" attribute="1" defaultMemberUniqueName="[Meals_data 18].[Allergy].[All]" allUniqueName="[Meals_data 18].[Allergy].[All]" dimensionUniqueName="[Meals_data 18]" displayFolder="" count="0" memberValueDatatype="130" unbalanced="0"/>
    <cacheHierarchy uniqueName="[Meals_data 18].[Serving]" caption="Serving" attribute="1" defaultMemberUniqueName="[Meals_data 18].[Serving].[All]" allUniqueName="[Meals_data 18].[Serving].[All]" dimensionUniqueName="[Meals_data 18]" displayFolder="" count="0" memberValueDatatype="130" unbalanced="0"/>
    <cacheHierarchy uniqueName="[Meals_data 18].[Total Weight (gms)]" caption="Total Weight (gms)" attribute="1" defaultMemberUniqueName="[Meals_data 18].[Total Weight (gms)].[All]" allUniqueName="[Meals_data 18].[Total Weight (gms)].[All]" dimensionUniqueName="[Meals_data 18]" displayFolder="" count="0" memberValueDatatype="5" unbalanced="0"/>
    <cacheHierarchy uniqueName="[Meals_data 18].[Energy(kcal)]" caption="Energy(kcal)" attribute="1" defaultMemberUniqueName="[Meals_data 18].[Energy(kcal)].[All]" allUniqueName="[Meals_data 18].[Energy(kcal)].[All]" dimensionUniqueName="[Meals_data 18]" displayFolder="" count="0" memberValueDatatype="5" unbalanced="0"/>
    <cacheHierarchy uniqueName="[Meals_data 18].[Proteins]" caption="Proteins" attribute="1" defaultMemberUniqueName="[Meals_data 18].[Proteins].[All]" allUniqueName="[Meals_data 18].[Proteins].[All]" dimensionUniqueName="[Meals_data 18]" displayFolder="" count="0" memberValueDatatype="5" unbalanced="0"/>
    <cacheHierarchy uniqueName="[Meals_data 18].[Carbohydrates]" caption="Carbohydrates" attribute="1" defaultMemberUniqueName="[Meals_data 18].[Carbohydrates].[All]" allUniqueName="[Meals_data 18].[Carbohydrates].[All]" dimensionUniqueName="[Meals_data 18]" displayFolder="" count="0" memberValueDatatype="5" unbalanced="0"/>
    <cacheHierarchy uniqueName="[Meals_data 18].[Fats]" caption="Fats" attribute="1" defaultMemberUniqueName="[Meals_data 18].[Fats].[All]" allUniqueName="[Meals_data 18].[Fats].[All]" dimensionUniqueName="[Meals_data 18]" displayFolder="" count="0" memberValueDatatype="5" unbalanced="0"/>
    <cacheHierarchy uniqueName="[Meals_data 18].[Fiber]" caption="Fiber" attribute="1" defaultMemberUniqueName="[Meals_data 18].[Fiber].[All]" allUniqueName="[Meals_data 18].[Fiber].[All]" dimensionUniqueName="[Meals_data 18]" displayFolder="" count="0" memberValueDatatype="5" unbalanced="0"/>
    <cacheHierarchy uniqueName="[Meals_data 18].[Carbon Footprint(kg CO2e)]" caption="Carbon Footprint(kg CO2e)" attribute="1" defaultMemberUniqueName="[Meals_data 18].[Carbon Footprint(kg CO2e)].[All]" allUniqueName="[Meals_data 18].[Carbon Footprint(kg CO2e)].[All]" dimensionUniqueName="[Meals_data 18]" displayFolder="" count="0" memberValueDatatype="5" unbalanced="0"/>
    <cacheHierarchy uniqueName="[Meals_data 2].[Meals]" caption="Meals" attribute="1" defaultMemberUniqueName="[Meals_data 2].[Meals].[All]" allUniqueName="[Meals_data 2].[Meals].[All]" dimensionUniqueName="[Meals_data 2]" displayFolder="" count="0" memberValueDatatype="130" unbalanced="0"/>
    <cacheHierarchy uniqueName="[Meals_data 2].[Associativity]" caption="Associativity" attribute="1" defaultMemberUniqueName="[Meals_data 2].[Associativity].[All]" allUniqueName="[Meals_data 2].[Associativity].[All]" dimensionUniqueName="[Meals_data 2]" displayFolder="" count="0" memberValueDatatype="5" unbalanced="0"/>
    <cacheHierarchy uniqueName="[Meals_data 2].[Region]" caption="Region" attribute="1" defaultMemberUniqueName="[Meals_data 2].[Region].[All]" allUniqueName="[Meals_data 2].[Region].[All]" dimensionUniqueName="[Meals_data 2]" displayFolder="" count="0" memberValueDatatype="130" unbalanced="0"/>
    <cacheHierarchy uniqueName="[Meals_data 2].[Type]" caption="Type" attribute="1" defaultMemberUniqueName="[Meals_data 2].[Type].[All]" allUniqueName="[Meals_data 2].[Type].[All]" dimensionUniqueName="[Meals_data 2]" displayFolder="" count="0" memberValueDatatype="130" unbalanced="0"/>
    <cacheHierarchy uniqueName="[Meals_data 2].[Category]" caption="Category" attribute="1" defaultMemberUniqueName="[Meals_data 2].[Category].[All]" allUniqueName="[Meals_data 2].[Category].[All]" dimensionUniqueName="[Meals_data 2]" displayFolder="" count="0" memberValueDatatype="130" unbalanced="0"/>
    <cacheHierarchy uniqueName="[Meals_data 2].[Allergy]" caption="Allergy" attribute="1" defaultMemberUniqueName="[Meals_data 2].[Allergy].[All]" allUniqueName="[Meals_data 2].[Allergy].[All]" dimensionUniqueName="[Meals_data 2]" displayFolder="" count="0" memberValueDatatype="130" unbalanced="0"/>
    <cacheHierarchy uniqueName="[Meals_data 2].[Serving]" caption="Serving" attribute="1" defaultMemberUniqueName="[Meals_data 2].[Serving].[All]" allUniqueName="[Meals_data 2].[Serving].[All]" dimensionUniqueName="[Meals_data 2]" displayFolder="" count="0" memberValueDatatype="130" unbalanced="0"/>
    <cacheHierarchy uniqueName="[Meals_data 2].[Total Weight (gms)]" caption="Total Weight (gms)" attribute="1" defaultMemberUniqueName="[Meals_data 2].[Total Weight (gms)].[All]" allUniqueName="[Meals_data 2].[Total Weight (gms)].[All]" dimensionUniqueName="[Meals_data 2]" displayFolder="" count="0" memberValueDatatype="5" unbalanced="0"/>
    <cacheHierarchy uniqueName="[Meals_data 2].[Energy(kcal)]" caption="Energy(kcal)" attribute="1" defaultMemberUniqueName="[Meals_data 2].[Energy(kcal)].[All]" allUniqueName="[Meals_data 2].[Energy(kcal)].[All]" dimensionUniqueName="[Meals_data 2]" displayFolder="" count="0" memberValueDatatype="5" unbalanced="0"/>
    <cacheHierarchy uniqueName="[Meals_data 2].[Proteins]" caption="Proteins" attribute="1" defaultMemberUniqueName="[Meals_data 2].[Proteins].[All]" allUniqueName="[Meals_data 2].[Proteins].[All]" dimensionUniqueName="[Meals_data 2]" displayFolder="" count="0" memberValueDatatype="5" unbalanced="0"/>
    <cacheHierarchy uniqueName="[Meals_data 2].[Carbohydrates]" caption="Carbohydrates" attribute="1" defaultMemberUniqueName="[Meals_data 2].[Carbohydrates].[All]" allUniqueName="[Meals_data 2].[Carbohydrates].[All]" dimensionUniqueName="[Meals_data 2]" displayFolder="" count="0" memberValueDatatype="5" unbalanced="0"/>
    <cacheHierarchy uniqueName="[Meals_data 2].[Fats]" caption="Fats" attribute="1" defaultMemberUniqueName="[Meals_data 2].[Fats].[All]" allUniqueName="[Meals_data 2].[Fats].[All]" dimensionUniqueName="[Meals_data 2]" displayFolder="" count="0" memberValueDatatype="5" unbalanced="0"/>
    <cacheHierarchy uniqueName="[Meals_data 2].[Fiber]" caption="Fiber" attribute="1" defaultMemberUniqueName="[Meals_data 2].[Fiber].[All]" allUniqueName="[Meals_data 2].[Fiber].[All]" dimensionUniqueName="[Meals_data 2]" displayFolder="" count="0" memberValueDatatype="5" unbalanced="0"/>
    <cacheHierarchy uniqueName="[Meals_data 2].[Carbon Footprint(kg CO2e)]" caption="Carbon Footprint(kg CO2e)" attribute="1" defaultMemberUniqueName="[Meals_data 2].[Carbon Footprint(kg CO2e)].[All]" allUniqueName="[Meals_data 2].[Carbon Footprint(kg CO2e)].[All]" dimensionUniqueName="[Meals_data 2]" displayFolder="" count="0" memberValueDatatype="5" unbalanced="0"/>
    <cacheHierarchy uniqueName="[Meals_data 3].[Meals]" caption="Meals" attribute="1" defaultMemberUniqueName="[Meals_data 3].[Meals].[All]" allUniqueName="[Meals_data 3].[Meals].[All]" dimensionUniqueName="[Meals_data 3]" displayFolder="" count="0" memberValueDatatype="130" unbalanced="0"/>
    <cacheHierarchy uniqueName="[Meals_data 3].[Associativity]" caption="Associativity" attribute="1" defaultMemberUniqueName="[Meals_data 3].[Associativity].[All]" allUniqueName="[Meals_data 3].[Associativity].[All]" dimensionUniqueName="[Meals_data 3]" displayFolder="" count="0" memberValueDatatype="5" unbalanced="0"/>
    <cacheHierarchy uniqueName="[Meals_data 3].[Region]" caption="Region" attribute="1" defaultMemberUniqueName="[Meals_data 3].[Region].[All]" allUniqueName="[Meals_data 3].[Region].[All]" dimensionUniqueName="[Meals_data 3]" displayFolder="" count="0" memberValueDatatype="130" unbalanced="0"/>
    <cacheHierarchy uniqueName="[Meals_data 3].[Type]" caption="Type" attribute="1" defaultMemberUniqueName="[Meals_data 3].[Type].[All]" allUniqueName="[Meals_data 3].[Type].[All]" dimensionUniqueName="[Meals_data 3]" displayFolder="" count="0" memberValueDatatype="130" unbalanced="0"/>
    <cacheHierarchy uniqueName="[Meals_data 3].[Category]" caption="Category" attribute="1" defaultMemberUniqueName="[Meals_data 3].[Category].[All]" allUniqueName="[Meals_data 3].[Category].[All]" dimensionUniqueName="[Meals_data 3]" displayFolder="" count="0" memberValueDatatype="130" unbalanced="0"/>
    <cacheHierarchy uniqueName="[Meals_data 3].[Allergy]" caption="Allergy" attribute="1" defaultMemberUniqueName="[Meals_data 3].[Allergy].[All]" allUniqueName="[Meals_data 3].[Allergy].[All]" dimensionUniqueName="[Meals_data 3]" displayFolder="" count="0" memberValueDatatype="130" unbalanced="0"/>
    <cacheHierarchy uniqueName="[Meals_data 3].[Serving]" caption="Serving" attribute="1" defaultMemberUniqueName="[Meals_data 3].[Serving].[All]" allUniqueName="[Meals_data 3].[Serving].[All]" dimensionUniqueName="[Meals_data 3]" displayFolder="" count="0" memberValueDatatype="130" unbalanced="0"/>
    <cacheHierarchy uniqueName="[Meals_data 3].[Total Weight (gms)]" caption="Total Weight (gms)" attribute="1" defaultMemberUniqueName="[Meals_data 3].[Total Weight (gms)].[All]" allUniqueName="[Meals_data 3].[Total Weight (gms)].[All]" dimensionUniqueName="[Meals_data 3]" displayFolder="" count="0" memberValueDatatype="5" unbalanced="0"/>
    <cacheHierarchy uniqueName="[Meals_data 3].[Energy(kcal)]" caption="Energy(kcal)" attribute="1" defaultMemberUniqueName="[Meals_data 3].[Energy(kcal)].[All]" allUniqueName="[Meals_data 3].[Energy(kcal)].[All]" dimensionUniqueName="[Meals_data 3]" displayFolder="" count="0" memberValueDatatype="5" unbalanced="0"/>
    <cacheHierarchy uniqueName="[Meals_data 3].[Proteins]" caption="Proteins" attribute="1" defaultMemberUniqueName="[Meals_data 3].[Proteins].[All]" allUniqueName="[Meals_data 3].[Proteins].[All]" dimensionUniqueName="[Meals_data 3]" displayFolder="" count="0" memberValueDatatype="5" unbalanced="0"/>
    <cacheHierarchy uniqueName="[Meals_data 3].[Carbohydrates]" caption="Carbohydrates" attribute="1" defaultMemberUniqueName="[Meals_data 3].[Carbohydrates].[All]" allUniqueName="[Meals_data 3].[Carbohydrates].[All]" dimensionUniqueName="[Meals_data 3]" displayFolder="" count="0" memberValueDatatype="5" unbalanced="0"/>
    <cacheHierarchy uniqueName="[Meals_data 3].[Fats]" caption="Fats" attribute="1" defaultMemberUniqueName="[Meals_data 3].[Fats].[All]" allUniqueName="[Meals_data 3].[Fats].[All]" dimensionUniqueName="[Meals_data 3]" displayFolder="" count="0" memberValueDatatype="5" unbalanced="0"/>
    <cacheHierarchy uniqueName="[Meals_data 3].[Fiber]" caption="Fiber" attribute="1" defaultMemberUniqueName="[Meals_data 3].[Fiber].[All]" allUniqueName="[Meals_data 3].[Fiber].[All]" dimensionUniqueName="[Meals_data 3]" displayFolder="" count="0" memberValueDatatype="5" unbalanced="0"/>
    <cacheHierarchy uniqueName="[Meals_data 3].[Carbon Footprint(kg CO2e)]" caption="Carbon Footprint(kg CO2e)" attribute="1" defaultMemberUniqueName="[Meals_data 3].[Carbon Footprint(kg CO2e)].[All]" allUniqueName="[Meals_data 3].[Carbon Footprint(kg CO2e)].[All]" dimensionUniqueName="[Meals_data 3]" displayFolder="" count="0" memberValueDatatype="5" unbalanced="0"/>
    <cacheHierarchy uniqueName="[Meals_data 4].[Meals]" caption="Meals" attribute="1" defaultMemberUniqueName="[Meals_data 4].[Meals].[All]" allUniqueName="[Meals_data 4].[Meals].[All]" dimensionUniqueName="[Meals_data 4]" displayFolder="" count="0" memberValueDatatype="130" unbalanced="0"/>
    <cacheHierarchy uniqueName="[Meals_data 4].[Associativity]" caption="Associativity" attribute="1" defaultMemberUniqueName="[Meals_data 4].[Associativity].[All]" allUniqueName="[Meals_data 4].[Associativity].[All]" dimensionUniqueName="[Meals_data 4]" displayFolder="" count="0" memberValueDatatype="5" unbalanced="0"/>
    <cacheHierarchy uniqueName="[Meals_data 4].[Region]" caption="Region" attribute="1" defaultMemberUniqueName="[Meals_data 4].[Region].[All]" allUniqueName="[Meals_data 4].[Region].[All]" dimensionUniqueName="[Meals_data 4]" displayFolder="" count="0" memberValueDatatype="130" unbalanced="0"/>
    <cacheHierarchy uniqueName="[Meals_data 4].[Type]" caption="Type" attribute="1" defaultMemberUniqueName="[Meals_data 4].[Type].[All]" allUniqueName="[Meals_data 4].[Type].[All]" dimensionUniqueName="[Meals_data 4]" displayFolder="" count="0" memberValueDatatype="130" unbalanced="0"/>
    <cacheHierarchy uniqueName="[Meals_data 4].[Category]" caption="Category" attribute="1" defaultMemberUniqueName="[Meals_data 4].[Category].[All]" allUniqueName="[Meals_data 4].[Category].[All]" dimensionUniqueName="[Meals_data 4]" displayFolder="" count="0" memberValueDatatype="130" unbalanced="0"/>
    <cacheHierarchy uniqueName="[Meals_data 4].[Allergy]" caption="Allergy" attribute="1" defaultMemberUniqueName="[Meals_data 4].[Allergy].[All]" allUniqueName="[Meals_data 4].[Allergy].[All]" dimensionUniqueName="[Meals_data 4]" displayFolder="" count="0" memberValueDatatype="130" unbalanced="0"/>
    <cacheHierarchy uniqueName="[Meals_data 4].[Serving]" caption="Serving" attribute="1" defaultMemberUniqueName="[Meals_data 4].[Serving].[All]" allUniqueName="[Meals_data 4].[Serving].[All]" dimensionUniqueName="[Meals_data 4]" displayFolder="" count="0" memberValueDatatype="130" unbalanced="0"/>
    <cacheHierarchy uniqueName="[Meals_data 4].[Total Weight (gms)]" caption="Total Weight (gms)" attribute="1" defaultMemberUniqueName="[Meals_data 4].[Total Weight (gms)].[All]" allUniqueName="[Meals_data 4].[Total Weight (gms)].[All]" dimensionUniqueName="[Meals_data 4]" displayFolder="" count="0" memberValueDatatype="5" unbalanced="0"/>
    <cacheHierarchy uniqueName="[Meals_data 4].[Energy(kcal)]" caption="Energy(kcal)" attribute="1" defaultMemberUniqueName="[Meals_data 4].[Energy(kcal)].[All]" allUniqueName="[Meals_data 4].[Energy(kcal)].[All]" dimensionUniqueName="[Meals_data 4]" displayFolder="" count="0" memberValueDatatype="5" unbalanced="0"/>
    <cacheHierarchy uniqueName="[Meals_data 4].[Proteins]" caption="Proteins" attribute="1" defaultMemberUniqueName="[Meals_data 4].[Proteins].[All]" allUniqueName="[Meals_data 4].[Proteins].[All]" dimensionUniqueName="[Meals_data 4]" displayFolder="" count="0" memberValueDatatype="5" unbalanced="0"/>
    <cacheHierarchy uniqueName="[Meals_data 4].[Carbohydrates]" caption="Carbohydrates" attribute="1" defaultMemberUniqueName="[Meals_data 4].[Carbohydrates].[All]" allUniqueName="[Meals_data 4].[Carbohydrates].[All]" dimensionUniqueName="[Meals_data 4]" displayFolder="" count="0" memberValueDatatype="5" unbalanced="0"/>
    <cacheHierarchy uniqueName="[Meals_data 4].[Fats]" caption="Fats" attribute="1" defaultMemberUniqueName="[Meals_data 4].[Fats].[All]" allUniqueName="[Meals_data 4].[Fats].[All]" dimensionUniqueName="[Meals_data 4]" displayFolder="" count="0" memberValueDatatype="5" unbalanced="0"/>
    <cacheHierarchy uniqueName="[Meals_data 4].[Fiber]" caption="Fiber" attribute="1" defaultMemberUniqueName="[Meals_data 4].[Fiber].[All]" allUniqueName="[Meals_data 4].[Fiber].[All]" dimensionUniqueName="[Meals_data 4]" displayFolder="" count="0" memberValueDatatype="5" unbalanced="0"/>
    <cacheHierarchy uniqueName="[Meals_data 4].[Carbon Footprint(kg CO2e)]" caption="Carbon Footprint(kg CO2e)" attribute="1" defaultMemberUniqueName="[Meals_data 4].[Carbon Footprint(kg CO2e)].[All]" allUniqueName="[Meals_data 4].[Carbon Footprint(kg CO2e)].[All]" dimensionUniqueName="[Meals_data 4]" displayFolder="" count="0" memberValueDatatype="5" unbalanced="0"/>
    <cacheHierarchy uniqueName="[Meals_data 5].[Meals]" caption="Meals" attribute="1" defaultMemberUniqueName="[Meals_data 5].[Meals].[All]" allUniqueName="[Meals_data 5].[Meals].[All]" dimensionUniqueName="[Meals_data 5]" displayFolder="" count="0" memberValueDatatype="130" unbalanced="0"/>
    <cacheHierarchy uniqueName="[Meals_data 5].[Associativity]" caption="Associativity" attribute="1" defaultMemberUniqueName="[Meals_data 5].[Associativity].[All]" allUniqueName="[Meals_data 5].[Associativity].[All]" dimensionUniqueName="[Meals_data 5]" displayFolder="" count="0" memberValueDatatype="5" unbalanced="0"/>
    <cacheHierarchy uniqueName="[Meals_data 5].[Region]" caption="Region" attribute="1" defaultMemberUniqueName="[Meals_data 5].[Region].[All]" allUniqueName="[Meals_data 5].[Region].[All]" dimensionUniqueName="[Meals_data 5]" displayFolder="" count="0" memberValueDatatype="130" unbalanced="0"/>
    <cacheHierarchy uniqueName="[Meals_data 5].[Type]" caption="Type" attribute="1" defaultMemberUniqueName="[Meals_data 5].[Type].[All]" allUniqueName="[Meals_data 5].[Type].[All]" dimensionUniqueName="[Meals_data 5]" displayFolder="" count="0" memberValueDatatype="130" unbalanced="0"/>
    <cacheHierarchy uniqueName="[Meals_data 5].[Category]" caption="Category" attribute="1" defaultMemberUniqueName="[Meals_data 5].[Category].[All]" allUniqueName="[Meals_data 5].[Category].[All]" dimensionUniqueName="[Meals_data 5]" displayFolder="" count="0" memberValueDatatype="130" unbalanced="0"/>
    <cacheHierarchy uniqueName="[Meals_data 5].[Allergy]" caption="Allergy" attribute="1" defaultMemberUniqueName="[Meals_data 5].[Allergy].[All]" allUniqueName="[Meals_data 5].[Allergy].[All]" dimensionUniqueName="[Meals_data 5]" displayFolder="" count="0" memberValueDatatype="130" unbalanced="0"/>
    <cacheHierarchy uniqueName="[Meals_data 5].[Serving]" caption="Serving" attribute="1" defaultMemberUniqueName="[Meals_data 5].[Serving].[All]" allUniqueName="[Meals_data 5].[Serving].[All]" dimensionUniqueName="[Meals_data 5]" displayFolder="" count="0" memberValueDatatype="130" unbalanced="0"/>
    <cacheHierarchy uniqueName="[Meals_data 5].[Total Weight (gms)]" caption="Total Weight (gms)" attribute="1" defaultMemberUniqueName="[Meals_data 5].[Total Weight (gms)].[All]" allUniqueName="[Meals_data 5].[Total Weight (gms)].[All]" dimensionUniqueName="[Meals_data 5]" displayFolder="" count="0" memberValueDatatype="5" unbalanced="0"/>
    <cacheHierarchy uniqueName="[Meals_data 5].[Energy(kcal)]" caption="Energy(kcal)" attribute="1" defaultMemberUniqueName="[Meals_data 5].[Energy(kcal)].[All]" allUniqueName="[Meals_data 5].[Energy(kcal)].[All]" dimensionUniqueName="[Meals_data 5]" displayFolder="" count="0" memberValueDatatype="5" unbalanced="0"/>
    <cacheHierarchy uniqueName="[Meals_data 5].[Proteins]" caption="Proteins" attribute="1" defaultMemberUniqueName="[Meals_data 5].[Proteins].[All]" allUniqueName="[Meals_data 5].[Proteins].[All]" dimensionUniqueName="[Meals_data 5]" displayFolder="" count="0" memberValueDatatype="5" unbalanced="0"/>
    <cacheHierarchy uniqueName="[Meals_data 5].[Carbohydrates]" caption="Carbohydrates" attribute="1" defaultMemberUniqueName="[Meals_data 5].[Carbohydrates].[All]" allUniqueName="[Meals_data 5].[Carbohydrates].[All]" dimensionUniqueName="[Meals_data 5]" displayFolder="" count="0" memberValueDatatype="5" unbalanced="0"/>
    <cacheHierarchy uniqueName="[Meals_data 5].[Fats]" caption="Fats" attribute="1" defaultMemberUniqueName="[Meals_data 5].[Fats].[All]" allUniqueName="[Meals_data 5].[Fats].[All]" dimensionUniqueName="[Meals_data 5]" displayFolder="" count="0" memberValueDatatype="5" unbalanced="0"/>
    <cacheHierarchy uniqueName="[Meals_data 5].[Fiber]" caption="Fiber" attribute="1" defaultMemberUniqueName="[Meals_data 5].[Fiber].[All]" allUniqueName="[Meals_data 5].[Fiber].[All]" dimensionUniqueName="[Meals_data 5]" displayFolder="" count="0" memberValueDatatype="5" unbalanced="0"/>
    <cacheHierarchy uniqueName="[Meals_data 5].[Carbon Footprint(kg CO2e)]" caption="Carbon Footprint(kg CO2e)" attribute="1" defaultMemberUniqueName="[Meals_data 5].[Carbon Footprint(kg CO2e)].[All]" allUniqueName="[Meals_data 5].[Carbon Footprint(kg CO2e)].[All]" dimensionUniqueName="[Meals_data 5]" displayFolder="" count="0" memberValueDatatype="5" unbalanced="0"/>
    <cacheHierarchy uniqueName="[Meals_data 6].[Meals]" caption="Meals" attribute="1" defaultMemberUniqueName="[Meals_data 6].[Meals].[All]" allUniqueName="[Meals_data 6].[Meals].[All]" dimensionUniqueName="[Meals_data 6]" displayFolder="" count="0" memberValueDatatype="130" unbalanced="0"/>
    <cacheHierarchy uniqueName="[Meals_data 6].[Associativity]" caption="Associativity" attribute="1" defaultMemberUniqueName="[Meals_data 6].[Associativity].[All]" allUniqueName="[Meals_data 6].[Associativity].[All]" dimensionUniqueName="[Meals_data 6]" displayFolder="" count="0" memberValueDatatype="5" unbalanced="0"/>
    <cacheHierarchy uniqueName="[Meals_data 6].[Region]" caption="Region" attribute="1" defaultMemberUniqueName="[Meals_data 6].[Region].[All]" allUniqueName="[Meals_data 6].[Region].[All]" dimensionUniqueName="[Meals_data 6]" displayFolder="" count="0" memberValueDatatype="130" unbalanced="0"/>
    <cacheHierarchy uniqueName="[Meals_data 6].[Type]" caption="Type" attribute="1" defaultMemberUniqueName="[Meals_data 6].[Type].[All]" allUniqueName="[Meals_data 6].[Type].[All]" dimensionUniqueName="[Meals_data 6]" displayFolder="" count="0" memberValueDatatype="130" unbalanced="0"/>
    <cacheHierarchy uniqueName="[Meals_data 6].[Category]" caption="Category" attribute="1" defaultMemberUniqueName="[Meals_data 6].[Category].[All]" allUniqueName="[Meals_data 6].[Category].[All]" dimensionUniqueName="[Meals_data 6]" displayFolder="" count="0" memberValueDatatype="130" unbalanced="0"/>
    <cacheHierarchy uniqueName="[Meals_data 6].[Allergy]" caption="Allergy" attribute="1" defaultMemberUniqueName="[Meals_data 6].[Allergy].[All]" allUniqueName="[Meals_data 6].[Allergy].[All]" dimensionUniqueName="[Meals_data 6]" displayFolder="" count="0" memberValueDatatype="130" unbalanced="0"/>
    <cacheHierarchy uniqueName="[Meals_data 6].[Serving]" caption="Serving" attribute="1" defaultMemberUniqueName="[Meals_data 6].[Serving].[All]" allUniqueName="[Meals_data 6].[Serving].[All]" dimensionUniqueName="[Meals_data 6]" displayFolder="" count="0" memberValueDatatype="130" unbalanced="0"/>
    <cacheHierarchy uniqueName="[Meals_data 6].[Total Weight (gms)]" caption="Total Weight (gms)" attribute="1" defaultMemberUniqueName="[Meals_data 6].[Total Weight (gms)].[All]" allUniqueName="[Meals_data 6].[Total Weight (gms)].[All]" dimensionUniqueName="[Meals_data 6]" displayFolder="" count="0" memberValueDatatype="5" unbalanced="0"/>
    <cacheHierarchy uniqueName="[Meals_data 6].[Energy(kcal)]" caption="Energy(kcal)" attribute="1" defaultMemberUniqueName="[Meals_data 6].[Energy(kcal)].[All]" allUniqueName="[Meals_data 6].[Energy(kcal)].[All]" dimensionUniqueName="[Meals_data 6]" displayFolder="" count="0" memberValueDatatype="5" unbalanced="0"/>
    <cacheHierarchy uniqueName="[Meals_data 6].[Proteins]" caption="Proteins" attribute="1" defaultMemberUniqueName="[Meals_data 6].[Proteins].[All]" allUniqueName="[Meals_data 6].[Proteins].[All]" dimensionUniqueName="[Meals_data 6]" displayFolder="" count="0" memberValueDatatype="5" unbalanced="0"/>
    <cacheHierarchy uniqueName="[Meals_data 6].[Carbohydrates]" caption="Carbohydrates" attribute="1" defaultMemberUniqueName="[Meals_data 6].[Carbohydrates].[All]" allUniqueName="[Meals_data 6].[Carbohydrates].[All]" dimensionUniqueName="[Meals_data 6]" displayFolder="" count="0" memberValueDatatype="5" unbalanced="0"/>
    <cacheHierarchy uniqueName="[Meals_data 6].[Fats]" caption="Fats" attribute="1" defaultMemberUniqueName="[Meals_data 6].[Fats].[All]" allUniqueName="[Meals_data 6].[Fats].[All]" dimensionUniqueName="[Meals_data 6]" displayFolder="" count="0" memberValueDatatype="5" unbalanced="0"/>
    <cacheHierarchy uniqueName="[Meals_data 6].[Fiber]" caption="Fiber" attribute="1" defaultMemberUniqueName="[Meals_data 6].[Fiber].[All]" allUniqueName="[Meals_data 6].[Fiber].[All]" dimensionUniqueName="[Meals_data 6]" displayFolder="" count="0" memberValueDatatype="5" unbalanced="0"/>
    <cacheHierarchy uniqueName="[Meals_data 6].[Carbon Footprint(kg CO2e)]" caption="Carbon Footprint(kg CO2e)" attribute="1" defaultMemberUniqueName="[Meals_data 6].[Carbon Footprint(kg CO2e)].[All]" allUniqueName="[Meals_data 6].[Carbon Footprint(kg CO2e)].[All]" dimensionUniqueName="[Meals_data 6]" displayFolder="" count="0" memberValueDatatype="5" unbalanced="0"/>
    <cacheHierarchy uniqueName="[Meals_data 7].[Meals]" caption="Meals" attribute="1" defaultMemberUniqueName="[Meals_data 7].[Meals].[All]" allUniqueName="[Meals_data 7].[Meals].[All]" dimensionUniqueName="[Meals_data 7]" displayFolder="" count="0" memberValueDatatype="130" unbalanced="0"/>
    <cacheHierarchy uniqueName="[Meals_data 7].[Associativity]" caption="Associativity" attribute="1" defaultMemberUniqueName="[Meals_data 7].[Associativity].[All]" allUniqueName="[Meals_data 7].[Associativity].[All]" dimensionUniqueName="[Meals_data 7]" displayFolder="" count="0" memberValueDatatype="5" unbalanced="0"/>
    <cacheHierarchy uniqueName="[Meals_data 7].[Region]" caption="Region" attribute="1" defaultMemberUniqueName="[Meals_data 7].[Region].[All]" allUniqueName="[Meals_data 7].[Region].[All]" dimensionUniqueName="[Meals_data 7]" displayFolder="" count="0" memberValueDatatype="130" unbalanced="0"/>
    <cacheHierarchy uniqueName="[Meals_data 7].[Type]" caption="Type" attribute="1" defaultMemberUniqueName="[Meals_data 7].[Type].[All]" allUniqueName="[Meals_data 7].[Type].[All]" dimensionUniqueName="[Meals_data 7]" displayFolder="" count="0" memberValueDatatype="130" unbalanced="0"/>
    <cacheHierarchy uniqueName="[Meals_data 7].[Category]" caption="Category" attribute="1" defaultMemberUniqueName="[Meals_data 7].[Category].[All]" allUniqueName="[Meals_data 7].[Category].[All]" dimensionUniqueName="[Meals_data 7]" displayFolder="" count="0" memberValueDatatype="130" unbalanced="0"/>
    <cacheHierarchy uniqueName="[Meals_data 7].[Allergy]" caption="Allergy" attribute="1" defaultMemberUniqueName="[Meals_data 7].[Allergy].[All]" allUniqueName="[Meals_data 7].[Allergy].[All]" dimensionUniqueName="[Meals_data 7]" displayFolder="" count="0" memberValueDatatype="130" unbalanced="0"/>
    <cacheHierarchy uniqueName="[Meals_data 7].[Serving]" caption="Serving" attribute="1" defaultMemberUniqueName="[Meals_data 7].[Serving].[All]" allUniqueName="[Meals_data 7].[Serving].[All]" dimensionUniqueName="[Meals_data 7]" displayFolder="" count="0" memberValueDatatype="130" unbalanced="0"/>
    <cacheHierarchy uniqueName="[Meals_data 7].[Total Weight (gms)]" caption="Total Weight (gms)" attribute="1" defaultMemberUniqueName="[Meals_data 7].[Total Weight (gms)].[All]" allUniqueName="[Meals_data 7].[Total Weight (gms)].[All]" dimensionUniqueName="[Meals_data 7]" displayFolder="" count="0" memberValueDatatype="5" unbalanced="0"/>
    <cacheHierarchy uniqueName="[Meals_data 7].[Energy(kcal)]" caption="Energy(kcal)" attribute="1" defaultMemberUniqueName="[Meals_data 7].[Energy(kcal)].[All]" allUniqueName="[Meals_data 7].[Energy(kcal)].[All]" dimensionUniqueName="[Meals_data 7]" displayFolder="" count="0" memberValueDatatype="5" unbalanced="0"/>
    <cacheHierarchy uniqueName="[Meals_data 7].[Proteins]" caption="Proteins" attribute="1" defaultMemberUniqueName="[Meals_data 7].[Proteins].[All]" allUniqueName="[Meals_data 7].[Proteins].[All]" dimensionUniqueName="[Meals_data 7]" displayFolder="" count="0" memberValueDatatype="5" unbalanced="0"/>
    <cacheHierarchy uniqueName="[Meals_data 7].[Carbohydrates]" caption="Carbohydrates" attribute="1" defaultMemberUniqueName="[Meals_data 7].[Carbohydrates].[All]" allUniqueName="[Meals_data 7].[Carbohydrates].[All]" dimensionUniqueName="[Meals_data 7]" displayFolder="" count="0" memberValueDatatype="5" unbalanced="0"/>
    <cacheHierarchy uniqueName="[Meals_data 7].[Fats]" caption="Fats" attribute="1" defaultMemberUniqueName="[Meals_data 7].[Fats].[All]" allUniqueName="[Meals_data 7].[Fats].[All]" dimensionUniqueName="[Meals_data 7]" displayFolder="" count="0" memberValueDatatype="5" unbalanced="0"/>
    <cacheHierarchy uniqueName="[Meals_data 7].[Fiber]" caption="Fiber" attribute="1" defaultMemberUniqueName="[Meals_data 7].[Fiber].[All]" allUniqueName="[Meals_data 7].[Fiber].[All]" dimensionUniqueName="[Meals_data 7]" displayFolder="" count="0" memberValueDatatype="5" unbalanced="0"/>
    <cacheHierarchy uniqueName="[Meals_data 7].[Carbon Footprint(kg CO2e)]" caption="Carbon Footprint(kg CO2e)" attribute="1" defaultMemberUniqueName="[Meals_data 7].[Carbon Footprint(kg CO2e)].[All]" allUniqueName="[Meals_data 7].[Carbon Footprint(kg CO2e)].[All]" dimensionUniqueName="[Meals_data 7]" displayFolder="" count="0" memberValueDatatype="5" unbalanced="0"/>
    <cacheHierarchy uniqueName="[Meals_data 8].[Meals]" caption="Meals" attribute="1" defaultMemberUniqueName="[Meals_data 8].[Meals].[All]" allUniqueName="[Meals_data 8].[Meals].[All]" dimensionUniqueName="[Meals_data 8]" displayFolder="" count="0" memberValueDatatype="130" unbalanced="0"/>
    <cacheHierarchy uniqueName="[Meals_data 8].[Associativity]" caption="Associativity" attribute="1" defaultMemberUniqueName="[Meals_data 8].[Associativity].[All]" allUniqueName="[Meals_data 8].[Associativity].[All]" dimensionUniqueName="[Meals_data 8]" displayFolder="" count="0" memberValueDatatype="5" unbalanced="0"/>
    <cacheHierarchy uniqueName="[Meals_data 8].[Region]" caption="Region" attribute="1" defaultMemberUniqueName="[Meals_data 8].[Region].[All]" allUniqueName="[Meals_data 8].[Region].[All]" dimensionUniqueName="[Meals_data 8]" displayFolder="" count="0" memberValueDatatype="130" unbalanced="0"/>
    <cacheHierarchy uniqueName="[Meals_data 8].[Type]" caption="Type" attribute="1" defaultMemberUniqueName="[Meals_data 8].[Type].[All]" allUniqueName="[Meals_data 8].[Type].[All]" dimensionUniqueName="[Meals_data 8]" displayFolder="" count="0" memberValueDatatype="130" unbalanced="0"/>
    <cacheHierarchy uniqueName="[Meals_data 8].[Category]" caption="Category" attribute="1" defaultMemberUniqueName="[Meals_data 8].[Category].[All]" allUniqueName="[Meals_data 8].[Category].[All]" dimensionUniqueName="[Meals_data 8]" displayFolder="" count="0" memberValueDatatype="130" unbalanced="0"/>
    <cacheHierarchy uniqueName="[Meals_data 8].[Allergy]" caption="Allergy" attribute="1" defaultMemberUniqueName="[Meals_data 8].[Allergy].[All]" allUniqueName="[Meals_data 8].[Allergy].[All]" dimensionUniqueName="[Meals_data 8]" displayFolder="" count="0" memberValueDatatype="130" unbalanced="0"/>
    <cacheHierarchy uniqueName="[Meals_data 8].[Serving]" caption="Serving" attribute="1" defaultMemberUniqueName="[Meals_data 8].[Serving].[All]" allUniqueName="[Meals_data 8].[Serving].[All]" dimensionUniqueName="[Meals_data 8]" displayFolder="" count="0" memberValueDatatype="130" unbalanced="0"/>
    <cacheHierarchy uniqueName="[Meals_data 8].[Total Weight (gms)]" caption="Total Weight (gms)" attribute="1" defaultMemberUniqueName="[Meals_data 8].[Total Weight (gms)].[All]" allUniqueName="[Meals_data 8].[Total Weight (gms)].[All]" dimensionUniqueName="[Meals_data 8]" displayFolder="" count="0" memberValueDatatype="5" unbalanced="0"/>
    <cacheHierarchy uniqueName="[Meals_data 8].[Energy(kcal)]" caption="Energy(kcal)" attribute="1" defaultMemberUniqueName="[Meals_data 8].[Energy(kcal)].[All]" allUniqueName="[Meals_data 8].[Energy(kcal)].[All]" dimensionUniqueName="[Meals_data 8]" displayFolder="" count="0" memberValueDatatype="5" unbalanced="0"/>
    <cacheHierarchy uniqueName="[Meals_data 8].[Proteins]" caption="Proteins" attribute="1" defaultMemberUniqueName="[Meals_data 8].[Proteins].[All]" allUniqueName="[Meals_data 8].[Proteins].[All]" dimensionUniqueName="[Meals_data 8]" displayFolder="" count="0" memberValueDatatype="5" unbalanced="0"/>
    <cacheHierarchy uniqueName="[Meals_data 8].[Carbohydrates]" caption="Carbohydrates" attribute="1" defaultMemberUniqueName="[Meals_data 8].[Carbohydrates].[All]" allUniqueName="[Meals_data 8].[Carbohydrates].[All]" dimensionUniqueName="[Meals_data 8]" displayFolder="" count="0" memberValueDatatype="5" unbalanced="0"/>
    <cacheHierarchy uniqueName="[Meals_data 8].[Fats]" caption="Fats" attribute="1" defaultMemberUniqueName="[Meals_data 8].[Fats].[All]" allUniqueName="[Meals_data 8].[Fats].[All]" dimensionUniqueName="[Meals_data 8]" displayFolder="" count="0" memberValueDatatype="5" unbalanced="0"/>
    <cacheHierarchy uniqueName="[Meals_data 8].[Fiber]" caption="Fiber" attribute="1" defaultMemberUniqueName="[Meals_data 8].[Fiber].[All]" allUniqueName="[Meals_data 8].[Fiber].[All]" dimensionUniqueName="[Meals_data 8]" displayFolder="" count="0" memberValueDatatype="5" unbalanced="0"/>
    <cacheHierarchy uniqueName="[Meals_data 8].[Carbon Footprint(kg CO2e)]" caption="Carbon Footprint(kg CO2e)" attribute="1" defaultMemberUniqueName="[Meals_data 8].[Carbon Footprint(kg CO2e)].[All]" allUniqueName="[Meals_data 8].[Carbon Footprint(kg CO2e)].[All]" dimensionUniqueName="[Meals_data 8]" displayFolder="" count="0" memberValueDatatype="5" unbalanced="0"/>
    <cacheHierarchy uniqueName="[Meals_data 9].[Meals]" caption="Meals" attribute="1" defaultMemberUniqueName="[Meals_data 9].[Meals].[All]" allUniqueName="[Meals_data 9].[Meals].[All]" dimensionUniqueName="[Meals_data 9]" displayFolder="" count="0" memberValueDatatype="130" unbalanced="0"/>
    <cacheHierarchy uniqueName="[Meals_data 9].[Associativity]" caption="Associativity" attribute="1" defaultMemberUniqueName="[Meals_data 9].[Associativity].[All]" allUniqueName="[Meals_data 9].[Associativity].[All]" dimensionUniqueName="[Meals_data 9]" displayFolder="" count="0" memberValueDatatype="5" unbalanced="0"/>
    <cacheHierarchy uniqueName="[Meals_data 9].[Region]" caption="Region" attribute="1" defaultMemberUniqueName="[Meals_data 9].[Region].[All]" allUniqueName="[Meals_data 9].[Region].[All]" dimensionUniqueName="[Meals_data 9]" displayFolder="" count="0" memberValueDatatype="130" unbalanced="0"/>
    <cacheHierarchy uniqueName="[Meals_data 9].[Type]" caption="Type" attribute="1" defaultMemberUniqueName="[Meals_data 9].[Type].[All]" allUniqueName="[Meals_data 9].[Type].[All]" dimensionUniqueName="[Meals_data 9]" displayFolder="" count="0" memberValueDatatype="130" unbalanced="0"/>
    <cacheHierarchy uniqueName="[Meals_data 9].[Category]" caption="Category" attribute="1" defaultMemberUniqueName="[Meals_data 9].[Category].[All]" allUniqueName="[Meals_data 9].[Category].[All]" dimensionUniqueName="[Meals_data 9]" displayFolder="" count="0" memberValueDatatype="130" unbalanced="0"/>
    <cacheHierarchy uniqueName="[Meals_data 9].[Allergy]" caption="Allergy" attribute="1" defaultMemberUniqueName="[Meals_data 9].[Allergy].[All]" allUniqueName="[Meals_data 9].[Allergy].[All]" dimensionUniqueName="[Meals_data 9]" displayFolder="" count="0" memberValueDatatype="130" unbalanced="0"/>
    <cacheHierarchy uniqueName="[Meals_data 9].[Serving]" caption="Serving" attribute="1" defaultMemberUniqueName="[Meals_data 9].[Serving].[All]" allUniqueName="[Meals_data 9].[Serving].[All]" dimensionUniqueName="[Meals_data 9]" displayFolder="" count="0" memberValueDatatype="130" unbalanced="0"/>
    <cacheHierarchy uniqueName="[Meals_data 9].[Total Weight (gms)]" caption="Total Weight (gms)" attribute="1" defaultMemberUniqueName="[Meals_data 9].[Total Weight (gms)].[All]" allUniqueName="[Meals_data 9].[Total Weight (gms)].[All]" dimensionUniqueName="[Meals_data 9]" displayFolder="" count="0" memberValueDatatype="5" unbalanced="0"/>
    <cacheHierarchy uniqueName="[Meals_data 9].[Energy(kcal)]" caption="Energy(kcal)" attribute="1" defaultMemberUniqueName="[Meals_data 9].[Energy(kcal)].[All]" allUniqueName="[Meals_data 9].[Energy(kcal)].[All]" dimensionUniqueName="[Meals_data 9]" displayFolder="" count="0" memberValueDatatype="5" unbalanced="0"/>
    <cacheHierarchy uniqueName="[Meals_data 9].[Proteins]" caption="Proteins" attribute="1" defaultMemberUniqueName="[Meals_data 9].[Proteins].[All]" allUniqueName="[Meals_data 9].[Proteins].[All]" dimensionUniqueName="[Meals_data 9]" displayFolder="" count="0" memberValueDatatype="5" unbalanced="0"/>
    <cacheHierarchy uniqueName="[Meals_data 9].[Carbohydrates]" caption="Carbohydrates" attribute="1" defaultMemberUniqueName="[Meals_data 9].[Carbohydrates].[All]" allUniqueName="[Meals_data 9].[Carbohydrates].[All]" dimensionUniqueName="[Meals_data 9]" displayFolder="" count="0" memberValueDatatype="5" unbalanced="0"/>
    <cacheHierarchy uniqueName="[Meals_data 9].[Fats]" caption="Fats" attribute="1" defaultMemberUniqueName="[Meals_data 9].[Fats].[All]" allUniqueName="[Meals_data 9].[Fats].[All]" dimensionUniqueName="[Meals_data 9]" displayFolder="" count="0" memberValueDatatype="5" unbalanced="0"/>
    <cacheHierarchy uniqueName="[Meals_data 9].[Fiber]" caption="Fiber" attribute="1" defaultMemberUniqueName="[Meals_data 9].[Fiber].[All]" allUniqueName="[Meals_data 9].[Fiber].[All]" dimensionUniqueName="[Meals_data 9]" displayFolder="" count="0" memberValueDatatype="5" unbalanced="0"/>
    <cacheHierarchy uniqueName="[Meals_data 9].[Carbon Footprint(kg CO2e)]" caption="Carbon Footprint(kg CO2e)" attribute="1" defaultMemberUniqueName="[Meals_data 9].[Carbon Footprint(kg CO2e)].[All]" allUniqueName="[Meals_data 9].[Carbon Footprint(kg CO2e)].[All]" dimensionUniqueName="[Meals_data 9]" displayFolder="" count="0" memberValueDatatype="5" unbalanced="0"/>
    <cacheHierarchy uniqueName="[Measures].[__XL_Count Ingredients_after]" caption="__XL_Count Ingredients_after" measure="1" displayFolder="" measureGroup="Ingredients_after" count="0" hidden="1"/>
    <cacheHierarchy uniqueName="[Measures].[__XL_Count Sheet1]" caption="__XL_Count Sheet1" measure="1" displayFolder="" measureGroup="mals" count="0" hidden="1"/>
    <cacheHierarchy uniqueName="[Measures].[__XL_Count Ingredients]" caption="__XL_Count Ingredients" measure="1" displayFolder="" measureGroup="Ingredients" count="0" hidden="1"/>
    <cacheHierarchy uniqueName="[Measures].[__XL_Count Meals_data]" caption="__XL_Count Meals_data" measure="1" displayFolder="" measureGroup="Meals_data" count="0" hidden="1"/>
    <cacheHierarchy uniqueName="[Measures].[__XL_Count Meals_data 1]" caption="__XL_Count Meals_data 1" measure="1" displayFolder="" measureGroup="Meals_data 1" count="0" hidden="1"/>
    <cacheHierarchy uniqueName="[Measures].[__XL_Count Meals_data 2]" caption="__XL_Count Meals_data 2" measure="1" displayFolder="" measureGroup="Meals_data 2" count="0" hidden="1"/>
    <cacheHierarchy uniqueName="[Measures].[__XL_Count Meals_data 3]" caption="__XL_Count Meals_data 3" measure="1" displayFolder="" measureGroup="Meals_data 3" count="0" hidden="1"/>
    <cacheHierarchy uniqueName="[Measures].[__XL_Count Meals_data 4]" caption="__XL_Count Meals_data 4" measure="1" displayFolder="" measureGroup="Meals_data 4" count="0" hidden="1"/>
    <cacheHierarchy uniqueName="[Measures].[__XL_Count Meals_data 5]" caption="__XL_Count Meals_data 5" measure="1" displayFolder="" measureGroup="Meals_data 5" count="0" hidden="1"/>
    <cacheHierarchy uniqueName="[Measures].[__XL_Count Meals_data 6]" caption="__XL_Count Meals_data 6" measure="1" displayFolder="" measureGroup="Meals_data 6" count="0" hidden="1"/>
    <cacheHierarchy uniqueName="[Measures].[__XL_Count Meals_data 7]" caption="__XL_Count Meals_data 7" measure="1" displayFolder="" measureGroup="Meals_data 7" count="0" hidden="1"/>
    <cacheHierarchy uniqueName="[Measures].[__XL_Count Meals_data 8]" caption="__XL_Count Meals_data 8" measure="1" displayFolder="" measureGroup="Meals_data 8" count="0" hidden="1"/>
    <cacheHierarchy uniqueName="[Measures].[__XL_Count Meals_data 9]" caption="__XL_Count Meals_data 9" measure="1" displayFolder="" measureGroup="Meals_data 9" count="0" hidden="1"/>
    <cacheHierarchy uniqueName="[Measures].[__XL_Count Meals_data 10]" caption="__XL_Count Meals_data 10" measure="1" displayFolder="" measureGroup="Meals_data 10" count="0" hidden="1"/>
    <cacheHierarchy uniqueName="[Measures].[__XL_Count Meals_data 11]" caption="__XL_Count Meals_data 11" measure="1" displayFolder="" measureGroup="Meals_data 11" count="0" hidden="1"/>
    <cacheHierarchy uniqueName="[Measures].[__XL_Count Meals_data 12]" caption="__XL_Count Meals_data 12" measure="1" displayFolder="" measureGroup="Meals_data 12" count="0" hidden="1"/>
    <cacheHierarchy uniqueName="[Measures].[__XL_Count Meals_data 13]" caption="__XL_Count Meals_data 13" measure="1" displayFolder="" measureGroup="Meals_data 13" count="0" hidden="1"/>
    <cacheHierarchy uniqueName="[Measures].[__XL_Count Meals_data 14]" caption="__XL_Count Meals_data 14" measure="1" displayFolder="" measureGroup="Meals_data 14" count="0" hidden="1"/>
    <cacheHierarchy uniqueName="[Measures].[__XL_Count Meals_data 15]" caption="__XL_Count Meals_data 15" measure="1" displayFolder="" measureGroup="Meals_data 15" count="0" hidden="1"/>
    <cacheHierarchy uniqueName="[Measures].[__XL_Count Meals_data 16]" caption="__XL_Count Meals_data 16" measure="1" displayFolder="" measureGroup="Meals_data 16" count="0" hidden="1"/>
    <cacheHierarchy uniqueName="[Measures].[__XL_Count Meals_data 17]" caption="__XL_Count Meals_data 17" measure="1" displayFolder="" measureGroup="Meals_data 17" count="0" hidden="1"/>
    <cacheHierarchy uniqueName="[Measures].[__XL_Count Meals_data 18]" caption="__XL_Count Meals_data 18" measure="1" displayFolder="" measureGroup="Meals_data 18" count="0" hidden="1"/>
    <cacheHierarchy uniqueName="[Measures].[__XL_Count mals 1]" caption="__XL_Count mals 1" measure="1" displayFolder="" measureGroup="mals 1" count="0" hidden="1"/>
    <cacheHierarchy uniqueName="[Measures].[__XL_Count mals 2]" caption="__XL_Count mals 2" measure="1" displayFolder="" measureGroup="mals 2" count="0" hidden="1"/>
    <cacheHierarchy uniqueName="[Measures].[__XL_Count mals 3]" caption="__XL_Count mals 3" measure="1" displayFolder="" measureGroup="mals 3" count="0" hidden="1"/>
    <cacheHierarchy uniqueName="[Measures].[__XL_Count mals 4]" caption="__XL_Count mals 4" measure="1" displayFolder="" measureGroup="mals 4" count="0" hidden="1"/>
    <cacheHierarchy uniqueName="[Measures].[__XL_Count mals 5]" caption="__XL_Count mals 5" measure="1" displayFolder="" measureGroup="mals 5" count="0" hidden="1"/>
    <cacheHierarchy uniqueName="[Measures].[__No measures defined]" caption="__No measures defined" measure="1" displayFolder="" count="0" hidden="1"/>
    <cacheHierarchy uniqueName="[Measures].[Count of Meals]" caption="Count of Meals" measure="1" displayFolder="" measureGroup="mals" count="0" hidden="1">
      <extLst>
        <ext xmlns:x15="http://schemas.microsoft.com/office/spreadsheetml/2010/11/main" uri="{B97F6D7D-B522-45F9-BDA1-12C45D357490}">
          <x15:cacheHierarchy aggregatedColumn="257"/>
        </ext>
      </extLst>
    </cacheHierarchy>
    <cacheHierarchy uniqueName="[Measures].[Sum of Energy(kcal)]" caption="Sum of Energy(kcal)" measure="1" displayFolder="" measureGroup="mals" count="0" hidden="1">
      <extLst>
        <ext xmlns:x15="http://schemas.microsoft.com/office/spreadsheetml/2010/11/main" uri="{B97F6D7D-B522-45F9-BDA1-12C45D357490}">
          <x15:cacheHierarchy aggregatedColumn="265"/>
        </ext>
      </extLst>
    </cacheHierarchy>
    <cacheHierarchy uniqueName="[Measures].[Sum of Proteins]" caption="Sum of Proteins" measure="1" displayFolder="" measureGroup="mals" count="0" hidden="1">
      <extLst>
        <ext xmlns:x15="http://schemas.microsoft.com/office/spreadsheetml/2010/11/main" uri="{B97F6D7D-B522-45F9-BDA1-12C45D357490}">
          <x15:cacheHierarchy aggregatedColumn="266"/>
        </ext>
      </extLst>
    </cacheHierarchy>
    <cacheHierarchy uniqueName="[Measures].[Sum of Carbohydrates]" caption="Sum of Carbohydrates" measure="1" displayFolder="" measureGroup="mals" count="0" hidden="1">
      <extLst>
        <ext xmlns:x15="http://schemas.microsoft.com/office/spreadsheetml/2010/11/main" uri="{B97F6D7D-B522-45F9-BDA1-12C45D357490}">
          <x15:cacheHierarchy aggregatedColumn="267"/>
        </ext>
      </extLst>
    </cacheHierarchy>
    <cacheHierarchy uniqueName="[Measures].[Sum of Fats]" caption="Sum of Fats" measure="1" displayFolder="" measureGroup="mals" count="0" hidden="1">
      <extLst>
        <ext xmlns:x15="http://schemas.microsoft.com/office/spreadsheetml/2010/11/main" uri="{B97F6D7D-B522-45F9-BDA1-12C45D357490}">
          <x15:cacheHierarchy aggregatedColumn="268"/>
        </ext>
      </extLst>
    </cacheHierarchy>
    <cacheHierarchy uniqueName="[Measures].[Sum of Fiber]" caption="Sum of Fiber" measure="1" displayFolder="" measureGroup="mals" count="0" hidden="1">
      <extLst>
        <ext xmlns:x15="http://schemas.microsoft.com/office/spreadsheetml/2010/11/main" uri="{B97F6D7D-B522-45F9-BDA1-12C45D357490}">
          <x15:cacheHierarchy aggregatedColumn="269"/>
        </ext>
      </extLst>
    </cacheHierarchy>
    <cacheHierarchy uniqueName="[Measures].[Max of Proteins]" caption="Max of Proteins" measure="1" displayFolder="" measureGroup="mals" count="0" hidden="1">
      <extLst>
        <ext xmlns:x15="http://schemas.microsoft.com/office/spreadsheetml/2010/11/main" uri="{B97F6D7D-B522-45F9-BDA1-12C45D357490}">
          <x15:cacheHierarchy aggregatedColumn="266"/>
        </ext>
      </extLst>
    </cacheHierarchy>
    <cacheHierarchy uniqueName="[Measures].[Min of Energy(kcal)]" caption="Min of Energy(kcal)" measure="1" displayFolder="" measureGroup="mals" count="0" hidden="1">
      <extLst>
        <ext xmlns:x15="http://schemas.microsoft.com/office/spreadsheetml/2010/11/main" uri="{B97F6D7D-B522-45F9-BDA1-12C45D357490}">
          <x15:cacheHierarchy aggregatedColumn="265"/>
        </ext>
      </extLst>
    </cacheHierarchy>
    <cacheHierarchy uniqueName="[Measures].[Average of Energy(kcal)]" caption="Average of Energy(kcal)" measure="1" displayFolder="" measureGroup="mals" count="0" hidden="1">
      <extLst>
        <ext xmlns:x15="http://schemas.microsoft.com/office/spreadsheetml/2010/11/main" uri="{B97F6D7D-B522-45F9-BDA1-12C45D357490}">
          <x15:cacheHierarchy aggregatedColumn="265"/>
        </ext>
      </extLst>
    </cacheHierarchy>
    <cacheHierarchy uniqueName="[Measures].[Average of Fiber]" caption="Average of Fiber" measure="1" displayFolder="" measureGroup="mals" count="0" hidden="1">
      <extLst>
        <ext xmlns:x15="http://schemas.microsoft.com/office/spreadsheetml/2010/11/main" uri="{B97F6D7D-B522-45F9-BDA1-12C45D357490}">
          <x15:cacheHierarchy aggregatedColumn="269"/>
        </ext>
      </extLst>
    </cacheHierarchy>
    <cacheHierarchy uniqueName="[Measures].[Sum of Associativity]" caption="Sum of Associativity" measure="1" displayFolder="" measureGroup="mals" count="0" hidden="1">
      <extLst>
        <ext xmlns:x15="http://schemas.microsoft.com/office/spreadsheetml/2010/11/main" uri="{B97F6D7D-B522-45F9-BDA1-12C45D357490}">
          <x15:cacheHierarchy aggregatedColumn="258"/>
        </ext>
      </extLst>
    </cacheHierarchy>
    <cacheHierarchy uniqueName="[Measures].[Sum of Carbon Footprint(kg CO2e)]" caption="Sum of Carbon Footprint(kg CO2e)" measure="1" displayFolder="" measureGroup="Meals_data" count="0" hidden="1">
      <extLst>
        <ext xmlns:x15="http://schemas.microsoft.com/office/spreadsheetml/2010/11/main" uri="{B97F6D7D-B522-45F9-BDA1-12C45D357490}">
          <x15:cacheHierarchy aggregatedColumn="354"/>
        </ext>
      </extLst>
    </cacheHierarchy>
    <cacheHierarchy uniqueName="[Measures].[Average of Carbon Footprint(kg CO2e)]" caption="Average of Carbon Footprint(kg CO2e)" measure="1" displayFolder="" measureGroup="Meals_data" count="0" hidden="1">
      <extLst>
        <ext xmlns:x15="http://schemas.microsoft.com/office/spreadsheetml/2010/11/main" uri="{B97F6D7D-B522-45F9-BDA1-12C45D357490}">
          <x15:cacheHierarchy aggregatedColumn="354"/>
        </ext>
      </extLst>
    </cacheHierarchy>
    <cacheHierarchy uniqueName="[Measures].[Sum of Proteins 2]" caption="Sum of Proteins 2" measure="1" displayFolder="" measureGroup="Meals_data" count="0" hidden="1">
      <extLst>
        <ext xmlns:x15="http://schemas.microsoft.com/office/spreadsheetml/2010/11/main" uri="{B97F6D7D-B522-45F9-BDA1-12C45D357490}">
          <x15:cacheHierarchy aggregatedColumn="350"/>
        </ext>
      </extLst>
    </cacheHierarchy>
    <cacheHierarchy uniqueName="[Measures].[Average of Proteins]" caption="Average of Proteins" measure="1" displayFolder="" measureGroup="Meals_data" count="0" hidden="1">
      <extLst>
        <ext xmlns:x15="http://schemas.microsoft.com/office/spreadsheetml/2010/11/main" uri="{B97F6D7D-B522-45F9-BDA1-12C45D357490}">
          <x15:cacheHierarchy aggregatedColumn="350"/>
        </ext>
      </extLst>
    </cacheHierarchy>
    <cacheHierarchy uniqueName="[Measures].[Count of Type]" caption="Count of Type" measure="1" displayFolder="" measureGroup="Meals_data" count="0" hidden="1">
      <extLst>
        <ext xmlns:x15="http://schemas.microsoft.com/office/spreadsheetml/2010/11/main" uri="{B97F6D7D-B522-45F9-BDA1-12C45D357490}">
          <x15:cacheHierarchy aggregatedColumn="344"/>
        </ext>
      </extLst>
    </cacheHierarchy>
    <cacheHierarchy uniqueName="[Measures].[Sum of Total Weight (gms)]" caption="Sum of Total Weight (gms)" measure="1" displayFolder="" measureGroup="Meals_data" count="0" hidden="1">
      <extLst>
        <ext xmlns:x15="http://schemas.microsoft.com/office/spreadsheetml/2010/11/main" uri="{B97F6D7D-B522-45F9-BDA1-12C45D357490}">
          <x15:cacheHierarchy aggregatedColumn="348"/>
        </ext>
      </extLst>
    </cacheHierarchy>
    <cacheHierarchy uniqueName="[Measures].[Count of Meals 2]" caption="Count of Meals 2" measure="1" displayFolder="" measureGroup="Meals_data" count="0" hidden="1">
      <extLst>
        <ext xmlns:x15="http://schemas.microsoft.com/office/spreadsheetml/2010/11/main" uri="{B97F6D7D-B522-45F9-BDA1-12C45D357490}">
          <x15:cacheHierarchy aggregatedColumn="341"/>
        </ext>
      </extLst>
    </cacheHierarchy>
    <cacheHierarchy uniqueName="[Measures].[Sum of Energy(kcal) 2]" caption="Sum of Energy(kcal) 2" measure="1" displayFolder="" measureGroup="Meals_data" count="0" hidden="1">
      <extLst>
        <ext xmlns:x15="http://schemas.microsoft.com/office/spreadsheetml/2010/11/main" uri="{B97F6D7D-B522-45F9-BDA1-12C45D357490}">
          <x15:cacheHierarchy aggregatedColumn="349"/>
        </ext>
      </extLst>
    </cacheHierarchy>
    <cacheHierarchy uniqueName="[Measures].[Sum of Fats 2]" caption="Sum of Fats 2" measure="1" displayFolder="" measureGroup="Meals_data" count="0" hidden="1">
      <extLst>
        <ext xmlns:x15="http://schemas.microsoft.com/office/spreadsheetml/2010/11/main" uri="{B97F6D7D-B522-45F9-BDA1-12C45D357490}">
          <x15:cacheHierarchy aggregatedColumn="352"/>
        </ext>
      </extLst>
    </cacheHierarchy>
    <cacheHierarchy uniqueName="[Measures].[Sum of Fiber 2]" caption="Sum of Fiber 2" measure="1" displayFolder="" measureGroup="Meals_data" count="0" hidden="1">
      <extLst>
        <ext xmlns:x15="http://schemas.microsoft.com/office/spreadsheetml/2010/11/main" uri="{B97F6D7D-B522-45F9-BDA1-12C45D357490}">
          <x15:cacheHierarchy aggregatedColumn="353"/>
        </ext>
      </extLst>
    </cacheHierarchy>
    <cacheHierarchy uniqueName="[Measures].[Average of Fats]" caption="Average of Fats" measure="1" displayFolder="" measureGroup="Meals_data" count="0" hidden="1">
      <extLst>
        <ext xmlns:x15="http://schemas.microsoft.com/office/spreadsheetml/2010/11/main" uri="{B97F6D7D-B522-45F9-BDA1-12C45D357490}">
          <x15:cacheHierarchy aggregatedColumn="352"/>
        </ext>
      </extLst>
    </cacheHierarchy>
    <cacheHierarchy uniqueName="[Measures].[Average of Fiber 2]" caption="Average of Fiber 2" measure="1" displayFolder="" measureGroup="Meals_data" count="0" hidden="1">
      <extLst>
        <ext xmlns:x15="http://schemas.microsoft.com/office/spreadsheetml/2010/11/main" uri="{B97F6D7D-B522-45F9-BDA1-12C45D357490}">
          <x15:cacheHierarchy aggregatedColumn="353"/>
        </ext>
      </extLst>
    </cacheHierarchy>
    <cacheHierarchy uniqueName="[Measures].[Count of Region]" caption="Count of Region" measure="1" displayFolder="" measureGroup="Meals_data" count="0" hidden="1">
      <extLst>
        <ext xmlns:x15="http://schemas.microsoft.com/office/spreadsheetml/2010/11/main" uri="{B97F6D7D-B522-45F9-BDA1-12C45D357490}">
          <x15:cacheHierarchy aggregatedColumn="343"/>
        </ext>
      </extLst>
    </cacheHierarchy>
    <cacheHierarchy uniqueName="[Measures].[Count of Allergy]" caption="Count of Allergy" measure="1" displayFolder="" measureGroup="Meals_data" count="0" hidden="1">
      <extLst>
        <ext xmlns:x15="http://schemas.microsoft.com/office/spreadsheetml/2010/11/main" uri="{B97F6D7D-B522-45F9-BDA1-12C45D357490}">
          <x15:cacheHierarchy aggregatedColumn="346"/>
        </ext>
      </extLst>
    </cacheHierarchy>
    <cacheHierarchy uniqueName="[Measures].[Sum of Associativity 2]" caption="Sum of Associativity 2" measure="1" displayFolder="" measureGroup="Meals_data" count="0" hidden="1">
      <extLst>
        <ext xmlns:x15="http://schemas.microsoft.com/office/spreadsheetml/2010/11/main" uri="{B97F6D7D-B522-45F9-BDA1-12C45D357490}">
          <x15:cacheHierarchy aggregatedColumn="342"/>
        </ext>
      </extLst>
    </cacheHierarchy>
    <cacheHierarchy uniqueName="[Measures].[Sum of Carbohydrates 2]" caption="Sum of Carbohydrates 2" measure="1" displayFolder="" measureGroup="Meals_data" count="0" hidden="1">
      <extLst>
        <ext xmlns:x15="http://schemas.microsoft.com/office/spreadsheetml/2010/11/main" uri="{B97F6D7D-B522-45F9-BDA1-12C45D357490}">
          <x15:cacheHierarchy aggregatedColumn="351"/>
        </ext>
      </extLst>
    </cacheHierarchy>
    <cacheHierarchy uniqueName="[Measures].[Average of Energy(kcal) 2]" caption="Average of Energy(kcal) 2" measure="1" displayFolder="" measureGroup="Meals_data" count="0" hidden="1">
      <extLst>
        <ext xmlns:x15="http://schemas.microsoft.com/office/spreadsheetml/2010/11/main" uri="{B97F6D7D-B522-45F9-BDA1-12C45D357490}">
          <x15:cacheHierarchy aggregatedColumn="349"/>
        </ext>
      </extLst>
    </cacheHierarchy>
    <cacheHierarchy uniqueName="[Measures].[Average of Total Weight (gms)]" caption="Average of Total Weight (gms)" measure="1" displayFolder="" measureGroup="Meals_data" count="0" hidden="1">
      <extLst>
        <ext xmlns:x15="http://schemas.microsoft.com/office/spreadsheetml/2010/11/main" uri="{B97F6D7D-B522-45F9-BDA1-12C45D357490}">
          <x15:cacheHierarchy aggregatedColumn="348"/>
        </ext>
      </extLst>
    </cacheHierarchy>
    <cacheHierarchy uniqueName="[Measures].[Max of Energy(kcal)]" caption="Max of Energy(kcal)" measure="1" displayFolder="" measureGroup="Meals_data" count="0" hidden="1">
      <extLst>
        <ext xmlns:x15="http://schemas.microsoft.com/office/spreadsheetml/2010/11/main" uri="{B97F6D7D-B522-45F9-BDA1-12C45D357490}">
          <x15:cacheHierarchy aggregatedColumn="349"/>
        </ext>
      </extLst>
    </cacheHierarchy>
    <cacheHierarchy uniqueName="[Measures].[Sum of Carbon Footprint(kg CO2e) 2]" caption="Sum of Carbon Footprint(kg CO2e) 2" measure="1" displayFolder="" measureGroup="Meals_data 1" count="0" hidden="1">
      <extLst>
        <ext xmlns:x15="http://schemas.microsoft.com/office/spreadsheetml/2010/11/main" uri="{B97F6D7D-B522-45F9-BDA1-12C45D357490}">
          <x15:cacheHierarchy aggregatedColumn="368"/>
        </ext>
      </extLst>
    </cacheHierarchy>
    <cacheHierarchy uniqueName="[Measures].[Average of Carbon Footprint(kg CO2e) 2]" caption="Average of Carbon Footprint(kg CO2e) 2" measure="1" displayFolder="" measureGroup="Meals_data 1" count="0" hidden="1">
      <extLst>
        <ext xmlns:x15="http://schemas.microsoft.com/office/spreadsheetml/2010/11/main" uri="{B97F6D7D-B522-45F9-BDA1-12C45D357490}">
          <x15:cacheHierarchy aggregatedColumn="368"/>
        </ext>
      </extLst>
    </cacheHierarchy>
    <cacheHierarchy uniqueName="[Measures].[Sum of Proteins 3]" caption="Sum of Proteins 3" measure="1" displayFolder="" measureGroup="Meals_data 1" count="0" hidden="1">
      <extLst>
        <ext xmlns:x15="http://schemas.microsoft.com/office/spreadsheetml/2010/11/main" uri="{B97F6D7D-B522-45F9-BDA1-12C45D357490}">
          <x15:cacheHierarchy aggregatedColumn="364"/>
        </ext>
      </extLst>
    </cacheHierarchy>
    <cacheHierarchy uniqueName="[Measures].[Average of Proteins 2]" caption="Average of Proteins 2" measure="1" displayFolder="" measureGroup="Meals_data 1" count="0" hidden="1">
      <extLst>
        <ext xmlns:x15="http://schemas.microsoft.com/office/spreadsheetml/2010/11/main" uri="{B97F6D7D-B522-45F9-BDA1-12C45D357490}">
          <x15:cacheHierarchy aggregatedColumn="364"/>
        </ext>
      </extLst>
    </cacheHierarchy>
    <cacheHierarchy uniqueName="[Measures].[Count of Type 2]" caption="Count of Type 2" measure="1" displayFolder="" measureGroup="Meals_data 1" count="0" hidden="1">
      <extLst>
        <ext xmlns:x15="http://schemas.microsoft.com/office/spreadsheetml/2010/11/main" uri="{B97F6D7D-B522-45F9-BDA1-12C45D357490}">
          <x15:cacheHierarchy aggregatedColumn="358"/>
        </ext>
      </extLst>
    </cacheHierarchy>
    <cacheHierarchy uniqueName="[Measures].[Sum of Total Weight (gms) 2]" caption="Sum of Total Weight (gms) 2" measure="1" displayFolder="" measureGroup="Meals_data 1" count="0" hidden="1">
      <extLst>
        <ext xmlns:x15="http://schemas.microsoft.com/office/spreadsheetml/2010/11/main" uri="{B97F6D7D-B522-45F9-BDA1-12C45D357490}">
          <x15:cacheHierarchy aggregatedColumn="362"/>
        </ext>
      </extLst>
    </cacheHierarchy>
    <cacheHierarchy uniqueName="[Measures].[Count of Meals 3]" caption="Count of Meals 3" measure="1" displayFolder="" measureGroup="Meals_data 1" count="0" hidden="1">
      <extLst>
        <ext xmlns:x15="http://schemas.microsoft.com/office/spreadsheetml/2010/11/main" uri="{B97F6D7D-B522-45F9-BDA1-12C45D357490}">
          <x15:cacheHierarchy aggregatedColumn="355"/>
        </ext>
      </extLst>
    </cacheHierarchy>
    <cacheHierarchy uniqueName="[Measures].[Sum of Energy(kcal) 3]" caption="Sum of Energy(kcal) 3" measure="1" displayFolder="" measureGroup="Meals_data 1" count="0" hidden="1">
      <extLst>
        <ext xmlns:x15="http://schemas.microsoft.com/office/spreadsheetml/2010/11/main" uri="{B97F6D7D-B522-45F9-BDA1-12C45D357490}">
          <x15:cacheHierarchy aggregatedColumn="363"/>
        </ext>
      </extLst>
    </cacheHierarchy>
    <cacheHierarchy uniqueName="[Measures].[Sum of Fats 3]" caption="Sum of Fats 3" measure="1" displayFolder="" measureGroup="Meals_data 1" count="0" hidden="1">
      <extLst>
        <ext xmlns:x15="http://schemas.microsoft.com/office/spreadsheetml/2010/11/main" uri="{B97F6D7D-B522-45F9-BDA1-12C45D357490}">
          <x15:cacheHierarchy aggregatedColumn="366"/>
        </ext>
      </extLst>
    </cacheHierarchy>
    <cacheHierarchy uniqueName="[Measures].[Sum of Fiber 3]" caption="Sum of Fiber 3" measure="1" displayFolder="" measureGroup="Meals_data 1" count="0" hidden="1">
      <extLst>
        <ext xmlns:x15="http://schemas.microsoft.com/office/spreadsheetml/2010/11/main" uri="{B97F6D7D-B522-45F9-BDA1-12C45D357490}">
          <x15:cacheHierarchy aggregatedColumn="367"/>
        </ext>
      </extLst>
    </cacheHierarchy>
    <cacheHierarchy uniqueName="[Measures].[Average of Fats 2]" caption="Average of Fats 2" measure="1" displayFolder="" measureGroup="Meals_data 1" count="0" hidden="1">
      <extLst>
        <ext xmlns:x15="http://schemas.microsoft.com/office/spreadsheetml/2010/11/main" uri="{B97F6D7D-B522-45F9-BDA1-12C45D357490}">
          <x15:cacheHierarchy aggregatedColumn="366"/>
        </ext>
      </extLst>
    </cacheHierarchy>
    <cacheHierarchy uniqueName="[Measures].[Average of Fiber 3]" caption="Average of Fiber 3" measure="1" displayFolder="" measureGroup="Meals_data 1" count="0" hidden="1">
      <extLst>
        <ext xmlns:x15="http://schemas.microsoft.com/office/spreadsheetml/2010/11/main" uri="{B97F6D7D-B522-45F9-BDA1-12C45D357490}">
          <x15:cacheHierarchy aggregatedColumn="367"/>
        </ext>
      </extLst>
    </cacheHierarchy>
    <cacheHierarchy uniqueName="[Measures].[Count of Region 2]" caption="Count of Region 2" measure="1" displayFolder="" measureGroup="Meals_data 1" count="0" hidden="1">
      <extLst>
        <ext xmlns:x15="http://schemas.microsoft.com/office/spreadsheetml/2010/11/main" uri="{B97F6D7D-B522-45F9-BDA1-12C45D357490}">
          <x15:cacheHierarchy aggregatedColumn="357"/>
        </ext>
      </extLst>
    </cacheHierarchy>
    <cacheHierarchy uniqueName="[Measures].[Count of Allergy 2]" caption="Count of Allergy 2" measure="1" displayFolder="" measureGroup="Meals_data 1" count="0" hidden="1">
      <extLst>
        <ext xmlns:x15="http://schemas.microsoft.com/office/spreadsheetml/2010/11/main" uri="{B97F6D7D-B522-45F9-BDA1-12C45D357490}">
          <x15:cacheHierarchy aggregatedColumn="360"/>
        </ext>
      </extLst>
    </cacheHierarchy>
    <cacheHierarchy uniqueName="[Measures].[Sum of Associativity 3]" caption="Sum of Associativity 3" measure="1" displayFolder="" measureGroup="Meals_data 1" count="0" hidden="1">
      <extLst>
        <ext xmlns:x15="http://schemas.microsoft.com/office/spreadsheetml/2010/11/main" uri="{B97F6D7D-B522-45F9-BDA1-12C45D357490}">
          <x15:cacheHierarchy aggregatedColumn="356"/>
        </ext>
      </extLst>
    </cacheHierarchy>
    <cacheHierarchy uniqueName="[Measures].[Sum of Carbohydrates 3]" caption="Sum of Carbohydrates 3" measure="1" displayFolder="" measureGroup="Meals_data 1" count="0" hidden="1">
      <extLst>
        <ext xmlns:x15="http://schemas.microsoft.com/office/spreadsheetml/2010/11/main" uri="{B97F6D7D-B522-45F9-BDA1-12C45D357490}">
          <x15:cacheHierarchy aggregatedColumn="365"/>
        </ext>
      </extLst>
    </cacheHierarchy>
    <cacheHierarchy uniqueName="[Measures].[Average of Energy(kcal) 3]" caption="Average of Energy(kcal) 3" measure="1" displayFolder="" measureGroup="Meals_data 1" count="0" hidden="1">
      <extLst>
        <ext xmlns:x15="http://schemas.microsoft.com/office/spreadsheetml/2010/11/main" uri="{B97F6D7D-B522-45F9-BDA1-12C45D357490}">
          <x15:cacheHierarchy aggregatedColumn="363"/>
        </ext>
      </extLst>
    </cacheHierarchy>
    <cacheHierarchy uniqueName="[Measures].[Average of Total Weight (gms) 2]" caption="Average of Total Weight (gms) 2" measure="1" displayFolder="" measureGroup="Meals_data 1" count="0" hidden="1">
      <extLst>
        <ext xmlns:x15="http://schemas.microsoft.com/office/spreadsheetml/2010/11/main" uri="{B97F6D7D-B522-45F9-BDA1-12C45D357490}">
          <x15:cacheHierarchy aggregatedColumn="362"/>
        </ext>
      </extLst>
    </cacheHierarchy>
    <cacheHierarchy uniqueName="[Measures].[Max of Energy(kcal) 2]" caption="Max of Energy(kcal) 2" measure="1" displayFolder="" measureGroup="Meals_data 1" count="0" hidden="1">
      <extLst>
        <ext xmlns:x15="http://schemas.microsoft.com/office/spreadsheetml/2010/11/main" uri="{B97F6D7D-B522-45F9-BDA1-12C45D357490}">
          <x15:cacheHierarchy aggregatedColumn="363"/>
        </ext>
      </extLst>
    </cacheHierarchy>
    <cacheHierarchy uniqueName="[Measures].[Sum of Carbon Footprint(kg CO2e) 3]" caption="Sum of Carbon Footprint(kg CO2e) 3" measure="1" displayFolder="" measureGroup="mals" count="0" hidden="1">
      <extLst>
        <ext xmlns:x15="http://schemas.microsoft.com/office/spreadsheetml/2010/11/main" uri="{B97F6D7D-B522-45F9-BDA1-12C45D357490}">
          <x15:cacheHierarchy aggregatedColumn="270"/>
        </ext>
      </extLst>
    </cacheHierarchy>
    <cacheHierarchy uniqueName="[Measures].[Average of Carbon Footprint(kg CO2e) 3]" caption="Average of Carbon Footprint(kg CO2e) 3" measure="1" displayFolder="" measureGroup="mals" count="0" hidden="1">
      <extLst>
        <ext xmlns:x15="http://schemas.microsoft.com/office/spreadsheetml/2010/11/main" uri="{B97F6D7D-B522-45F9-BDA1-12C45D357490}">
          <x15:cacheHierarchy aggregatedColumn="270"/>
        </ext>
      </extLst>
    </cacheHierarchy>
    <cacheHierarchy uniqueName="[Measures].[Sum of Carbon Footprint(kg CO2e) 4]" caption="Sum of Carbon Footprint(kg CO2e) 4" measure="1" displayFolder="" measureGroup="Meals_data 2" count="0" hidden="1">
      <extLst>
        <ext xmlns:x15="http://schemas.microsoft.com/office/spreadsheetml/2010/11/main" uri="{B97F6D7D-B522-45F9-BDA1-12C45D357490}">
          <x15:cacheHierarchy aggregatedColumn="508"/>
        </ext>
      </extLst>
    </cacheHierarchy>
    <cacheHierarchy uniqueName="[Measures].[Average of Carbon Footprint(kg CO2e) 4]" caption="Average of Carbon Footprint(kg CO2e) 4" measure="1" displayFolder="" measureGroup="Meals_data 2" count="0" hidden="1">
      <extLst>
        <ext xmlns:x15="http://schemas.microsoft.com/office/spreadsheetml/2010/11/main" uri="{B97F6D7D-B522-45F9-BDA1-12C45D357490}">
          <x15:cacheHierarchy aggregatedColumn="508"/>
        </ext>
      </extLst>
    </cacheHierarchy>
    <cacheHierarchy uniqueName="[Measures].[Sum of Proteins 4]" caption="Sum of Proteins 4" measure="1" displayFolder="" measureGroup="Meals_data 2" count="0" hidden="1">
      <extLst>
        <ext xmlns:x15="http://schemas.microsoft.com/office/spreadsheetml/2010/11/main" uri="{B97F6D7D-B522-45F9-BDA1-12C45D357490}">
          <x15:cacheHierarchy aggregatedColumn="504"/>
        </ext>
      </extLst>
    </cacheHierarchy>
    <cacheHierarchy uniqueName="[Measures].[Average of Proteins 3]" caption="Average of Proteins 3" measure="1" displayFolder="" measureGroup="Meals_data 2" count="0" hidden="1">
      <extLst>
        <ext xmlns:x15="http://schemas.microsoft.com/office/spreadsheetml/2010/11/main" uri="{B97F6D7D-B522-45F9-BDA1-12C45D357490}">
          <x15:cacheHierarchy aggregatedColumn="504"/>
        </ext>
      </extLst>
    </cacheHierarchy>
    <cacheHierarchy uniqueName="[Measures].[Count of Type 3]" caption="Count of Type 3" measure="1" displayFolder="" measureGroup="Meals_data 2" count="0" hidden="1">
      <extLst>
        <ext xmlns:x15="http://schemas.microsoft.com/office/spreadsheetml/2010/11/main" uri="{B97F6D7D-B522-45F9-BDA1-12C45D357490}">
          <x15:cacheHierarchy aggregatedColumn="498"/>
        </ext>
      </extLst>
    </cacheHierarchy>
    <cacheHierarchy uniqueName="[Measures].[Sum of Total Weight (gms) 3]" caption="Sum of Total Weight (gms) 3" measure="1" displayFolder="" measureGroup="Meals_data 2" count="0" hidden="1">
      <extLst>
        <ext xmlns:x15="http://schemas.microsoft.com/office/spreadsheetml/2010/11/main" uri="{B97F6D7D-B522-45F9-BDA1-12C45D357490}">
          <x15:cacheHierarchy aggregatedColumn="502"/>
        </ext>
      </extLst>
    </cacheHierarchy>
    <cacheHierarchy uniqueName="[Measures].[Count of Meals 4]" caption="Count of Meals 4" measure="1" displayFolder="" measureGroup="Meals_data 2" count="0" hidden="1">
      <extLst>
        <ext xmlns:x15="http://schemas.microsoft.com/office/spreadsheetml/2010/11/main" uri="{B97F6D7D-B522-45F9-BDA1-12C45D357490}">
          <x15:cacheHierarchy aggregatedColumn="495"/>
        </ext>
      </extLst>
    </cacheHierarchy>
    <cacheHierarchy uniqueName="[Measures].[Sum of Energy(kcal) 4]" caption="Sum of Energy(kcal) 4" measure="1" displayFolder="" measureGroup="Meals_data 2" count="0" hidden="1">
      <extLst>
        <ext xmlns:x15="http://schemas.microsoft.com/office/spreadsheetml/2010/11/main" uri="{B97F6D7D-B522-45F9-BDA1-12C45D357490}">
          <x15:cacheHierarchy aggregatedColumn="503"/>
        </ext>
      </extLst>
    </cacheHierarchy>
    <cacheHierarchy uniqueName="[Measures].[Sum of Fats 4]" caption="Sum of Fats 4" measure="1" displayFolder="" measureGroup="Meals_data 2" count="0" hidden="1">
      <extLst>
        <ext xmlns:x15="http://schemas.microsoft.com/office/spreadsheetml/2010/11/main" uri="{B97F6D7D-B522-45F9-BDA1-12C45D357490}">
          <x15:cacheHierarchy aggregatedColumn="506"/>
        </ext>
      </extLst>
    </cacheHierarchy>
    <cacheHierarchy uniqueName="[Measures].[Sum of Fiber 4]" caption="Sum of Fiber 4" measure="1" displayFolder="" measureGroup="Meals_data 2" count="0" hidden="1">
      <extLst>
        <ext xmlns:x15="http://schemas.microsoft.com/office/spreadsheetml/2010/11/main" uri="{B97F6D7D-B522-45F9-BDA1-12C45D357490}">
          <x15:cacheHierarchy aggregatedColumn="507"/>
        </ext>
      </extLst>
    </cacheHierarchy>
    <cacheHierarchy uniqueName="[Measures].[Average of Fats 3]" caption="Average of Fats 3" measure="1" displayFolder="" measureGroup="Meals_data 2" count="0" hidden="1">
      <extLst>
        <ext xmlns:x15="http://schemas.microsoft.com/office/spreadsheetml/2010/11/main" uri="{B97F6D7D-B522-45F9-BDA1-12C45D357490}">
          <x15:cacheHierarchy aggregatedColumn="506"/>
        </ext>
      </extLst>
    </cacheHierarchy>
    <cacheHierarchy uniqueName="[Measures].[Average of Fiber 4]" caption="Average of Fiber 4" measure="1" displayFolder="" measureGroup="Meals_data 2" count="0" hidden="1">
      <extLst>
        <ext xmlns:x15="http://schemas.microsoft.com/office/spreadsheetml/2010/11/main" uri="{B97F6D7D-B522-45F9-BDA1-12C45D357490}">
          <x15:cacheHierarchy aggregatedColumn="507"/>
        </ext>
      </extLst>
    </cacheHierarchy>
    <cacheHierarchy uniqueName="[Measures].[Count of Region 3]" caption="Count of Region 3" measure="1" displayFolder="" measureGroup="Meals_data 2" count="0" hidden="1">
      <extLst>
        <ext xmlns:x15="http://schemas.microsoft.com/office/spreadsheetml/2010/11/main" uri="{B97F6D7D-B522-45F9-BDA1-12C45D357490}">
          <x15:cacheHierarchy aggregatedColumn="497"/>
        </ext>
      </extLst>
    </cacheHierarchy>
    <cacheHierarchy uniqueName="[Measures].[Count of Allergy 3]" caption="Count of Allergy 3" measure="1" displayFolder="" measureGroup="Meals_data 2" count="0" hidden="1">
      <extLst>
        <ext xmlns:x15="http://schemas.microsoft.com/office/spreadsheetml/2010/11/main" uri="{B97F6D7D-B522-45F9-BDA1-12C45D357490}">
          <x15:cacheHierarchy aggregatedColumn="500"/>
        </ext>
      </extLst>
    </cacheHierarchy>
    <cacheHierarchy uniqueName="[Measures].[Sum of Associativity 4]" caption="Sum of Associativity 4" measure="1" displayFolder="" measureGroup="Meals_data 2" count="0" hidden="1">
      <extLst>
        <ext xmlns:x15="http://schemas.microsoft.com/office/spreadsheetml/2010/11/main" uri="{B97F6D7D-B522-45F9-BDA1-12C45D357490}">
          <x15:cacheHierarchy aggregatedColumn="496"/>
        </ext>
      </extLst>
    </cacheHierarchy>
    <cacheHierarchy uniqueName="[Measures].[Sum of Carbohydrates 4]" caption="Sum of Carbohydrates 4" measure="1" displayFolder="" measureGroup="Meals_data 2" count="0" hidden="1">
      <extLst>
        <ext xmlns:x15="http://schemas.microsoft.com/office/spreadsheetml/2010/11/main" uri="{B97F6D7D-B522-45F9-BDA1-12C45D357490}">
          <x15:cacheHierarchy aggregatedColumn="505"/>
        </ext>
      </extLst>
    </cacheHierarchy>
    <cacheHierarchy uniqueName="[Measures].[Average of Energy(kcal) 4]" caption="Average of Energy(kcal) 4" measure="1" displayFolder="" measureGroup="Meals_data 2" count="0" hidden="1">
      <extLst>
        <ext xmlns:x15="http://schemas.microsoft.com/office/spreadsheetml/2010/11/main" uri="{B97F6D7D-B522-45F9-BDA1-12C45D357490}">
          <x15:cacheHierarchy aggregatedColumn="503"/>
        </ext>
      </extLst>
    </cacheHierarchy>
    <cacheHierarchy uniqueName="[Measures].[Average of Total Weight (gms) 3]" caption="Average of Total Weight (gms) 3" measure="1" displayFolder="" measureGroup="Meals_data 2" count="0" hidden="1">
      <extLst>
        <ext xmlns:x15="http://schemas.microsoft.com/office/spreadsheetml/2010/11/main" uri="{B97F6D7D-B522-45F9-BDA1-12C45D357490}">
          <x15:cacheHierarchy aggregatedColumn="502"/>
        </ext>
      </extLst>
    </cacheHierarchy>
    <cacheHierarchy uniqueName="[Measures].[Max of Energy(kcal) 3]" caption="Max of Energy(kcal) 3" measure="1" displayFolder="" measureGroup="Meals_data 2" count="0" hidden="1">
      <extLst>
        <ext xmlns:x15="http://schemas.microsoft.com/office/spreadsheetml/2010/11/main" uri="{B97F6D7D-B522-45F9-BDA1-12C45D357490}">
          <x15:cacheHierarchy aggregatedColumn="503"/>
        </ext>
      </extLst>
    </cacheHierarchy>
    <cacheHierarchy uniqueName="[Measures].[Sum of Carbon Footprint(kg CO2e) 5]" caption="Sum of Carbon Footprint(kg CO2e) 5" measure="1" displayFolder="" measureGroup="Meals_data 3" count="0" hidden="1">
      <extLst>
        <ext xmlns:x15="http://schemas.microsoft.com/office/spreadsheetml/2010/11/main" uri="{B97F6D7D-B522-45F9-BDA1-12C45D357490}">
          <x15:cacheHierarchy aggregatedColumn="522"/>
        </ext>
      </extLst>
    </cacheHierarchy>
    <cacheHierarchy uniqueName="[Measures].[Average of Carbon Footprint(kg CO2e) 5]" caption="Average of Carbon Footprint(kg CO2e) 5" measure="1" displayFolder="" measureGroup="Meals_data 3" count="0" hidden="1">
      <extLst>
        <ext xmlns:x15="http://schemas.microsoft.com/office/spreadsheetml/2010/11/main" uri="{B97F6D7D-B522-45F9-BDA1-12C45D357490}">
          <x15:cacheHierarchy aggregatedColumn="522"/>
        </ext>
      </extLst>
    </cacheHierarchy>
    <cacheHierarchy uniqueName="[Measures].[Sum of Proteins 5]" caption="Sum of Proteins 5" measure="1" displayFolder="" measureGroup="Meals_data 3" count="0" hidden="1">
      <extLst>
        <ext xmlns:x15="http://schemas.microsoft.com/office/spreadsheetml/2010/11/main" uri="{B97F6D7D-B522-45F9-BDA1-12C45D357490}">
          <x15:cacheHierarchy aggregatedColumn="518"/>
        </ext>
      </extLst>
    </cacheHierarchy>
    <cacheHierarchy uniqueName="[Measures].[Average of Proteins 4]" caption="Average of Proteins 4" measure="1" displayFolder="" measureGroup="Meals_data 3" count="0" hidden="1">
      <extLst>
        <ext xmlns:x15="http://schemas.microsoft.com/office/spreadsheetml/2010/11/main" uri="{B97F6D7D-B522-45F9-BDA1-12C45D357490}">
          <x15:cacheHierarchy aggregatedColumn="518"/>
        </ext>
      </extLst>
    </cacheHierarchy>
    <cacheHierarchy uniqueName="[Measures].[Count of Type 4]" caption="Count of Type 4" measure="1" displayFolder="" measureGroup="Meals_data 3" count="0" hidden="1">
      <extLst>
        <ext xmlns:x15="http://schemas.microsoft.com/office/spreadsheetml/2010/11/main" uri="{B97F6D7D-B522-45F9-BDA1-12C45D357490}">
          <x15:cacheHierarchy aggregatedColumn="512"/>
        </ext>
      </extLst>
    </cacheHierarchy>
    <cacheHierarchy uniqueName="[Measures].[Sum of Total Weight (gms) 4]" caption="Sum of Total Weight (gms) 4" measure="1" displayFolder="" measureGroup="Meals_data 3" count="0" hidden="1">
      <extLst>
        <ext xmlns:x15="http://schemas.microsoft.com/office/spreadsheetml/2010/11/main" uri="{B97F6D7D-B522-45F9-BDA1-12C45D357490}">
          <x15:cacheHierarchy aggregatedColumn="516"/>
        </ext>
      </extLst>
    </cacheHierarchy>
    <cacheHierarchy uniqueName="[Measures].[Count of Meals 5]" caption="Count of Meals 5" measure="1" displayFolder="" measureGroup="Meals_data 3" count="0" hidden="1">
      <extLst>
        <ext xmlns:x15="http://schemas.microsoft.com/office/spreadsheetml/2010/11/main" uri="{B97F6D7D-B522-45F9-BDA1-12C45D357490}">
          <x15:cacheHierarchy aggregatedColumn="509"/>
        </ext>
      </extLst>
    </cacheHierarchy>
    <cacheHierarchy uniqueName="[Measures].[Sum of Energy(kcal) 5]" caption="Sum of Energy(kcal) 5" measure="1" displayFolder="" measureGroup="Meals_data 3" count="0" hidden="1">
      <extLst>
        <ext xmlns:x15="http://schemas.microsoft.com/office/spreadsheetml/2010/11/main" uri="{B97F6D7D-B522-45F9-BDA1-12C45D357490}">
          <x15:cacheHierarchy aggregatedColumn="517"/>
        </ext>
      </extLst>
    </cacheHierarchy>
    <cacheHierarchy uniqueName="[Measures].[Sum of Fats 5]" caption="Sum of Fats 5" measure="1" displayFolder="" measureGroup="Meals_data 3" count="0" hidden="1">
      <extLst>
        <ext xmlns:x15="http://schemas.microsoft.com/office/spreadsheetml/2010/11/main" uri="{B97F6D7D-B522-45F9-BDA1-12C45D357490}">
          <x15:cacheHierarchy aggregatedColumn="520"/>
        </ext>
      </extLst>
    </cacheHierarchy>
    <cacheHierarchy uniqueName="[Measures].[Sum of Fiber 5]" caption="Sum of Fiber 5" measure="1" displayFolder="" measureGroup="Meals_data 3" count="0" hidden="1">
      <extLst>
        <ext xmlns:x15="http://schemas.microsoft.com/office/spreadsheetml/2010/11/main" uri="{B97F6D7D-B522-45F9-BDA1-12C45D357490}">
          <x15:cacheHierarchy aggregatedColumn="521"/>
        </ext>
      </extLst>
    </cacheHierarchy>
    <cacheHierarchy uniqueName="[Measures].[Average of Fats 4]" caption="Average of Fats 4" measure="1" displayFolder="" measureGroup="Meals_data 3" count="0" hidden="1">
      <extLst>
        <ext xmlns:x15="http://schemas.microsoft.com/office/spreadsheetml/2010/11/main" uri="{B97F6D7D-B522-45F9-BDA1-12C45D357490}">
          <x15:cacheHierarchy aggregatedColumn="520"/>
        </ext>
      </extLst>
    </cacheHierarchy>
    <cacheHierarchy uniqueName="[Measures].[Average of Fiber 5]" caption="Average of Fiber 5" measure="1" displayFolder="" measureGroup="Meals_data 3" count="0" hidden="1">
      <extLst>
        <ext xmlns:x15="http://schemas.microsoft.com/office/spreadsheetml/2010/11/main" uri="{B97F6D7D-B522-45F9-BDA1-12C45D357490}">
          <x15:cacheHierarchy aggregatedColumn="521"/>
        </ext>
      </extLst>
    </cacheHierarchy>
    <cacheHierarchy uniqueName="[Measures].[Count of Region 4]" caption="Count of Region 4" measure="1" displayFolder="" measureGroup="Meals_data 3" count="0" hidden="1">
      <extLst>
        <ext xmlns:x15="http://schemas.microsoft.com/office/spreadsheetml/2010/11/main" uri="{B97F6D7D-B522-45F9-BDA1-12C45D357490}">
          <x15:cacheHierarchy aggregatedColumn="511"/>
        </ext>
      </extLst>
    </cacheHierarchy>
    <cacheHierarchy uniqueName="[Measures].[Count of Allergy 4]" caption="Count of Allergy 4" measure="1" displayFolder="" measureGroup="Meals_data 3" count="0" hidden="1">
      <extLst>
        <ext xmlns:x15="http://schemas.microsoft.com/office/spreadsheetml/2010/11/main" uri="{B97F6D7D-B522-45F9-BDA1-12C45D357490}">
          <x15:cacheHierarchy aggregatedColumn="514"/>
        </ext>
      </extLst>
    </cacheHierarchy>
    <cacheHierarchy uniqueName="[Measures].[Sum of Associativity 5]" caption="Sum of Associativity 5" measure="1" displayFolder="" measureGroup="Meals_data 3" count="0" hidden="1">
      <extLst>
        <ext xmlns:x15="http://schemas.microsoft.com/office/spreadsheetml/2010/11/main" uri="{B97F6D7D-B522-45F9-BDA1-12C45D357490}">
          <x15:cacheHierarchy aggregatedColumn="510"/>
        </ext>
      </extLst>
    </cacheHierarchy>
    <cacheHierarchy uniqueName="[Measures].[Sum of Carbohydrates 5]" caption="Sum of Carbohydrates 5" measure="1" displayFolder="" measureGroup="Meals_data 3" count="0" hidden="1">
      <extLst>
        <ext xmlns:x15="http://schemas.microsoft.com/office/spreadsheetml/2010/11/main" uri="{B97F6D7D-B522-45F9-BDA1-12C45D357490}">
          <x15:cacheHierarchy aggregatedColumn="519"/>
        </ext>
      </extLst>
    </cacheHierarchy>
    <cacheHierarchy uniqueName="[Measures].[Average of Energy(kcal) 5]" caption="Average of Energy(kcal) 5" measure="1" displayFolder="" measureGroup="Meals_data 3" count="0" hidden="1">
      <extLst>
        <ext xmlns:x15="http://schemas.microsoft.com/office/spreadsheetml/2010/11/main" uri="{B97F6D7D-B522-45F9-BDA1-12C45D357490}">
          <x15:cacheHierarchy aggregatedColumn="517"/>
        </ext>
      </extLst>
    </cacheHierarchy>
    <cacheHierarchy uniqueName="[Measures].[Average of Total Weight (gms) 4]" caption="Average of Total Weight (gms) 4" measure="1" displayFolder="" measureGroup="Meals_data 3" count="0" hidden="1">
      <extLst>
        <ext xmlns:x15="http://schemas.microsoft.com/office/spreadsheetml/2010/11/main" uri="{B97F6D7D-B522-45F9-BDA1-12C45D357490}">
          <x15:cacheHierarchy aggregatedColumn="516"/>
        </ext>
      </extLst>
    </cacheHierarchy>
    <cacheHierarchy uniqueName="[Measures].[Max of Energy(kcal) 4]" caption="Max of Energy(kcal) 4" measure="1" displayFolder="" measureGroup="Meals_data 3" count="0" hidden="1">
      <extLst>
        <ext xmlns:x15="http://schemas.microsoft.com/office/spreadsheetml/2010/11/main" uri="{B97F6D7D-B522-45F9-BDA1-12C45D357490}">
          <x15:cacheHierarchy aggregatedColumn="517"/>
        </ext>
      </extLst>
    </cacheHierarchy>
    <cacheHierarchy uniqueName="[Measures].[Sum of Carbon Footprint(kg CO2e) 6]" caption="Sum of Carbon Footprint(kg CO2e) 6" measure="1" displayFolder="" measureGroup="Meals_data 4" count="0" hidden="1">
      <extLst>
        <ext xmlns:x15="http://schemas.microsoft.com/office/spreadsheetml/2010/11/main" uri="{B97F6D7D-B522-45F9-BDA1-12C45D357490}">
          <x15:cacheHierarchy aggregatedColumn="536"/>
        </ext>
      </extLst>
    </cacheHierarchy>
    <cacheHierarchy uniqueName="[Measures].[Average of Carbon Footprint(kg CO2e) 6]" caption="Average of Carbon Footprint(kg CO2e) 6" measure="1" displayFolder="" measureGroup="Meals_data 4" count="0" hidden="1">
      <extLst>
        <ext xmlns:x15="http://schemas.microsoft.com/office/spreadsheetml/2010/11/main" uri="{B97F6D7D-B522-45F9-BDA1-12C45D357490}">
          <x15:cacheHierarchy aggregatedColumn="536"/>
        </ext>
      </extLst>
    </cacheHierarchy>
    <cacheHierarchy uniqueName="[Measures].[Sum of Proteins 6]" caption="Sum of Proteins 6" measure="1" displayFolder="" measureGroup="Meals_data 4" count="0" hidden="1">
      <extLst>
        <ext xmlns:x15="http://schemas.microsoft.com/office/spreadsheetml/2010/11/main" uri="{B97F6D7D-B522-45F9-BDA1-12C45D357490}">
          <x15:cacheHierarchy aggregatedColumn="532"/>
        </ext>
      </extLst>
    </cacheHierarchy>
    <cacheHierarchy uniqueName="[Measures].[Average of Proteins 5]" caption="Average of Proteins 5" measure="1" displayFolder="" measureGroup="Meals_data 4" count="0" hidden="1">
      <extLst>
        <ext xmlns:x15="http://schemas.microsoft.com/office/spreadsheetml/2010/11/main" uri="{B97F6D7D-B522-45F9-BDA1-12C45D357490}">
          <x15:cacheHierarchy aggregatedColumn="532"/>
        </ext>
      </extLst>
    </cacheHierarchy>
    <cacheHierarchy uniqueName="[Measures].[Count of Type 5]" caption="Count of Type 5" measure="1" displayFolder="" measureGroup="Meals_data 4" count="0" hidden="1">
      <extLst>
        <ext xmlns:x15="http://schemas.microsoft.com/office/spreadsheetml/2010/11/main" uri="{B97F6D7D-B522-45F9-BDA1-12C45D357490}">
          <x15:cacheHierarchy aggregatedColumn="526"/>
        </ext>
      </extLst>
    </cacheHierarchy>
    <cacheHierarchy uniqueName="[Measures].[Sum of Total Weight (gms) 5]" caption="Sum of Total Weight (gms) 5" measure="1" displayFolder="" measureGroup="Meals_data 4" count="0" hidden="1">
      <extLst>
        <ext xmlns:x15="http://schemas.microsoft.com/office/spreadsheetml/2010/11/main" uri="{B97F6D7D-B522-45F9-BDA1-12C45D357490}">
          <x15:cacheHierarchy aggregatedColumn="530"/>
        </ext>
      </extLst>
    </cacheHierarchy>
    <cacheHierarchy uniqueName="[Measures].[Count of Meals 6]" caption="Count of Meals 6" measure="1" displayFolder="" measureGroup="Meals_data 4" count="0" hidden="1">
      <extLst>
        <ext xmlns:x15="http://schemas.microsoft.com/office/spreadsheetml/2010/11/main" uri="{B97F6D7D-B522-45F9-BDA1-12C45D357490}">
          <x15:cacheHierarchy aggregatedColumn="523"/>
        </ext>
      </extLst>
    </cacheHierarchy>
    <cacheHierarchy uniqueName="[Measures].[Sum of Energy(kcal) 6]" caption="Sum of Energy(kcal) 6" measure="1" displayFolder="" measureGroup="Meals_data 4" count="0" hidden="1">
      <extLst>
        <ext xmlns:x15="http://schemas.microsoft.com/office/spreadsheetml/2010/11/main" uri="{B97F6D7D-B522-45F9-BDA1-12C45D357490}">
          <x15:cacheHierarchy aggregatedColumn="531"/>
        </ext>
      </extLst>
    </cacheHierarchy>
    <cacheHierarchy uniqueName="[Measures].[Sum of Fats 6]" caption="Sum of Fats 6" measure="1" displayFolder="" measureGroup="Meals_data 4" count="0" hidden="1">
      <extLst>
        <ext xmlns:x15="http://schemas.microsoft.com/office/spreadsheetml/2010/11/main" uri="{B97F6D7D-B522-45F9-BDA1-12C45D357490}">
          <x15:cacheHierarchy aggregatedColumn="534"/>
        </ext>
      </extLst>
    </cacheHierarchy>
    <cacheHierarchy uniqueName="[Measures].[Sum of Fiber 6]" caption="Sum of Fiber 6" measure="1" displayFolder="" measureGroup="Meals_data 4" count="0" hidden="1">
      <extLst>
        <ext xmlns:x15="http://schemas.microsoft.com/office/spreadsheetml/2010/11/main" uri="{B97F6D7D-B522-45F9-BDA1-12C45D357490}">
          <x15:cacheHierarchy aggregatedColumn="535"/>
        </ext>
      </extLst>
    </cacheHierarchy>
    <cacheHierarchy uniqueName="[Measures].[Average of Fats 5]" caption="Average of Fats 5" measure="1" displayFolder="" measureGroup="Meals_data 4" count="0" hidden="1">
      <extLst>
        <ext xmlns:x15="http://schemas.microsoft.com/office/spreadsheetml/2010/11/main" uri="{B97F6D7D-B522-45F9-BDA1-12C45D357490}">
          <x15:cacheHierarchy aggregatedColumn="534"/>
        </ext>
      </extLst>
    </cacheHierarchy>
    <cacheHierarchy uniqueName="[Measures].[Average of Fiber 6]" caption="Average of Fiber 6" measure="1" displayFolder="" measureGroup="Meals_data 4" count="0" hidden="1">
      <extLst>
        <ext xmlns:x15="http://schemas.microsoft.com/office/spreadsheetml/2010/11/main" uri="{B97F6D7D-B522-45F9-BDA1-12C45D357490}">
          <x15:cacheHierarchy aggregatedColumn="535"/>
        </ext>
      </extLst>
    </cacheHierarchy>
    <cacheHierarchy uniqueName="[Measures].[Count of Region 5]" caption="Count of Region 5" measure="1" displayFolder="" measureGroup="Meals_data 4" count="0" hidden="1">
      <extLst>
        <ext xmlns:x15="http://schemas.microsoft.com/office/spreadsheetml/2010/11/main" uri="{B97F6D7D-B522-45F9-BDA1-12C45D357490}">
          <x15:cacheHierarchy aggregatedColumn="525"/>
        </ext>
      </extLst>
    </cacheHierarchy>
    <cacheHierarchy uniqueName="[Measures].[Count of Allergy 5]" caption="Count of Allergy 5" measure="1" displayFolder="" measureGroup="Meals_data 4" count="0" hidden="1">
      <extLst>
        <ext xmlns:x15="http://schemas.microsoft.com/office/spreadsheetml/2010/11/main" uri="{B97F6D7D-B522-45F9-BDA1-12C45D357490}">
          <x15:cacheHierarchy aggregatedColumn="528"/>
        </ext>
      </extLst>
    </cacheHierarchy>
    <cacheHierarchy uniqueName="[Measures].[Sum of Associativity 6]" caption="Sum of Associativity 6" measure="1" displayFolder="" measureGroup="Meals_data 4" count="0" hidden="1">
      <extLst>
        <ext xmlns:x15="http://schemas.microsoft.com/office/spreadsheetml/2010/11/main" uri="{B97F6D7D-B522-45F9-BDA1-12C45D357490}">
          <x15:cacheHierarchy aggregatedColumn="524"/>
        </ext>
      </extLst>
    </cacheHierarchy>
    <cacheHierarchy uniqueName="[Measures].[Sum of Carbohydrates 6]" caption="Sum of Carbohydrates 6" measure="1" displayFolder="" measureGroup="Meals_data 4" count="0" hidden="1">
      <extLst>
        <ext xmlns:x15="http://schemas.microsoft.com/office/spreadsheetml/2010/11/main" uri="{B97F6D7D-B522-45F9-BDA1-12C45D357490}">
          <x15:cacheHierarchy aggregatedColumn="533"/>
        </ext>
      </extLst>
    </cacheHierarchy>
    <cacheHierarchy uniqueName="[Measures].[Average of Energy(kcal) 6]" caption="Average of Energy(kcal) 6" measure="1" displayFolder="" measureGroup="Meals_data 4" count="0" hidden="1">
      <extLst>
        <ext xmlns:x15="http://schemas.microsoft.com/office/spreadsheetml/2010/11/main" uri="{B97F6D7D-B522-45F9-BDA1-12C45D357490}">
          <x15:cacheHierarchy aggregatedColumn="531"/>
        </ext>
      </extLst>
    </cacheHierarchy>
    <cacheHierarchy uniqueName="[Measures].[Average of Total Weight (gms) 5]" caption="Average of Total Weight (gms) 5" measure="1" displayFolder="" measureGroup="Meals_data 4" count="0" hidden="1">
      <extLst>
        <ext xmlns:x15="http://schemas.microsoft.com/office/spreadsheetml/2010/11/main" uri="{B97F6D7D-B522-45F9-BDA1-12C45D357490}">
          <x15:cacheHierarchy aggregatedColumn="530"/>
        </ext>
      </extLst>
    </cacheHierarchy>
    <cacheHierarchy uniqueName="[Measures].[Max of Energy(kcal) 5]" caption="Max of Energy(kcal) 5" measure="1" displayFolder="" measureGroup="Meals_data 4" count="0" hidden="1">
      <extLst>
        <ext xmlns:x15="http://schemas.microsoft.com/office/spreadsheetml/2010/11/main" uri="{B97F6D7D-B522-45F9-BDA1-12C45D357490}">
          <x15:cacheHierarchy aggregatedColumn="531"/>
        </ext>
      </extLst>
    </cacheHierarchy>
    <cacheHierarchy uniqueName="[Measures].[Sum of Carbon Footprint(kg CO2e) 7]" caption="Sum of Carbon Footprint(kg CO2e) 7" measure="1" displayFolder="" measureGroup="Meals_data 5" count="0" hidden="1">
      <extLst>
        <ext xmlns:x15="http://schemas.microsoft.com/office/spreadsheetml/2010/11/main" uri="{B97F6D7D-B522-45F9-BDA1-12C45D357490}">
          <x15:cacheHierarchy aggregatedColumn="550"/>
        </ext>
      </extLst>
    </cacheHierarchy>
    <cacheHierarchy uniqueName="[Measures].[Average of Carbon Footprint(kg CO2e) 7]" caption="Average of Carbon Footprint(kg CO2e) 7" measure="1" displayFolder="" measureGroup="Meals_data 5" count="0" hidden="1">
      <extLst>
        <ext xmlns:x15="http://schemas.microsoft.com/office/spreadsheetml/2010/11/main" uri="{B97F6D7D-B522-45F9-BDA1-12C45D357490}">
          <x15:cacheHierarchy aggregatedColumn="550"/>
        </ext>
      </extLst>
    </cacheHierarchy>
    <cacheHierarchy uniqueName="[Measures].[Sum of Proteins 7]" caption="Sum of Proteins 7" measure="1" displayFolder="" measureGroup="Meals_data 5" count="0" hidden="1">
      <extLst>
        <ext xmlns:x15="http://schemas.microsoft.com/office/spreadsheetml/2010/11/main" uri="{B97F6D7D-B522-45F9-BDA1-12C45D357490}">
          <x15:cacheHierarchy aggregatedColumn="546"/>
        </ext>
      </extLst>
    </cacheHierarchy>
    <cacheHierarchy uniqueName="[Measures].[Average of Proteins 6]" caption="Average of Proteins 6" measure="1" displayFolder="" measureGroup="Meals_data 5" count="0" hidden="1">
      <extLst>
        <ext xmlns:x15="http://schemas.microsoft.com/office/spreadsheetml/2010/11/main" uri="{B97F6D7D-B522-45F9-BDA1-12C45D357490}">
          <x15:cacheHierarchy aggregatedColumn="546"/>
        </ext>
      </extLst>
    </cacheHierarchy>
    <cacheHierarchy uniqueName="[Measures].[Count of Type 6]" caption="Count of Type 6" measure="1" displayFolder="" measureGroup="Meals_data 5" count="0" hidden="1">
      <extLst>
        <ext xmlns:x15="http://schemas.microsoft.com/office/spreadsheetml/2010/11/main" uri="{B97F6D7D-B522-45F9-BDA1-12C45D357490}">
          <x15:cacheHierarchy aggregatedColumn="540"/>
        </ext>
      </extLst>
    </cacheHierarchy>
    <cacheHierarchy uniqueName="[Measures].[Sum of Total Weight (gms) 6]" caption="Sum of Total Weight (gms) 6" measure="1" displayFolder="" measureGroup="Meals_data 5" count="0" hidden="1">
      <extLst>
        <ext xmlns:x15="http://schemas.microsoft.com/office/spreadsheetml/2010/11/main" uri="{B97F6D7D-B522-45F9-BDA1-12C45D357490}">
          <x15:cacheHierarchy aggregatedColumn="544"/>
        </ext>
      </extLst>
    </cacheHierarchy>
    <cacheHierarchy uniqueName="[Measures].[Count of Meals 7]" caption="Count of Meals 7" measure="1" displayFolder="" measureGroup="Meals_data 5" count="0" hidden="1">
      <extLst>
        <ext xmlns:x15="http://schemas.microsoft.com/office/spreadsheetml/2010/11/main" uri="{B97F6D7D-B522-45F9-BDA1-12C45D357490}">
          <x15:cacheHierarchy aggregatedColumn="537"/>
        </ext>
      </extLst>
    </cacheHierarchy>
    <cacheHierarchy uniqueName="[Measures].[Sum of Energy(kcal) 7]" caption="Sum of Energy(kcal) 7" measure="1" displayFolder="" measureGroup="Meals_data 5" count="0" hidden="1">
      <extLst>
        <ext xmlns:x15="http://schemas.microsoft.com/office/spreadsheetml/2010/11/main" uri="{B97F6D7D-B522-45F9-BDA1-12C45D357490}">
          <x15:cacheHierarchy aggregatedColumn="545"/>
        </ext>
      </extLst>
    </cacheHierarchy>
    <cacheHierarchy uniqueName="[Measures].[Sum of Fats 7]" caption="Sum of Fats 7" measure="1" displayFolder="" measureGroup="Meals_data 5" count="0" hidden="1">
      <extLst>
        <ext xmlns:x15="http://schemas.microsoft.com/office/spreadsheetml/2010/11/main" uri="{B97F6D7D-B522-45F9-BDA1-12C45D357490}">
          <x15:cacheHierarchy aggregatedColumn="548"/>
        </ext>
      </extLst>
    </cacheHierarchy>
    <cacheHierarchy uniqueName="[Measures].[Sum of Fiber 7]" caption="Sum of Fiber 7" measure="1" displayFolder="" measureGroup="Meals_data 5" count="0" hidden="1">
      <extLst>
        <ext xmlns:x15="http://schemas.microsoft.com/office/spreadsheetml/2010/11/main" uri="{B97F6D7D-B522-45F9-BDA1-12C45D357490}">
          <x15:cacheHierarchy aggregatedColumn="549"/>
        </ext>
      </extLst>
    </cacheHierarchy>
    <cacheHierarchy uniqueName="[Measures].[Average of Fats 6]" caption="Average of Fats 6" measure="1" displayFolder="" measureGroup="Meals_data 5" count="0" hidden="1">
      <extLst>
        <ext xmlns:x15="http://schemas.microsoft.com/office/spreadsheetml/2010/11/main" uri="{B97F6D7D-B522-45F9-BDA1-12C45D357490}">
          <x15:cacheHierarchy aggregatedColumn="548"/>
        </ext>
      </extLst>
    </cacheHierarchy>
    <cacheHierarchy uniqueName="[Measures].[Average of Fiber 7]" caption="Average of Fiber 7" measure="1" displayFolder="" measureGroup="Meals_data 5" count="0" hidden="1">
      <extLst>
        <ext xmlns:x15="http://schemas.microsoft.com/office/spreadsheetml/2010/11/main" uri="{B97F6D7D-B522-45F9-BDA1-12C45D357490}">
          <x15:cacheHierarchy aggregatedColumn="549"/>
        </ext>
      </extLst>
    </cacheHierarchy>
    <cacheHierarchy uniqueName="[Measures].[Count of Region 6]" caption="Count of Region 6" measure="1" displayFolder="" measureGroup="Meals_data 5" count="0" hidden="1">
      <extLst>
        <ext xmlns:x15="http://schemas.microsoft.com/office/spreadsheetml/2010/11/main" uri="{B97F6D7D-B522-45F9-BDA1-12C45D357490}">
          <x15:cacheHierarchy aggregatedColumn="539"/>
        </ext>
      </extLst>
    </cacheHierarchy>
    <cacheHierarchy uniqueName="[Measures].[Count of Allergy 6]" caption="Count of Allergy 6" measure="1" displayFolder="" measureGroup="Meals_data 5" count="0" hidden="1">
      <extLst>
        <ext xmlns:x15="http://schemas.microsoft.com/office/spreadsheetml/2010/11/main" uri="{B97F6D7D-B522-45F9-BDA1-12C45D357490}">
          <x15:cacheHierarchy aggregatedColumn="542"/>
        </ext>
      </extLst>
    </cacheHierarchy>
    <cacheHierarchy uniqueName="[Measures].[Sum of Associativity 7]" caption="Sum of Associativity 7" measure="1" displayFolder="" measureGroup="Meals_data 5" count="0" hidden="1">
      <extLst>
        <ext xmlns:x15="http://schemas.microsoft.com/office/spreadsheetml/2010/11/main" uri="{B97F6D7D-B522-45F9-BDA1-12C45D357490}">
          <x15:cacheHierarchy aggregatedColumn="538"/>
        </ext>
      </extLst>
    </cacheHierarchy>
    <cacheHierarchy uniqueName="[Measures].[Sum of Carbohydrates 7]" caption="Sum of Carbohydrates 7" measure="1" displayFolder="" measureGroup="Meals_data 5" count="0" hidden="1">
      <extLst>
        <ext xmlns:x15="http://schemas.microsoft.com/office/spreadsheetml/2010/11/main" uri="{B97F6D7D-B522-45F9-BDA1-12C45D357490}">
          <x15:cacheHierarchy aggregatedColumn="547"/>
        </ext>
      </extLst>
    </cacheHierarchy>
    <cacheHierarchy uniqueName="[Measures].[Average of Energy(kcal) 7]" caption="Average of Energy(kcal) 7" measure="1" displayFolder="" measureGroup="Meals_data 5" count="0" hidden="1">
      <extLst>
        <ext xmlns:x15="http://schemas.microsoft.com/office/spreadsheetml/2010/11/main" uri="{B97F6D7D-B522-45F9-BDA1-12C45D357490}">
          <x15:cacheHierarchy aggregatedColumn="545"/>
        </ext>
      </extLst>
    </cacheHierarchy>
    <cacheHierarchy uniqueName="[Measures].[Average of Total Weight (gms) 6]" caption="Average of Total Weight (gms) 6" measure="1" displayFolder="" measureGroup="Meals_data 5" count="0" hidden="1">
      <extLst>
        <ext xmlns:x15="http://schemas.microsoft.com/office/spreadsheetml/2010/11/main" uri="{B97F6D7D-B522-45F9-BDA1-12C45D357490}">
          <x15:cacheHierarchy aggregatedColumn="544"/>
        </ext>
      </extLst>
    </cacheHierarchy>
    <cacheHierarchy uniqueName="[Measures].[Max of Energy(kcal) 6]" caption="Max of Energy(kcal) 6" measure="1" displayFolder="" measureGroup="Meals_data 5" count="0" hidden="1">
      <extLst>
        <ext xmlns:x15="http://schemas.microsoft.com/office/spreadsheetml/2010/11/main" uri="{B97F6D7D-B522-45F9-BDA1-12C45D357490}">
          <x15:cacheHierarchy aggregatedColumn="545"/>
        </ext>
      </extLst>
    </cacheHierarchy>
    <cacheHierarchy uniqueName="[Measures].[Sum of Carbon Footprint(kg CO2e) 8]" caption="Sum of Carbon Footprint(kg CO2e) 8" measure="1" displayFolder="" measureGroup="Meals_data 6" count="0" hidden="1">
      <extLst>
        <ext xmlns:x15="http://schemas.microsoft.com/office/spreadsheetml/2010/11/main" uri="{B97F6D7D-B522-45F9-BDA1-12C45D357490}">
          <x15:cacheHierarchy aggregatedColumn="564"/>
        </ext>
      </extLst>
    </cacheHierarchy>
    <cacheHierarchy uniqueName="[Measures].[Average of Carbon Footprint(kg CO2e) 8]" caption="Average of Carbon Footprint(kg CO2e) 8" measure="1" displayFolder="" measureGroup="Meals_data 6" count="0" hidden="1">
      <extLst>
        <ext xmlns:x15="http://schemas.microsoft.com/office/spreadsheetml/2010/11/main" uri="{B97F6D7D-B522-45F9-BDA1-12C45D357490}">
          <x15:cacheHierarchy aggregatedColumn="564"/>
        </ext>
      </extLst>
    </cacheHierarchy>
    <cacheHierarchy uniqueName="[Measures].[Sum of Proteins 8]" caption="Sum of Proteins 8" measure="1" displayFolder="" measureGroup="Meals_data 6" count="0" hidden="1">
      <extLst>
        <ext xmlns:x15="http://schemas.microsoft.com/office/spreadsheetml/2010/11/main" uri="{B97F6D7D-B522-45F9-BDA1-12C45D357490}">
          <x15:cacheHierarchy aggregatedColumn="560"/>
        </ext>
      </extLst>
    </cacheHierarchy>
    <cacheHierarchy uniqueName="[Measures].[Average of Proteins 7]" caption="Average of Proteins 7" measure="1" displayFolder="" measureGroup="Meals_data 6" count="0" hidden="1">
      <extLst>
        <ext xmlns:x15="http://schemas.microsoft.com/office/spreadsheetml/2010/11/main" uri="{B97F6D7D-B522-45F9-BDA1-12C45D357490}">
          <x15:cacheHierarchy aggregatedColumn="560"/>
        </ext>
      </extLst>
    </cacheHierarchy>
    <cacheHierarchy uniqueName="[Measures].[Count of Type 7]" caption="Count of Type 7" measure="1" displayFolder="" measureGroup="Meals_data 6" count="0" hidden="1">
      <extLst>
        <ext xmlns:x15="http://schemas.microsoft.com/office/spreadsheetml/2010/11/main" uri="{B97F6D7D-B522-45F9-BDA1-12C45D357490}">
          <x15:cacheHierarchy aggregatedColumn="554"/>
        </ext>
      </extLst>
    </cacheHierarchy>
    <cacheHierarchy uniqueName="[Measures].[Sum of Total Weight (gms) 7]" caption="Sum of Total Weight (gms) 7" measure="1" displayFolder="" measureGroup="Meals_data 6" count="0" hidden="1">
      <extLst>
        <ext xmlns:x15="http://schemas.microsoft.com/office/spreadsheetml/2010/11/main" uri="{B97F6D7D-B522-45F9-BDA1-12C45D357490}">
          <x15:cacheHierarchy aggregatedColumn="558"/>
        </ext>
      </extLst>
    </cacheHierarchy>
    <cacheHierarchy uniqueName="[Measures].[Count of Meals 8]" caption="Count of Meals 8" measure="1" displayFolder="" measureGroup="Meals_data 6" count="0" hidden="1">
      <extLst>
        <ext xmlns:x15="http://schemas.microsoft.com/office/spreadsheetml/2010/11/main" uri="{B97F6D7D-B522-45F9-BDA1-12C45D357490}">
          <x15:cacheHierarchy aggregatedColumn="551"/>
        </ext>
      </extLst>
    </cacheHierarchy>
    <cacheHierarchy uniqueName="[Measures].[Sum of Energy(kcal) 8]" caption="Sum of Energy(kcal) 8" measure="1" displayFolder="" measureGroup="Meals_data 6" count="0" hidden="1">
      <extLst>
        <ext xmlns:x15="http://schemas.microsoft.com/office/spreadsheetml/2010/11/main" uri="{B97F6D7D-B522-45F9-BDA1-12C45D357490}">
          <x15:cacheHierarchy aggregatedColumn="559"/>
        </ext>
      </extLst>
    </cacheHierarchy>
    <cacheHierarchy uniqueName="[Measures].[Sum of Fats 8]" caption="Sum of Fats 8" measure="1" displayFolder="" measureGroup="Meals_data 6" count="0" hidden="1">
      <extLst>
        <ext xmlns:x15="http://schemas.microsoft.com/office/spreadsheetml/2010/11/main" uri="{B97F6D7D-B522-45F9-BDA1-12C45D357490}">
          <x15:cacheHierarchy aggregatedColumn="562"/>
        </ext>
      </extLst>
    </cacheHierarchy>
    <cacheHierarchy uniqueName="[Measures].[Sum of Fiber 8]" caption="Sum of Fiber 8" measure="1" displayFolder="" measureGroup="Meals_data 6" count="0" hidden="1">
      <extLst>
        <ext xmlns:x15="http://schemas.microsoft.com/office/spreadsheetml/2010/11/main" uri="{B97F6D7D-B522-45F9-BDA1-12C45D357490}">
          <x15:cacheHierarchy aggregatedColumn="563"/>
        </ext>
      </extLst>
    </cacheHierarchy>
    <cacheHierarchy uniqueName="[Measures].[Average of Fats 7]" caption="Average of Fats 7" measure="1" displayFolder="" measureGroup="Meals_data 6" count="0" hidden="1">
      <extLst>
        <ext xmlns:x15="http://schemas.microsoft.com/office/spreadsheetml/2010/11/main" uri="{B97F6D7D-B522-45F9-BDA1-12C45D357490}">
          <x15:cacheHierarchy aggregatedColumn="562"/>
        </ext>
      </extLst>
    </cacheHierarchy>
    <cacheHierarchy uniqueName="[Measures].[Average of Fiber 8]" caption="Average of Fiber 8" measure="1" displayFolder="" measureGroup="Meals_data 6" count="0" hidden="1">
      <extLst>
        <ext xmlns:x15="http://schemas.microsoft.com/office/spreadsheetml/2010/11/main" uri="{B97F6D7D-B522-45F9-BDA1-12C45D357490}">
          <x15:cacheHierarchy aggregatedColumn="563"/>
        </ext>
      </extLst>
    </cacheHierarchy>
    <cacheHierarchy uniqueName="[Measures].[Count of Region 7]" caption="Count of Region 7" measure="1" displayFolder="" measureGroup="Meals_data 6" count="0" hidden="1">
      <extLst>
        <ext xmlns:x15="http://schemas.microsoft.com/office/spreadsheetml/2010/11/main" uri="{B97F6D7D-B522-45F9-BDA1-12C45D357490}">
          <x15:cacheHierarchy aggregatedColumn="553"/>
        </ext>
      </extLst>
    </cacheHierarchy>
    <cacheHierarchy uniqueName="[Measures].[Count of Allergy 7]" caption="Count of Allergy 7" measure="1" displayFolder="" measureGroup="Meals_data 6" count="0" hidden="1">
      <extLst>
        <ext xmlns:x15="http://schemas.microsoft.com/office/spreadsheetml/2010/11/main" uri="{B97F6D7D-B522-45F9-BDA1-12C45D357490}">
          <x15:cacheHierarchy aggregatedColumn="556"/>
        </ext>
      </extLst>
    </cacheHierarchy>
    <cacheHierarchy uniqueName="[Measures].[Sum of Associativity 8]" caption="Sum of Associativity 8" measure="1" displayFolder="" measureGroup="Meals_data 6" count="0" hidden="1">
      <extLst>
        <ext xmlns:x15="http://schemas.microsoft.com/office/spreadsheetml/2010/11/main" uri="{B97F6D7D-B522-45F9-BDA1-12C45D357490}">
          <x15:cacheHierarchy aggregatedColumn="552"/>
        </ext>
      </extLst>
    </cacheHierarchy>
    <cacheHierarchy uniqueName="[Measures].[Sum of Carbohydrates 8]" caption="Sum of Carbohydrates 8" measure="1" displayFolder="" measureGroup="Meals_data 6" count="0" hidden="1">
      <extLst>
        <ext xmlns:x15="http://schemas.microsoft.com/office/spreadsheetml/2010/11/main" uri="{B97F6D7D-B522-45F9-BDA1-12C45D357490}">
          <x15:cacheHierarchy aggregatedColumn="561"/>
        </ext>
      </extLst>
    </cacheHierarchy>
    <cacheHierarchy uniqueName="[Measures].[Average of Energy(kcal) 8]" caption="Average of Energy(kcal) 8" measure="1" displayFolder="" measureGroup="Meals_data 6" count="0" hidden="1">
      <extLst>
        <ext xmlns:x15="http://schemas.microsoft.com/office/spreadsheetml/2010/11/main" uri="{B97F6D7D-B522-45F9-BDA1-12C45D357490}">
          <x15:cacheHierarchy aggregatedColumn="559"/>
        </ext>
      </extLst>
    </cacheHierarchy>
    <cacheHierarchy uniqueName="[Measures].[Average of Total Weight (gms) 7]" caption="Average of Total Weight (gms) 7" measure="1" displayFolder="" measureGroup="Meals_data 6" count="0" hidden="1">
      <extLst>
        <ext xmlns:x15="http://schemas.microsoft.com/office/spreadsheetml/2010/11/main" uri="{B97F6D7D-B522-45F9-BDA1-12C45D357490}">
          <x15:cacheHierarchy aggregatedColumn="558"/>
        </ext>
      </extLst>
    </cacheHierarchy>
    <cacheHierarchy uniqueName="[Measures].[Max of Energy(kcal) 7]" caption="Max of Energy(kcal) 7" measure="1" displayFolder="" measureGroup="Meals_data 6" count="0" hidden="1">
      <extLst>
        <ext xmlns:x15="http://schemas.microsoft.com/office/spreadsheetml/2010/11/main" uri="{B97F6D7D-B522-45F9-BDA1-12C45D357490}">
          <x15:cacheHierarchy aggregatedColumn="559"/>
        </ext>
      </extLst>
    </cacheHierarchy>
    <cacheHierarchy uniqueName="[Measures].[Sum of Carbon Footprint(kg CO2e) 9]" caption="Sum of Carbon Footprint(kg CO2e) 9" measure="1" displayFolder="" measureGroup="Meals_data 7" count="0" hidden="1">
      <extLst>
        <ext xmlns:x15="http://schemas.microsoft.com/office/spreadsheetml/2010/11/main" uri="{B97F6D7D-B522-45F9-BDA1-12C45D357490}">
          <x15:cacheHierarchy aggregatedColumn="578"/>
        </ext>
      </extLst>
    </cacheHierarchy>
    <cacheHierarchy uniqueName="[Measures].[Average of Carbon Footprint(kg CO2e) 9]" caption="Average of Carbon Footprint(kg CO2e) 9" measure="1" displayFolder="" measureGroup="Meals_data 7" count="0" hidden="1">
      <extLst>
        <ext xmlns:x15="http://schemas.microsoft.com/office/spreadsheetml/2010/11/main" uri="{B97F6D7D-B522-45F9-BDA1-12C45D357490}">
          <x15:cacheHierarchy aggregatedColumn="578"/>
        </ext>
      </extLst>
    </cacheHierarchy>
    <cacheHierarchy uniqueName="[Measures].[Sum of Proteins 9]" caption="Sum of Proteins 9" measure="1" displayFolder="" measureGroup="Meals_data 7" count="0" hidden="1">
      <extLst>
        <ext xmlns:x15="http://schemas.microsoft.com/office/spreadsheetml/2010/11/main" uri="{B97F6D7D-B522-45F9-BDA1-12C45D357490}">
          <x15:cacheHierarchy aggregatedColumn="574"/>
        </ext>
      </extLst>
    </cacheHierarchy>
    <cacheHierarchy uniqueName="[Measures].[Average of Proteins 8]" caption="Average of Proteins 8" measure="1" displayFolder="" measureGroup="Meals_data 7" count="0" hidden="1">
      <extLst>
        <ext xmlns:x15="http://schemas.microsoft.com/office/spreadsheetml/2010/11/main" uri="{B97F6D7D-B522-45F9-BDA1-12C45D357490}">
          <x15:cacheHierarchy aggregatedColumn="574"/>
        </ext>
      </extLst>
    </cacheHierarchy>
    <cacheHierarchy uniqueName="[Measures].[Count of Type 8]" caption="Count of Type 8" measure="1" displayFolder="" measureGroup="Meals_data 7" count="0" hidden="1">
      <extLst>
        <ext xmlns:x15="http://schemas.microsoft.com/office/spreadsheetml/2010/11/main" uri="{B97F6D7D-B522-45F9-BDA1-12C45D357490}">
          <x15:cacheHierarchy aggregatedColumn="568"/>
        </ext>
      </extLst>
    </cacheHierarchy>
    <cacheHierarchy uniqueName="[Measures].[Sum of Total Weight (gms) 8]" caption="Sum of Total Weight (gms) 8" measure="1" displayFolder="" measureGroup="Meals_data 7" count="0" hidden="1">
      <extLst>
        <ext xmlns:x15="http://schemas.microsoft.com/office/spreadsheetml/2010/11/main" uri="{B97F6D7D-B522-45F9-BDA1-12C45D357490}">
          <x15:cacheHierarchy aggregatedColumn="572"/>
        </ext>
      </extLst>
    </cacheHierarchy>
    <cacheHierarchy uniqueName="[Measures].[Count of Meals 9]" caption="Count of Meals 9" measure="1" displayFolder="" measureGroup="Meals_data 7" count="0" hidden="1">
      <extLst>
        <ext xmlns:x15="http://schemas.microsoft.com/office/spreadsheetml/2010/11/main" uri="{B97F6D7D-B522-45F9-BDA1-12C45D357490}">
          <x15:cacheHierarchy aggregatedColumn="565"/>
        </ext>
      </extLst>
    </cacheHierarchy>
    <cacheHierarchy uniqueName="[Measures].[Sum of Energy(kcal) 9]" caption="Sum of Energy(kcal) 9" measure="1" displayFolder="" measureGroup="Meals_data 7" count="0" hidden="1">
      <extLst>
        <ext xmlns:x15="http://schemas.microsoft.com/office/spreadsheetml/2010/11/main" uri="{B97F6D7D-B522-45F9-BDA1-12C45D357490}">
          <x15:cacheHierarchy aggregatedColumn="573"/>
        </ext>
      </extLst>
    </cacheHierarchy>
    <cacheHierarchy uniqueName="[Measures].[Sum of Fats 9]" caption="Sum of Fats 9" measure="1" displayFolder="" measureGroup="Meals_data 7" count="0" hidden="1">
      <extLst>
        <ext xmlns:x15="http://schemas.microsoft.com/office/spreadsheetml/2010/11/main" uri="{B97F6D7D-B522-45F9-BDA1-12C45D357490}">
          <x15:cacheHierarchy aggregatedColumn="576"/>
        </ext>
      </extLst>
    </cacheHierarchy>
    <cacheHierarchy uniqueName="[Measures].[Sum of Fiber 9]" caption="Sum of Fiber 9" measure="1" displayFolder="" measureGroup="Meals_data 7" count="0" hidden="1">
      <extLst>
        <ext xmlns:x15="http://schemas.microsoft.com/office/spreadsheetml/2010/11/main" uri="{B97F6D7D-B522-45F9-BDA1-12C45D357490}">
          <x15:cacheHierarchy aggregatedColumn="577"/>
        </ext>
      </extLst>
    </cacheHierarchy>
    <cacheHierarchy uniqueName="[Measures].[Average of Fats 8]" caption="Average of Fats 8" measure="1" displayFolder="" measureGroup="Meals_data 7" count="0" hidden="1">
      <extLst>
        <ext xmlns:x15="http://schemas.microsoft.com/office/spreadsheetml/2010/11/main" uri="{B97F6D7D-B522-45F9-BDA1-12C45D357490}">
          <x15:cacheHierarchy aggregatedColumn="576"/>
        </ext>
      </extLst>
    </cacheHierarchy>
    <cacheHierarchy uniqueName="[Measures].[Average of Fiber 9]" caption="Average of Fiber 9" measure="1" displayFolder="" measureGroup="Meals_data 7" count="0" hidden="1">
      <extLst>
        <ext xmlns:x15="http://schemas.microsoft.com/office/spreadsheetml/2010/11/main" uri="{B97F6D7D-B522-45F9-BDA1-12C45D357490}">
          <x15:cacheHierarchy aggregatedColumn="577"/>
        </ext>
      </extLst>
    </cacheHierarchy>
    <cacheHierarchy uniqueName="[Measures].[Count of Region 8]" caption="Count of Region 8" measure="1" displayFolder="" measureGroup="Meals_data 7" count="0" hidden="1">
      <extLst>
        <ext xmlns:x15="http://schemas.microsoft.com/office/spreadsheetml/2010/11/main" uri="{B97F6D7D-B522-45F9-BDA1-12C45D357490}">
          <x15:cacheHierarchy aggregatedColumn="567"/>
        </ext>
      </extLst>
    </cacheHierarchy>
    <cacheHierarchy uniqueName="[Measures].[Count of Allergy 8]" caption="Count of Allergy 8" measure="1" displayFolder="" measureGroup="Meals_data 7" count="0" hidden="1">
      <extLst>
        <ext xmlns:x15="http://schemas.microsoft.com/office/spreadsheetml/2010/11/main" uri="{B97F6D7D-B522-45F9-BDA1-12C45D357490}">
          <x15:cacheHierarchy aggregatedColumn="570"/>
        </ext>
      </extLst>
    </cacheHierarchy>
    <cacheHierarchy uniqueName="[Measures].[Sum of Associativity 9]" caption="Sum of Associativity 9" measure="1" displayFolder="" measureGroup="Meals_data 7" count="0" hidden="1">
      <extLst>
        <ext xmlns:x15="http://schemas.microsoft.com/office/spreadsheetml/2010/11/main" uri="{B97F6D7D-B522-45F9-BDA1-12C45D357490}">
          <x15:cacheHierarchy aggregatedColumn="566"/>
        </ext>
      </extLst>
    </cacheHierarchy>
    <cacheHierarchy uniqueName="[Measures].[Sum of Carbohydrates 9]" caption="Sum of Carbohydrates 9" measure="1" displayFolder="" measureGroup="Meals_data 7" count="0" hidden="1">
      <extLst>
        <ext xmlns:x15="http://schemas.microsoft.com/office/spreadsheetml/2010/11/main" uri="{B97F6D7D-B522-45F9-BDA1-12C45D357490}">
          <x15:cacheHierarchy aggregatedColumn="575"/>
        </ext>
      </extLst>
    </cacheHierarchy>
    <cacheHierarchy uniqueName="[Measures].[Average of Energy(kcal) 9]" caption="Average of Energy(kcal) 9" measure="1" displayFolder="" measureGroup="Meals_data 7" count="0" hidden="1">
      <extLst>
        <ext xmlns:x15="http://schemas.microsoft.com/office/spreadsheetml/2010/11/main" uri="{B97F6D7D-B522-45F9-BDA1-12C45D357490}">
          <x15:cacheHierarchy aggregatedColumn="573"/>
        </ext>
      </extLst>
    </cacheHierarchy>
    <cacheHierarchy uniqueName="[Measures].[Average of Total Weight (gms) 8]" caption="Average of Total Weight (gms) 8" measure="1" displayFolder="" measureGroup="Meals_data 7" count="0" hidden="1">
      <extLst>
        <ext xmlns:x15="http://schemas.microsoft.com/office/spreadsheetml/2010/11/main" uri="{B97F6D7D-B522-45F9-BDA1-12C45D357490}">
          <x15:cacheHierarchy aggregatedColumn="572"/>
        </ext>
      </extLst>
    </cacheHierarchy>
    <cacheHierarchy uniqueName="[Measures].[Max of Energy(kcal) 8]" caption="Max of Energy(kcal) 8" measure="1" displayFolder="" measureGroup="Meals_data 7" count="0" hidden="1">
      <extLst>
        <ext xmlns:x15="http://schemas.microsoft.com/office/spreadsheetml/2010/11/main" uri="{B97F6D7D-B522-45F9-BDA1-12C45D357490}">
          <x15:cacheHierarchy aggregatedColumn="573"/>
        </ext>
      </extLst>
    </cacheHierarchy>
    <cacheHierarchy uniqueName="[Measures].[Sum of Carbon Footprint(kg CO2e) 10]" caption="Sum of Carbon Footprint(kg CO2e) 10" measure="1" displayFolder="" measureGroup="Meals_data 8" count="0" hidden="1">
      <extLst>
        <ext xmlns:x15="http://schemas.microsoft.com/office/spreadsheetml/2010/11/main" uri="{B97F6D7D-B522-45F9-BDA1-12C45D357490}">
          <x15:cacheHierarchy aggregatedColumn="592"/>
        </ext>
      </extLst>
    </cacheHierarchy>
    <cacheHierarchy uniqueName="[Measures].[Average of Carbon Footprint(kg CO2e) 10]" caption="Average of Carbon Footprint(kg CO2e) 10" measure="1" displayFolder="" measureGroup="Meals_data 8" count="0" hidden="1">
      <extLst>
        <ext xmlns:x15="http://schemas.microsoft.com/office/spreadsheetml/2010/11/main" uri="{B97F6D7D-B522-45F9-BDA1-12C45D357490}">
          <x15:cacheHierarchy aggregatedColumn="592"/>
        </ext>
      </extLst>
    </cacheHierarchy>
    <cacheHierarchy uniqueName="[Measures].[Sum of Proteins 10]" caption="Sum of Proteins 10" measure="1" displayFolder="" measureGroup="Meals_data 8" count="0" hidden="1">
      <extLst>
        <ext xmlns:x15="http://schemas.microsoft.com/office/spreadsheetml/2010/11/main" uri="{B97F6D7D-B522-45F9-BDA1-12C45D357490}">
          <x15:cacheHierarchy aggregatedColumn="588"/>
        </ext>
      </extLst>
    </cacheHierarchy>
    <cacheHierarchy uniqueName="[Measures].[Average of Proteins 9]" caption="Average of Proteins 9" measure="1" displayFolder="" measureGroup="Meals_data 8" count="0" hidden="1">
      <extLst>
        <ext xmlns:x15="http://schemas.microsoft.com/office/spreadsheetml/2010/11/main" uri="{B97F6D7D-B522-45F9-BDA1-12C45D357490}">
          <x15:cacheHierarchy aggregatedColumn="588"/>
        </ext>
      </extLst>
    </cacheHierarchy>
    <cacheHierarchy uniqueName="[Measures].[Count of Type 9]" caption="Count of Type 9" measure="1" displayFolder="" measureGroup="Meals_data 8" count="0" hidden="1">
      <extLst>
        <ext xmlns:x15="http://schemas.microsoft.com/office/spreadsheetml/2010/11/main" uri="{B97F6D7D-B522-45F9-BDA1-12C45D357490}">
          <x15:cacheHierarchy aggregatedColumn="582"/>
        </ext>
      </extLst>
    </cacheHierarchy>
    <cacheHierarchy uniqueName="[Measures].[Sum of Total Weight (gms) 9]" caption="Sum of Total Weight (gms) 9" measure="1" displayFolder="" measureGroup="Meals_data 8" count="0" hidden="1">
      <extLst>
        <ext xmlns:x15="http://schemas.microsoft.com/office/spreadsheetml/2010/11/main" uri="{B97F6D7D-B522-45F9-BDA1-12C45D357490}">
          <x15:cacheHierarchy aggregatedColumn="586"/>
        </ext>
      </extLst>
    </cacheHierarchy>
    <cacheHierarchy uniqueName="[Measures].[Count of Meals 10]" caption="Count of Meals 10" measure="1" displayFolder="" measureGroup="Meals_data 8" count="0" hidden="1">
      <extLst>
        <ext xmlns:x15="http://schemas.microsoft.com/office/spreadsheetml/2010/11/main" uri="{B97F6D7D-B522-45F9-BDA1-12C45D357490}">
          <x15:cacheHierarchy aggregatedColumn="579"/>
        </ext>
      </extLst>
    </cacheHierarchy>
    <cacheHierarchy uniqueName="[Measures].[Sum of Energy(kcal) 10]" caption="Sum of Energy(kcal) 10" measure="1" displayFolder="" measureGroup="Meals_data 8" count="0" hidden="1">
      <extLst>
        <ext xmlns:x15="http://schemas.microsoft.com/office/spreadsheetml/2010/11/main" uri="{B97F6D7D-B522-45F9-BDA1-12C45D357490}">
          <x15:cacheHierarchy aggregatedColumn="587"/>
        </ext>
      </extLst>
    </cacheHierarchy>
    <cacheHierarchy uniqueName="[Measures].[Sum of Fats 10]" caption="Sum of Fats 10" measure="1" displayFolder="" measureGroup="Meals_data 8" count="0" hidden="1">
      <extLst>
        <ext xmlns:x15="http://schemas.microsoft.com/office/spreadsheetml/2010/11/main" uri="{B97F6D7D-B522-45F9-BDA1-12C45D357490}">
          <x15:cacheHierarchy aggregatedColumn="590"/>
        </ext>
      </extLst>
    </cacheHierarchy>
    <cacheHierarchy uniqueName="[Measures].[Sum of Fiber 10]" caption="Sum of Fiber 10" measure="1" displayFolder="" measureGroup="Meals_data 8" count="0" hidden="1">
      <extLst>
        <ext xmlns:x15="http://schemas.microsoft.com/office/spreadsheetml/2010/11/main" uri="{B97F6D7D-B522-45F9-BDA1-12C45D357490}">
          <x15:cacheHierarchy aggregatedColumn="591"/>
        </ext>
      </extLst>
    </cacheHierarchy>
    <cacheHierarchy uniqueName="[Measures].[Average of Fats 9]" caption="Average of Fats 9" measure="1" displayFolder="" measureGroup="Meals_data 8" count="0" hidden="1">
      <extLst>
        <ext xmlns:x15="http://schemas.microsoft.com/office/spreadsheetml/2010/11/main" uri="{B97F6D7D-B522-45F9-BDA1-12C45D357490}">
          <x15:cacheHierarchy aggregatedColumn="590"/>
        </ext>
      </extLst>
    </cacheHierarchy>
    <cacheHierarchy uniqueName="[Measures].[Average of Fiber 10]" caption="Average of Fiber 10" measure="1" displayFolder="" measureGroup="Meals_data 8" count="0" hidden="1">
      <extLst>
        <ext xmlns:x15="http://schemas.microsoft.com/office/spreadsheetml/2010/11/main" uri="{B97F6D7D-B522-45F9-BDA1-12C45D357490}">
          <x15:cacheHierarchy aggregatedColumn="591"/>
        </ext>
      </extLst>
    </cacheHierarchy>
    <cacheHierarchy uniqueName="[Measures].[Count of Region 9]" caption="Count of Region 9" measure="1" displayFolder="" measureGroup="Meals_data 8" count="0" hidden="1">
      <extLst>
        <ext xmlns:x15="http://schemas.microsoft.com/office/spreadsheetml/2010/11/main" uri="{B97F6D7D-B522-45F9-BDA1-12C45D357490}">
          <x15:cacheHierarchy aggregatedColumn="581"/>
        </ext>
      </extLst>
    </cacheHierarchy>
    <cacheHierarchy uniqueName="[Measures].[Count of Allergy 9]" caption="Count of Allergy 9" measure="1" displayFolder="" measureGroup="Meals_data 8" count="0" hidden="1">
      <extLst>
        <ext xmlns:x15="http://schemas.microsoft.com/office/spreadsheetml/2010/11/main" uri="{B97F6D7D-B522-45F9-BDA1-12C45D357490}">
          <x15:cacheHierarchy aggregatedColumn="584"/>
        </ext>
      </extLst>
    </cacheHierarchy>
    <cacheHierarchy uniqueName="[Measures].[Sum of Associativity 10]" caption="Sum of Associativity 10" measure="1" displayFolder="" measureGroup="Meals_data 8" count="0" hidden="1">
      <extLst>
        <ext xmlns:x15="http://schemas.microsoft.com/office/spreadsheetml/2010/11/main" uri="{B97F6D7D-B522-45F9-BDA1-12C45D357490}">
          <x15:cacheHierarchy aggregatedColumn="580"/>
        </ext>
      </extLst>
    </cacheHierarchy>
    <cacheHierarchy uniqueName="[Measures].[Sum of Carbohydrates 10]" caption="Sum of Carbohydrates 10" measure="1" displayFolder="" measureGroup="Meals_data 8" count="0" hidden="1">
      <extLst>
        <ext xmlns:x15="http://schemas.microsoft.com/office/spreadsheetml/2010/11/main" uri="{B97F6D7D-B522-45F9-BDA1-12C45D357490}">
          <x15:cacheHierarchy aggregatedColumn="589"/>
        </ext>
      </extLst>
    </cacheHierarchy>
    <cacheHierarchy uniqueName="[Measures].[Average of Energy(kcal) 10]" caption="Average of Energy(kcal) 10" measure="1" displayFolder="" measureGroup="Meals_data 8" count="0" hidden="1">
      <extLst>
        <ext xmlns:x15="http://schemas.microsoft.com/office/spreadsheetml/2010/11/main" uri="{B97F6D7D-B522-45F9-BDA1-12C45D357490}">
          <x15:cacheHierarchy aggregatedColumn="587"/>
        </ext>
      </extLst>
    </cacheHierarchy>
    <cacheHierarchy uniqueName="[Measures].[Average of Total Weight (gms) 9]" caption="Average of Total Weight (gms) 9" measure="1" displayFolder="" measureGroup="Meals_data 8" count="0" hidden="1">
      <extLst>
        <ext xmlns:x15="http://schemas.microsoft.com/office/spreadsheetml/2010/11/main" uri="{B97F6D7D-B522-45F9-BDA1-12C45D357490}">
          <x15:cacheHierarchy aggregatedColumn="586"/>
        </ext>
      </extLst>
    </cacheHierarchy>
    <cacheHierarchy uniqueName="[Measures].[Max of Energy(kcal) 9]" caption="Max of Energy(kcal) 9" measure="1" displayFolder="" measureGroup="Meals_data 8" count="0" hidden="1">
      <extLst>
        <ext xmlns:x15="http://schemas.microsoft.com/office/spreadsheetml/2010/11/main" uri="{B97F6D7D-B522-45F9-BDA1-12C45D357490}">
          <x15:cacheHierarchy aggregatedColumn="587"/>
        </ext>
      </extLst>
    </cacheHierarchy>
    <cacheHierarchy uniqueName="[Measures].[Sum of Carbon Footprint(kg CO2e) 11]" caption="Sum of Carbon Footprint(kg CO2e) 11" measure="1" displayFolder="" measureGroup="Meals_data 9" count="0" hidden="1">
      <extLst>
        <ext xmlns:x15="http://schemas.microsoft.com/office/spreadsheetml/2010/11/main" uri="{B97F6D7D-B522-45F9-BDA1-12C45D357490}">
          <x15:cacheHierarchy aggregatedColumn="606"/>
        </ext>
      </extLst>
    </cacheHierarchy>
    <cacheHierarchy uniqueName="[Measures].[Average of Carbon Footprint(kg CO2e) 11]" caption="Average of Carbon Footprint(kg CO2e) 11" measure="1" displayFolder="" measureGroup="Meals_data 9" count="0" hidden="1">
      <extLst>
        <ext xmlns:x15="http://schemas.microsoft.com/office/spreadsheetml/2010/11/main" uri="{B97F6D7D-B522-45F9-BDA1-12C45D357490}">
          <x15:cacheHierarchy aggregatedColumn="606"/>
        </ext>
      </extLst>
    </cacheHierarchy>
    <cacheHierarchy uniqueName="[Measures].[Sum of Proteins 11]" caption="Sum of Proteins 11" measure="1" displayFolder="" measureGroup="Meals_data 9" count="0" hidden="1">
      <extLst>
        <ext xmlns:x15="http://schemas.microsoft.com/office/spreadsheetml/2010/11/main" uri="{B97F6D7D-B522-45F9-BDA1-12C45D357490}">
          <x15:cacheHierarchy aggregatedColumn="602"/>
        </ext>
      </extLst>
    </cacheHierarchy>
    <cacheHierarchy uniqueName="[Measures].[Average of Proteins 10]" caption="Average of Proteins 10" measure="1" displayFolder="" measureGroup="Meals_data 9" count="0" hidden="1">
      <extLst>
        <ext xmlns:x15="http://schemas.microsoft.com/office/spreadsheetml/2010/11/main" uri="{B97F6D7D-B522-45F9-BDA1-12C45D357490}">
          <x15:cacheHierarchy aggregatedColumn="602"/>
        </ext>
      </extLst>
    </cacheHierarchy>
    <cacheHierarchy uniqueName="[Measures].[Count of Type 10]" caption="Count of Type 10" measure="1" displayFolder="" measureGroup="Meals_data 9" count="0" hidden="1">
      <extLst>
        <ext xmlns:x15="http://schemas.microsoft.com/office/spreadsheetml/2010/11/main" uri="{B97F6D7D-B522-45F9-BDA1-12C45D357490}">
          <x15:cacheHierarchy aggregatedColumn="596"/>
        </ext>
      </extLst>
    </cacheHierarchy>
    <cacheHierarchy uniqueName="[Measures].[Sum of Total Weight (gms) 10]" caption="Sum of Total Weight (gms) 10" measure="1" displayFolder="" measureGroup="Meals_data 9" count="0" hidden="1">
      <extLst>
        <ext xmlns:x15="http://schemas.microsoft.com/office/spreadsheetml/2010/11/main" uri="{B97F6D7D-B522-45F9-BDA1-12C45D357490}">
          <x15:cacheHierarchy aggregatedColumn="600"/>
        </ext>
      </extLst>
    </cacheHierarchy>
    <cacheHierarchy uniqueName="[Measures].[Count of Meals 11]" caption="Count of Meals 11" measure="1" displayFolder="" measureGroup="Meals_data 9" count="0" hidden="1">
      <extLst>
        <ext xmlns:x15="http://schemas.microsoft.com/office/spreadsheetml/2010/11/main" uri="{B97F6D7D-B522-45F9-BDA1-12C45D357490}">
          <x15:cacheHierarchy aggregatedColumn="593"/>
        </ext>
      </extLst>
    </cacheHierarchy>
    <cacheHierarchy uniqueName="[Measures].[Sum of Energy(kcal) 11]" caption="Sum of Energy(kcal) 11" measure="1" displayFolder="" measureGroup="Meals_data 9" count="0" hidden="1">
      <extLst>
        <ext xmlns:x15="http://schemas.microsoft.com/office/spreadsheetml/2010/11/main" uri="{B97F6D7D-B522-45F9-BDA1-12C45D357490}">
          <x15:cacheHierarchy aggregatedColumn="601"/>
        </ext>
      </extLst>
    </cacheHierarchy>
    <cacheHierarchy uniqueName="[Measures].[Sum of Fats 11]" caption="Sum of Fats 11" measure="1" displayFolder="" measureGroup="Meals_data 9" count="0" hidden="1">
      <extLst>
        <ext xmlns:x15="http://schemas.microsoft.com/office/spreadsheetml/2010/11/main" uri="{B97F6D7D-B522-45F9-BDA1-12C45D357490}">
          <x15:cacheHierarchy aggregatedColumn="604"/>
        </ext>
      </extLst>
    </cacheHierarchy>
    <cacheHierarchy uniqueName="[Measures].[Sum of Fiber 11]" caption="Sum of Fiber 11" measure="1" displayFolder="" measureGroup="Meals_data 9" count="0" hidden="1">
      <extLst>
        <ext xmlns:x15="http://schemas.microsoft.com/office/spreadsheetml/2010/11/main" uri="{B97F6D7D-B522-45F9-BDA1-12C45D357490}">
          <x15:cacheHierarchy aggregatedColumn="605"/>
        </ext>
      </extLst>
    </cacheHierarchy>
    <cacheHierarchy uniqueName="[Measures].[Average of Fats 10]" caption="Average of Fats 10" measure="1" displayFolder="" measureGroup="Meals_data 9" count="0" hidden="1">
      <extLst>
        <ext xmlns:x15="http://schemas.microsoft.com/office/spreadsheetml/2010/11/main" uri="{B97F6D7D-B522-45F9-BDA1-12C45D357490}">
          <x15:cacheHierarchy aggregatedColumn="604"/>
        </ext>
      </extLst>
    </cacheHierarchy>
    <cacheHierarchy uniqueName="[Measures].[Average of Fiber 11]" caption="Average of Fiber 11" measure="1" displayFolder="" measureGroup="Meals_data 9" count="0" hidden="1">
      <extLst>
        <ext xmlns:x15="http://schemas.microsoft.com/office/spreadsheetml/2010/11/main" uri="{B97F6D7D-B522-45F9-BDA1-12C45D357490}">
          <x15:cacheHierarchy aggregatedColumn="605"/>
        </ext>
      </extLst>
    </cacheHierarchy>
    <cacheHierarchy uniqueName="[Measures].[Count of Region 10]" caption="Count of Region 10" measure="1" displayFolder="" measureGroup="Meals_data 9" count="0" hidden="1">
      <extLst>
        <ext xmlns:x15="http://schemas.microsoft.com/office/spreadsheetml/2010/11/main" uri="{B97F6D7D-B522-45F9-BDA1-12C45D357490}">
          <x15:cacheHierarchy aggregatedColumn="595"/>
        </ext>
      </extLst>
    </cacheHierarchy>
    <cacheHierarchy uniqueName="[Measures].[Count of Allergy 10]" caption="Count of Allergy 10" measure="1" displayFolder="" measureGroup="Meals_data 9" count="0" hidden="1">
      <extLst>
        <ext xmlns:x15="http://schemas.microsoft.com/office/spreadsheetml/2010/11/main" uri="{B97F6D7D-B522-45F9-BDA1-12C45D357490}">
          <x15:cacheHierarchy aggregatedColumn="598"/>
        </ext>
      </extLst>
    </cacheHierarchy>
    <cacheHierarchy uniqueName="[Measures].[Sum of Associativity 11]" caption="Sum of Associativity 11" measure="1" displayFolder="" measureGroup="Meals_data 9" count="0" hidden="1">
      <extLst>
        <ext xmlns:x15="http://schemas.microsoft.com/office/spreadsheetml/2010/11/main" uri="{B97F6D7D-B522-45F9-BDA1-12C45D357490}">
          <x15:cacheHierarchy aggregatedColumn="594"/>
        </ext>
      </extLst>
    </cacheHierarchy>
    <cacheHierarchy uniqueName="[Measures].[Sum of Carbohydrates 11]" caption="Sum of Carbohydrates 11" measure="1" displayFolder="" measureGroup="Meals_data 9" count="0" hidden="1">
      <extLst>
        <ext xmlns:x15="http://schemas.microsoft.com/office/spreadsheetml/2010/11/main" uri="{B97F6D7D-B522-45F9-BDA1-12C45D357490}">
          <x15:cacheHierarchy aggregatedColumn="603"/>
        </ext>
      </extLst>
    </cacheHierarchy>
    <cacheHierarchy uniqueName="[Measures].[Average of Energy(kcal) 11]" caption="Average of Energy(kcal) 11" measure="1" displayFolder="" measureGroup="Meals_data 9" count="0" hidden="1">
      <extLst>
        <ext xmlns:x15="http://schemas.microsoft.com/office/spreadsheetml/2010/11/main" uri="{B97F6D7D-B522-45F9-BDA1-12C45D357490}">
          <x15:cacheHierarchy aggregatedColumn="601"/>
        </ext>
      </extLst>
    </cacheHierarchy>
    <cacheHierarchy uniqueName="[Measures].[Average of Total Weight (gms) 10]" caption="Average of Total Weight (gms) 10" measure="1" displayFolder="" measureGroup="Meals_data 9" count="0" hidden="1">
      <extLst>
        <ext xmlns:x15="http://schemas.microsoft.com/office/spreadsheetml/2010/11/main" uri="{B97F6D7D-B522-45F9-BDA1-12C45D357490}">
          <x15:cacheHierarchy aggregatedColumn="600"/>
        </ext>
      </extLst>
    </cacheHierarchy>
    <cacheHierarchy uniqueName="[Measures].[Max of Energy(kcal) 10]" caption="Max of Energy(kcal) 10" measure="1" displayFolder="" measureGroup="Meals_data 9" count="0" hidden="1">
      <extLst>
        <ext xmlns:x15="http://schemas.microsoft.com/office/spreadsheetml/2010/11/main" uri="{B97F6D7D-B522-45F9-BDA1-12C45D357490}">
          <x15:cacheHierarchy aggregatedColumn="601"/>
        </ext>
      </extLst>
    </cacheHierarchy>
    <cacheHierarchy uniqueName="[Measures].[Sum of Carbon Footprint(kg CO2e) 12]" caption="Sum of Carbon Footprint(kg CO2e) 12" measure="1" displayFolder="" measureGroup="Meals_data 10" count="0" hidden="1">
      <extLst>
        <ext xmlns:x15="http://schemas.microsoft.com/office/spreadsheetml/2010/11/main" uri="{B97F6D7D-B522-45F9-BDA1-12C45D357490}">
          <x15:cacheHierarchy aggregatedColumn="382"/>
        </ext>
      </extLst>
    </cacheHierarchy>
    <cacheHierarchy uniqueName="[Measures].[Average of Carbon Footprint(kg CO2e) 12]" caption="Average of Carbon Footprint(kg CO2e) 12" measure="1" displayFolder="" measureGroup="Meals_data 10" count="0" hidden="1">
      <extLst>
        <ext xmlns:x15="http://schemas.microsoft.com/office/spreadsheetml/2010/11/main" uri="{B97F6D7D-B522-45F9-BDA1-12C45D357490}">
          <x15:cacheHierarchy aggregatedColumn="382"/>
        </ext>
      </extLst>
    </cacheHierarchy>
    <cacheHierarchy uniqueName="[Measures].[Sum of Proteins 12]" caption="Sum of Proteins 12" measure="1" displayFolder="" measureGroup="Meals_data 10" count="0" hidden="1">
      <extLst>
        <ext xmlns:x15="http://schemas.microsoft.com/office/spreadsheetml/2010/11/main" uri="{B97F6D7D-B522-45F9-BDA1-12C45D357490}">
          <x15:cacheHierarchy aggregatedColumn="378"/>
        </ext>
      </extLst>
    </cacheHierarchy>
    <cacheHierarchy uniqueName="[Measures].[Average of Proteins 11]" caption="Average of Proteins 11" measure="1" displayFolder="" measureGroup="Meals_data 10" count="0" hidden="1">
      <extLst>
        <ext xmlns:x15="http://schemas.microsoft.com/office/spreadsheetml/2010/11/main" uri="{B97F6D7D-B522-45F9-BDA1-12C45D357490}">
          <x15:cacheHierarchy aggregatedColumn="378"/>
        </ext>
      </extLst>
    </cacheHierarchy>
    <cacheHierarchy uniqueName="[Measures].[Count of Type 11]" caption="Count of Type 11" measure="1" displayFolder="" measureGroup="Meals_data 10" count="0" hidden="1">
      <extLst>
        <ext xmlns:x15="http://schemas.microsoft.com/office/spreadsheetml/2010/11/main" uri="{B97F6D7D-B522-45F9-BDA1-12C45D357490}">
          <x15:cacheHierarchy aggregatedColumn="372"/>
        </ext>
      </extLst>
    </cacheHierarchy>
    <cacheHierarchy uniqueName="[Measures].[Sum of Total Weight (gms) 11]" caption="Sum of Total Weight (gms) 11" measure="1" displayFolder="" measureGroup="Meals_data 10" count="0" hidden="1">
      <extLst>
        <ext xmlns:x15="http://schemas.microsoft.com/office/spreadsheetml/2010/11/main" uri="{B97F6D7D-B522-45F9-BDA1-12C45D357490}">
          <x15:cacheHierarchy aggregatedColumn="376"/>
        </ext>
      </extLst>
    </cacheHierarchy>
    <cacheHierarchy uniqueName="[Measures].[Count of Meals 12]" caption="Count of Meals 12" measure="1" displayFolder="" measureGroup="Meals_data 10" count="0" hidden="1">
      <extLst>
        <ext xmlns:x15="http://schemas.microsoft.com/office/spreadsheetml/2010/11/main" uri="{B97F6D7D-B522-45F9-BDA1-12C45D357490}">
          <x15:cacheHierarchy aggregatedColumn="369"/>
        </ext>
      </extLst>
    </cacheHierarchy>
    <cacheHierarchy uniqueName="[Measures].[Sum of Energy(kcal) 12]" caption="Sum of Energy(kcal) 12" measure="1" displayFolder="" measureGroup="Meals_data 10" count="0" hidden="1">
      <extLst>
        <ext xmlns:x15="http://schemas.microsoft.com/office/spreadsheetml/2010/11/main" uri="{B97F6D7D-B522-45F9-BDA1-12C45D357490}">
          <x15:cacheHierarchy aggregatedColumn="377"/>
        </ext>
      </extLst>
    </cacheHierarchy>
    <cacheHierarchy uniqueName="[Measures].[Sum of Fats 12]" caption="Sum of Fats 12" measure="1" displayFolder="" measureGroup="Meals_data 10" count="0" hidden="1">
      <extLst>
        <ext xmlns:x15="http://schemas.microsoft.com/office/spreadsheetml/2010/11/main" uri="{B97F6D7D-B522-45F9-BDA1-12C45D357490}">
          <x15:cacheHierarchy aggregatedColumn="380"/>
        </ext>
      </extLst>
    </cacheHierarchy>
    <cacheHierarchy uniqueName="[Measures].[Sum of Fiber 12]" caption="Sum of Fiber 12" measure="1" displayFolder="" measureGroup="Meals_data 10" count="0" hidden="1">
      <extLst>
        <ext xmlns:x15="http://schemas.microsoft.com/office/spreadsheetml/2010/11/main" uri="{B97F6D7D-B522-45F9-BDA1-12C45D357490}">
          <x15:cacheHierarchy aggregatedColumn="381"/>
        </ext>
      </extLst>
    </cacheHierarchy>
    <cacheHierarchy uniqueName="[Measures].[Average of Fats 11]" caption="Average of Fats 11" measure="1" displayFolder="" measureGroup="Meals_data 10" count="0" hidden="1">
      <extLst>
        <ext xmlns:x15="http://schemas.microsoft.com/office/spreadsheetml/2010/11/main" uri="{B97F6D7D-B522-45F9-BDA1-12C45D357490}">
          <x15:cacheHierarchy aggregatedColumn="380"/>
        </ext>
      </extLst>
    </cacheHierarchy>
    <cacheHierarchy uniqueName="[Measures].[Average of Fiber 12]" caption="Average of Fiber 12" measure="1" displayFolder="" measureGroup="Meals_data 10" count="0" hidden="1">
      <extLst>
        <ext xmlns:x15="http://schemas.microsoft.com/office/spreadsheetml/2010/11/main" uri="{B97F6D7D-B522-45F9-BDA1-12C45D357490}">
          <x15:cacheHierarchy aggregatedColumn="381"/>
        </ext>
      </extLst>
    </cacheHierarchy>
    <cacheHierarchy uniqueName="[Measures].[Count of Region 11]" caption="Count of Region 11" measure="1" displayFolder="" measureGroup="Meals_data 10" count="0" hidden="1">
      <extLst>
        <ext xmlns:x15="http://schemas.microsoft.com/office/spreadsheetml/2010/11/main" uri="{B97F6D7D-B522-45F9-BDA1-12C45D357490}">
          <x15:cacheHierarchy aggregatedColumn="371"/>
        </ext>
      </extLst>
    </cacheHierarchy>
    <cacheHierarchy uniqueName="[Measures].[Count of Allergy 11]" caption="Count of Allergy 11" measure="1" displayFolder="" measureGroup="Meals_data 10" count="0" hidden="1">
      <extLst>
        <ext xmlns:x15="http://schemas.microsoft.com/office/spreadsheetml/2010/11/main" uri="{B97F6D7D-B522-45F9-BDA1-12C45D357490}">
          <x15:cacheHierarchy aggregatedColumn="374"/>
        </ext>
      </extLst>
    </cacheHierarchy>
    <cacheHierarchy uniqueName="[Measures].[Sum of Associativity 12]" caption="Sum of Associativity 12" measure="1" displayFolder="" measureGroup="Meals_data 10" count="0" hidden="1">
      <extLst>
        <ext xmlns:x15="http://schemas.microsoft.com/office/spreadsheetml/2010/11/main" uri="{B97F6D7D-B522-45F9-BDA1-12C45D357490}">
          <x15:cacheHierarchy aggregatedColumn="370"/>
        </ext>
      </extLst>
    </cacheHierarchy>
    <cacheHierarchy uniqueName="[Measures].[Sum of Carbohydrates 12]" caption="Sum of Carbohydrates 12" measure="1" displayFolder="" measureGroup="Meals_data 10" count="0" hidden="1">
      <extLst>
        <ext xmlns:x15="http://schemas.microsoft.com/office/spreadsheetml/2010/11/main" uri="{B97F6D7D-B522-45F9-BDA1-12C45D357490}">
          <x15:cacheHierarchy aggregatedColumn="379"/>
        </ext>
      </extLst>
    </cacheHierarchy>
    <cacheHierarchy uniqueName="[Measures].[Average of Energy(kcal) 12]" caption="Average of Energy(kcal) 12" measure="1" displayFolder="" measureGroup="Meals_data 10" count="0" hidden="1">
      <extLst>
        <ext xmlns:x15="http://schemas.microsoft.com/office/spreadsheetml/2010/11/main" uri="{B97F6D7D-B522-45F9-BDA1-12C45D357490}">
          <x15:cacheHierarchy aggregatedColumn="377"/>
        </ext>
      </extLst>
    </cacheHierarchy>
    <cacheHierarchy uniqueName="[Measures].[Average of Total Weight (gms) 11]" caption="Average of Total Weight (gms) 11" measure="1" displayFolder="" measureGroup="Meals_data 10" count="0" hidden="1">
      <extLst>
        <ext xmlns:x15="http://schemas.microsoft.com/office/spreadsheetml/2010/11/main" uri="{B97F6D7D-B522-45F9-BDA1-12C45D357490}">
          <x15:cacheHierarchy aggregatedColumn="376"/>
        </ext>
      </extLst>
    </cacheHierarchy>
    <cacheHierarchy uniqueName="[Measures].[Max of Energy(kcal) 11]" caption="Max of Energy(kcal) 11" measure="1" displayFolder="" measureGroup="Meals_data 10" count="0" hidden="1">
      <extLst>
        <ext xmlns:x15="http://schemas.microsoft.com/office/spreadsheetml/2010/11/main" uri="{B97F6D7D-B522-45F9-BDA1-12C45D357490}">
          <x15:cacheHierarchy aggregatedColumn="377"/>
        </ext>
      </extLst>
    </cacheHierarchy>
    <cacheHierarchy uniqueName="[Measures].[Sum of Carbon Footprint(kg CO2e) 13]" caption="Sum of Carbon Footprint(kg CO2e) 13" measure="1" displayFolder="" measureGroup="Meals_data 11" count="0" hidden="1">
      <extLst>
        <ext xmlns:x15="http://schemas.microsoft.com/office/spreadsheetml/2010/11/main" uri="{B97F6D7D-B522-45F9-BDA1-12C45D357490}">
          <x15:cacheHierarchy aggregatedColumn="396"/>
        </ext>
      </extLst>
    </cacheHierarchy>
    <cacheHierarchy uniqueName="[Measures].[Average of Carbon Footprint(kg CO2e) 13]" caption="Average of Carbon Footprint(kg CO2e) 13" measure="1" displayFolder="" measureGroup="Meals_data 11" count="0" hidden="1">
      <extLst>
        <ext xmlns:x15="http://schemas.microsoft.com/office/spreadsheetml/2010/11/main" uri="{B97F6D7D-B522-45F9-BDA1-12C45D357490}">
          <x15:cacheHierarchy aggregatedColumn="396"/>
        </ext>
      </extLst>
    </cacheHierarchy>
    <cacheHierarchy uniqueName="[Measures].[Sum of Proteins 13]" caption="Sum of Proteins 13" measure="1" displayFolder="" measureGroup="Meals_data 11" count="0" hidden="1">
      <extLst>
        <ext xmlns:x15="http://schemas.microsoft.com/office/spreadsheetml/2010/11/main" uri="{B97F6D7D-B522-45F9-BDA1-12C45D357490}">
          <x15:cacheHierarchy aggregatedColumn="392"/>
        </ext>
      </extLst>
    </cacheHierarchy>
    <cacheHierarchy uniqueName="[Measures].[Average of Proteins 12]" caption="Average of Proteins 12" measure="1" displayFolder="" measureGroup="Meals_data 11" count="0" hidden="1">
      <extLst>
        <ext xmlns:x15="http://schemas.microsoft.com/office/spreadsheetml/2010/11/main" uri="{B97F6D7D-B522-45F9-BDA1-12C45D357490}">
          <x15:cacheHierarchy aggregatedColumn="392"/>
        </ext>
      </extLst>
    </cacheHierarchy>
    <cacheHierarchy uniqueName="[Measures].[Count of Type 12]" caption="Count of Type 12" measure="1" displayFolder="" measureGroup="Meals_data 11" count="0" hidden="1">
      <extLst>
        <ext xmlns:x15="http://schemas.microsoft.com/office/spreadsheetml/2010/11/main" uri="{B97F6D7D-B522-45F9-BDA1-12C45D357490}">
          <x15:cacheHierarchy aggregatedColumn="386"/>
        </ext>
      </extLst>
    </cacheHierarchy>
    <cacheHierarchy uniqueName="[Measures].[Sum of Total Weight (gms) 12]" caption="Sum of Total Weight (gms) 12" measure="1" displayFolder="" measureGroup="Meals_data 11" count="0" hidden="1">
      <extLst>
        <ext xmlns:x15="http://schemas.microsoft.com/office/spreadsheetml/2010/11/main" uri="{B97F6D7D-B522-45F9-BDA1-12C45D357490}">
          <x15:cacheHierarchy aggregatedColumn="390"/>
        </ext>
      </extLst>
    </cacheHierarchy>
    <cacheHierarchy uniqueName="[Measures].[Count of Meals 13]" caption="Count of Meals 13" measure="1" displayFolder="" measureGroup="Meals_data 11" count="0" hidden="1">
      <extLst>
        <ext xmlns:x15="http://schemas.microsoft.com/office/spreadsheetml/2010/11/main" uri="{B97F6D7D-B522-45F9-BDA1-12C45D357490}">
          <x15:cacheHierarchy aggregatedColumn="383"/>
        </ext>
      </extLst>
    </cacheHierarchy>
    <cacheHierarchy uniqueName="[Measures].[Sum of Energy(kcal) 13]" caption="Sum of Energy(kcal) 13" measure="1" displayFolder="" measureGroup="Meals_data 11" count="0" hidden="1">
      <extLst>
        <ext xmlns:x15="http://schemas.microsoft.com/office/spreadsheetml/2010/11/main" uri="{B97F6D7D-B522-45F9-BDA1-12C45D357490}">
          <x15:cacheHierarchy aggregatedColumn="391"/>
        </ext>
      </extLst>
    </cacheHierarchy>
    <cacheHierarchy uniqueName="[Measures].[Sum of Fats 13]" caption="Sum of Fats 13" measure="1" displayFolder="" measureGroup="Meals_data 11" count="0" hidden="1">
      <extLst>
        <ext xmlns:x15="http://schemas.microsoft.com/office/spreadsheetml/2010/11/main" uri="{B97F6D7D-B522-45F9-BDA1-12C45D357490}">
          <x15:cacheHierarchy aggregatedColumn="394"/>
        </ext>
      </extLst>
    </cacheHierarchy>
    <cacheHierarchy uniqueName="[Measures].[Sum of Fiber 13]" caption="Sum of Fiber 13" measure="1" displayFolder="" measureGroup="Meals_data 11" count="0" hidden="1">
      <extLst>
        <ext xmlns:x15="http://schemas.microsoft.com/office/spreadsheetml/2010/11/main" uri="{B97F6D7D-B522-45F9-BDA1-12C45D357490}">
          <x15:cacheHierarchy aggregatedColumn="395"/>
        </ext>
      </extLst>
    </cacheHierarchy>
    <cacheHierarchy uniqueName="[Measures].[Average of Fats 12]" caption="Average of Fats 12" measure="1" displayFolder="" measureGroup="Meals_data 11" count="0" hidden="1">
      <extLst>
        <ext xmlns:x15="http://schemas.microsoft.com/office/spreadsheetml/2010/11/main" uri="{B97F6D7D-B522-45F9-BDA1-12C45D357490}">
          <x15:cacheHierarchy aggregatedColumn="394"/>
        </ext>
      </extLst>
    </cacheHierarchy>
    <cacheHierarchy uniqueName="[Measures].[Average of Fiber 13]" caption="Average of Fiber 13" measure="1" displayFolder="" measureGroup="Meals_data 11" count="0" hidden="1">
      <extLst>
        <ext xmlns:x15="http://schemas.microsoft.com/office/spreadsheetml/2010/11/main" uri="{B97F6D7D-B522-45F9-BDA1-12C45D357490}">
          <x15:cacheHierarchy aggregatedColumn="395"/>
        </ext>
      </extLst>
    </cacheHierarchy>
    <cacheHierarchy uniqueName="[Measures].[Count of Region 12]" caption="Count of Region 12" measure="1" displayFolder="" measureGroup="Meals_data 11" count="0" hidden="1">
      <extLst>
        <ext xmlns:x15="http://schemas.microsoft.com/office/spreadsheetml/2010/11/main" uri="{B97F6D7D-B522-45F9-BDA1-12C45D357490}">
          <x15:cacheHierarchy aggregatedColumn="385"/>
        </ext>
      </extLst>
    </cacheHierarchy>
    <cacheHierarchy uniqueName="[Measures].[Count of Allergy 12]" caption="Count of Allergy 12" measure="1" displayFolder="" measureGroup="Meals_data 11" count="0" hidden="1">
      <extLst>
        <ext xmlns:x15="http://schemas.microsoft.com/office/spreadsheetml/2010/11/main" uri="{B97F6D7D-B522-45F9-BDA1-12C45D357490}">
          <x15:cacheHierarchy aggregatedColumn="388"/>
        </ext>
      </extLst>
    </cacheHierarchy>
    <cacheHierarchy uniqueName="[Measures].[Sum of Associativity 13]" caption="Sum of Associativity 13" measure="1" displayFolder="" measureGroup="Meals_data 11" count="0" hidden="1">
      <extLst>
        <ext xmlns:x15="http://schemas.microsoft.com/office/spreadsheetml/2010/11/main" uri="{B97F6D7D-B522-45F9-BDA1-12C45D357490}">
          <x15:cacheHierarchy aggregatedColumn="384"/>
        </ext>
      </extLst>
    </cacheHierarchy>
    <cacheHierarchy uniqueName="[Measures].[Sum of Carbohydrates 13]" caption="Sum of Carbohydrates 13" measure="1" displayFolder="" measureGroup="Meals_data 11" count="0" hidden="1">
      <extLst>
        <ext xmlns:x15="http://schemas.microsoft.com/office/spreadsheetml/2010/11/main" uri="{B97F6D7D-B522-45F9-BDA1-12C45D357490}">
          <x15:cacheHierarchy aggregatedColumn="393"/>
        </ext>
      </extLst>
    </cacheHierarchy>
    <cacheHierarchy uniqueName="[Measures].[Average of Energy(kcal) 13]" caption="Average of Energy(kcal) 13" measure="1" displayFolder="" measureGroup="Meals_data 11" count="0" hidden="1">
      <extLst>
        <ext xmlns:x15="http://schemas.microsoft.com/office/spreadsheetml/2010/11/main" uri="{B97F6D7D-B522-45F9-BDA1-12C45D357490}">
          <x15:cacheHierarchy aggregatedColumn="391"/>
        </ext>
      </extLst>
    </cacheHierarchy>
    <cacheHierarchy uniqueName="[Measures].[Average of Total Weight (gms) 12]" caption="Average of Total Weight (gms) 12" measure="1" displayFolder="" measureGroup="Meals_data 11" count="0" hidden="1">
      <extLst>
        <ext xmlns:x15="http://schemas.microsoft.com/office/spreadsheetml/2010/11/main" uri="{B97F6D7D-B522-45F9-BDA1-12C45D357490}">
          <x15:cacheHierarchy aggregatedColumn="390"/>
        </ext>
      </extLst>
    </cacheHierarchy>
    <cacheHierarchy uniqueName="[Measures].[Max of Energy(kcal) 12]" caption="Max of Energy(kcal) 12" measure="1" displayFolder="" measureGroup="Meals_data 11" count="0" hidden="1">
      <extLst>
        <ext xmlns:x15="http://schemas.microsoft.com/office/spreadsheetml/2010/11/main" uri="{B97F6D7D-B522-45F9-BDA1-12C45D357490}">
          <x15:cacheHierarchy aggregatedColumn="391"/>
        </ext>
      </extLst>
    </cacheHierarchy>
    <cacheHierarchy uniqueName="[Measures].[Sum of Carbon Footprint(kg CO2e) 14]" caption="Sum of Carbon Footprint(kg CO2e) 14" measure="1" displayFolder="" measureGroup="Meals_data 12" count="0" hidden="1">
      <extLst>
        <ext xmlns:x15="http://schemas.microsoft.com/office/spreadsheetml/2010/11/main" uri="{B97F6D7D-B522-45F9-BDA1-12C45D357490}">
          <x15:cacheHierarchy aggregatedColumn="410"/>
        </ext>
      </extLst>
    </cacheHierarchy>
    <cacheHierarchy uniqueName="[Measures].[Average of Carbon Footprint(kg CO2e) 14]" caption="Average of Carbon Footprint(kg CO2e) 14" measure="1" displayFolder="" measureGroup="Meals_data 12" count="0" hidden="1">
      <extLst>
        <ext xmlns:x15="http://schemas.microsoft.com/office/spreadsheetml/2010/11/main" uri="{B97F6D7D-B522-45F9-BDA1-12C45D357490}">
          <x15:cacheHierarchy aggregatedColumn="410"/>
        </ext>
      </extLst>
    </cacheHierarchy>
    <cacheHierarchy uniqueName="[Measures].[Sum of Proteins 14]" caption="Sum of Proteins 14" measure="1" displayFolder="" measureGroup="Meals_data 12" count="0" hidden="1">
      <extLst>
        <ext xmlns:x15="http://schemas.microsoft.com/office/spreadsheetml/2010/11/main" uri="{B97F6D7D-B522-45F9-BDA1-12C45D357490}">
          <x15:cacheHierarchy aggregatedColumn="406"/>
        </ext>
      </extLst>
    </cacheHierarchy>
    <cacheHierarchy uniqueName="[Measures].[Average of Proteins 13]" caption="Average of Proteins 13" measure="1" displayFolder="" measureGroup="Meals_data 12" count="0" hidden="1">
      <extLst>
        <ext xmlns:x15="http://schemas.microsoft.com/office/spreadsheetml/2010/11/main" uri="{B97F6D7D-B522-45F9-BDA1-12C45D357490}">
          <x15:cacheHierarchy aggregatedColumn="406"/>
        </ext>
      </extLst>
    </cacheHierarchy>
    <cacheHierarchy uniqueName="[Measures].[Count of Type 13]" caption="Count of Type 13" measure="1" displayFolder="" measureGroup="Meals_data 12" count="0" hidden="1">
      <extLst>
        <ext xmlns:x15="http://schemas.microsoft.com/office/spreadsheetml/2010/11/main" uri="{B97F6D7D-B522-45F9-BDA1-12C45D357490}">
          <x15:cacheHierarchy aggregatedColumn="400"/>
        </ext>
      </extLst>
    </cacheHierarchy>
    <cacheHierarchy uniqueName="[Measures].[Sum of Total Weight (gms) 13]" caption="Sum of Total Weight (gms) 13" measure="1" displayFolder="" measureGroup="Meals_data 12" count="0" hidden="1">
      <extLst>
        <ext xmlns:x15="http://schemas.microsoft.com/office/spreadsheetml/2010/11/main" uri="{B97F6D7D-B522-45F9-BDA1-12C45D357490}">
          <x15:cacheHierarchy aggregatedColumn="404"/>
        </ext>
      </extLst>
    </cacheHierarchy>
    <cacheHierarchy uniqueName="[Measures].[Count of Meals 14]" caption="Count of Meals 14" measure="1" displayFolder="" measureGroup="Meals_data 12" count="0" hidden="1">
      <extLst>
        <ext xmlns:x15="http://schemas.microsoft.com/office/spreadsheetml/2010/11/main" uri="{B97F6D7D-B522-45F9-BDA1-12C45D357490}">
          <x15:cacheHierarchy aggregatedColumn="397"/>
        </ext>
      </extLst>
    </cacheHierarchy>
    <cacheHierarchy uniqueName="[Measures].[Sum of Energy(kcal) 14]" caption="Sum of Energy(kcal) 14" measure="1" displayFolder="" measureGroup="Meals_data 12" count="0" hidden="1">
      <extLst>
        <ext xmlns:x15="http://schemas.microsoft.com/office/spreadsheetml/2010/11/main" uri="{B97F6D7D-B522-45F9-BDA1-12C45D357490}">
          <x15:cacheHierarchy aggregatedColumn="405"/>
        </ext>
      </extLst>
    </cacheHierarchy>
    <cacheHierarchy uniqueName="[Measures].[Sum of Fats 14]" caption="Sum of Fats 14" measure="1" displayFolder="" measureGroup="Meals_data 12" count="0" hidden="1">
      <extLst>
        <ext xmlns:x15="http://schemas.microsoft.com/office/spreadsheetml/2010/11/main" uri="{B97F6D7D-B522-45F9-BDA1-12C45D357490}">
          <x15:cacheHierarchy aggregatedColumn="408"/>
        </ext>
      </extLst>
    </cacheHierarchy>
    <cacheHierarchy uniqueName="[Measures].[Sum of Fiber 14]" caption="Sum of Fiber 14" measure="1" displayFolder="" measureGroup="Meals_data 12" count="0" hidden="1">
      <extLst>
        <ext xmlns:x15="http://schemas.microsoft.com/office/spreadsheetml/2010/11/main" uri="{B97F6D7D-B522-45F9-BDA1-12C45D357490}">
          <x15:cacheHierarchy aggregatedColumn="409"/>
        </ext>
      </extLst>
    </cacheHierarchy>
    <cacheHierarchy uniqueName="[Measures].[Average of Fats 13]" caption="Average of Fats 13" measure="1" displayFolder="" measureGroup="Meals_data 12" count="0" hidden="1">
      <extLst>
        <ext xmlns:x15="http://schemas.microsoft.com/office/spreadsheetml/2010/11/main" uri="{B97F6D7D-B522-45F9-BDA1-12C45D357490}">
          <x15:cacheHierarchy aggregatedColumn="408"/>
        </ext>
      </extLst>
    </cacheHierarchy>
    <cacheHierarchy uniqueName="[Measures].[Average of Fiber 14]" caption="Average of Fiber 14" measure="1" displayFolder="" measureGroup="Meals_data 12" count="0" hidden="1">
      <extLst>
        <ext xmlns:x15="http://schemas.microsoft.com/office/spreadsheetml/2010/11/main" uri="{B97F6D7D-B522-45F9-BDA1-12C45D357490}">
          <x15:cacheHierarchy aggregatedColumn="409"/>
        </ext>
      </extLst>
    </cacheHierarchy>
    <cacheHierarchy uniqueName="[Measures].[Count of Region 13]" caption="Count of Region 13" measure="1" displayFolder="" measureGroup="Meals_data 12" count="0" hidden="1">
      <extLst>
        <ext xmlns:x15="http://schemas.microsoft.com/office/spreadsheetml/2010/11/main" uri="{B97F6D7D-B522-45F9-BDA1-12C45D357490}">
          <x15:cacheHierarchy aggregatedColumn="399"/>
        </ext>
      </extLst>
    </cacheHierarchy>
    <cacheHierarchy uniqueName="[Measures].[Count of Allergy 13]" caption="Count of Allergy 13" measure="1" displayFolder="" measureGroup="Meals_data 12" count="0" hidden="1">
      <extLst>
        <ext xmlns:x15="http://schemas.microsoft.com/office/spreadsheetml/2010/11/main" uri="{B97F6D7D-B522-45F9-BDA1-12C45D357490}">
          <x15:cacheHierarchy aggregatedColumn="402"/>
        </ext>
      </extLst>
    </cacheHierarchy>
    <cacheHierarchy uniqueName="[Measures].[Sum of Associativity 14]" caption="Sum of Associativity 14" measure="1" displayFolder="" measureGroup="Meals_data 12" count="0" hidden="1">
      <extLst>
        <ext xmlns:x15="http://schemas.microsoft.com/office/spreadsheetml/2010/11/main" uri="{B97F6D7D-B522-45F9-BDA1-12C45D357490}">
          <x15:cacheHierarchy aggregatedColumn="398"/>
        </ext>
      </extLst>
    </cacheHierarchy>
    <cacheHierarchy uniqueName="[Measures].[Sum of Carbohydrates 14]" caption="Sum of Carbohydrates 14" measure="1" displayFolder="" measureGroup="Meals_data 12" count="0" hidden="1">
      <extLst>
        <ext xmlns:x15="http://schemas.microsoft.com/office/spreadsheetml/2010/11/main" uri="{B97F6D7D-B522-45F9-BDA1-12C45D357490}">
          <x15:cacheHierarchy aggregatedColumn="407"/>
        </ext>
      </extLst>
    </cacheHierarchy>
    <cacheHierarchy uniqueName="[Measures].[Average of Energy(kcal) 14]" caption="Average of Energy(kcal) 14" measure="1" displayFolder="" measureGroup="Meals_data 12" count="0" hidden="1">
      <extLst>
        <ext xmlns:x15="http://schemas.microsoft.com/office/spreadsheetml/2010/11/main" uri="{B97F6D7D-B522-45F9-BDA1-12C45D357490}">
          <x15:cacheHierarchy aggregatedColumn="405"/>
        </ext>
      </extLst>
    </cacheHierarchy>
    <cacheHierarchy uniqueName="[Measures].[Average of Total Weight (gms) 13]" caption="Average of Total Weight (gms) 13" measure="1" displayFolder="" measureGroup="Meals_data 12" count="0" hidden="1">
      <extLst>
        <ext xmlns:x15="http://schemas.microsoft.com/office/spreadsheetml/2010/11/main" uri="{B97F6D7D-B522-45F9-BDA1-12C45D357490}">
          <x15:cacheHierarchy aggregatedColumn="404"/>
        </ext>
      </extLst>
    </cacheHierarchy>
    <cacheHierarchy uniqueName="[Measures].[Max of Energy(kcal) 13]" caption="Max of Energy(kcal) 13" measure="1" displayFolder="" measureGroup="Meals_data 12" count="0" hidden="1">
      <extLst>
        <ext xmlns:x15="http://schemas.microsoft.com/office/spreadsheetml/2010/11/main" uri="{B97F6D7D-B522-45F9-BDA1-12C45D357490}">
          <x15:cacheHierarchy aggregatedColumn="405"/>
        </ext>
      </extLst>
    </cacheHierarchy>
    <cacheHierarchy uniqueName="[Measures].[Sum of Carbon Footprint(kg CO2e) 15]" caption="Sum of Carbon Footprint(kg CO2e) 15" measure="1" displayFolder="" measureGroup="Meals_data 13" count="0" hidden="1">
      <extLst>
        <ext xmlns:x15="http://schemas.microsoft.com/office/spreadsheetml/2010/11/main" uri="{B97F6D7D-B522-45F9-BDA1-12C45D357490}">
          <x15:cacheHierarchy aggregatedColumn="424"/>
        </ext>
      </extLst>
    </cacheHierarchy>
    <cacheHierarchy uniqueName="[Measures].[Average of Carbon Footprint(kg CO2e) 15]" caption="Average of Carbon Footprint(kg CO2e) 15" measure="1" displayFolder="" measureGroup="Meals_data 13" count="0" hidden="1">
      <extLst>
        <ext xmlns:x15="http://schemas.microsoft.com/office/spreadsheetml/2010/11/main" uri="{B97F6D7D-B522-45F9-BDA1-12C45D357490}">
          <x15:cacheHierarchy aggregatedColumn="424"/>
        </ext>
      </extLst>
    </cacheHierarchy>
    <cacheHierarchy uniqueName="[Measures].[Sum of Proteins 15]" caption="Sum of Proteins 15" measure="1" displayFolder="" measureGroup="Meals_data 13" count="0" hidden="1">
      <extLst>
        <ext xmlns:x15="http://schemas.microsoft.com/office/spreadsheetml/2010/11/main" uri="{B97F6D7D-B522-45F9-BDA1-12C45D357490}">
          <x15:cacheHierarchy aggregatedColumn="420"/>
        </ext>
      </extLst>
    </cacheHierarchy>
    <cacheHierarchy uniqueName="[Measures].[Average of Proteins 14]" caption="Average of Proteins 14" measure="1" displayFolder="" measureGroup="Meals_data 13" count="0" hidden="1">
      <extLst>
        <ext xmlns:x15="http://schemas.microsoft.com/office/spreadsheetml/2010/11/main" uri="{B97F6D7D-B522-45F9-BDA1-12C45D357490}">
          <x15:cacheHierarchy aggregatedColumn="420"/>
        </ext>
      </extLst>
    </cacheHierarchy>
    <cacheHierarchy uniqueName="[Measures].[Count of Type 14]" caption="Count of Type 14" measure="1" displayFolder="" measureGroup="Meals_data 13" count="0" hidden="1">
      <extLst>
        <ext xmlns:x15="http://schemas.microsoft.com/office/spreadsheetml/2010/11/main" uri="{B97F6D7D-B522-45F9-BDA1-12C45D357490}">
          <x15:cacheHierarchy aggregatedColumn="414"/>
        </ext>
      </extLst>
    </cacheHierarchy>
    <cacheHierarchy uniqueName="[Measures].[Sum of Total Weight (gms) 14]" caption="Sum of Total Weight (gms) 14" measure="1" displayFolder="" measureGroup="Meals_data 13" count="0" hidden="1">
      <extLst>
        <ext xmlns:x15="http://schemas.microsoft.com/office/spreadsheetml/2010/11/main" uri="{B97F6D7D-B522-45F9-BDA1-12C45D357490}">
          <x15:cacheHierarchy aggregatedColumn="418"/>
        </ext>
      </extLst>
    </cacheHierarchy>
    <cacheHierarchy uniqueName="[Measures].[Count of Meals 15]" caption="Count of Meals 15" measure="1" displayFolder="" measureGroup="Meals_data 13" count="0" hidden="1">
      <extLst>
        <ext xmlns:x15="http://schemas.microsoft.com/office/spreadsheetml/2010/11/main" uri="{B97F6D7D-B522-45F9-BDA1-12C45D357490}">
          <x15:cacheHierarchy aggregatedColumn="411"/>
        </ext>
      </extLst>
    </cacheHierarchy>
    <cacheHierarchy uniqueName="[Measures].[Sum of Energy(kcal) 15]" caption="Sum of Energy(kcal) 15" measure="1" displayFolder="" measureGroup="Meals_data 13" count="0" hidden="1">
      <extLst>
        <ext xmlns:x15="http://schemas.microsoft.com/office/spreadsheetml/2010/11/main" uri="{B97F6D7D-B522-45F9-BDA1-12C45D357490}">
          <x15:cacheHierarchy aggregatedColumn="419"/>
        </ext>
      </extLst>
    </cacheHierarchy>
    <cacheHierarchy uniqueName="[Measures].[Sum of Fats 15]" caption="Sum of Fats 15" measure="1" displayFolder="" measureGroup="Meals_data 13" count="0" hidden="1">
      <extLst>
        <ext xmlns:x15="http://schemas.microsoft.com/office/spreadsheetml/2010/11/main" uri="{B97F6D7D-B522-45F9-BDA1-12C45D357490}">
          <x15:cacheHierarchy aggregatedColumn="422"/>
        </ext>
      </extLst>
    </cacheHierarchy>
    <cacheHierarchy uniqueName="[Measures].[Sum of Fiber 15]" caption="Sum of Fiber 15" measure="1" displayFolder="" measureGroup="Meals_data 13" count="0" hidden="1">
      <extLst>
        <ext xmlns:x15="http://schemas.microsoft.com/office/spreadsheetml/2010/11/main" uri="{B97F6D7D-B522-45F9-BDA1-12C45D357490}">
          <x15:cacheHierarchy aggregatedColumn="423"/>
        </ext>
      </extLst>
    </cacheHierarchy>
    <cacheHierarchy uniqueName="[Measures].[Average of Fats 14]" caption="Average of Fats 14" measure="1" displayFolder="" measureGroup="Meals_data 13" count="0" hidden="1">
      <extLst>
        <ext xmlns:x15="http://schemas.microsoft.com/office/spreadsheetml/2010/11/main" uri="{B97F6D7D-B522-45F9-BDA1-12C45D357490}">
          <x15:cacheHierarchy aggregatedColumn="422"/>
        </ext>
      </extLst>
    </cacheHierarchy>
    <cacheHierarchy uniqueName="[Measures].[Average of Fiber 15]" caption="Average of Fiber 15" measure="1" displayFolder="" measureGroup="Meals_data 13" count="0" hidden="1">
      <extLst>
        <ext xmlns:x15="http://schemas.microsoft.com/office/spreadsheetml/2010/11/main" uri="{B97F6D7D-B522-45F9-BDA1-12C45D357490}">
          <x15:cacheHierarchy aggregatedColumn="423"/>
        </ext>
      </extLst>
    </cacheHierarchy>
    <cacheHierarchy uniqueName="[Measures].[Count of Region 14]" caption="Count of Region 14" measure="1" displayFolder="" measureGroup="Meals_data 13" count="0" hidden="1">
      <extLst>
        <ext xmlns:x15="http://schemas.microsoft.com/office/spreadsheetml/2010/11/main" uri="{B97F6D7D-B522-45F9-BDA1-12C45D357490}">
          <x15:cacheHierarchy aggregatedColumn="413"/>
        </ext>
      </extLst>
    </cacheHierarchy>
    <cacheHierarchy uniqueName="[Measures].[Count of Allergy 14]" caption="Count of Allergy 14" measure="1" displayFolder="" measureGroup="Meals_data 13" count="0" hidden="1">
      <extLst>
        <ext xmlns:x15="http://schemas.microsoft.com/office/spreadsheetml/2010/11/main" uri="{B97F6D7D-B522-45F9-BDA1-12C45D357490}">
          <x15:cacheHierarchy aggregatedColumn="416"/>
        </ext>
      </extLst>
    </cacheHierarchy>
    <cacheHierarchy uniqueName="[Measures].[Sum of Associativity 15]" caption="Sum of Associativity 15" measure="1" displayFolder="" measureGroup="Meals_data 13" count="0" hidden="1">
      <extLst>
        <ext xmlns:x15="http://schemas.microsoft.com/office/spreadsheetml/2010/11/main" uri="{B97F6D7D-B522-45F9-BDA1-12C45D357490}">
          <x15:cacheHierarchy aggregatedColumn="412"/>
        </ext>
      </extLst>
    </cacheHierarchy>
    <cacheHierarchy uniqueName="[Measures].[Sum of Carbohydrates 15]" caption="Sum of Carbohydrates 15" measure="1" displayFolder="" measureGroup="Meals_data 13" count="0" hidden="1">
      <extLst>
        <ext xmlns:x15="http://schemas.microsoft.com/office/spreadsheetml/2010/11/main" uri="{B97F6D7D-B522-45F9-BDA1-12C45D357490}">
          <x15:cacheHierarchy aggregatedColumn="421"/>
        </ext>
      </extLst>
    </cacheHierarchy>
    <cacheHierarchy uniqueName="[Measures].[Average of Energy(kcal) 15]" caption="Average of Energy(kcal) 15" measure="1" displayFolder="" measureGroup="Meals_data 13" count="0" hidden="1">
      <extLst>
        <ext xmlns:x15="http://schemas.microsoft.com/office/spreadsheetml/2010/11/main" uri="{B97F6D7D-B522-45F9-BDA1-12C45D357490}">
          <x15:cacheHierarchy aggregatedColumn="419"/>
        </ext>
      </extLst>
    </cacheHierarchy>
    <cacheHierarchy uniqueName="[Measures].[Average of Total Weight (gms) 14]" caption="Average of Total Weight (gms) 14" measure="1" displayFolder="" measureGroup="Meals_data 13" count="0" hidden="1">
      <extLst>
        <ext xmlns:x15="http://schemas.microsoft.com/office/spreadsheetml/2010/11/main" uri="{B97F6D7D-B522-45F9-BDA1-12C45D357490}">
          <x15:cacheHierarchy aggregatedColumn="418"/>
        </ext>
      </extLst>
    </cacheHierarchy>
    <cacheHierarchy uniqueName="[Measures].[Max of Energy(kcal) 14]" caption="Max of Energy(kcal) 14" measure="1" displayFolder="" measureGroup="Meals_data 13" count="0" hidden="1">
      <extLst>
        <ext xmlns:x15="http://schemas.microsoft.com/office/spreadsheetml/2010/11/main" uri="{B97F6D7D-B522-45F9-BDA1-12C45D357490}">
          <x15:cacheHierarchy aggregatedColumn="419"/>
        </ext>
      </extLst>
    </cacheHierarchy>
    <cacheHierarchy uniqueName="[Measures].[Sum of Carbon Footprint(kg CO2e) 16]" caption="Sum of Carbon Footprint(kg CO2e) 16" measure="1" displayFolder="" measureGroup="Meals_data 14" count="0" hidden="1">
      <extLst>
        <ext xmlns:x15="http://schemas.microsoft.com/office/spreadsheetml/2010/11/main" uri="{B97F6D7D-B522-45F9-BDA1-12C45D357490}">
          <x15:cacheHierarchy aggregatedColumn="438"/>
        </ext>
      </extLst>
    </cacheHierarchy>
    <cacheHierarchy uniqueName="[Measures].[Average of Carbon Footprint(kg CO2e) 16]" caption="Average of Carbon Footprint(kg CO2e) 16" measure="1" displayFolder="" measureGroup="Meals_data 14" count="0" hidden="1">
      <extLst>
        <ext xmlns:x15="http://schemas.microsoft.com/office/spreadsheetml/2010/11/main" uri="{B97F6D7D-B522-45F9-BDA1-12C45D357490}">
          <x15:cacheHierarchy aggregatedColumn="438"/>
        </ext>
      </extLst>
    </cacheHierarchy>
    <cacheHierarchy uniqueName="[Measures].[Sum of Proteins 16]" caption="Sum of Proteins 16" measure="1" displayFolder="" measureGroup="Meals_data 14" count="0" hidden="1">
      <extLst>
        <ext xmlns:x15="http://schemas.microsoft.com/office/spreadsheetml/2010/11/main" uri="{B97F6D7D-B522-45F9-BDA1-12C45D357490}">
          <x15:cacheHierarchy aggregatedColumn="434"/>
        </ext>
      </extLst>
    </cacheHierarchy>
    <cacheHierarchy uniqueName="[Measures].[Average of Proteins 15]" caption="Average of Proteins 15" measure="1" displayFolder="" measureGroup="Meals_data 14" count="0" hidden="1">
      <extLst>
        <ext xmlns:x15="http://schemas.microsoft.com/office/spreadsheetml/2010/11/main" uri="{B97F6D7D-B522-45F9-BDA1-12C45D357490}">
          <x15:cacheHierarchy aggregatedColumn="434"/>
        </ext>
      </extLst>
    </cacheHierarchy>
    <cacheHierarchy uniqueName="[Measures].[Count of Type 15]" caption="Count of Type 15" measure="1" displayFolder="" measureGroup="Meals_data 14" count="0" hidden="1">
      <extLst>
        <ext xmlns:x15="http://schemas.microsoft.com/office/spreadsheetml/2010/11/main" uri="{B97F6D7D-B522-45F9-BDA1-12C45D357490}">
          <x15:cacheHierarchy aggregatedColumn="428"/>
        </ext>
      </extLst>
    </cacheHierarchy>
    <cacheHierarchy uniqueName="[Measures].[Sum of Total Weight (gms) 15]" caption="Sum of Total Weight (gms) 15" measure="1" displayFolder="" measureGroup="Meals_data 14" count="0" hidden="1">
      <extLst>
        <ext xmlns:x15="http://schemas.microsoft.com/office/spreadsheetml/2010/11/main" uri="{B97F6D7D-B522-45F9-BDA1-12C45D357490}">
          <x15:cacheHierarchy aggregatedColumn="432"/>
        </ext>
      </extLst>
    </cacheHierarchy>
    <cacheHierarchy uniqueName="[Measures].[Count of Meals 16]" caption="Count of Meals 16" measure="1" displayFolder="" measureGroup="Meals_data 14" count="0" oneField="1" hidden="1">
      <fieldsUsage count="1">
        <fieldUsage x="1"/>
      </fieldsUsage>
      <extLst>
        <ext xmlns:x15="http://schemas.microsoft.com/office/spreadsheetml/2010/11/main" uri="{B97F6D7D-B522-45F9-BDA1-12C45D357490}">
          <x15:cacheHierarchy aggregatedColumn="425"/>
        </ext>
      </extLst>
    </cacheHierarchy>
    <cacheHierarchy uniqueName="[Measures].[Sum of Energy(kcal) 16]" caption="Sum of Energy(kcal) 16" measure="1" displayFolder="" measureGroup="Meals_data 14" count="0" hidden="1">
      <extLst>
        <ext xmlns:x15="http://schemas.microsoft.com/office/spreadsheetml/2010/11/main" uri="{B97F6D7D-B522-45F9-BDA1-12C45D357490}">
          <x15:cacheHierarchy aggregatedColumn="433"/>
        </ext>
      </extLst>
    </cacheHierarchy>
    <cacheHierarchy uniqueName="[Measures].[Sum of Fats 16]" caption="Sum of Fats 16" measure="1" displayFolder="" measureGroup="Meals_data 14" count="0" hidden="1">
      <extLst>
        <ext xmlns:x15="http://schemas.microsoft.com/office/spreadsheetml/2010/11/main" uri="{B97F6D7D-B522-45F9-BDA1-12C45D357490}">
          <x15:cacheHierarchy aggregatedColumn="436"/>
        </ext>
      </extLst>
    </cacheHierarchy>
    <cacheHierarchy uniqueName="[Measures].[Sum of Fiber 16]" caption="Sum of Fiber 16" measure="1" displayFolder="" measureGroup="Meals_data 14" count="0" hidden="1">
      <extLst>
        <ext xmlns:x15="http://schemas.microsoft.com/office/spreadsheetml/2010/11/main" uri="{B97F6D7D-B522-45F9-BDA1-12C45D357490}">
          <x15:cacheHierarchy aggregatedColumn="437"/>
        </ext>
      </extLst>
    </cacheHierarchy>
    <cacheHierarchy uniqueName="[Measures].[Average of Fats 15]" caption="Average of Fats 15" measure="1" displayFolder="" measureGroup="Meals_data 14" count="0" hidden="1">
      <extLst>
        <ext xmlns:x15="http://schemas.microsoft.com/office/spreadsheetml/2010/11/main" uri="{B97F6D7D-B522-45F9-BDA1-12C45D357490}">
          <x15:cacheHierarchy aggregatedColumn="436"/>
        </ext>
      </extLst>
    </cacheHierarchy>
    <cacheHierarchy uniqueName="[Measures].[Average of Fiber 16]" caption="Average of Fiber 16" measure="1" displayFolder="" measureGroup="Meals_data 14" count="0" hidden="1">
      <extLst>
        <ext xmlns:x15="http://schemas.microsoft.com/office/spreadsheetml/2010/11/main" uri="{B97F6D7D-B522-45F9-BDA1-12C45D357490}">
          <x15:cacheHierarchy aggregatedColumn="437"/>
        </ext>
      </extLst>
    </cacheHierarchy>
    <cacheHierarchy uniqueName="[Measures].[Count of Region 15]" caption="Count of Region 15" measure="1" displayFolder="" measureGroup="Meals_data 14" count="0" hidden="1">
      <extLst>
        <ext xmlns:x15="http://schemas.microsoft.com/office/spreadsheetml/2010/11/main" uri="{B97F6D7D-B522-45F9-BDA1-12C45D357490}">
          <x15:cacheHierarchy aggregatedColumn="427"/>
        </ext>
      </extLst>
    </cacheHierarchy>
    <cacheHierarchy uniqueName="[Measures].[Count of Allergy 15]" caption="Count of Allergy 15" measure="1" displayFolder="" measureGroup="Meals_data 14" count="0" hidden="1">
      <extLst>
        <ext xmlns:x15="http://schemas.microsoft.com/office/spreadsheetml/2010/11/main" uri="{B97F6D7D-B522-45F9-BDA1-12C45D357490}">
          <x15:cacheHierarchy aggregatedColumn="430"/>
        </ext>
      </extLst>
    </cacheHierarchy>
    <cacheHierarchy uniqueName="[Measures].[Sum of Associativity 16]" caption="Sum of Associativity 16" measure="1" displayFolder="" measureGroup="Meals_data 14" count="0" hidden="1">
      <extLst>
        <ext xmlns:x15="http://schemas.microsoft.com/office/spreadsheetml/2010/11/main" uri="{B97F6D7D-B522-45F9-BDA1-12C45D357490}">
          <x15:cacheHierarchy aggregatedColumn="426"/>
        </ext>
      </extLst>
    </cacheHierarchy>
    <cacheHierarchy uniqueName="[Measures].[Sum of Carbohydrates 16]" caption="Sum of Carbohydrates 16" measure="1" displayFolder="" measureGroup="Meals_data 14" count="0" hidden="1">
      <extLst>
        <ext xmlns:x15="http://schemas.microsoft.com/office/spreadsheetml/2010/11/main" uri="{B97F6D7D-B522-45F9-BDA1-12C45D357490}">
          <x15:cacheHierarchy aggregatedColumn="435"/>
        </ext>
      </extLst>
    </cacheHierarchy>
    <cacheHierarchy uniqueName="[Measures].[Average of Energy(kcal) 16]" caption="Average of Energy(kcal) 16" measure="1" displayFolder="" measureGroup="Meals_data 14" count="0" hidden="1">
      <extLst>
        <ext xmlns:x15="http://schemas.microsoft.com/office/spreadsheetml/2010/11/main" uri="{B97F6D7D-B522-45F9-BDA1-12C45D357490}">
          <x15:cacheHierarchy aggregatedColumn="433"/>
        </ext>
      </extLst>
    </cacheHierarchy>
    <cacheHierarchy uniqueName="[Measures].[Average of Total Weight (gms) 15]" caption="Average of Total Weight (gms) 15" measure="1" displayFolder="" measureGroup="Meals_data 14" count="0" hidden="1">
      <extLst>
        <ext xmlns:x15="http://schemas.microsoft.com/office/spreadsheetml/2010/11/main" uri="{B97F6D7D-B522-45F9-BDA1-12C45D357490}">
          <x15:cacheHierarchy aggregatedColumn="432"/>
        </ext>
      </extLst>
    </cacheHierarchy>
    <cacheHierarchy uniqueName="[Measures].[Max of Energy(kcal) 15]" caption="Max of Energy(kcal) 15" measure="1" displayFolder="" measureGroup="Meals_data 14" count="0" hidden="1">
      <extLst>
        <ext xmlns:x15="http://schemas.microsoft.com/office/spreadsheetml/2010/11/main" uri="{B97F6D7D-B522-45F9-BDA1-12C45D357490}">
          <x15:cacheHierarchy aggregatedColumn="433"/>
        </ext>
      </extLst>
    </cacheHierarchy>
    <cacheHierarchy uniqueName="[Measures].[Sum of Carbon Footprint(kg CO2e) 17]" caption="Sum of Carbon Footprint(kg CO2e) 17" measure="1" displayFolder="" measureGroup="Meals_data 15" count="0" hidden="1">
      <extLst>
        <ext xmlns:x15="http://schemas.microsoft.com/office/spreadsheetml/2010/11/main" uri="{B97F6D7D-B522-45F9-BDA1-12C45D357490}">
          <x15:cacheHierarchy aggregatedColumn="452"/>
        </ext>
      </extLst>
    </cacheHierarchy>
    <cacheHierarchy uniqueName="[Measures].[Average of Carbon Footprint(kg CO2e) 17]" caption="Average of Carbon Footprint(kg CO2e) 17" measure="1" displayFolder="" measureGroup="Meals_data 15" count="0" hidden="1">
      <extLst>
        <ext xmlns:x15="http://schemas.microsoft.com/office/spreadsheetml/2010/11/main" uri="{B97F6D7D-B522-45F9-BDA1-12C45D357490}">
          <x15:cacheHierarchy aggregatedColumn="452"/>
        </ext>
      </extLst>
    </cacheHierarchy>
    <cacheHierarchy uniqueName="[Measures].[Sum of Proteins 17]" caption="Sum of Proteins 17" measure="1" displayFolder="" measureGroup="Meals_data 15" count="0" hidden="1">
      <extLst>
        <ext xmlns:x15="http://schemas.microsoft.com/office/spreadsheetml/2010/11/main" uri="{B97F6D7D-B522-45F9-BDA1-12C45D357490}">
          <x15:cacheHierarchy aggregatedColumn="448"/>
        </ext>
      </extLst>
    </cacheHierarchy>
    <cacheHierarchy uniqueName="[Measures].[Average of Proteins 16]" caption="Average of Proteins 16" measure="1" displayFolder="" measureGroup="Meals_data 15" count="0" hidden="1">
      <extLst>
        <ext xmlns:x15="http://schemas.microsoft.com/office/spreadsheetml/2010/11/main" uri="{B97F6D7D-B522-45F9-BDA1-12C45D357490}">
          <x15:cacheHierarchy aggregatedColumn="448"/>
        </ext>
      </extLst>
    </cacheHierarchy>
    <cacheHierarchy uniqueName="[Measures].[Count of Type 16]" caption="Count of Type 16" measure="1" displayFolder="" measureGroup="Meals_data 15" count="0" hidden="1">
      <extLst>
        <ext xmlns:x15="http://schemas.microsoft.com/office/spreadsheetml/2010/11/main" uri="{B97F6D7D-B522-45F9-BDA1-12C45D357490}">
          <x15:cacheHierarchy aggregatedColumn="442"/>
        </ext>
      </extLst>
    </cacheHierarchy>
    <cacheHierarchy uniqueName="[Measures].[Sum of Total Weight (gms) 16]" caption="Sum of Total Weight (gms) 16" measure="1" displayFolder="" measureGroup="Meals_data 15" count="0" hidden="1">
      <extLst>
        <ext xmlns:x15="http://schemas.microsoft.com/office/spreadsheetml/2010/11/main" uri="{B97F6D7D-B522-45F9-BDA1-12C45D357490}">
          <x15:cacheHierarchy aggregatedColumn="446"/>
        </ext>
      </extLst>
    </cacheHierarchy>
    <cacheHierarchy uniqueName="[Measures].[Count of Meals 17]" caption="Count of Meals 17" measure="1" displayFolder="" measureGroup="Meals_data 15" count="0" hidden="1">
      <extLst>
        <ext xmlns:x15="http://schemas.microsoft.com/office/spreadsheetml/2010/11/main" uri="{B97F6D7D-B522-45F9-BDA1-12C45D357490}">
          <x15:cacheHierarchy aggregatedColumn="439"/>
        </ext>
      </extLst>
    </cacheHierarchy>
    <cacheHierarchy uniqueName="[Measures].[Sum of Energy(kcal) 17]" caption="Sum of Energy(kcal) 17" measure="1" displayFolder="" measureGroup="Meals_data 15" count="0" hidden="1">
      <extLst>
        <ext xmlns:x15="http://schemas.microsoft.com/office/spreadsheetml/2010/11/main" uri="{B97F6D7D-B522-45F9-BDA1-12C45D357490}">
          <x15:cacheHierarchy aggregatedColumn="447"/>
        </ext>
      </extLst>
    </cacheHierarchy>
    <cacheHierarchy uniqueName="[Measures].[Sum of Fats 17]" caption="Sum of Fats 17" measure="1" displayFolder="" measureGroup="Meals_data 15" count="0" hidden="1">
      <extLst>
        <ext xmlns:x15="http://schemas.microsoft.com/office/spreadsheetml/2010/11/main" uri="{B97F6D7D-B522-45F9-BDA1-12C45D357490}">
          <x15:cacheHierarchy aggregatedColumn="450"/>
        </ext>
      </extLst>
    </cacheHierarchy>
    <cacheHierarchy uniqueName="[Measures].[Sum of Fiber 17]" caption="Sum of Fiber 17" measure="1" displayFolder="" measureGroup="Meals_data 15" count="0" hidden="1">
      <extLst>
        <ext xmlns:x15="http://schemas.microsoft.com/office/spreadsheetml/2010/11/main" uri="{B97F6D7D-B522-45F9-BDA1-12C45D357490}">
          <x15:cacheHierarchy aggregatedColumn="451"/>
        </ext>
      </extLst>
    </cacheHierarchy>
    <cacheHierarchy uniqueName="[Measures].[Average of Fats 16]" caption="Average of Fats 16" measure="1" displayFolder="" measureGroup="Meals_data 15" count="0" hidden="1">
      <extLst>
        <ext xmlns:x15="http://schemas.microsoft.com/office/spreadsheetml/2010/11/main" uri="{B97F6D7D-B522-45F9-BDA1-12C45D357490}">
          <x15:cacheHierarchy aggregatedColumn="450"/>
        </ext>
      </extLst>
    </cacheHierarchy>
    <cacheHierarchy uniqueName="[Measures].[Average of Fiber 17]" caption="Average of Fiber 17" measure="1" displayFolder="" measureGroup="Meals_data 15" count="0" hidden="1">
      <extLst>
        <ext xmlns:x15="http://schemas.microsoft.com/office/spreadsheetml/2010/11/main" uri="{B97F6D7D-B522-45F9-BDA1-12C45D357490}">
          <x15:cacheHierarchy aggregatedColumn="451"/>
        </ext>
      </extLst>
    </cacheHierarchy>
    <cacheHierarchy uniqueName="[Measures].[Count of Region 16]" caption="Count of Region 16" measure="1" displayFolder="" measureGroup="Meals_data 15" count="0" hidden="1">
      <extLst>
        <ext xmlns:x15="http://schemas.microsoft.com/office/spreadsheetml/2010/11/main" uri="{B97F6D7D-B522-45F9-BDA1-12C45D357490}">
          <x15:cacheHierarchy aggregatedColumn="441"/>
        </ext>
      </extLst>
    </cacheHierarchy>
    <cacheHierarchy uniqueName="[Measures].[Count of Allergy 16]" caption="Count of Allergy 16" measure="1" displayFolder="" measureGroup="Meals_data 15" count="0" hidden="1">
      <extLst>
        <ext xmlns:x15="http://schemas.microsoft.com/office/spreadsheetml/2010/11/main" uri="{B97F6D7D-B522-45F9-BDA1-12C45D357490}">
          <x15:cacheHierarchy aggregatedColumn="444"/>
        </ext>
      </extLst>
    </cacheHierarchy>
    <cacheHierarchy uniqueName="[Measures].[Sum of Associativity 17]" caption="Sum of Associativity 17" measure="1" displayFolder="" measureGroup="Meals_data 15" count="0" hidden="1">
      <extLst>
        <ext xmlns:x15="http://schemas.microsoft.com/office/spreadsheetml/2010/11/main" uri="{B97F6D7D-B522-45F9-BDA1-12C45D357490}">
          <x15:cacheHierarchy aggregatedColumn="440"/>
        </ext>
      </extLst>
    </cacheHierarchy>
    <cacheHierarchy uniqueName="[Measures].[Sum of Carbohydrates 17]" caption="Sum of Carbohydrates 17" measure="1" displayFolder="" measureGroup="Meals_data 15" count="0" hidden="1">
      <extLst>
        <ext xmlns:x15="http://schemas.microsoft.com/office/spreadsheetml/2010/11/main" uri="{B97F6D7D-B522-45F9-BDA1-12C45D357490}">
          <x15:cacheHierarchy aggregatedColumn="449"/>
        </ext>
      </extLst>
    </cacheHierarchy>
    <cacheHierarchy uniqueName="[Measures].[Average of Energy(kcal) 17]" caption="Average of Energy(kcal) 17" measure="1" displayFolder="" measureGroup="Meals_data 15" count="0" hidden="1">
      <extLst>
        <ext xmlns:x15="http://schemas.microsoft.com/office/spreadsheetml/2010/11/main" uri="{B97F6D7D-B522-45F9-BDA1-12C45D357490}">
          <x15:cacheHierarchy aggregatedColumn="447"/>
        </ext>
      </extLst>
    </cacheHierarchy>
    <cacheHierarchy uniqueName="[Measures].[Average of Total Weight (gms) 16]" caption="Average of Total Weight (gms) 16" measure="1" displayFolder="" measureGroup="Meals_data 15" count="0" hidden="1">
      <extLst>
        <ext xmlns:x15="http://schemas.microsoft.com/office/spreadsheetml/2010/11/main" uri="{B97F6D7D-B522-45F9-BDA1-12C45D357490}">
          <x15:cacheHierarchy aggregatedColumn="446"/>
        </ext>
      </extLst>
    </cacheHierarchy>
    <cacheHierarchy uniqueName="[Measures].[Max of Energy(kcal) 16]" caption="Max of Energy(kcal) 16" measure="1" displayFolder="" measureGroup="Meals_data 15" count="0" hidden="1">
      <extLst>
        <ext xmlns:x15="http://schemas.microsoft.com/office/spreadsheetml/2010/11/main" uri="{B97F6D7D-B522-45F9-BDA1-12C45D357490}">
          <x15:cacheHierarchy aggregatedColumn="447"/>
        </ext>
      </extLst>
    </cacheHierarchy>
    <cacheHierarchy uniqueName="[Measures].[Sum of Carbon Footprint(kg CO2e) 18]" caption="Sum of Carbon Footprint(kg CO2e) 18" measure="1" displayFolder="" measureGroup="Meals_data 16" count="0" hidden="1">
      <extLst>
        <ext xmlns:x15="http://schemas.microsoft.com/office/spreadsheetml/2010/11/main" uri="{B97F6D7D-B522-45F9-BDA1-12C45D357490}">
          <x15:cacheHierarchy aggregatedColumn="466"/>
        </ext>
      </extLst>
    </cacheHierarchy>
    <cacheHierarchy uniqueName="[Measures].[Average of Carbon Footprint(kg CO2e) 18]" caption="Average of Carbon Footprint(kg CO2e) 18" measure="1" displayFolder="" measureGroup="Meals_data 16" count="0" hidden="1">
      <extLst>
        <ext xmlns:x15="http://schemas.microsoft.com/office/spreadsheetml/2010/11/main" uri="{B97F6D7D-B522-45F9-BDA1-12C45D357490}">
          <x15:cacheHierarchy aggregatedColumn="466"/>
        </ext>
      </extLst>
    </cacheHierarchy>
    <cacheHierarchy uniqueName="[Measures].[Sum of Proteins 18]" caption="Sum of Proteins 18" measure="1" displayFolder="" measureGroup="Meals_data 16" count="0" hidden="1">
      <extLst>
        <ext xmlns:x15="http://schemas.microsoft.com/office/spreadsheetml/2010/11/main" uri="{B97F6D7D-B522-45F9-BDA1-12C45D357490}">
          <x15:cacheHierarchy aggregatedColumn="462"/>
        </ext>
      </extLst>
    </cacheHierarchy>
    <cacheHierarchy uniqueName="[Measures].[Average of Proteins 17]" caption="Average of Proteins 17" measure="1" displayFolder="" measureGroup="Meals_data 16" count="0" hidden="1">
      <extLst>
        <ext xmlns:x15="http://schemas.microsoft.com/office/spreadsheetml/2010/11/main" uri="{B97F6D7D-B522-45F9-BDA1-12C45D357490}">
          <x15:cacheHierarchy aggregatedColumn="462"/>
        </ext>
      </extLst>
    </cacheHierarchy>
    <cacheHierarchy uniqueName="[Measures].[Count of Type 17]" caption="Count of Type 17" measure="1" displayFolder="" measureGroup="Meals_data 16" count="0" hidden="1">
      <extLst>
        <ext xmlns:x15="http://schemas.microsoft.com/office/spreadsheetml/2010/11/main" uri="{B97F6D7D-B522-45F9-BDA1-12C45D357490}">
          <x15:cacheHierarchy aggregatedColumn="456"/>
        </ext>
      </extLst>
    </cacheHierarchy>
    <cacheHierarchy uniqueName="[Measures].[Sum of Total Weight (gms) 17]" caption="Sum of Total Weight (gms) 17" measure="1" displayFolder="" measureGroup="Meals_data 16" count="0" hidden="1">
      <extLst>
        <ext xmlns:x15="http://schemas.microsoft.com/office/spreadsheetml/2010/11/main" uri="{B97F6D7D-B522-45F9-BDA1-12C45D357490}">
          <x15:cacheHierarchy aggregatedColumn="460"/>
        </ext>
      </extLst>
    </cacheHierarchy>
    <cacheHierarchy uniqueName="[Measures].[Count of Meals 18]" caption="Count of Meals 18" measure="1" displayFolder="" measureGroup="Meals_data 16" count="0" hidden="1">
      <extLst>
        <ext xmlns:x15="http://schemas.microsoft.com/office/spreadsheetml/2010/11/main" uri="{B97F6D7D-B522-45F9-BDA1-12C45D357490}">
          <x15:cacheHierarchy aggregatedColumn="453"/>
        </ext>
      </extLst>
    </cacheHierarchy>
    <cacheHierarchy uniqueName="[Measures].[Sum of Energy(kcal) 18]" caption="Sum of Energy(kcal) 18" measure="1" displayFolder="" measureGroup="Meals_data 16" count="0" hidden="1">
      <extLst>
        <ext xmlns:x15="http://schemas.microsoft.com/office/spreadsheetml/2010/11/main" uri="{B97F6D7D-B522-45F9-BDA1-12C45D357490}">
          <x15:cacheHierarchy aggregatedColumn="461"/>
        </ext>
      </extLst>
    </cacheHierarchy>
    <cacheHierarchy uniqueName="[Measures].[Sum of Fats 18]" caption="Sum of Fats 18" measure="1" displayFolder="" measureGroup="Meals_data 16" count="0" hidden="1">
      <extLst>
        <ext xmlns:x15="http://schemas.microsoft.com/office/spreadsheetml/2010/11/main" uri="{B97F6D7D-B522-45F9-BDA1-12C45D357490}">
          <x15:cacheHierarchy aggregatedColumn="464"/>
        </ext>
      </extLst>
    </cacheHierarchy>
    <cacheHierarchy uniqueName="[Measures].[Sum of Fiber 18]" caption="Sum of Fiber 18" measure="1" displayFolder="" measureGroup="Meals_data 16" count="0" hidden="1">
      <extLst>
        <ext xmlns:x15="http://schemas.microsoft.com/office/spreadsheetml/2010/11/main" uri="{B97F6D7D-B522-45F9-BDA1-12C45D357490}">
          <x15:cacheHierarchy aggregatedColumn="465"/>
        </ext>
      </extLst>
    </cacheHierarchy>
    <cacheHierarchy uniqueName="[Measures].[Average of Fats 17]" caption="Average of Fats 17" measure="1" displayFolder="" measureGroup="Meals_data 16" count="0" hidden="1">
      <extLst>
        <ext xmlns:x15="http://schemas.microsoft.com/office/spreadsheetml/2010/11/main" uri="{B97F6D7D-B522-45F9-BDA1-12C45D357490}">
          <x15:cacheHierarchy aggregatedColumn="464"/>
        </ext>
      </extLst>
    </cacheHierarchy>
    <cacheHierarchy uniqueName="[Measures].[Average of Fiber 18]" caption="Average of Fiber 18" measure="1" displayFolder="" measureGroup="Meals_data 16" count="0" hidden="1">
      <extLst>
        <ext xmlns:x15="http://schemas.microsoft.com/office/spreadsheetml/2010/11/main" uri="{B97F6D7D-B522-45F9-BDA1-12C45D357490}">
          <x15:cacheHierarchy aggregatedColumn="465"/>
        </ext>
      </extLst>
    </cacheHierarchy>
    <cacheHierarchy uniqueName="[Measures].[Count of Region 17]" caption="Count of Region 17" measure="1" displayFolder="" measureGroup="Meals_data 16" count="0" hidden="1">
      <extLst>
        <ext xmlns:x15="http://schemas.microsoft.com/office/spreadsheetml/2010/11/main" uri="{B97F6D7D-B522-45F9-BDA1-12C45D357490}">
          <x15:cacheHierarchy aggregatedColumn="455"/>
        </ext>
      </extLst>
    </cacheHierarchy>
    <cacheHierarchy uniqueName="[Measures].[Count of Allergy 17]" caption="Count of Allergy 17" measure="1" displayFolder="" measureGroup="Meals_data 16" count="0" hidden="1">
      <extLst>
        <ext xmlns:x15="http://schemas.microsoft.com/office/spreadsheetml/2010/11/main" uri="{B97F6D7D-B522-45F9-BDA1-12C45D357490}">
          <x15:cacheHierarchy aggregatedColumn="458"/>
        </ext>
      </extLst>
    </cacheHierarchy>
    <cacheHierarchy uniqueName="[Measures].[Sum of Associativity 18]" caption="Sum of Associativity 18" measure="1" displayFolder="" measureGroup="Meals_data 16" count="0" hidden="1">
      <extLst>
        <ext xmlns:x15="http://schemas.microsoft.com/office/spreadsheetml/2010/11/main" uri="{B97F6D7D-B522-45F9-BDA1-12C45D357490}">
          <x15:cacheHierarchy aggregatedColumn="454"/>
        </ext>
      </extLst>
    </cacheHierarchy>
    <cacheHierarchy uniqueName="[Measures].[Sum of Carbohydrates 18]" caption="Sum of Carbohydrates 18" measure="1" displayFolder="" measureGroup="Meals_data 16" count="0" hidden="1">
      <extLst>
        <ext xmlns:x15="http://schemas.microsoft.com/office/spreadsheetml/2010/11/main" uri="{B97F6D7D-B522-45F9-BDA1-12C45D357490}">
          <x15:cacheHierarchy aggregatedColumn="463"/>
        </ext>
      </extLst>
    </cacheHierarchy>
    <cacheHierarchy uniqueName="[Measures].[Average of Energy(kcal) 18]" caption="Average of Energy(kcal) 18" measure="1" displayFolder="" measureGroup="Meals_data 16" count="0" hidden="1">
      <extLst>
        <ext xmlns:x15="http://schemas.microsoft.com/office/spreadsheetml/2010/11/main" uri="{B97F6D7D-B522-45F9-BDA1-12C45D357490}">
          <x15:cacheHierarchy aggregatedColumn="461"/>
        </ext>
      </extLst>
    </cacheHierarchy>
    <cacheHierarchy uniqueName="[Measures].[Average of Total Weight (gms) 17]" caption="Average of Total Weight (gms) 17" measure="1" displayFolder="" measureGroup="Meals_data 16" count="0" hidden="1">
      <extLst>
        <ext xmlns:x15="http://schemas.microsoft.com/office/spreadsheetml/2010/11/main" uri="{B97F6D7D-B522-45F9-BDA1-12C45D357490}">
          <x15:cacheHierarchy aggregatedColumn="460"/>
        </ext>
      </extLst>
    </cacheHierarchy>
    <cacheHierarchy uniqueName="[Measures].[Max of Energy(kcal) 17]" caption="Max of Energy(kcal) 17" measure="1" displayFolder="" measureGroup="Meals_data 16" count="0" hidden="1">
      <extLst>
        <ext xmlns:x15="http://schemas.microsoft.com/office/spreadsheetml/2010/11/main" uri="{B97F6D7D-B522-45F9-BDA1-12C45D357490}">
          <x15:cacheHierarchy aggregatedColumn="461"/>
        </ext>
      </extLst>
    </cacheHierarchy>
    <cacheHierarchy uniqueName="[Measures].[Sum of Carbon Footprint(kg CO2e) 19]" caption="Sum of Carbon Footprint(kg CO2e) 19" measure="1" displayFolder="" measureGroup="Meals_data 17" count="0" hidden="1">
      <extLst>
        <ext xmlns:x15="http://schemas.microsoft.com/office/spreadsheetml/2010/11/main" uri="{B97F6D7D-B522-45F9-BDA1-12C45D357490}">
          <x15:cacheHierarchy aggregatedColumn="480"/>
        </ext>
      </extLst>
    </cacheHierarchy>
    <cacheHierarchy uniqueName="[Measures].[Average of Carbon Footprint(kg CO2e) 19]" caption="Average of Carbon Footprint(kg CO2e) 19" measure="1" displayFolder="" measureGroup="Meals_data 17" count="0" hidden="1">
      <extLst>
        <ext xmlns:x15="http://schemas.microsoft.com/office/spreadsheetml/2010/11/main" uri="{B97F6D7D-B522-45F9-BDA1-12C45D357490}">
          <x15:cacheHierarchy aggregatedColumn="480"/>
        </ext>
      </extLst>
    </cacheHierarchy>
    <cacheHierarchy uniqueName="[Measures].[Sum of Proteins 19]" caption="Sum of Proteins 19" measure="1" displayFolder="" measureGroup="Meals_data 17" count="0" hidden="1">
      <extLst>
        <ext xmlns:x15="http://schemas.microsoft.com/office/spreadsheetml/2010/11/main" uri="{B97F6D7D-B522-45F9-BDA1-12C45D357490}">
          <x15:cacheHierarchy aggregatedColumn="476"/>
        </ext>
      </extLst>
    </cacheHierarchy>
    <cacheHierarchy uniqueName="[Measures].[Average of Proteins 18]" caption="Average of Proteins 18" measure="1" displayFolder="" measureGroup="Meals_data 17" count="0" hidden="1">
      <extLst>
        <ext xmlns:x15="http://schemas.microsoft.com/office/spreadsheetml/2010/11/main" uri="{B97F6D7D-B522-45F9-BDA1-12C45D357490}">
          <x15:cacheHierarchy aggregatedColumn="476"/>
        </ext>
      </extLst>
    </cacheHierarchy>
    <cacheHierarchy uniqueName="[Measures].[Count of Type 18]" caption="Count of Type 18" measure="1" displayFolder="" measureGroup="Meals_data 17" count="0" hidden="1">
      <extLst>
        <ext xmlns:x15="http://schemas.microsoft.com/office/spreadsheetml/2010/11/main" uri="{B97F6D7D-B522-45F9-BDA1-12C45D357490}">
          <x15:cacheHierarchy aggregatedColumn="470"/>
        </ext>
      </extLst>
    </cacheHierarchy>
    <cacheHierarchy uniqueName="[Measures].[Sum of Total Weight (gms) 18]" caption="Sum of Total Weight (gms) 18" measure="1" displayFolder="" measureGroup="Meals_data 17" count="0" hidden="1">
      <extLst>
        <ext xmlns:x15="http://schemas.microsoft.com/office/spreadsheetml/2010/11/main" uri="{B97F6D7D-B522-45F9-BDA1-12C45D357490}">
          <x15:cacheHierarchy aggregatedColumn="474"/>
        </ext>
      </extLst>
    </cacheHierarchy>
    <cacheHierarchy uniqueName="[Measures].[Count of Meals 19]" caption="Count of Meals 19" measure="1" displayFolder="" measureGroup="Meals_data 17" count="0" hidden="1">
      <extLst>
        <ext xmlns:x15="http://schemas.microsoft.com/office/spreadsheetml/2010/11/main" uri="{B97F6D7D-B522-45F9-BDA1-12C45D357490}">
          <x15:cacheHierarchy aggregatedColumn="467"/>
        </ext>
      </extLst>
    </cacheHierarchy>
    <cacheHierarchy uniqueName="[Measures].[Sum of Energy(kcal) 19]" caption="Sum of Energy(kcal) 19" measure="1" displayFolder="" measureGroup="Meals_data 17" count="0" hidden="1">
      <extLst>
        <ext xmlns:x15="http://schemas.microsoft.com/office/spreadsheetml/2010/11/main" uri="{B97F6D7D-B522-45F9-BDA1-12C45D357490}">
          <x15:cacheHierarchy aggregatedColumn="475"/>
        </ext>
      </extLst>
    </cacheHierarchy>
    <cacheHierarchy uniqueName="[Measures].[Sum of Fats 19]" caption="Sum of Fats 19" measure="1" displayFolder="" measureGroup="Meals_data 17" count="0" hidden="1">
      <extLst>
        <ext xmlns:x15="http://schemas.microsoft.com/office/spreadsheetml/2010/11/main" uri="{B97F6D7D-B522-45F9-BDA1-12C45D357490}">
          <x15:cacheHierarchy aggregatedColumn="478"/>
        </ext>
      </extLst>
    </cacheHierarchy>
    <cacheHierarchy uniqueName="[Measures].[Sum of Fiber 19]" caption="Sum of Fiber 19" measure="1" displayFolder="" measureGroup="Meals_data 17" count="0" hidden="1">
      <extLst>
        <ext xmlns:x15="http://schemas.microsoft.com/office/spreadsheetml/2010/11/main" uri="{B97F6D7D-B522-45F9-BDA1-12C45D357490}">
          <x15:cacheHierarchy aggregatedColumn="479"/>
        </ext>
      </extLst>
    </cacheHierarchy>
    <cacheHierarchy uniqueName="[Measures].[Average of Fats 18]" caption="Average of Fats 18" measure="1" displayFolder="" measureGroup="Meals_data 17" count="0" hidden="1">
      <extLst>
        <ext xmlns:x15="http://schemas.microsoft.com/office/spreadsheetml/2010/11/main" uri="{B97F6D7D-B522-45F9-BDA1-12C45D357490}">
          <x15:cacheHierarchy aggregatedColumn="478"/>
        </ext>
      </extLst>
    </cacheHierarchy>
    <cacheHierarchy uniqueName="[Measures].[Average of Fiber 19]" caption="Average of Fiber 19" measure="1" displayFolder="" measureGroup="Meals_data 17" count="0" hidden="1">
      <extLst>
        <ext xmlns:x15="http://schemas.microsoft.com/office/spreadsheetml/2010/11/main" uri="{B97F6D7D-B522-45F9-BDA1-12C45D357490}">
          <x15:cacheHierarchy aggregatedColumn="479"/>
        </ext>
      </extLst>
    </cacheHierarchy>
    <cacheHierarchy uniqueName="[Measures].[Count of Region 18]" caption="Count of Region 18" measure="1" displayFolder="" measureGroup="Meals_data 17" count="0" hidden="1">
      <extLst>
        <ext xmlns:x15="http://schemas.microsoft.com/office/spreadsheetml/2010/11/main" uri="{B97F6D7D-B522-45F9-BDA1-12C45D357490}">
          <x15:cacheHierarchy aggregatedColumn="469"/>
        </ext>
      </extLst>
    </cacheHierarchy>
    <cacheHierarchy uniqueName="[Measures].[Count of Allergy 18]" caption="Count of Allergy 18" measure="1" displayFolder="" measureGroup="Meals_data 17" count="0" hidden="1">
      <extLst>
        <ext xmlns:x15="http://schemas.microsoft.com/office/spreadsheetml/2010/11/main" uri="{B97F6D7D-B522-45F9-BDA1-12C45D357490}">
          <x15:cacheHierarchy aggregatedColumn="472"/>
        </ext>
      </extLst>
    </cacheHierarchy>
    <cacheHierarchy uniqueName="[Measures].[Sum of Associativity 19]" caption="Sum of Associativity 19" measure="1" displayFolder="" measureGroup="Meals_data 17" count="0" hidden="1">
      <extLst>
        <ext xmlns:x15="http://schemas.microsoft.com/office/spreadsheetml/2010/11/main" uri="{B97F6D7D-B522-45F9-BDA1-12C45D357490}">
          <x15:cacheHierarchy aggregatedColumn="468"/>
        </ext>
      </extLst>
    </cacheHierarchy>
    <cacheHierarchy uniqueName="[Measures].[Sum of Carbohydrates 19]" caption="Sum of Carbohydrates 19" measure="1" displayFolder="" measureGroup="Meals_data 17" count="0" hidden="1">
      <extLst>
        <ext xmlns:x15="http://schemas.microsoft.com/office/spreadsheetml/2010/11/main" uri="{B97F6D7D-B522-45F9-BDA1-12C45D357490}">
          <x15:cacheHierarchy aggregatedColumn="477"/>
        </ext>
      </extLst>
    </cacheHierarchy>
    <cacheHierarchy uniqueName="[Measures].[Average of Energy(kcal) 19]" caption="Average of Energy(kcal) 19" measure="1" displayFolder="" measureGroup="Meals_data 17" count="0" hidden="1">
      <extLst>
        <ext xmlns:x15="http://schemas.microsoft.com/office/spreadsheetml/2010/11/main" uri="{B97F6D7D-B522-45F9-BDA1-12C45D357490}">
          <x15:cacheHierarchy aggregatedColumn="475"/>
        </ext>
      </extLst>
    </cacheHierarchy>
    <cacheHierarchy uniqueName="[Measures].[Average of Total Weight (gms) 18]" caption="Average of Total Weight (gms) 18" measure="1" displayFolder="" measureGroup="Meals_data 17" count="0" hidden="1">
      <extLst>
        <ext xmlns:x15="http://schemas.microsoft.com/office/spreadsheetml/2010/11/main" uri="{B97F6D7D-B522-45F9-BDA1-12C45D357490}">
          <x15:cacheHierarchy aggregatedColumn="474"/>
        </ext>
      </extLst>
    </cacheHierarchy>
    <cacheHierarchy uniqueName="[Measures].[Max of Energy(kcal) 18]" caption="Max of Energy(kcal) 18" measure="1" displayFolder="" measureGroup="Meals_data 17" count="0" hidden="1">
      <extLst>
        <ext xmlns:x15="http://schemas.microsoft.com/office/spreadsheetml/2010/11/main" uri="{B97F6D7D-B522-45F9-BDA1-12C45D357490}">
          <x15:cacheHierarchy aggregatedColumn="475"/>
        </ext>
      </extLst>
    </cacheHierarchy>
    <cacheHierarchy uniqueName="[Measures].[Sum of Carbon Footprint(kg CO2e) 20]" caption="Sum of Carbon Footprint(kg CO2e) 20" measure="1" displayFolder="" measureGroup="Meals_data 18" count="0" hidden="1">
      <extLst>
        <ext xmlns:x15="http://schemas.microsoft.com/office/spreadsheetml/2010/11/main" uri="{B97F6D7D-B522-45F9-BDA1-12C45D357490}">
          <x15:cacheHierarchy aggregatedColumn="494"/>
        </ext>
      </extLst>
    </cacheHierarchy>
    <cacheHierarchy uniqueName="[Measures].[Average of Carbon Footprint(kg CO2e) 20]" caption="Average of Carbon Footprint(kg CO2e) 20" measure="1" displayFolder="" measureGroup="Meals_data 18" count="0" hidden="1">
      <extLst>
        <ext xmlns:x15="http://schemas.microsoft.com/office/spreadsheetml/2010/11/main" uri="{B97F6D7D-B522-45F9-BDA1-12C45D357490}">
          <x15:cacheHierarchy aggregatedColumn="494"/>
        </ext>
      </extLst>
    </cacheHierarchy>
    <cacheHierarchy uniqueName="[Measures].[Sum of Proteins 20]" caption="Sum of Proteins 20" measure="1" displayFolder="" measureGroup="Meals_data 18" count="0" hidden="1">
      <extLst>
        <ext xmlns:x15="http://schemas.microsoft.com/office/spreadsheetml/2010/11/main" uri="{B97F6D7D-B522-45F9-BDA1-12C45D357490}">
          <x15:cacheHierarchy aggregatedColumn="490"/>
        </ext>
      </extLst>
    </cacheHierarchy>
    <cacheHierarchy uniqueName="[Measures].[Average of Proteins 19]" caption="Average of Proteins 19" measure="1" displayFolder="" measureGroup="Meals_data 18" count="0" hidden="1">
      <extLst>
        <ext xmlns:x15="http://schemas.microsoft.com/office/spreadsheetml/2010/11/main" uri="{B97F6D7D-B522-45F9-BDA1-12C45D357490}">
          <x15:cacheHierarchy aggregatedColumn="490"/>
        </ext>
      </extLst>
    </cacheHierarchy>
    <cacheHierarchy uniqueName="[Measures].[Count of Type 19]" caption="Count of Type 19" measure="1" displayFolder="" measureGroup="Meals_data 18" count="0" hidden="1">
      <extLst>
        <ext xmlns:x15="http://schemas.microsoft.com/office/spreadsheetml/2010/11/main" uri="{B97F6D7D-B522-45F9-BDA1-12C45D357490}">
          <x15:cacheHierarchy aggregatedColumn="484"/>
        </ext>
      </extLst>
    </cacheHierarchy>
    <cacheHierarchy uniqueName="[Measures].[Sum of Total Weight (gms) 19]" caption="Sum of Total Weight (gms) 19" measure="1" displayFolder="" measureGroup="Meals_data 18" count="0" hidden="1">
      <extLst>
        <ext xmlns:x15="http://schemas.microsoft.com/office/spreadsheetml/2010/11/main" uri="{B97F6D7D-B522-45F9-BDA1-12C45D357490}">
          <x15:cacheHierarchy aggregatedColumn="488"/>
        </ext>
      </extLst>
    </cacheHierarchy>
    <cacheHierarchy uniqueName="[Measures].[Count of Meals 20]" caption="Count of Meals 20" measure="1" displayFolder="" measureGroup="Meals_data 18" count="0" hidden="1">
      <extLst>
        <ext xmlns:x15="http://schemas.microsoft.com/office/spreadsheetml/2010/11/main" uri="{B97F6D7D-B522-45F9-BDA1-12C45D357490}">
          <x15:cacheHierarchy aggregatedColumn="481"/>
        </ext>
      </extLst>
    </cacheHierarchy>
    <cacheHierarchy uniqueName="[Measures].[Sum of Energy(kcal) 20]" caption="Sum of Energy(kcal) 20" measure="1" displayFolder="" measureGroup="Meals_data 18" count="0" hidden="1">
      <extLst>
        <ext xmlns:x15="http://schemas.microsoft.com/office/spreadsheetml/2010/11/main" uri="{B97F6D7D-B522-45F9-BDA1-12C45D357490}">
          <x15:cacheHierarchy aggregatedColumn="489"/>
        </ext>
      </extLst>
    </cacheHierarchy>
    <cacheHierarchy uniqueName="[Measures].[Sum of Fats 20]" caption="Sum of Fats 20" measure="1" displayFolder="" measureGroup="Meals_data 18" count="0" hidden="1">
      <extLst>
        <ext xmlns:x15="http://schemas.microsoft.com/office/spreadsheetml/2010/11/main" uri="{B97F6D7D-B522-45F9-BDA1-12C45D357490}">
          <x15:cacheHierarchy aggregatedColumn="492"/>
        </ext>
      </extLst>
    </cacheHierarchy>
    <cacheHierarchy uniqueName="[Measures].[Sum of Fiber 20]" caption="Sum of Fiber 20" measure="1" displayFolder="" measureGroup="Meals_data 18" count="0" hidden="1">
      <extLst>
        <ext xmlns:x15="http://schemas.microsoft.com/office/spreadsheetml/2010/11/main" uri="{B97F6D7D-B522-45F9-BDA1-12C45D357490}">
          <x15:cacheHierarchy aggregatedColumn="493"/>
        </ext>
      </extLst>
    </cacheHierarchy>
    <cacheHierarchy uniqueName="[Measures].[Average of Fats 19]" caption="Average of Fats 19" measure="1" displayFolder="" measureGroup="Meals_data 18" count="0" hidden="1">
      <extLst>
        <ext xmlns:x15="http://schemas.microsoft.com/office/spreadsheetml/2010/11/main" uri="{B97F6D7D-B522-45F9-BDA1-12C45D357490}">
          <x15:cacheHierarchy aggregatedColumn="492"/>
        </ext>
      </extLst>
    </cacheHierarchy>
    <cacheHierarchy uniqueName="[Measures].[Average of Fiber 20]" caption="Average of Fiber 20" measure="1" displayFolder="" measureGroup="Meals_data 18" count="0" hidden="1">
      <extLst>
        <ext xmlns:x15="http://schemas.microsoft.com/office/spreadsheetml/2010/11/main" uri="{B97F6D7D-B522-45F9-BDA1-12C45D357490}">
          <x15:cacheHierarchy aggregatedColumn="493"/>
        </ext>
      </extLst>
    </cacheHierarchy>
    <cacheHierarchy uniqueName="[Measures].[Count of Region 19]" caption="Count of Region 19" measure="1" displayFolder="" measureGroup="Meals_data 18" count="0" hidden="1">
      <extLst>
        <ext xmlns:x15="http://schemas.microsoft.com/office/spreadsheetml/2010/11/main" uri="{B97F6D7D-B522-45F9-BDA1-12C45D357490}">
          <x15:cacheHierarchy aggregatedColumn="483"/>
        </ext>
      </extLst>
    </cacheHierarchy>
    <cacheHierarchy uniqueName="[Measures].[Count of Allergy 19]" caption="Count of Allergy 19" measure="1" displayFolder="" measureGroup="Meals_data 18" count="0" hidden="1">
      <extLst>
        <ext xmlns:x15="http://schemas.microsoft.com/office/spreadsheetml/2010/11/main" uri="{B97F6D7D-B522-45F9-BDA1-12C45D357490}">
          <x15:cacheHierarchy aggregatedColumn="486"/>
        </ext>
      </extLst>
    </cacheHierarchy>
    <cacheHierarchy uniqueName="[Measures].[Sum of Associativity 20]" caption="Sum of Associativity 20" measure="1" displayFolder="" measureGroup="Meals_data 18" count="0" hidden="1">
      <extLst>
        <ext xmlns:x15="http://schemas.microsoft.com/office/spreadsheetml/2010/11/main" uri="{B97F6D7D-B522-45F9-BDA1-12C45D357490}">
          <x15:cacheHierarchy aggregatedColumn="482"/>
        </ext>
      </extLst>
    </cacheHierarchy>
    <cacheHierarchy uniqueName="[Measures].[Sum of Carbohydrates 20]" caption="Sum of Carbohydrates 20" measure="1" displayFolder="" measureGroup="Meals_data 18" count="0" hidden="1">
      <extLst>
        <ext xmlns:x15="http://schemas.microsoft.com/office/spreadsheetml/2010/11/main" uri="{B97F6D7D-B522-45F9-BDA1-12C45D357490}">
          <x15:cacheHierarchy aggregatedColumn="491"/>
        </ext>
      </extLst>
    </cacheHierarchy>
    <cacheHierarchy uniqueName="[Measures].[Average of Energy(kcal) 20]" caption="Average of Energy(kcal) 20" measure="1" displayFolder="" measureGroup="Meals_data 18" count="0" hidden="1">
      <extLst>
        <ext xmlns:x15="http://schemas.microsoft.com/office/spreadsheetml/2010/11/main" uri="{B97F6D7D-B522-45F9-BDA1-12C45D357490}">
          <x15:cacheHierarchy aggregatedColumn="489"/>
        </ext>
      </extLst>
    </cacheHierarchy>
    <cacheHierarchy uniqueName="[Measures].[Average of Total Weight (gms) 19]" caption="Average of Total Weight (gms) 19" measure="1" displayFolder="" measureGroup="Meals_data 18" count="0" hidden="1">
      <extLst>
        <ext xmlns:x15="http://schemas.microsoft.com/office/spreadsheetml/2010/11/main" uri="{B97F6D7D-B522-45F9-BDA1-12C45D357490}">
          <x15:cacheHierarchy aggregatedColumn="488"/>
        </ext>
      </extLst>
    </cacheHierarchy>
    <cacheHierarchy uniqueName="[Measures].[Max of Energy(kcal) 19]" caption="Max of Energy(kcal) 19" measure="1" displayFolder="" measureGroup="Meals_data 18" count="0" hidden="1">
      <extLst>
        <ext xmlns:x15="http://schemas.microsoft.com/office/spreadsheetml/2010/11/main" uri="{B97F6D7D-B522-45F9-BDA1-12C45D357490}">
          <x15:cacheHierarchy aggregatedColumn="489"/>
        </ext>
      </extLst>
    </cacheHierarchy>
    <cacheHierarchy uniqueName="[Measures].[Count of Category]" caption="Count of Category" measure="1" displayFolder="" measureGroup="mals 1" count="0" hidden="1">
      <extLst>
        <ext xmlns:x15="http://schemas.microsoft.com/office/spreadsheetml/2010/11/main" uri="{B97F6D7D-B522-45F9-BDA1-12C45D357490}">
          <x15:cacheHierarchy aggregatedColumn="275"/>
        </ext>
      </extLst>
    </cacheHierarchy>
    <cacheHierarchy uniqueName="[Measures].[Count of Type 20]" caption="Count of Type 20" measure="1" displayFolder="" measureGroup="mals 1" count="0" hidden="1">
      <extLst>
        <ext xmlns:x15="http://schemas.microsoft.com/office/spreadsheetml/2010/11/main" uri="{B97F6D7D-B522-45F9-BDA1-12C45D357490}">
          <x15:cacheHierarchy aggregatedColumn="274"/>
        </ext>
      </extLst>
    </cacheHierarchy>
    <cacheHierarchy uniqueName="[Measures].[Count of Region 20]" caption="Count of Region 20" measure="1" displayFolder="" measureGroup="mals 1" count="0" hidden="1">
      <extLst>
        <ext xmlns:x15="http://schemas.microsoft.com/office/spreadsheetml/2010/11/main" uri="{B97F6D7D-B522-45F9-BDA1-12C45D357490}">
          <x15:cacheHierarchy aggregatedColumn="273"/>
        </ext>
      </extLst>
    </cacheHierarchy>
    <cacheHierarchy uniqueName="[Measures].[Sum of Fats 21]" caption="Sum of Fats 21" measure="1" displayFolder="" measureGroup="mals 1" count="0" hidden="1">
      <extLst>
        <ext xmlns:x15="http://schemas.microsoft.com/office/spreadsheetml/2010/11/main" uri="{B97F6D7D-B522-45F9-BDA1-12C45D357490}">
          <x15:cacheHierarchy aggregatedColumn="282"/>
        </ext>
      </extLst>
    </cacheHierarchy>
    <cacheHierarchy uniqueName="[Measures].[Sum of Carbohydrates 21]" caption="Sum of Carbohydrates 21" measure="1" displayFolder="" measureGroup="mals 1" count="0" hidden="1">
      <extLst>
        <ext xmlns:x15="http://schemas.microsoft.com/office/spreadsheetml/2010/11/main" uri="{B97F6D7D-B522-45F9-BDA1-12C45D357490}">
          <x15:cacheHierarchy aggregatedColumn="281"/>
        </ext>
      </extLst>
    </cacheHierarchy>
    <cacheHierarchy uniqueName="[Measures].[Sum of Associativity 21]" caption="Sum of Associativity 21" measure="1" displayFolder="" measureGroup="mals 1" count="0" hidden="1">
      <extLst>
        <ext xmlns:x15="http://schemas.microsoft.com/office/spreadsheetml/2010/11/main" uri="{B97F6D7D-B522-45F9-BDA1-12C45D357490}">
          <x15:cacheHierarchy aggregatedColumn="272"/>
        </ext>
      </extLst>
    </cacheHierarchy>
    <cacheHierarchy uniqueName="[Measures].[Sum of Proteins 21]" caption="Sum of Proteins 21" measure="1" displayFolder="" measureGroup="mals 1" count="0" hidden="1">
      <extLst>
        <ext xmlns:x15="http://schemas.microsoft.com/office/spreadsheetml/2010/11/main" uri="{B97F6D7D-B522-45F9-BDA1-12C45D357490}">
          <x15:cacheHierarchy aggregatedColumn="280"/>
        </ext>
      </extLst>
    </cacheHierarchy>
    <cacheHierarchy uniqueName="[Measures].[Count of Associativity]" caption="Count of Associativity" measure="1" displayFolder="" measureGroup="mals 1" count="0" hidden="1">
      <extLst>
        <ext xmlns:x15="http://schemas.microsoft.com/office/spreadsheetml/2010/11/main" uri="{B97F6D7D-B522-45F9-BDA1-12C45D357490}">
          <x15:cacheHierarchy aggregatedColumn="272"/>
        </ext>
      </extLst>
    </cacheHierarchy>
    <cacheHierarchy uniqueName="[Measures].[Average of Associativity]" caption="Average of Associativity" measure="1" displayFolder="" measureGroup="mals 1" count="0" hidden="1">
      <extLst>
        <ext xmlns:x15="http://schemas.microsoft.com/office/spreadsheetml/2010/11/main" uri="{B97F6D7D-B522-45F9-BDA1-12C45D357490}">
          <x15:cacheHierarchy aggregatedColumn="272"/>
        </ext>
      </extLst>
    </cacheHierarchy>
    <cacheHierarchy uniqueName="[Measures].[Min of Fats]" caption="Min of Fats" measure="1" displayFolder="" measureGroup="mals 1" count="0" hidden="1">
      <extLst>
        <ext xmlns:x15="http://schemas.microsoft.com/office/spreadsheetml/2010/11/main" uri="{B97F6D7D-B522-45F9-BDA1-12C45D357490}">
          <x15:cacheHierarchy aggregatedColumn="282"/>
        </ext>
      </extLst>
    </cacheHierarchy>
    <cacheHierarchy uniqueName="[Measures].[Sum of Total Weight (gms) 20]" caption="Sum of Total Weight (gms) 20" measure="1" displayFolder="" measureGroup="mals 1" count="0" hidden="1">
      <extLst>
        <ext xmlns:x15="http://schemas.microsoft.com/office/spreadsheetml/2010/11/main" uri="{B97F6D7D-B522-45F9-BDA1-12C45D357490}">
          <x15:cacheHierarchy aggregatedColumn="278"/>
        </ext>
      </extLst>
    </cacheHierarchy>
    <cacheHierarchy uniqueName="[Measures].[Count of Serving]" caption="Count of Serving" measure="1" displayFolder="" measureGroup="mals 1" count="0" hidden="1">
      <extLst>
        <ext xmlns:x15="http://schemas.microsoft.com/office/spreadsheetml/2010/11/main" uri="{B97F6D7D-B522-45F9-BDA1-12C45D357490}">
          <x15:cacheHierarchy aggregatedColumn="277"/>
        </ext>
      </extLst>
    </cacheHierarchy>
    <cacheHierarchy uniqueName="[Measures].[Sum of Fiber 21]" caption="Sum of Fiber 21" measure="1" displayFolder="" measureGroup="mals 1" count="0" hidden="1">
      <extLst>
        <ext xmlns:x15="http://schemas.microsoft.com/office/spreadsheetml/2010/11/main" uri="{B97F6D7D-B522-45F9-BDA1-12C45D357490}">
          <x15:cacheHierarchy aggregatedColumn="283"/>
        </ext>
      </extLst>
    </cacheHierarchy>
    <cacheHierarchy uniqueName="[Measures].[Count of Category 2]" caption="Count of Category 2" measure="1" displayFolder="" measureGroup="mals 2" count="0" hidden="1">
      <extLst>
        <ext xmlns:x15="http://schemas.microsoft.com/office/spreadsheetml/2010/11/main" uri="{B97F6D7D-B522-45F9-BDA1-12C45D357490}">
          <x15:cacheHierarchy aggregatedColumn="289"/>
        </ext>
      </extLst>
    </cacheHierarchy>
    <cacheHierarchy uniqueName="[Measures].[Count of Type 21]" caption="Count of Type 21" measure="1" displayFolder="" measureGroup="mals 2" count="0" hidden="1">
      <extLst>
        <ext xmlns:x15="http://schemas.microsoft.com/office/spreadsheetml/2010/11/main" uri="{B97F6D7D-B522-45F9-BDA1-12C45D357490}">
          <x15:cacheHierarchy aggregatedColumn="288"/>
        </ext>
      </extLst>
    </cacheHierarchy>
    <cacheHierarchy uniqueName="[Measures].[Count of Region 21]" caption="Count of Region 21" measure="1" displayFolder="" measureGroup="mals 2" count="0" hidden="1">
      <extLst>
        <ext xmlns:x15="http://schemas.microsoft.com/office/spreadsheetml/2010/11/main" uri="{B97F6D7D-B522-45F9-BDA1-12C45D357490}">
          <x15:cacheHierarchy aggregatedColumn="287"/>
        </ext>
      </extLst>
    </cacheHierarchy>
    <cacheHierarchy uniqueName="[Measures].[Sum of Fats 22]" caption="Sum of Fats 22" measure="1" displayFolder="" measureGroup="mals 2" count="0" hidden="1">
      <extLst>
        <ext xmlns:x15="http://schemas.microsoft.com/office/spreadsheetml/2010/11/main" uri="{B97F6D7D-B522-45F9-BDA1-12C45D357490}">
          <x15:cacheHierarchy aggregatedColumn="296"/>
        </ext>
      </extLst>
    </cacheHierarchy>
    <cacheHierarchy uniqueName="[Measures].[Sum of Carbohydrates 22]" caption="Sum of Carbohydrates 22" measure="1" displayFolder="" measureGroup="mals 2" count="0" hidden="1">
      <extLst>
        <ext xmlns:x15="http://schemas.microsoft.com/office/spreadsheetml/2010/11/main" uri="{B97F6D7D-B522-45F9-BDA1-12C45D357490}">
          <x15:cacheHierarchy aggregatedColumn="295"/>
        </ext>
      </extLst>
    </cacheHierarchy>
    <cacheHierarchy uniqueName="[Measures].[Sum of Associativity 22]" caption="Sum of Associativity 22" measure="1" displayFolder="" measureGroup="mals 2" count="0" hidden="1">
      <extLst>
        <ext xmlns:x15="http://schemas.microsoft.com/office/spreadsheetml/2010/11/main" uri="{B97F6D7D-B522-45F9-BDA1-12C45D357490}">
          <x15:cacheHierarchy aggregatedColumn="286"/>
        </ext>
      </extLst>
    </cacheHierarchy>
    <cacheHierarchy uniqueName="[Measures].[Sum of Proteins 22]" caption="Sum of Proteins 22" measure="1" displayFolder="" measureGroup="mals 2" count="0" hidden="1">
      <extLst>
        <ext xmlns:x15="http://schemas.microsoft.com/office/spreadsheetml/2010/11/main" uri="{B97F6D7D-B522-45F9-BDA1-12C45D357490}">
          <x15:cacheHierarchy aggregatedColumn="294"/>
        </ext>
      </extLst>
    </cacheHierarchy>
    <cacheHierarchy uniqueName="[Measures].[Count of Associativity 2]" caption="Count of Associativity 2" measure="1" displayFolder="" measureGroup="mals 2" count="0" hidden="1">
      <extLst>
        <ext xmlns:x15="http://schemas.microsoft.com/office/spreadsheetml/2010/11/main" uri="{B97F6D7D-B522-45F9-BDA1-12C45D357490}">
          <x15:cacheHierarchy aggregatedColumn="286"/>
        </ext>
      </extLst>
    </cacheHierarchy>
    <cacheHierarchy uniqueName="[Measures].[Average of Associativity 2]" caption="Average of Associativity 2" measure="1" displayFolder="" measureGroup="mals 2" count="0" hidden="1">
      <extLst>
        <ext xmlns:x15="http://schemas.microsoft.com/office/spreadsheetml/2010/11/main" uri="{B97F6D7D-B522-45F9-BDA1-12C45D357490}">
          <x15:cacheHierarchy aggregatedColumn="286"/>
        </ext>
      </extLst>
    </cacheHierarchy>
    <cacheHierarchy uniqueName="[Measures].[Min of Fats 2]" caption="Min of Fats 2" measure="1" displayFolder="" measureGroup="mals 2" count="0" hidden="1">
      <extLst>
        <ext xmlns:x15="http://schemas.microsoft.com/office/spreadsheetml/2010/11/main" uri="{B97F6D7D-B522-45F9-BDA1-12C45D357490}">
          <x15:cacheHierarchy aggregatedColumn="296"/>
        </ext>
      </extLst>
    </cacheHierarchy>
    <cacheHierarchy uniqueName="[Measures].[Sum of Total Weight (gms) 21]" caption="Sum of Total Weight (gms) 21" measure="1" displayFolder="" measureGroup="mals 2" count="0" hidden="1">
      <extLst>
        <ext xmlns:x15="http://schemas.microsoft.com/office/spreadsheetml/2010/11/main" uri="{B97F6D7D-B522-45F9-BDA1-12C45D357490}">
          <x15:cacheHierarchy aggregatedColumn="292"/>
        </ext>
      </extLst>
    </cacheHierarchy>
    <cacheHierarchy uniqueName="[Measures].[Count of Serving 2]" caption="Count of Serving 2" measure="1" displayFolder="" measureGroup="mals 2" count="0" hidden="1">
      <extLst>
        <ext xmlns:x15="http://schemas.microsoft.com/office/spreadsheetml/2010/11/main" uri="{B97F6D7D-B522-45F9-BDA1-12C45D357490}">
          <x15:cacheHierarchy aggregatedColumn="291"/>
        </ext>
      </extLst>
    </cacheHierarchy>
    <cacheHierarchy uniqueName="[Measures].[Sum of Fiber 22]" caption="Sum of Fiber 22" measure="1" displayFolder="" measureGroup="mals 2" count="0" hidden="1">
      <extLst>
        <ext xmlns:x15="http://schemas.microsoft.com/office/spreadsheetml/2010/11/main" uri="{B97F6D7D-B522-45F9-BDA1-12C45D357490}">
          <x15:cacheHierarchy aggregatedColumn="297"/>
        </ext>
      </extLst>
    </cacheHierarchy>
    <cacheHierarchy uniqueName="[Measures].[Count of Category 3]" caption="Count of Category 3" measure="1" displayFolder="" measureGroup="mals 3" count="0" hidden="1">
      <extLst>
        <ext xmlns:x15="http://schemas.microsoft.com/office/spreadsheetml/2010/11/main" uri="{B97F6D7D-B522-45F9-BDA1-12C45D357490}">
          <x15:cacheHierarchy aggregatedColumn="303"/>
        </ext>
      </extLst>
    </cacheHierarchy>
    <cacheHierarchy uniqueName="[Measures].[Count of Type 22]" caption="Count of Type 22" measure="1" displayFolder="" measureGroup="mals 3" count="0" hidden="1">
      <extLst>
        <ext xmlns:x15="http://schemas.microsoft.com/office/spreadsheetml/2010/11/main" uri="{B97F6D7D-B522-45F9-BDA1-12C45D357490}">
          <x15:cacheHierarchy aggregatedColumn="302"/>
        </ext>
      </extLst>
    </cacheHierarchy>
    <cacheHierarchy uniqueName="[Measures].[Count of Region 22]" caption="Count of Region 22" measure="1" displayFolder="" measureGroup="mals 3" count="0" hidden="1">
      <extLst>
        <ext xmlns:x15="http://schemas.microsoft.com/office/spreadsheetml/2010/11/main" uri="{B97F6D7D-B522-45F9-BDA1-12C45D357490}">
          <x15:cacheHierarchy aggregatedColumn="301"/>
        </ext>
      </extLst>
    </cacheHierarchy>
    <cacheHierarchy uniqueName="[Measures].[Sum of Fats 23]" caption="Sum of Fats 23" measure="1" displayFolder="" measureGroup="mals 3" count="0" hidden="1">
      <extLst>
        <ext xmlns:x15="http://schemas.microsoft.com/office/spreadsheetml/2010/11/main" uri="{B97F6D7D-B522-45F9-BDA1-12C45D357490}">
          <x15:cacheHierarchy aggregatedColumn="310"/>
        </ext>
      </extLst>
    </cacheHierarchy>
    <cacheHierarchy uniqueName="[Measures].[Sum of Carbohydrates 23]" caption="Sum of Carbohydrates 23" measure="1" displayFolder="" measureGroup="mals 3" count="0" hidden="1">
      <extLst>
        <ext xmlns:x15="http://schemas.microsoft.com/office/spreadsheetml/2010/11/main" uri="{B97F6D7D-B522-45F9-BDA1-12C45D357490}">
          <x15:cacheHierarchy aggregatedColumn="309"/>
        </ext>
      </extLst>
    </cacheHierarchy>
    <cacheHierarchy uniqueName="[Measures].[Sum of Associativity 23]" caption="Sum of Associativity 23" measure="1" displayFolder="" measureGroup="mals 3" count="0" hidden="1">
      <extLst>
        <ext xmlns:x15="http://schemas.microsoft.com/office/spreadsheetml/2010/11/main" uri="{B97F6D7D-B522-45F9-BDA1-12C45D357490}">
          <x15:cacheHierarchy aggregatedColumn="300"/>
        </ext>
      </extLst>
    </cacheHierarchy>
    <cacheHierarchy uniqueName="[Measures].[Sum of Proteins 23]" caption="Sum of Proteins 23" measure="1" displayFolder="" measureGroup="mals 3" count="0" hidden="1">
      <extLst>
        <ext xmlns:x15="http://schemas.microsoft.com/office/spreadsheetml/2010/11/main" uri="{B97F6D7D-B522-45F9-BDA1-12C45D357490}">
          <x15:cacheHierarchy aggregatedColumn="308"/>
        </ext>
      </extLst>
    </cacheHierarchy>
    <cacheHierarchy uniqueName="[Measures].[Count of Associativity 3]" caption="Count of Associativity 3" measure="1" displayFolder="" measureGroup="mals 3" count="0" hidden="1">
      <extLst>
        <ext xmlns:x15="http://schemas.microsoft.com/office/spreadsheetml/2010/11/main" uri="{B97F6D7D-B522-45F9-BDA1-12C45D357490}">
          <x15:cacheHierarchy aggregatedColumn="300"/>
        </ext>
      </extLst>
    </cacheHierarchy>
    <cacheHierarchy uniqueName="[Measures].[Average of Associativity 3]" caption="Average of Associativity 3" measure="1" displayFolder="" measureGroup="mals 3" count="0" hidden="1">
      <extLst>
        <ext xmlns:x15="http://schemas.microsoft.com/office/spreadsheetml/2010/11/main" uri="{B97F6D7D-B522-45F9-BDA1-12C45D357490}">
          <x15:cacheHierarchy aggregatedColumn="300"/>
        </ext>
      </extLst>
    </cacheHierarchy>
    <cacheHierarchy uniqueName="[Measures].[Min of Fats 3]" caption="Min of Fats 3" measure="1" displayFolder="" measureGroup="mals 3" count="0" hidden="1">
      <extLst>
        <ext xmlns:x15="http://schemas.microsoft.com/office/spreadsheetml/2010/11/main" uri="{B97F6D7D-B522-45F9-BDA1-12C45D357490}">
          <x15:cacheHierarchy aggregatedColumn="310"/>
        </ext>
      </extLst>
    </cacheHierarchy>
    <cacheHierarchy uniqueName="[Measures].[Sum of Total Weight (gms) 22]" caption="Sum of Total Weight (gms) 22" measure="1" displayFolder="" measureGroup="mals 3" count="0" hidden="1">
      <extLst>
        <ext xmlns:x15="http://schemas.microsoft.com/office/spreadsheetml/2010/11/main" uri="{B97F6D7D-B522-45F9-BDA1-12C45D357490}">
          <x15:cacheHierarchy aggregatedColumn="306"/>
        </ext>
      </extLst>
    </cacheHierarchy>
    <cacheHierarchy uniqueName="[Measures].[Count of Serving 3]" caption="Count of Serving 3" measure="1" displayFolder="" measureGroup="mals 3" count="0" hidden="1">
      <extLst>
        <ext xmlns:x15="http://schemas.microsoft.com/office/spreadsheetml/2010/11/main" uri="{B97F6D7D-B522-45F9-BDA1-12C45D357490}">
          <x15:cacheHierarchy aggregatedColumn="305"/>
        </ext>
      </extLst>
    </cacheHierarchy>
    <cacheHierarchy uniqueName="[Measures].[Sum of Fiber 23]" caption="Sum of Fiber 23" measure="1" displayFolder="" measureGroup="mals 3" count="0" hidden="1">
      <extLst>
        <ext xmlns:x15="http://schemas.microsoft.com/office/spreadsheetml/2010/11/main" uri="{B97F6D7D-B522-45F9-BDA1-12C45D357490}">
          <x15:cacheHierarchy aggregatedColumn="311"/>
        </ext>
      </extLst>
    </cacheHierarchy>
    <cacheHierarchy uniqueName="[Measures].[Count of Category 4]" caption="Count of Category 4" measure="1" displayFolder="" measureGroup="mals 4" count="0" hidden="1">
      <extLst>
        <ext xmlns:x15="http://schemas.microsoft.com/office/spreadsheetml/2010/11/main" uri="{B97F6D7D-B522-45F9-BDA1-12C45D357490}">
          <x15:cacheHierarchy aggregatedColumn="317"/>
        </ext>
      </extLst>
    </cacheHierarchy>
    <cacheHierarchy uniqueName="[Measures].[Count of Type 23]" caption="Count of Type 23" measure="1" displayFolder="" measureGroup="mals 4" count="0" hidden="1">
      <extLst>
        <ext xmlns:x15="http://schemas.microsoft.com/office/spreadsheetml/2010/11/main" uri="{B97F6D7D-B522-45F9-BDA1-12C45D357490}">
          <x15:cacheHierarchy aggregatedColumn="316"/>
        </ext>
      </extLst>
    </cacheHierarchy>
    <cacheHierarchy uniqueName="[Measures].[Count of Region 23]" caption="Count of Region 23" measure="1" displayFolder="" measureGroup="mals 4" count="0" hidden="1">
      <extLst>
        <ext xmlns:x15="http://schemas.microsoft.com/office/spreadsheetml/2010/11/main" uri="{B97F6D7D-B522-45F9-BDA1-12C45D357490}">
          <x15:cacheHierarchy aggregatedColumn="315"/>
        </ext>
      </extLst>
    </cacheHierarchy>
    <cacheHierarchy uniqueName="[Measures].[Sum of Fats 24]" caption="Sum of Fats 24" measure="1" displayFolder="" measureGroup="mals 4" count="0" hidden="1">
      <extLst>
        <ext xmlns:x15="http://schemas.microsoft.com/office/spreadsheetml/2010/11/main" uri="{B97F6D7D-B522-45F9-BDA1-12C45D357490}">
          <x15:cacheHierarchy aggregatedColumn="324"/>
        </ext>
      </extLst>
    </cacheHierarchy>
    <cacheHierarchy uniqueName="[Measures].[Sum of Carbohydrates 24]" caption="Sum of Carbohydrates 24" measure="1" displayFolder="" measureGroup="mals 4" count="0" hidden="1">
      <extLst>
        <ext xmlns:x15="http://schemas.microsoft.com/office/spreadsheetml/2010/11/main" uri="{B97F6D7D-B522-45F9-BDA1-12C45D357490}">
          <x15:cacheHierarchy aggregatedColumn="323"/>
        </ext>
      </extLst>
    </cacheHierarchy>
    <cacheHierarchy uniqueName="[Measures].[Sum of Associativity 24]" caption="Sum of Associativity 24" measure="1" displayFolder="" measureGroup="mals 4" count="0" hidden="1">
      <extLst>
        <ext xmlns:x15="http://schemas.microsoft.com/office/spreadsheetml/2010/11/main" uri="{B97F6D7D-B522-45F9-BDA1-12C45D357490}">
          <x15:cacheHierarchy aggregatedColumn="314"/>
        </ext>
      </extLst>
    </cacheHierarchy>
    <cacheHierarchy uniqueName="[Measures].[Sum of Proteins 24]" caption="Sum of Proteins 24" measure="1" displayFolder="" measureGroup="mals 4" count="0" hidden="1">
      <extLst>
        <ext xmlns:x15="http://schemas.microsoft.com/office/spreadsheetml/2010/11/main" uri="{B97F6D7D-B522-45F9-BDA1-12C45D357490}">
          <x15:cacheHierarchy aggregatedColumn="322"/>
        </ext>
      </extLst>
    </cacheHierarchy>
    <cacheHierarchy uniqueName="[Measures].[Count of Associativity 4]" caption="Count of Associativity 4" measure="1" displayFolder="" measureGroup="mals 4" count="0" hidden="1">
      <extLst>
        <ext xmlns:x15="http://schemas.microsoft.com/office/spreadsheetml/2010/11/main" uri="{B97F6D7D-B522-45F9-BDA1-12C45D357490}">
          <x15:cacheHierarchy aggregatedColumn="314"/>
        </ext>
      </extLst>
    </cacheHierarchy>
    <cacheHierarchy uniqueName="[Measures].[Average of Associativity 4]" caption="Average of Associativity 4" measure="1" displayFolder="" measureGroup="mals 4" count="0" hidden="1">
      <extLst>
        <ext xmlns:x15="http://schemas.microsoft.com/office/spreadsheetml/2010/11/main" uri="{B97F6D7D-B522-45F9-BDA1-12C45D357490}">
          <x15:cacheHierarchy aggregatedColumn="314"/>
        </ext>
      </extLst>
    </cacheHierarchy>
    <cacheHierarchy uniqueName="[Measures].[Min of Fats 4]" caption="Min of Fats 4" measure="1" displayFolder="" measureGroup="mals 4" count="0" hidden="1">
      <extLst>
        <ext xmlns:x15="http://schemas.microsoft.com/office/spreadsheetml/2010/11/main" uri="{B97F6D7D-B522-45F9-BDA1-12C45D357490}">
          <x15:cacheHierarchy aggregatedColumn="324"/>
        </ext>
      </extLst>
    </cacheHierarchy>
    <cacheHierarchy uniqueName="[Measures].[Sum of Total Weight (gms) 23]" caption="Sum of Total Weight (gms) 23" measure="1" displayFolder="" measureGroup="mals 4" count="0" hidden="1">
      <extLst>
        <ext xmlns:x15="http://schemas.microsoft.com/office/spreadsheetml/2010/11/main" uri="{B97F6D7D-B522-45F9-BDA1-12C45D357490}">
          <x15:cacheHierarchy aggregatedColumn="320"/>
        </ext>
      </extLst>
    </cacheHierarchy>
    <cacheHierarchy uniqueName="[Measures].[Count of Serving 4]" caption="Count of Serving 4" measure="1" displayFolder="" measureGroup="mals 4" count="0" hidden="1">
      <extLst>
        <ext xmlns:x15="http://schemas.microsoft.com/office/spreadsheetml/2010/11/main" uri="{B97F6D7D-B522-45F9-BDA1-12C45D357490}">
          <x15:cacheHierarchy aggregatedColumn="319"/>
        </ext>
      </extLst>
    </cacheHierarchy>
    <cacheHierarchy uniqueName="[Measures].[Sum of Fiber 24]" caption="Sum of Fiber 24" measure="1" displayFolder="" measureGroup="mals 4" count="0" hidden="1">
      <extLst>
        <ext xmlns:x15="http://schemas.microsoft.com/office/spreadsheetml/2010/11/main" uri="{B97F6D7D-B522-45F9-BDA1-12C45D357490}">
          <x15:cacheHierarchy aggregatedColumn="325"/>
        </ext>
      </extLst>
    </cacheHierarchy>
    <cacheHierarchy uniqueName="[Measures].[Count of Category 5]" caption="Count of Category 5" measure="1" displayFolder="" measureGroup="mals 5" count="0" hidden="1">
      <extLst>
        <ext xmlns:x15="http://schemas.microsoft.com/office/spreadsheetml/2010/11/main" uri="{B97F6D7D-B522-45F9-BDA1-12C45D357490}">
          <x15:cacheHierarchy aggregatedColumn="331"/>
        </ext>
      </extLst>
    </cacheHierarchy>
    <cacheHierarchy uniqueName="[Measures].[Count of Type 24]" caption="Count of Type 24" measure="1" displayFolder="" measureGroup="mals 5" count="0" hidden="1">
      <extLst>
        <ext xmlns:x15="http://schemas.microsoft.com/office/spreadsheetml/2010/11/main" uri="{B97F6D7D-B522-45F9-BDA1-12C45D357490}">
          <x15:cacheHierarchy aggregatedColumn="330"/>
        </ext>
      </extLst>
    </cacheHierarchy>
    <cacheHierarchy uniqueName="[Measures].[Count of Region 24]" caption="Count of Region 24" measure="1" displayFolder="" measureGroup="mals 5" count="0" hidden="1">
      <extLst>
        <ext xmlns:x15="http://schemas.microsoft.com/office/spreadsheetml/2010/11/main" uri="{B97F6D7D-B522-45F9-BDA1-12C45D357490}">
          <x15:cacheHierarchy aggregatedColumn="329"/>
        </ext>
      </extLst>
    </cacheHierarchy>
    <cacheHierarchy uniqueName="[Measures].[Sum of Fats 25]" caption="Sum of Fats 25" measure="1" displayFolder="" measureGroup="mals 5" count="0" hidden="1">
      <extLst>
        <ext xmlns:x15="http://schemas.microsoft.com/office/spreadsheetml/2010/11/main" uri="{B97F6D7D-B522-45F9-BDA1-12C45D357490}">
          <x15:cacheHierarchy aggregatedColumn="338"/>
        </ext>
      </extLst>
    </cacheHierarchy>
    <cacheHierarchy uniqueName="[Measures].[Sum of Carbohydrates 25]" caption="Sum of Carbohydrates 25" measure="1" displayFolder="" measureGroup="mals 5" count="0" hidden="1">
      <extLst>
        <ext xmlns:x15="http://schemas.microsoft.com/office/spreadsheetml/2010/11/main" uri="{B97F6D7D-B522-45F9-BDA1-12C45D357490}">
          <x15:cacheHierarchy aggregatedColumn="337"/>
        </ext>
      </extLst>
    </cacheHierarchy>
    <cacheHierarchy uniqueName="[Measures].[Sum of Associativity 25]" caption="Sum of Associativity 25" measure="1" displayFolder="" measureGroup="mals 5" count="0" hidden="1">
      <extLst>
        <ext xmlns:x15="http://schemas.microsoft.com/office/spreadsheetml/2010/11/main" uri="{B97F6D7D-B522-45F9-BDA1-12C45D357490}">
          <x15:cacheHierarchy aggregatedColumn="328"/>
        </ext>
      </extLst>
    </cacheHierarchy>
    <cacheHierarchy uniqueName="[Measures].[Sum of Proteins 25]" caption="Sum of Proteins 25" measure="1" displayFolder="" measureGroup="mals 5" count="0" hidden="1">
      <extLst>
        <ext xmlns:x15="http://schemas.microsoft.com/office/spreadsheetml/2010/11/main" uri="{B97F6D7D-B522-45F9-BDA1-12C45D357490}">
          <x15:cacheHierarchy aggregatedColumn="336"/>
        </ext>
      </extLst>
    </cacheHierarchy>
    <cacheHierarchy uniqueName="[Measures].[Count of Associativity 5]" caption="Count of Associativity 5" measure="1" displayFolder="" measureGroup="mals 5" count="0" hidden="1">
      <extLst>
        <ext xmlns:x15="http://schemas.microsoft.com/office/spreadsheetml/2010/11/main" uri="{B97F6D7D-B522-45F9-BDA1-12C45D357490}">
          <x15:cacheHierarchy aggregatedColumn="328"/>
        </ext>
      </extLst>
    </cacheHierarchy>
    <cacheHierarchy uniqueName="[Measures].[Average of Associativity 5]" caption="Average of Associativity 5" measure="1" displayFolder="" measureGroup="mals 5" count="0" hidden="1">
      <extLst>
        <ext xmlns:x15="http://schemas.microsoft.com/office/spreadsheetml/2010/11/main" uri="{B97F6D7D-B522-45F9-BDA1-12C45D357490}">
          <x15:cacheHierarchy aggregatedColumn="328"/>
        </ext>
      </extLst>
    </cacheHierarchy>
    <cacheHierarchy uniqueName="[Measures].[Min of Fats 5]" caption="Min of Fats 5" measure="1" displayFolder="" measureGroup="mals 5" count="0" hidden="1">
      <extLst>
        <ext xmlns:x15="http://schemas.microsoft.com/office/spreadsheetml/2010/11/main" uri="{B97F6D7D-B522-45F9-BDA1-12C45D357490}">
          <x15:cacheHierarchy aggregatedColumn="338"/>
        </ext>
      </extLst>
    </cacheHierarchy>
    <cacheHierarchy uniqueName="[Measures].[Sum of Total Weight (gms) 24]" caption="Sum of Total Weight (gms) 24" measure="1" displayFolder="" measureGroup="mals 5" count="0" hidden="1">
      <extLst>
        <ext xmlns:x15="http://schemas.microsoft.com/office/spreadsheetml/2010/11/main" uri="{B97F6D7D-B522-45F9-BDA1-12C45D357490}">
          <x15:cacheHierarchy aggregatedColumn="334"/>
        </ext>
      </extLst>
    </cacheHierarchy>
    <cacheHierarchy uniqueName="[Measures].[Count of Serving 5]" caption="Count of Serving 5" measure="1" displayFolder="" measureGroup="mals 5" count="0" hidden="1">
      <extLst>
        <ext xmlns:x15="http://schemas.microsoft.com/office/spreadsheetml/2010/11/main" uri="{B97F6D7D-B522-45F9-BDA1-12C45D357490}">
          <x15:cacheHierarchy aggregatedColumn="333"/>
        </ext>
      </extLst>
    </cacheHierarchy>
    <cacheHierarchy uniqueName="[Measures].[Sum of Fiber 25]" caption="Sum of Fiber 25" measure="1" displayFolder="" measureGroup="mals 5" count="0" hidden="1">
      <extLst>
        <ext xmlns:x15="http://schemas.microsoft.com/office/spreadsheetml/2010/11/main" uri="{B97F6D7D-B522-45F9-BDA1-12C45D357490}">
          <x15:cacheHierarchy aggregatedColumn="339"/>
        </ext>
      </extLst>
    </cacheHierarchy>
    <cacheHierarchy uniqueName="[Measures].[Average of Fiber 21]" caption="Average of Fiber 21" measure="1" displayFolder="" measureGroup="mals 5" count="0" hidden="1">
      <extLst>
        <ext xmlns:x15="http://schemas.microsoft.com/office/spreadsheetml/2010/11/main" uri="{B97F6D7D-B522-45F9-BDA1-12C45D357490}">
          <x15:cacheHierarchy aggregatedColumn="339"/>
        </ext>
      </extLst>
    </cacheHierarchy>
    <cacheHierarchy uniqueName="[Measures].[Sum of Energy(kcal) 21]" caption="Sum of Energy(kcal) 21" measure="1" displayFolder="" measureGroup="mals 3" count="0" hidden="1">
      <extLst>
        <ext xmlns:x15="http://schemas.microsoft.com/office/spreadsheetml/2010/11/main" uri="{B97F6D7D-B522-45F9-BDA1-12C45D357490}">
          <x15:cacheHierarchy aggregatedColumn="307"/>
        </ext>
      </extLst>
    </cacheHierarchy>
    <cacheHierarchy uniqueName="[Measures].[Count of Energy(kcal)]" caption="Count of Energy(kcal)" measure="1" displayFolder="" measureGroup="mals 3" count="0" hidden="1">
      <extLst>
        <ext xmlns:x15="http://schemas.microsoft.com/office/spreadsheetml/2010/11/main" uri="{B97F6D7D-B522-45F9-BDA1-12C45D357490}">
          <x15:cacheHierarchy aggregatedColumn="307"/>
        </ext>
      </extLst>
    </cacheHierarchy>
    <cacheHierarchy uniqueName="[Measures].[Min of Energy(kcal) 2]" caption="Min of Energy(kcal) 2" measure="1" displayFolder="" measureGroup="mals 3" count="0" hidden="1">
      <extLst>
        <ext xmlns:x15="http://schemas.microsoft.com/office/spreadsheetml/2010/11/main" uri="{B97F6D7D-B522-45F9-BDA1-12C45D357490}">
          <x15:cacheHierarchy aggregatedColumn="307"/>
        </ext>
      </extLst>
    </cacheHierarchy>
  </cacheHierarchies>
  <kpis count="0"/>
  <dimensions count="28">
    <dimension name="Ingredients" uniqueName="[Ingredients]" caption="Ingredients"/>
    <dimension name="Ingredients_after" uniqueName="[Ingredients_after]" caption="Ingredients_after"/>
    <dimension name="mals" uniqueName="[mals]" caption="mals"/>
    <dimension name="mals 1" uniqueName="[mals 1]" caption="mals 1"/>
    <dimension name="mals 2" uniqueName="[mals 2]" caption="mals 2"/>
    <dimension name="mals 3" uniqueName="[mals 3]" caption="mals 3"/>
    <dimension name="mals 4" uniqueName="[mals 4]" caption="mals 4"/>
    <dimension name="mals 5" uniqueName="[mals 5]" caption="mals 5"/>
    <dimension name="Meals_data" uniqueName="[Meals_data]" caption="Meals_data"/>
    <dimension name="Meals_data 1" uniqueName="[Meals_data 1]" caption="Meals_data 1"/>
    <dimension name="Meals_data 10" uniqueName="[Meals_data 10]" caption="Meals_data 10"/>
    <dimension name="Meals_data 11" uniqueName="[Meals_data 11]" caption="Meals_data 11"/>
    <dimension name="Meals_data 12" uniqueName="[Meals_data 12]" caption="Meals_data 12"/>
    <dimension name="Meals_data 13" uniqueName="[Meals_data 13]" caption="Meals_data 13"/>
    <dimension name="Meals_data 14" uniqueName="[Meals_data 14]" caption="Meals_data 14"/>
    <dimension name="Meals_data 15" uniqueName="[Meals_data 15]" caption="Meals_data 15"/>
    <dimension name="Meals_data 16" uniqueName="[Meals_data 16]" caption="Meals_data 16"/>
    <dimension name="Meals_data 17" uniqueName="[Meals_data 17]" caption="Meals_data 17"/>
    <dimension name="Meals_data 18" uniqueName="[Meals_data 18]" caption="Meals_data 18"/>
    <dimension name="Meals_data 2" uniqueName="[Meals_data 2]" caption="Meals_data 2"/>
    <dimension name="Meals_data 3" uniqueName="[Meals_data 3]" caption="Meals_data 3"/>
    <dimension name="Meals_data 4" uniqueName="[Meals_data 4]" caption="Meals_data 4"/>
    <dimension name="Meals_data 5" uniqueName="[Meals_data 5]" caption="Meals_data 5"/>
    <dimension name="Meals_data 6" uniqueName="[Meals_data 6]" caption="Meals_data 6"/>
    <dimension name="Meals_data 7" uniqueName="[Meals_data 7]" caption="Meals_data 7"/>
    <dimension name="Meals_data 8" uniqueName="[Meals_data 8]" caption="Meals_data 8"/>
    <dimension name="Meals_data 9" uniqueName="[Meals_data 9]" caption="Meals_data 9"/>
    <dimension measure="1" name="Measures" uniqueName="[Measures]" caption="Measures"/>
  </dimensions>
  <measureGroups count="27">
    <measureGroup name="Ingredients" caption="Ingredients"/>
    <measureGroup name="Ingredients_after" caption="Ingredients_after"/>
    <measureGroup name="mals" caption="mals"/>
    <measureGroup name="mals 1" caption="mals 1"/>
    <measureGroup name="mals 2" caption="mals 2"/>
    <measureGroup name="mals 3" caption="mals 3"/>
    <measureGroup name="mals 4" caption="mals 4"/>
    <measureGroup name="mals 5" caption="mals 5"/>
    <measureGroup name="Meals_data" caption="Meals_data"/>
    <measureGroup name="Meals_data 1" caption="Meals_data 1"/>
    <measureGroup name="Meals_data 10" caption="Meals_data 10"/>
    <measureGroup name="Meals_data 11" caption="Meals_data 11"/>
    <measureGroup name="Meals_data 12" caption="Meals_data 12"/>
    <measureGroup name="Meals_data 13" caption="Meals_data 13"/>
    <measureGroup name="Meals_data 14" caption="Meals_data 14"/>
    <measureGroup name="Meals_data 15" caption="Meals_data 15"/>
    <measureGroup name="Meals_data 16" caption="Meals_data 16"/>
    <measureGroup name="Meals_data 17" caption="Meals_data 17"/>
    <measureGroup name="Meals_data 18" caption="Meals_data 18"/>
    <measureGroup name="Meals_data 2" caption="Meals_data 2"/>
    <measureGroup name="Meals_data 3" caption="Meals_data 3"/>
    <measureGroup name="Meals_data 4" caption="Meals_data 4"/>
    <measureGroup name="Meals_data 5" caption="Meals_data 5"/>
    <measureGroup name="Meals_data 6" caption="Meals_data 6"/>
    <measureGroup name="Meals_data 7" caption="Meals_data 7"/>
    <measureGroup name="Meals_data 8" caption="Meals_data 8"/>
    <measureGroup name="Meals_data 9" caption="Meals_data 9"/>
  </measureGroups>
  <maps count="30">
    <map measureGroup="0" dimension="0"/>
    <map measureGroup="1" dimension="0"/>
    <map measureGroup="1" dimension="1"/>
    <map measureGroup="1" dimension="2"/>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11"/>
    <map measureGroup="12" dimension="12"/>
    <map measureGroup="13" dimension="13"/>
    <map measureGroup="14" dimension="14"/>
    <map measureGroup="15" dimension="15"/>
    <map measureGroup="16" dimension="16"/>
    <map measureGroup="17" dimension="17"/>
    <map measureGroup="18" dimension="18"/>
    <map measureGroup="19" dimension="19"/>
    <map measureGroup="20" dimension="20"/>
    <map measureGroup="21" dimension="21"/>
    <map measureGroup="22" dimension="22"/>
    <map measureGroup="23" dimension="23"/>
    <map measureGroup="24" dimension="24"/>
    <map measureGroup="25" dimension="25"/>
    <map measureGroup="26" dimension="2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shoy George" refreshedDate="45932.624870717591" createdVersion="5" refreshedVersion="8" minRefreshableVersion="3" recordCount="0" supportSubquery="1" supportAdvancedDrill="1" xr:uid="{00000000-000A-0000-FFFF-FFFF1F050000}">
  <cacheSource type="external" connectionId="28"/>
  <cacheFields count="3">
    <cacheField name="[Meals_data 16].[Allergy].[Allergy]" caption="Allergy" numFmtId="0" hierarchy="458" level="1">
      <sharedItems count="22">
        <s v="caffeine"/>
        <s v="chickpea ."/>
        <s v="cinnamon"/>
        <s v="citrus"/>
        <s v="dairy"/>
        <s v="egg"/>
        <s v="fish"/>
        <s v="garlic"/>
        <s v="gluten"/>
        <s v="legume"/>
        <s v="mushroom"/>
        <s v="nightshade"/>
        <s v="no-allergies"/>
        <s v="nut"/>
        <s v="onion"/>
        <s v="peanut"/>
        <s v="pork"/>
        <s v="rice"/>
        <s v="seafood"/>
        <s v="sesame"/>
        <s v="shellfish"/>
        <s v="soy"/>
      </sharedItems>
    </cacheField>
    <cacheField name="[Measures].[Count of Meals 18]" caption="Count of Meals 18" numFmtId="0" hierarchy="958" level="32767"/>
    <cacheField name="[mals].[Allergy].[Allergy]" caption="Allergy" numFmtId="0" hierarchy="262" level="1">
      <sharedItems containsSemiMixedTypes="0" containsNonDate="0" containsString="0"/>
    </cacheField>
  </cacheFields>
  <cacheHierarchies count="1078">
    <cacheHierarchy uniqueName="[Ingredients].[Meals]" caption="Meals" attribute="1" defaultMemberUniqueName="[Ingredients].[Meals].[All]" allUniqueName="[Ingredients].[Meals].[All]" dimensionUniqueName="[Ingredients]" displayFolder="" count="2" memberValueDatatype="130" unbalanced="0"/>
    <cacheHierarchy uniqueName="[Ingredients].[Ingredients]" caption="Ingredients" attribute="1" defaultMemberUniqueName="[Ingredients].[Ingredients].[All]" allUniqueName="[Ingredients].[Ingredients].[All]" dimensionUniqueName="[Ingredients]" displayFolder="" count="2" memberValueDatatype="130" unbalanced="0"/>
    <cacheHierarchy uniqueName="[Ingredients_after].[Meals]" caption="Meals" attribute="1" defaultMemberUniqueName="[Ingredients_after].[Meals].[All]" allUniqueName="[Ingredients_after].[Meals].[All]" dimensionUniqueName="[Ingredients_after]" displayFolder="" count="2" memberValueDatatype="130" unbalanced="0"/>
    <cacheHierarchy uniqueName="[Ingredients_after].[Cauliflower]" caption="Cauliflower" attribute="1" defaultMemberUniqueName="[Ingredients_after].[Cauliflower].[All]" allUniqueName="[Ingredients_after].[Cauliflower].[All]" dimensionUniqueName="[Ingredients_after]" displayFolder="" count="2" memberValueDatatype="130" unbalanced="0"/>
    <cacheHierarchy uniqueName="[Ingredients_after].[Onion]" caption="Onion" attribute="1" defaultMemberUniqueName="[Ingredients_after].[Onion].[All]" allUniqueName="[Ingredients_after].[Onion].[All]" dimensionUniqueName="[Ingredients_after]" displayFolder="" count="2" memberValueDatatype="130" unbalanced="0"/>
    <cacheHierarchy uniqueName="[Ingredients_after].[Ginger]" caption="Ginger" attribute="1" defaultMemberUniqueName="[Ingredients_after].[Ginger].[All]" allUniqueName="[Ingredients_after].[Ginger].[All]" dimensionUniqueName="[Ingredients_after]" displayFolder="" count="2" memberValueDatatype="130" unbalanced="0"/>
    <cacheHierarchy uniqueName="[Ingredients_after].[Cumin seeds]" caption="Cumin seeds" attribute="1" defaultMemberUniqueName="[Ingredients_after].[Cumin seeds].[All]" allUniqueName="[Ingredients_after].[Cumin seeds].[All]" dimensionUniqueName="[Ingredients_after]" displayFolder="" count="2" memberValueDatatype="130" unbalanced="0"/>
    <cacheHierarchy uniqueName="[Ingredients_after].[chillies]" caption="chillies" attribute="1" defaultMemberUniqueName="[Ingredients_after].[chillies].[All]" allUniqueName="[Ingredients_after].[chillies].[All]" dimensionUniqueName="[Ingredients_after]" displayFolder="" count="2" memberValueDatatype="130" unbalanced="0"/>
    <cacheHierarchy uniqueName="[Ingredients_after].[Coriander leaves]" caption="Coriander leaves" attribute="1" defaultMemberUniqueName="[Ingredients_after].[Coriander leaves].[All]" allUniqueName="[Ingredients_after].[Coriander leaves].[All]" dimensionUniqueName="[Ingredients_after]" displayFolder="" count="2" memberValueDatatype="130" unbalanced="0"/>
    <cacheHierarchy uniqueName="[Ingredients_after].[Red chilli Powder]" caption="Red chilli Powder" attribute="1" defaultMemberUniqueName="[Ingredients_after].[Red chilli Powder].[All]" allUniqueName="[Ingredients_after].[Red chilli Powder].[All]" dimensionUniqueName="[Ingredients_after]" displayFolder="" count="2" memberValueDatatype="130" unbalanced="0"/>
    <cacheHierarchy uniqueName="[Ingredients_after].[Garam Masala]" caption="Garam Masala" attribute="1" defaultMemberUniqueName="[Ingredients_after].[Garam Masala].[All]" allUniqueName="[Ingredients_after].[Garam Masala].[All]" dimensionUniqueName="[Ingredients_after]" displayFolder="" count="2" memberValueDatatype="130" unbalanced="0"/>
    <cacheHierarchy uniqueName="[Ingredients_after].[Common salt]" caption="Common salt" attribute="1" defaultMemberUniqueName="[Ingredients_after].[Common salt].[All]" allUniqueName="[Ingredients_after].[Common salt].[All]" dimensionUniqueName="[Ingredients_after]" displayFolder="" count="2" memberValueDatatype="130" unbalanced="0"/>
    <cacheHierarchy uniqueName="[Ingredients_after].[Soya flour]" caption="Soya flour" attribute="1" defaultMemberUniqueName="[Ingredients_after].[Soya flour].[All]" allUniqueName="[Ingredients_after].[Soya flour].[All]" dimensionUniqueName="[Ingredients_after]" displayFolder="" count="2" memberValueDatatype="130" unbalanced="0"/>
    <cacheHierarchy uniqueName="[Ingredients_after].[Atta]" caption="Atta" attribute="1" defaultMemberUniqueName="[Ingredients_after].[Atta].[All]" allUniqueName="[Ingredients_after].[Atta].[All]" dimensionUniqueName="[Ingredients_after]" displayFolder="" count="2" memberValueDatatype="130" unbalanced="0"/>
    <cacheHierarchy uniqueName="[Ingredients_after].[carrot]" caption="carrot" attribute="1" defaultMemberUniqueName="[Ingredients_after].[carrot].[All]" allUniqueName="[Ingredients_after].[carrot].[All]" dimensionUniqueName="[Ingredients_after]" displayFolder="" count="2" memberValueDatatype="130" unbalanced="0"/>
    <cacheHierarchy uniqueName="[Ingredients_after].[CABBAGE]" caption="CABBAGE" attribute="1" defaultMemberUniqueName="[Ingredients_after].[CABBAGE].[All]" allUniqueName="[Ingredients_after].[CABBAGE].[All]" dimensionUniqueName="[Ingredients_after]" displayFolder="" count="2" memberValueDatatype="130" unbalanced="0"/>
    <cacheHierarchy uniqueName="[Ingredients_after].[Capsicum]" caption="Capsicum" attribute="1" defaultMemberUniqueName="[Ingredients_after].[Capsicum].[All]" allUniqueName="[Ingredients_after].[Capsicum].[All]" dimensionUniqueName="[Ingredients_after]" displayFolder="" count="2" memberValueDatatype="130" unbalanced="0"/>
    <cacheHierarchy uniqueName="[Ingredients_after].[mushroom]" caption="mushroom" attribute="1" defaultMemberUniqueName="[Ingredients_after].[mushroom].[All]" allUniqueName="[Ingredients_after].[mushroom].[All]" dimensionUniqueName="[Ingredients_after]" displayFolder="" count="2" memberValueDatatype="130" unbalanced="0"/>
    <cacheHierarchy uniqueName="[Ingredients_after].[Garlic]" caption="Garlic" attribute="1" defaultMemberUniqueName="[Ingredients_after].[Garlic].[All]" allUniqueName="[Ingredients_after].[Garlic].[All]" dimensionUniqueName="[Ingredients_after]" displayFolder="" count="2" memberValueDatatype="130" unbalanced="0"/>
    <cacheHierarchy uniqueName="[Ingredients_after].[Ginger1]" caption="Ginger1" attribute="1" defaultMemberUniqueName="[Ingredients_after].[Ginger1].[All]" allUniqueName="[Ingredients_after].[Ginger1].[All]" dimensionUniqueName="[Ingredients_after]" displayFolder="" count="2" memberValueDatatype="130" unbalanced="0"/>
    <cacheHierarchy uniqueName="[Ingredients_after].[soya sauce]" caption="soya sauce" attribute="1" defaultMemberUniqueName="[Ingredients_after].[soya sauce].[All]" allUniqueName="[Ingredients_after].[soya sauce].[All]" dimensionUniqueName="[Ingredients_after]" displayFolder="" count="2" memberValueDatatype="130" unbalanced="0"/>
    <cacheHierarchy uniqueName="[Ingredients_after].[Gingelly oil]" caption="Gingelly oil" attribute="1" defaultMemberUniqueName="[Ingredients_after].[Gingelly oil].[All]" allUniqueName="[Ingredients_after].[Gingelly oil].[All]" dimensionUniqueName="[Ingredients_after]" displayFolder="" count="2" memberValueDatatype="130" unbalanced="0"/>
    <cacheHierarchy uniqueName="[Ingredients_after].[Chili Sauce]" caption="Chili Sauce" attribute="1" defaultMemberUniqueName="[Ingredients_after].[Chili Sauce].[All]" allUniqueName="[Ingredients_after].[Chili Sauce].[All]" dimensionUniqueName="[Ingredients_after]" displayFolder="" count="2" memberValueDatatype="130" unbalanced="0"/>
    <cacheHierarchy uniqueName="[Ingredients_after].[carrot1]" caption="carrot1" attribute="1" defaultMemberUniqueName="[Ingredients_after].[carrot1].[All]" allUniqueName="[Ingredients_after].[carrot1].[All]" dimensionUniqueName="[Ingredients_after]" displayFolder="" count="2" memberValueDatatype="130" unbalanced="0"/>
    <cacheHierarchy uniqueName="[Ingredients_after].[Capsicum1]" caption="Capsicum1" attribute="1" defaultMemberUniqueName="[Ingredients_after].[Capsicum1].[All]" allUniqueName="[Ingredients_after].[Capsicum1].[All]" dimensionUniqueName="[Ingredients_after]" displayFolder="" count="2" memberValueDatatype="130" unbalanced="0"/>
    <cacheHierarchy uniqueName="[Ingredients_after].[Black Pepper]" caption="Black Pepper" attribute="1" defaultMemberUniqueName="[Ingredients_after].[Black Pepper].[All]" allUniqueName="[Ingredients_after].[Black Pepper].[All]" dimensionUniqueName="[Ingredients_after]" displayFolder="" count="2" memberValueDatatype="130" unbalanced="0"/>
    <cacheHierarchy uniqueName="[Ingredients_after].[Olive oil]" caption="Olive oil" attribute="1" defaultMemberUniqueName="[Ingredients_after].[Olive oil].[All]" allUniqueName="[Ingredients_after].[Olive oil].[All]" dimensionUniqueName="[Ingredients_after]" displayFolder="" count="2" memberValueDatatype="130" unbalanced="0"/>
    <cacheHierarchy uniqueName="[Ingredients_after].[Lettuce Leaf]" caption="Lettuce Leaf" attribute="1" defaultMemberUniqueName="[Ingredients_after].[Lettuce Leaf].[All]" allUniqueName="[Ingredients_after].[Lettuce Leaf].[All]" dimensionUniqueName="[Ingredients_after]" displayFolder="" count="2" memberValueDatatype="130" unbalanced="0"/>
    <cacheHierarchy uniqueName="[Ingredients_after].[Chicken]" caption="Chicken" attribute="1" defaultMemberUniqueName="[Ingredients_after].[Chicken].[All]" allUniqueName="[Ingredients_after].[Chicken].[All]" dimensionUniqueName="[Ingredients_after]" displayFolder="" count="2" memberValueDatatype="130" unbalanced="0"/>
    <cacheHierarchy uniqueName="[Ingredients_after].[Tomato]" caption="Tomato" attribute="1" defaultMemberUniqueName="[Ingredients_after].[Tomato].[All]" allUniqueName="[Ingredients_after].[Tomato].[All]" dimensionUniqueName="[Ingredients_after]" displayFolder="" count="2" memberValueDatatype="130" unbalanced="0"/>
    <cacheHierarchy uniqueName="[Ingredients_after].[Cucumber]" caption="Cucumber" attribute="1" defaultMemberUniqueName="[Ingredients_after].[Cucumber].[All]" allUniqueName="[Ingredients_after].[Cucumber].[All]" dimensionUniqueName="[Ingredients_after]" displayFolder="" count="2" memberValueDatatype="130" unbalanced="0"/>
    <cacheHierarchy uniqueName="[Ingredients_after].[Mint leaves]" caption="Mint leaves" attribute="1" defaultMemberUniqueName="[Ingredients_after].[Mint leaves].[All]" allUniqueName="[Ingredients_after].[Mint leaves].[All]" dimensionUniqueName="[Ingredients_after]" displayFolder="" count="2" memberValueDatatype="130" unbalanced="0"/>
    <cacheHierarchy uniqueName="[Ingredients_after].[Lemon]" caption="Lemon" attribute="1" defaultMemberUniqueName="[Ingredients_after].[Lemon].[All]" allUniqueName="[Ingredients_after].[Lemon].[All]" dimensionUniqueName="[Ingredients_after]" displayFolder="" count="2" memberValueDatatype="130" unbalanced="0"/>
    <cacheHierarchy uniqueName="[Ingredients_after].[Sesame oil]" caption="Sesame oil" attribute="1" defaultMemberUniqueName="[Ingredients_after].[Sesame oil].[All]" allUniqueName="[Ingredients_after].[Sesame oil].[All]" dimensionUniqueName="[Ingredients_after]" displayFolder="" count="2" memberValueDatatype="130" unbalanced="0"/>
    <cacheHierarchy uniqueName="[Ingredients_after].[Soyabean]" caption="Soyabean" attribute="1" defaultMemberUniqueName="[Ingredients_after].[Soyabean].[All]" allUniqueName="[Ingredients_after].[Soyabean].[All]" dimensionUniqueName="[Ingredients_after]" displayFolder="" count="2" memberValueDatatype="130" unbalanced="0"/>
    <cacheHierarchy uniqueName="[Ingredients_after].[Garlic1]" caption="Garlic1" attribute="1" defaultMemberUniqueName="[Ingredients_after].[Garlic1].[All]" allUniqueName="[Ingredients_after].[Garlic1].[All]" dimensionUniqueName="[Ingredients_after]" displayFolder="" count="2" memberValueDatatype="130" unbalanced="0"/>
    <cacheHierarchy uniqueName="[Ingredients_after].[Cooking oil]" caption="Cooking oil" attribute="1" defaultMemberUniqueName="[Ingredients_after].[Cooking oil].[All]" allUniqueName="[Ingredients_after].[Cooking oil].[All]" dimensionUniqueName="[Ingredients_after]" displayFolder="" count="2" memberValueDatatype="130" unbalanced="0"/>
    <cacheHierarchy uniqueName="[Ingredients_after].[Mushroom2]" caption="Mushroom2" attribute="1" defaultMemberUniqueName="[Ingredients_after].[Mushroom2].[All]" allUniqueName="[Ingredients_after].[Mushroom2].[All]" dimensionUniqueName="[Ingredients_after]" displayFolder="" count="2" memberValueDatatype="130" unbalanced="0"/>
    <cacheHierarchy uniqueName="[Ingredients_after].[Zucchini]" caption="Zucchini" attribute="1" defaultMemberUniqueName="[Ingredients_after].[Zucchini].[All]" allUniqueName="[Ingredients_after].[Zucchini].[All]" dimensionUniqueName="[Ingredients_after]" displayFolder="" count="2" memberValueDatatype="130" unbalanced="0"/>
    <cacheHierarchy uniqueName="[Ingredients_after].[Cabbage3]" caption="Cabbage3" attribute="1" defaultMemberUniqueName="[Ingredients_after].[Cabbage3].[All]" allUniqueName="[Ingredients_after].[Cabbage3].[All]" dimensionUniqueName="[Ingredients_after]" displayFolder="" count="2" memberValueDatatype="130" unbalanced="0"/>
    <cacheHierarchy uniqueName="[Ingredients_after].[Ginger powder]" caption="Ginger powder" attribute="1" defaultMemberUniqueName="[Ingredients_after].[Ginger powder].[All]" allUniqueName="[Ingredients_after].[Ginger powder].[All]" dimensionUniqueName="[Ingredients_after]" displayFolder="" count="2" memberValueDatatype="130" unbalanced="0"/>
    <cacheHierarchy uniqueName="[Ingredients_after].[Black pepper1]" caption="Black pepper1" attribute="1" defaultMemberUniqueName="[Ingredients_after].[Black pepper1].[All]" allUniqueName="[Ingredients_after].[Black pepper1].[All]" dimensionUniqueName="[Ingredients_after]" displayFolder="" count="2" memberValueDatatype="130" unbalanced="0"/>
    <cacheHierarchy uniqueName="[Ingredients_after].[A]" caption="A" attribute="1" defaultMemberUniqueName="[Ingredients_after].[A].[All]" allUniqueName="[Ingredients_after].[A].[All]" dimensionUniqueName="[Ingredients_after]" displayFolder="" count="2" memberValueDatatype="130" unbalanced="0"/>
    <cacheHierarchy uniqueName="[Ingredients_after].[Rice]" caption="Rice" attribute="1" defaultMemberUniqueName="[Ingredients_after].[Rice].[All]" allUniqueName="[Ingredients_after].[Rice].[All]" dimensionUniqueName="[Ingredients_after]" displayFolder="" count="2" memberValueDatatype="130" unbalanced="0"/>
    <cacheHierarchy uniqueName="[Ingredients_after].[Mustard oil]" caption="Mustard oil" attribute="1" defaultMemberUniqueName="[Ingredients_after].[Mustard oil].[All]" allUniqueName="[Ingredients_after].[Mustard oil].[All]" dimensionUniqueName="[Ingredients_after]" displayFolder="" count="2" memberValueDatatype="130" unbalanced="0"/>
    <cacheHierarchy uniqueName="[Ingredients_after].[Peas]" caption="Peas" attribute="1" defaultMemberUniqueName="[Ingredients_after].[Peas].[All]" allUniqueName="[Ingredients_after].[Peas].[All]" dimensionUniqueName="[Ingredients_after]" displayFolder="" count="2" memberValueDatatype="130" unbalanced="0"/>
    <cacheHierarchy uniqueName="[Ingredients_after].[Soya bean]" caption="Soya bean" attribute="1" defaultMemberUniqueName="[Ingredients_after].[Soya bean].[All]" allUniqueName="[Ingredients_after].[Soya bean].[All]" dimensionUniqueName="[Ingredients_after]" displayFolder="" count="2" memberValueDatatype="130" unbalanced="0"/>
    <cacheHierarchy uniqueName="[Ingredients_after].[Turmeric powder]" caption="Turmeric powder" attribute="1" defaultMemberUniqueName="[Ingredients_after].[Turmeric powder].[All]" allUniqueName="[Ingredients_after].[Turmeric powder].[All]" dimensionUniqueName="[Ingredients_after]" displayFolder="" count="2" memberValueDatatype="130" unbalanced="0"/>
    <cacheHierarchy uniqueName="[Ingredients_after].[Coriander Powder]" caption="Coriander Powder" attribute="1" defaultMemberUniqueName="[Ingredients_after].[Coriander Powder].[All]" allUniqueName="[Ingredients_after].[Coriander Powder].[All]" dimensionUniqueName="[Ingredients_after]" displayFolder="" count="2" memberValueDatatype="130" unbalanced="0"/>
    <cacheHierarchy uniqueName="[Ingredients_after].[Chillies4]" caption="Chillies4" attribute="1" defaultMemberUniqueName="[Ingredients_after].[Chillies4].[All]" allUniqueName="[Ingredients_after].[Chillies4].[All]" dimensionUniqueName="[Ingredients_after]" displayFolder="" count="2" memberValueDatatype="130" unbalanced="0"/>
    <cacheHierarchy uniqueName="[Ingredients_after].[Chicken1]" caption="Chicken1" attribute="1" defaultMemberUniqueName="[Ingredients_after].[Chicken1].[All]" allUniqueName="[Ingredients_after].[Chicken1].[All]" dimensionUniqueName="[Ingredients_after]" displayFolder="" count="2" memberValueDatatype="130" unbalanced="0"/>
    <cacheHierarchy uniqueName="[Ingredients_after].[Sunflower oil]" caption="Sunflower oil" attribute="1" defaultMemberUniqueName="[Ingredients_after].[Sunflower oil].[All]" allUniqueName="[Ingredients_after].[Sunflower oil].[All]" dimensionUniqueName="[Ingredients_after]" displayFolder="" count="2" memberValueDatatype="130" unbalanced="0"/>
    <cacheHierarchy uniqueName="[Ingredients_after].[Zucchini1]" caption="Zucchini1" attribute="1" defaultMemberUniqueName="[Ingredients_after].[Zucchini1].[All]" allUniqueName="[Ingredients_after].[Zucchini1].[All]" dimensionUniqueName="[Ingredients_after]" displayFolder="" count="2" memberValueDatatype="130" unbalanced="0"/>
    <cacheHierarchy uniqueName="[Ingredients_after].[VINEGAR]" caption="VINEGAR" attribute="1" defaultMemberUniqueName="[Ingredients_after].[VINEGAR].[All]" allUniqueName="[Ingredients_after].[VINEGAR].[All]" dimensionUniqueName="[Ingredients_after]" displayFolder="" count="2" memberValueDatatype="130" unbalanced="0"/>
    <cacheHierarchy uniqueName="[Ingredients_after].[RAJMA]" caption="RAJMA" attribute="1" defaultMemberUniqueName="[Ingredients_after].[RAJMA].[All]" allUniqueName="[Ingredients_after].[RAJMA].[All]" dimensionUniqueName="[Ingredients_after]" displayFolder="" count="2" memberValueDatatype="130" unbalanced="0"/>
    <cacheHierarchy uniqueName="[Ingredients_after].[CUCUMBER5]" caption="CUCUMBER5" attribute="1" defaultMemberUniqueName="[Ingredients_after].[CUCUMBER5].[All]" allUniqueName="[Ingredients_after].[CUCUMBER5].[All]" dimensionUniqueName="[Ingredients_after]" displayFolder="" count="2" memberValueDatatype="130" unbalanced="0"/>
    <cacheHierarchy uniqueName="[Ingredients_after].[Chat Masala]" caption="Chat Masala" attribute="1" defaultMemberUniqueName="[Ingredients_after].[Chat Masala].[All]" allUniqueName="[Ingredients_after].[Chat Masala].[All]" dimensionUniqueName="[Ingredients_after]" displayFolder="" count="2" memberValueDatatype="130" unbalanced="0"/>
    <cacheHierarchy uniqueName="[Ingredients_after].[Cumin Powder]" caption="Cumin Powder" attribute="1" defaultMemberUniqueName="[Ingredients_after].[Cumin Powder].[All]" allUniqueName="[Ingredients_after].[Cumin Powder].[All]" dimensionUniqueName="[Ingredients_after]" displayFolder="" count="2" memberValueDatatype="130" unbalanced="0"/>
    <cacheHierarchy uniqueName="[Ingredients_after].[Common salt1]" caption="Common salt1" attribute="1" defaultMemberUniqueName="[Ingredients_after].[Common salt1].[All]" allUniqueName="[Ingredients_after].[Common salt1].[All]" dimensionUniqueName="[Ingredients_after]" displayFolder="" count="2" memberValueDatatype="130" unbalanced="0"/>
    <cacheHierarchy uniqueName="[Ingredients_after].[Tofu]" caption="Tofu" attribute="1" defaultMemberUniqueName="[Ingredients_after].[Tofu].[All]" allUniqueName="[Ingredients_after].[Tofu].[All]" dimensionUniqueName="[Ingredients_after]" displayFolder="" count="2" memberValueDatatype="130" unbalanced="0"/>
    <cacheHierarchy uniqueName="[Ingredients_after].[Onion1]" caption="Onion1" attribute="1" defaultMemberUniqueName="[Ingredients_after].[Onion1].[All]" allUniqueName="[Ingredients_after].[Onion1].[All]" dimensionUniqueName="[Ingredients_after]" displayFolder="" count="2" memberValueDatatype="130" unbalanced="0"/>
    <cacheHierarchy uniqueName="[Ingredients_after].[Turmeric powder1]" caption="Turmeric powder1" attribute="1" defaultMemberUniqueName="[Ingredients_after].[Turmeric powder1].[All]" allUniqueName="[Ingredients_after].[Turmeric powder1].[All]" dimensionUniqueName="[Ingredients_after]" displayFolder="" count="2" memberValueDatatype="130" unbalanced="0"/>
    <cacheHierarchy uniqueName="[Ingredients_after].[Common salt2]" caption="Common salt2" attribute="1" defaultMemberUniqueName="[Ingredients_after].[Common salt2].[All]" allUniqueName="[Ingredients_after].[Common salt2].[All]" dimensionUniqueName="[Ingredients_after]" displayFolder="" count="2" memberValueDatatype="130" unbalanced="0"/>
    <cacheHierarchy uniqueName="[Ingredients_after].[CURRY LEAVES]" caption="CURRY LEAVES" attribute="1" defaultMemberUniqueName="[Ingredients_after].[CURRY LEAVES].[All]" allUniqueName="[Ingredients_after].[CURRY LEAVES].[All]" dimensionUniqueName="[Ingredients_after]" displayFolder="" count="2" memberValueDatatype="130" unbalanced="0"/>
    <cacheHierarchy uniqueName="[Ingredients_after].[CORIANDER]" caption="CORIANDER" attribute="1" defaultMemberUniqueName="[Ingredients_after].[CORIANDER].[All]" allUniqueName="[Ingredients_after].[CORIANDER].[All]" dimensionUniqueName="[Ingredients_after]" displayFolder="" count="2" memberValueDatatype="130" unbalanced="0"/>
    <cacheHierarchy uniqueName="[Ingredients_after].[CORIANDER LEAVES6]" caption="CORIANDER LEAVES6" attribute="1" defaultMemberUniqueName="[Ingredients_after].[CORIANDER LEAVES6].[All]" allUniqueName="[Ingredients_after].[CORIANDER LEAVES6].[All]" dimensionUniqueName="[Ingredients_after]" displayFolder="" count="2" memberValueDatatype="130" unbalanced="0"/>
    <cacheHierarchy uniqueName="[Ingredients_after].[Soya Granules]" caption="Soya Granules" attribute="1" defaultMemberUniqueName="[Ingredients_after].[Soya Granules].[All]" allUniqueName="[Ingredients_after].[Soya Granules].[All]" dimensionUniqueName="[Ingredients_after]" displayFolder="" count="2" memberValueDatatype="130" unbalanced="0"/>
    <cacheHierarchy uniqueName="[Ingredients_after].[Rice1]" caption="Rice1" attribute="1" defaultMemberUniqueName="[Ingredients_after].[Rice1].[All]" allUniqueName="[Ingredients_after].[Rice1].[All]" dimensionUniqueName="[Ingredients_after]" displayFolder="" count="2" memberValueDatatype="130" unbalanced="0"/>
    <cacheHierarchy uniqueName="[Ingredients_after].[MUSHROOM7]" caption="MUSHROOM7" attribute="1" defaultMemberUniqueName="[Ingredients_after].[MUSHROOM7].[All]" allUniqueName="[Ingredients_after].[MUSHROOM7].[All]" dimensionUniqueName="[Ingredients_after]" displayFolder="" count="2" memberValueDatatype="130" unbalanced="0"/>
    <cacheHierarchy uniqueName="[Ingredients_after].[CORIANDER leaves8]" caption="CORIANDER leaves8" attribute="1" defaultMemberUniqueName="[Ingredients_after].[CORIANDER leaves8].[All]" allUniqueName="[Ingredients_after].[CORIANDER leaves8].[All]" dimensionUniqueName="[Ingredients_after]" displayFolder="" count="2" memberValueDatatype="130" unbalanced="0"/>
    <cacheHierarchy uniqueName="[Ingredients_after].[TURMERIC powder9]" caption="TURMERIC powder9" attribute="1" defaultMemberUniqueName="[Ingredients_after].[TURMERIC powder9].[All]" allUniqueName="[Ingredients_after].[TURMERIC powder9].[All]" dimensionUniqueName="[Ingredients_after]" displayFolder="" count="2" memberValueDatatype="130" unbalanced="0"/>
    <cacheHierarchy uniqueName="[Ingredients_after].[Cumin seeds1]" caption="Cumin seeds1" attribute="1" defaultMemberUniqueName="[Ingredients_after].[Cumin seeds1].[All]" allUniqueName="[Ingredients_after].[Cumin seeds1].[All]" dimensionUniqueName="[Ingredients_after]" displayFolder="" count="2" memberValueDatatype="130" unbalanced="0"/>
    <cacheHierarchy uniqueName="[Ingredients_after].[Broccoli]" caption="Broccoli" attribute="1" defaultMemberUniqueName="[Ingredients_after].[Broccoli].[All]" allUniqueName="[Ingredients_after].[Broccoli].[All]" dimensionUniqueName="[Ingredients_after]" displayFolder="" count="2" memberValueDatatype="130" unbalanced="0"/>
    <cacheHierarchy uniqueName="[Ingredients_after].[Papaya]" caption="Papaya" attribute="1" defaultMemberUniqueName="[Ingredients_after].[Papaya].[All]" allUniqueName="[Ingredients_after].[Papaya].[All]" dimensionUniqueName="[Ingredients_after]" displayFolder="" count="2" memberValueDatatype="130" unbalanced="0"/>
    <cacheHierarchy uniqueName="[Ingredients_after].[ORANGE]" caption="ORANGE" attribute="1" defaultMemberUniqueName="[Ingredients_after].[ORANGE].[All]" allUniqueName="[Ingredients_after].[ORANGE].[All]" dimensionUniqueName="[Ingredients_after]" displayFolder="" count="2" memberValueDatatype="130" unbalanced="0"/>
    <cacheHierarchy uniqueName="[Ingredients_after].[Almond]" caption="Almond" attribute="1" defaultMemberUniqueName="[Ingredients_after].[Almond].[All]" allUniqueName="[Ingredients_after].[Almond].[All]" dimensionUniqueName="[Ingredients_after]" displayFolder="" count="2" memberValueDatatype="130" unbalanced="0"/>
    <cacheHierarchy uniqueName="[Ingredients_after].[PUMPKIN SEED]" caption="PUMPKIN SEED" attribute="1" defaultMemberUniqueName="[Ingredients_after].[PUMPKIN SEED].[All]" allUniqueName="[Ingredients_after].[PUMPKIN SEED].[All]" dimensionUniqueName="[Ingredients_after]" displayFolder="" count="2" memberValueDatatype="130" unbalanced="0"/>
    <cacheHierarchy uniqueName="[Ingredients_after].[Soya Milk]" caption="Soya Milk" attribute="1" defaultMemberUniqueName="[Ingredients_after].[Soya Milk].[All]" allUniqueName="[Ingredients_after].[Soya Milk].[All]" dimensionUniqueName="[Ingredients_after]" displayFolder="" count="2" memberValueDatatype="130" unbalanced="0"/>
    <cacheHierarchy uniqueName="[Ingredients_after].[CUCUMBER1]" caption="CUCUMBER1" attribute="1" defaultMemberUniqueName="[Ingredients_after].[CUCUMBER1].[All]" allUniqueName="[Ingredients_after].[CUCUMBER1].[All]" dimensionUniqueName="[Ingredients_after]" displayFolder="" count="2" memberValueDatatype="130" unbalanced="0"/>
    <cacheHierarchy uniqueName="[Ingredients_after].[Parsley]" caption="Parsley" attribute="1" defaultMemberUniqueName="[Ingredients_after].[Parsley].[All]" allUniqueName="[Ingredients_after].[Parsley].[All]" dimensionUniqueName="[Ingredients_after]" displayFolder="" count="2" memberValueDatatype="130" unbalanced="0"/>
    <cacheHierarchy uniqueName="[Ingredients_after].[Soya Chunks]" caption="Soya Chunks" attribute="1" defaultMemberUniqueName="[Ingredients_after].[Soya Chunks].[All]" allUniqueName="[Ingredients_after].[Soya Chunks].[All]" dimensionUniqueName="[Ingredients_after]" displayFolder="" count="2" memberValueDatatype="130" unbalanced="0"/>
    <cacheHierarchy uniqueName="[Ingredients_after].[Lettuce Leaf1]" caption="Lettuce Leaf1" attribute="1" defaultMemberUniqueName="[Ingredients_after].[Lettuce Leaf1].[All]" allUniqueName="[Ingredients_after].[Lettuce Leaf1].[All]" dimensionUniqueName="[Ingredients_after]" displayFolder="" count="2" memberValueDatatype="130" unbalanced="0"/>
    <cacheHierarchy uniqueName="[Ingredients_after].[Mint leaves1]" caption="Mint leaves1" attribute="1" defaultMemberUniqueName="[Ingredients_after].[Mint leaves1].[All]" allUniqueName="[Ingredients_after].[Mint leaves1].[All]" dimensionUniqueName="[Ingredients_after]" displayFolder="" count="2" memberValueDatatype="130" unbalanced="0"/>
    <cacheHierarchy uniqueName="[Ingredients_after].[Coriander seeds]" caption="Coriander seeds" attribute="1" defaultMemberUniqueName="[Ingredients_after].[Coriander seeds].[All]" allUniqueName="[Ingredients_after].[Coriander seeds].[All]" dimensionUniqueName="[Ingredients_after]" displayFolder="" count="2" memberValueDatatype="130" unbalanced="0"/>
    <cacheHierarchy uniqueName="[Ingredients_after].[Rice Noodles]" caption="Rice Noodles" attribute="1" defaultMemberUniqueName="[Ingredients_after].[Rice Noodles].[All]" allUniqueName="[Ingredients_after].[Rice Noodles].[All]" dimensionUniqueName="[Ingredients_after]" displayFolder="" count="2" memberValueDatatype="130" unbalanced="0"/>
    <cacheHierarchy uniqueName="[Ingredients_after].[Peas1]" caption="Peas1" attribute="1" defaultMemberUniqueName="[Ingredients_after].[Peas1].[All]" allUniqueName="[Ingredients_after].[Peas1].[All]" dimensionUniqueName="[Ingredients_after]" displayFolder="" count="2" memberValueDatatype="130" unbalanced="0"/>
    <cacheHierarchy uniqueName="[Ingredients_after].[Parsley1]" caption="Parsley1" attribute="1" defaultMemberUniqueName="[Ingredients_after].[Parsley1].[All]" allUniqueName="[Ingredients_after].[Parsley1].[All]" dimensionUniqueName="[Ingredients_after]" displayFolder="" count="2" memberValueDatatype="130" unbalanced="0"/>
    <cacheHierarchy uniqueName="[Ingredients_after].[Brussels sprouts]" caption="Brussels sprouts" attribute="1" defaultMemberUniqueName="[Ingredients_after].[Brussels sprouts].[All]" allUniqueName="[Ingredients_after].[Brussels sprouts].[All]" dimensionUniqueName="[Ingredients_after]" displayFolder="" count="2" memberValueDatatype="130" unbalanced="0"/>
    <cacheHierarchy uniqueName="[Ingredients_after].[Soyabean1]" caption="Soyabean1" attribute="1" defaultMemberUniqueName="[Ingredients_after].[Soyabean1].[All]" allUniqueName="[Ingredients_after].[Soyabean1].[All]" dimensionUniqueName="[Ingredients_after]" displayFolder="" count="2" memberValueDatatype="130" unbalanced="0"/>
    <cacheHierarchy uniqueName="[Ingredients_after].[MUSHROOM1]" caption="MUSHROOM1" attribute="1" defaultMemberUniqueName="[Ingredients_after].[MUSHROOM1].[All]" allUniqueName="[Ingredients_after].[MUSHROOM1].[All]" dimensionUniqueName="[Ingredients_after]" displayFolder="" count="2" memberValueDatatype="130" unbalanced="0"/>
    <cacheHierarchy uniqueName="[Ingredients_after].[Spinach]" caption="Spinach" attribute="1" defaultMemberUniqueName="[Ingredients_after].[Spinach].[All]" allUniqueName="[Ingredients_after].[Spinach].[All]" dimensionUniqueName="[Ingredients_after]" displayFolder="" count="2" memberValueDatatype="130" unbalanced="0"/>
    <cacheHierarchy uniqueName="[Ingredients_after].[Beans]" caption="Beans" attribute="1" defaultMemberUniqueName="[Ingredients_after].[Beans].[All]" allUniqueName="[Ingredients_after].[Beans].[All]" dimensionUniqueName="[Ingredients_after]" displayFolder="" count="2" memberValueDatatype="130" unbalanced="0"/>
    <cacheHierarchy uniqueName="[Ingredients_after].[Rice paper]" caption="Rice paper" attribute="1" defaultMemberUniqueName="[Ingredients_after].[Rice paper].[All]" allUniqueName="[Ingredients_after].[Rice paper].[All]" dimensionUniqueName="[Ingredients_after]" displayFolder="" count="2" memberValueDatatype="130" unbalanced="0"/>
    <cacheHierarchy uniqueName="[Ingredients_after].[Lettuce leaf10]" caption="Lettuce leaf10" attribute="1" defaultMemberUniqueName="[Ingredients_after].[Lettuce leaf10].[All]" allUniqueName="[Ingredients_after].[Lettuce leaf10].[All]" dimensionUniqueName="[Ingredients_after]" displayFolder="" count="2" memberValueDatatype="130" unbalanced="0"/>
    <cacheHierarchy uniqueName="[Ingredients_after].[Soya]" caption="Soya" attribute="1" defaultMemberUniqueName="[Ingredients_after].[Soya].[All]" allUniqueName="[Ingredients_after].[Soya].[All]" dimensionUniqueName="[Ingredients_after]" displayFolder="" count="2" memberValueDatatype="130" unbalanced="0"/>
    <cacheHierarchy uniqueName="[Ingredients_after].[HONEY]" caption="HONEY" attribute="1" defaultMemberUniqueName="[Ingredients_after].[HONEY].[All]" allUniqueName="[Ingredients_after].[HONEY].[All]" dimensionUniqueName="[Ingredients_after]" displayFolder="" count="2" memberValueDatatype="130" unbalanced="0"/>
    <cacheHierarchy uniqueName="[Ingredients_after].[Vinegar11]" caption="Vinegar11" attribute="1" defaultMemberUniqueName="[Ingredients_after].[Vinegar11].[All]" allUniqueName="[Ingredients_after].[Vinegar11].[All]" dimensionUniqueName="[Ingredients_after]" displayFolder="" count="2" memberValueDatatype="130" unbalanced="0"/>
    <cacheHierarchy uniqueName="[Ingredients_after].[Sesame Oil12]" caption="Sesame Oil12" attribute="1" defaultMemberUniqueName="[Ingredients_after].[Sesame Oil12].[All]" allUniqueName="[Ingredients_after].[Sesame Oil12].[All]" dimensionUniqueName="[Ingredients_after]" displayFolder="" count="2" memberValueDatatype="130" unbalanced="0"/>
    <cacheHierarchy uniqueName="[Ingredients_after].[Rice Flour]" caption="Rice Flour" attribute="1" defaultMemberUniqueName="[Ingredients_after].[Rice Flour].[All]" allUniqueName="[Ingredients_after].[Rice Flour].[All]" dimensionUniqueName="[Ingredients_after]" displayFolder="" count="2" memberValueDatatype="130" unbalanced="0"/>
    <cacheHierarchy uniqueName="[Ingredients_after].[Ajwain]" caption="Ajwain" attribute="1" defaultMemberUniqueName="[Ingredients_after].[Ajwain].[All]" allUniqueName="[Ingredients_after].[Ajwain].[All]" dimensionUniqueName="[Ingredients_after]" displayFolder="" count="2" memberValueDatatype="130" unbalanced="0"/>
    <cacheHierarchy uniqueName="[Ingredients_after].[Soya Granules1]" caption="Soya Granules1" attribute="1" defaultMemberUniqueName="[Ingredients_after].[Soya Granules1].[All]" allUniqueName="[Ingredients_after].[Soya Granules1].[All]" dimensionUniqueName="[Ingredients_after]" displayFolder="" count="2" memberValueDatatype="130" unbalanced="0"/>
    <cacheHierarchy uniqueName="[Ingredients_after].[POTATO]" caption="POTATO" attribute="1" defaultMemberUniqueName="[Ingredients_after].[POTATO].[All]" allUniqueName="[Ingredients_after].[POTATO].[All]" dimensionUniqueName="[Ingredients_after]" displayFolder="" count="2" memberValueDatatype="130" unbalanced="0"/>
    <cacheHierarchy uniqueName="[Ingredients_after].[Garlic powder]" caption="Garlic powder" attribute="1" defaultMemberUniqueName="[Ingredients_after].[Garlic powder].[All]" allUniqueName="[Ingredients_after].[Garlic powder].[All]" dimensionUniqueName="[Ingredients_after]" displayFolder="" count="2" memberValueDatatype="130" unbalanced="0"/>
    <cacheHierarchy uniqueName="[Ingredients_after].[Ginger powder1]" caption="Ginger powder1" attribute="1" defaultMemberUniqueName="[Ingredients_after].[Ginger powder1].[All]" allUniqueName="[Ingredients_after].[Ginger powder1].[All]" dimensionUniqueName="[Ingredients_after]" displayFolder="" count="2" memberValueDatatype="130" unbalanced="0"/>
    <cacheHierarchy uniqueName="[Ingredients_after].[Cauliflower1]" caption="Cauliflower1" attribute="1" defaultMemberUniqueName="[Ingredients_after].[Cauliflower1].[All]" allUniqueName="[Ingredients_after].[Cauliflower1].[All]" dimensionUniqueName="[Ingredients_after]" displayFolder="" count="2" memberValueDatatype="130" unbalanced="0"/>
    <cacheHierarchy uniqueName="[Ingredients_after].[Tofu1]" caption="Tofu1" attribute="1" defaultMemberUniqueName="[Ingredients_after].[Tofu1].[All]" allUniqueName="[Ingredients_after].[Tofu1].[All]" dimensionUniqueName="[Ingredients_after]" displayFolder="" count="2" memberValueDatatype="130" unbalanced="0"/>
    <cacheHierarchy uniqueName="[Ingredients_after].[Soya flour1]" caption="Soya flour1" attribute="1" defaultMemberUniqueName="[Ingredients_after].[Soya flour1].[All]" allUniqueName="[Ingredients_after].[Soya flour1].[All]" dimensionUniqueName="[Ingredients_after]" displayFolder="" count="2" memberValueDatatype="130" unbalanced="0"/>
    <cacheHierarchy uniqueName="[Ingredients_after].[Tomato  tomato]" caption="Tomato  tomato" attribute="1" defaultMemberUniqueName="[Ingredients_after].[Tomato  tomato].[All]" allUniqueName="[Ingredients_after].[Tomato  tomato].[All]" dimensionUniqueName="[Ingredients_after]" displayFolder="" count="2" memberValueDatatype="130" unbalanced="0"/>
    <cacheHierarchy uniqueName="[Ingredients_after].[Avocado]" caption="Avocado" attribute="1" defaultMemberUniqueName="[Ingredients_after].[Avocado].[All]" allUniqueName="[Ingredients_after].[Avocado].[All]" dimensionUniqueName="[Ingredients_after]" displayFolder="" count="2" memberValueDatatype="130" unbalanced="0"/>
    <cacheHierarchy uniqueName="[Ingredients_after].[Bread]" caption="Bread" attribute="1" defaultMemberUniqueName="[Ingredients_after].[Bread].[All]" allUniqueName="[Ingredients_after].[Bread].[All]" dimensionUniqueName="[Ingredients_after]" displayFolder="" count="2" memberValueDatatype="130" unbalanced="0"/>
    <cacheHierarchy uniqueName="[Ingredients_after].[Black Pepper13]" caption="Black Pepper13" attribute="1" defaultMemberUniqueName="[Ingredients_after].[Black Pepper13].[All]" allUniqueName="[Ingredients_after].[Black Pepper13].[All]" dimensionUniqueName="[Ingredients_after]" displayFolder="" count="2" memberValueDatatype="130" unbalanced="0"/>
    <cacheHierarchy uniqueName="[Ingredients_after].[Shrimp]" caption="Shrimp" attribute="1" defaultMemberUniqueName="[Ingredients_after].[Shrimp].[All]" allUniqueName="[Ingredients_after].[Shrimp].[All]" dimensionUniqueName="[Ingredients_after]" displayFolder="" count="2" memberValueDatatype="130" unbalanced="0"/>
    <cacheHierarchy uniqueName="[Ingredients_after].[Cooking oil1]" caption="Cooking oil1" attribute="1" defaultMemberUniqueName="[Ingredients_after].[Cooking oil1].[All]" allUniqueName="[Ingredients_after].[Cooking oil1].[All]" dimensionUniqueName="[Ingredients_after]" displayFolder="" count="2" memberValueDatatype="130" unbalanced="0"/>
    <cacheHierarchy uniqueName="[Ingredients_after].[Wheat]" caption="Wheat" attribute="1" defaultMemberUniqueName="[Ingredients_after].[Wheat].[All]" allUniqueName="[Ingredients_after].[Wheat].[All]" dimensionUniqueName="[Ingredients_after]" displayFolder="" count="2" memberValueDatatype="130" unbalanced="0"/>
    <cacheHierarchy uniqueName="[Ingredients_after].[fish]" caption="fish" attribute="1" defaultMemberUniqueName="[Ingredients_after].[fish].[All]" allUniqueName="[Ingredients_after].[fish].[All]" dimensionUniqueName="[Ingredients_after]" displayFolder="" count="2" memberValueDatatype="130" unbalanced="0"/>
    <cacheHierarchy uniqueName="[Ingredients_after].[Rice Flour1]" caption="Rice Flour1" attribute="1" defaultMemberUniqueName="[Ingredients_after].[Rice Flour1].[All]" allUniqueName="[Ingredients_after].[Rice Flour1].[All]" dimensionUniqueName="[Ingredients_after]" displayFolder="" count="2" memberValueDatatype="130" unbalanced="0"/>
    <cacheHierarchy uniqueName="[Ingredients_after].[Besan]" caption="Besan" attribute="1" defaultMemberUniqueName="[Ingredients_after].[Besan].[All]" allUniqueName="[Ingredients_after].[Besan].[All]" dimensionUniqueName="[Ingredients_after]" displayFolder="" count="2" memberValueDatatype="130" unbalanced="0"/>
    <cacheHierarchy uniqueName="[Ingredients_after].[Lemon1]" caption="Lemon1" attribute="1" defaultMemberUniqueName="[Ingredients_after].[Lemon1].[All]" allUniqueName="[Ingredients_after].[Lemon1].[All]" dimensionUniqueName="[Ingredients_after]" displayFolder="" count="2" memberValueDatatype="130" unbalanced="0"/>
    <cacheHierarchy uniqueName="[Ingredients_after].[Bread1]" caption="Bread1" attribute="1" defaultMemberUniqueName="[Ingredients_after].[Bread1].[All]" allUniqueName="[Ingredients_after].[Bread1].[All]" dimensionUniqueName="[Ingredients_after]" displayFolder="" count="2" memberValueDatatype="130" unbalanced="0"/>
    <cacheHierarchy uniqueName="[Ingredients_after].[Chicken Salami]" caption="Chicken Salami" attribute="1" defaultMemberUniqueName="[Ingredients_after].[Chicken Salami].[All]" allUniqueName="[Ingredients_after].[Chicken Salami].[All]" dimensionUniqueName="[Ingredients_after]" displayFolder="" count="2" memberValueDatatype="130" unbalanced="0"/>
    <cacheHierarchy uniqueName="[Ingredients_after].[Sabudana]" caption="Sabudana" attribute="1" defaultMemberUniqueName="[Ingredients_after].[Sabudana].[All]" allUniqueName="[Ingredients_after].[Sabudana].[All]" dimensionUniqueName="[Ingredients_after]" displayFolder="" count="2" memberValueDatatype="130" unbalanced="0"/>
    <cacheHierarchy uniqueName="[Ingredients_after].[Red Chilli Powder14]" caption="Red Chilli Powder14" attribute="1" defaultMemberUniqueName="[Ingredients_after].[Red Chilli Powder14].[All]" allUniqueName="[Ingredients_after].[Red Chilli Powder14].[All]" dimensionUniqueName="[Ingredients_after]" displayFolder="" count="2" memberValueDatatype="130" unbalanced="0"/>
    <cacheHierarchy uniqueName="[Ingredients_after].[Cooking Oil15]" caption="Cooking Oil15" attribute="1" defaultMemberUniqueName="[Ingredients_after].[Cooking Oil15].[All]" allUniqueName="[Ingredients_after].[Cooking Oil15].[All]" dimensionUniqueName="[Ingredients_after]" displayFolder="" count="2" memberValueDatatype="130" unbalanced="0"/>
    <cacheHierarchy uniqueName="[Ingredients_after].[Yoghurt]" caption="Yoghurt" attribute="1" defaultMemberUniqueName="[Ingredients_after].[Yoghurt].[All]" allUniqueName="[Ingredients_after].[Yoghurt].[All]" dimensionUniqueName="[Ingredients_after]" displayFolder="" count="2" memberValueDatatype="130" unbalanced="0"/>
    <cacheHierarchy uniqueName="[Ingredients_after].[Peanuts]" caption="Peanuts" attribute="1" defaultMemberUniqueName="[Ingredients_after].[Peanuts].[All]" allUniqueName="[Ingredients_after].[Peanuts].[All]" dimensionUniqueName="[Ingredients_after]" displayFolder="" count="2" memberValueDatatype="130" unbalanced="0"/>
    <cacheHierarchy uniqueName="[Ingredients_after].[milk]" caption="milk" attribute="1" defaultMemberUniqueName="[Ingredients_after].[milk].[All]" allUniqueName="[Ingredients_after].[milk].[All]" dimensionUniqueName="[Ingredients_after]" displayFolder="" count="2" memberValueDatatype="130" unbalanced="0"/>
    <cacheHierarchy uniqueName="[Ingredients_after].[Salt]" caption="Salt" attribute="1" defaultMemberUniqueName="[Ingredients_after].[Salt].[All]" allUniqueName="[Ingredients_after].[Salt].[All]" dimensionUniqueName="[Ingredients_after]" displayFolder="" count="2" memberValueDatatype="130" unbalanced="0"/>
    <cacheHierarchy uniqueName="[Ingredients_after].[Chickpeas]" caption="Chickpeas" attribute="1" defaultMemberUniqueName="[Ingredients_after].[Chickpeas].[All]" allUniqueName="[Ingredients_after].[Chickpeas].[All]" dimensionUniqueName="[Ingredients_after]" displayFolder="" count="2" memberValueDatatype="130" unbalanced="0"/>
    <cacheHierarchy uniqueName="[Ingredients_after].[Mustard]" caption="Mustard" attribute="1" defaultMemberUniqueName="[Ingredients_after].[Mustard].[All]" allUniqueName="[Ingredients_after].[Mustard].[All]" dimensionUniqueName="[Ingredients_after]" displayFolder="" count="2" memberValueDatatype="130" unbalanced="0"/>
    <cacheHierarchy uniqueName="[Ingredients_after].[Coconut]" caption="Coconut" attribute="1" defaultMemberUniqueName="[Ingredients_after].[Coconut].[All]" allUniqueName="[Ingredients_after].[Coconut].[All]" dimensionUniqueName="[Ingredients_after]" displayFolder="" count="2" memberValueDatatype="130" unbalanced="0"/>
    <cacheHierarchy uniqueName="[Ingredients_after].[Tapioca]" caption="Tapioca" attribute="1" defaultMemberUniqueName="[Ingredients_after].[Tapioca].[All]" allUniqueName="[Ingredients_after].[Tapioca].[All]" dimensionUniqueName="[Ingredients_after]" displayFolder="" count="2" memberValueDatatype="130" unbalanced="0"/>
    <cacheHierarchy uniqueName="[Ingredients_after].[Curry leaves16]" caption="Curry leaves16" attribute="1" defaultMemberUniqueName="[Ingredients_after].[Curry leaves16].[All]" allUniqueName="[Ingredients_after].[Curry leaves16].[All]" dimensionUniqueName="[Ingredients_after]" displayFolder="" count="2" memberValueDatatype="130" unbalanced="0"/>
    <cacheHierarchy uniqueName="[Ingredients_after].[Chillies1]" caption="Chillies1" attribute="1" defaultMemberUniqueName="[Ingredients_after].[Chillies1].[All]" allUniqueName="[Ingredients_after].[Chillies1].[All]" dimensionUniqueName="[Ingredients_after]" displayFolder="" count="2" memberValueDatatype="130" unbalanced="0"/>
    <cacheHierarchy uniqueName="[Ingredients_after].[Makhana]" caption="Makhana" attribute="1" defaultMemberUniqueName="[Ingredients_after].[Makhana].[All]" allUniqueName="[Ingredients_after].[Makhana].[All]" dimensionUniqueName="[Ingredients_after]" displayFolder="" count="2" memberValueDatatype="130" unbalanced="0"/>
    <cacheHierarchy uniqueName="[Ingredients_after].[Gram dal]" caption="Gram dal" attribute="1" defaultMemberUniqueName="[Ingredients_after].[Gram dal].[All]" allUniqueName="[Ingredients_after].[Gram dal].[All]" dimensionUniqueName="[Ingredients_after]" displayFolder="" count="2" memberValueDatatype="130" unbalanced="0"/>
    <cacheHierarchy uniqueName="[Ingredients_after].[Roti]" caption="Roti" attribute="1" defaultMemberUniqueName="[Ingredients_after].[Roti].[All]" allUniqueName="[Ingredients_after].[Roti].[All]" dimensionUniqueName="[Ingredients_after]" displayFolder="" count="2" memberValueDatatype="130" unbalanced="0"/>
    <cacheHierarchy uniqueName="[Ingredients_after].[Egg]" caption="Egg" attribute="1" defaultMemberUniqueName="[Ingredients_after].[Egg].[All]" allUniqueName="[Ingredients_after].[Egg].[All]" dimensionUniqueName="[Ingredients_after]" displayFolder="" count="2" memberValueDatatype="130" unbalanced="0"/>
    <cacheHierarchy uniqueName="[Ingredients_after].[Garlic Powder17]" caption="Garlic Powder17" attribute="1" defaultMemberUniqueName="[Ingredients_after].[Garlic Powder17].[All]" allUniqueName="[Ingredients_after].[Garlic Powder17].[All]" dimensionUniqueName="[Ingredients_after]" displayFolder="" count="2" memberValueDatatype="130" unbalanced="0"/>
    <cacheHierarchy uniqueName="[Ingredients_after].[Black pepper2]" caption="Black pepper2" attribute="1" defaultMemberUniqueName="[Ingredients_after].[Black pepper2].[All]" allUniqueName="[Ingredients_after].[Black pepper2].[All]" dimensionUniqueName="[Ingredients_after]" displayFolder="" count="2" memberValueDatatype="130" unbalanced="0"/>
    <cacheHierarchy uniqueName="[Ingredients_after].[Oats]" caption="Oats" attribute="1" defaultMemberUniqueName="[Ingredients_after].[Oats].[All]" allUniqueName="[Ingredients_after].[Oats].[All]" dimensionUniqueName="[Ingredients_after]" displayFolder="" count="2" memberValueDatatype="130" unbalanced="0"/>
    <cacheHierarchy uniqueName="[Ingredients_after].[Milk18]" caption="Milk18" attribute="1" defaultMemberUniqueName="[Ingredients_after].[Milk18].[All]" allUniqueName="[Ingredients_after].[Milk18].[All]" dimensionUniqueName="[Ingredients_after]" displayFolder="" count="2" memberValueDatatype="130" unbalanced="0"/>
    <cacheHierarchy uniqueName="[Ingredients_after].[Cinnamon]" caption="Cinnamon" attribute="1" defaultMemberUniqueName="[Ingredients_after].[Cinnamon].[All]" allUniqueName="[Ingredients_after].[Cinnamon].[All]" dimensionUniqueName="[Ingredients_after]" displayFolder="" count="2" memberValueDatatype="130" unbalanced="0"/>
    <cacheHierarchy uniqueName="[Ingredients_after].[Yoghurt1]" caption="Yoghurt1" attribute="1" defaultMemberUniqueName="[Ingredients_after].[Yoghurt1].[All]" allUniqueName="[Ingredients_after].[Yoghurt1].[All]" dimensionUniqueName="[Ingredients_after]" displayFolder="" count="2" memberValueDatatype="130" unbalanced="0"/>
    <cacheHierarchy uniqueName="[Ingredients_after].[RAISINS]" caption="RAISINS" attribute="1" defaultMemberUniqueName="[Ingredients_after].[RAISINS].[All]" allUniqueName="[Ingredients_after].[RAISINS].[All]" dimensionUniqueName="[Ingredients_after]" displayFolder="" count="2" memberValueDatatype="130" unbalanced="0"/>
    <cacheHierarchy uniqueName="[Ingredients_after].[Rajma19]" caption="Rajma19" attribute="1" defaultMemberUniqueName="[Ingredients_after].[Rajma19].[All]" allUniqueName="[Ingredients_after].[Rajma19].[All]" dimensionUniqueName="[Ingredients_after]" displayFolder="" count="2" memberValueDatatype="130" unbalanced="0"/>
    <cacheHierarchy uniqueName="[Ingredients_after].[Potato20]" caption="Potato20" attribute="1" defaultMemberUniqueName="[Ingredients_after].[Potato20].[All]" allUniqueName="[Ingredients_after].[Potato20].[All]" dimensionUniqueName="[Ingredients_after]" displayFolder="" count="2" memberValueDatatype="130" unbalanced="0"/>
    <cacheHierarchy uniqueName="[Ingredients_after].[Sunflower seeds]" caption="Sunflower seeds" attribute="1" defaultMemberUniqueName="[Ingredients_after].[Sunflower seeds].[All]" allUniqueName="[Ingredients_after].[Sunflower seeds].[All]" dimensionUniqueName="[Ingredients_after]" displayFolder="" count="2" memberValueDatatype="130" unbalanced="0"/>
    <cacheHierarchy uniqueName="[Ingredients_after].[Apple]" caption="Apple" attribute="1" defaultMemberUniqueName="[Ingredients_after].[Apple].[All]" allUniqueName="[Ingredients_after].[Apple].[All]" dimensionUniqueName="[Ingredients_after]" displayFolder="" count="2" memberValueDatatype="130" unbalanced="0"/>
    <cacheHierarchy uniqueName="[Ingredients_after].[Grapes]" caption="Grapes" attribute="1" defaultMemberUniqueName="[Ingredients_after].[Grapes].[All]" allUniqueName="[Ingredients_after].[Grapes].[All]" dimensionUniqueName="[Ingredients_after]" displayFolder="" count="2" memberValueDatatype="130" unbalanced="0"/>
    <cacheHierarchy uniqueName="[Ingredients_after].[PUMPKIN]" caption="PUMPKIN" attribute="1" defaultMemberUniqueName="[Ingredients_after].[PUMPKIN].[All]" allUniqueName="[Ingredients_after].[PUMPKIN].[All]" dimensionUniqueName="[Ingredients_after]" displayFolder="" count="2" memberValueDatatype="130" unbalanced="0"/>
    <cacheHierarchy uniqueName="[Ingredients_after].[strawberry]" caption="strawberry" attribute="1" defaultMemberUniqueName="[Ingredients_after].[strawberry].[All]" allUniqueName="[Ingredients_after].[strawberry].[All]" dimensionUniqueName="[Ingredients_after]" displayFolder="" count="2" memberValueDatatype="130" unbalanced="0"/>
    <cacheHierarchy uniqueName="[Ingredients_after].[HONEY1]" caption="HONEY1" attribute="1" defaultMemberUniqueName="[Ingredients_after].[HONEY1].[All]" allUniqueName="[Ingredients_after].[HONEY1].[All]" dimensionUniqueName="[Ingredients_after]" displayFolder="" count="2" memberValueDatatype="130" unbalanced="0"/>
    <cacheHierarchy uniqueName="[Ingredients_after].[Almonds]" caption="Almonds" attribute="1" defaultMemberUniqueName="[Ingredients_after].[Almonds].[All]" allUniqueName="[Ingredients_after].[Almonds].[All]" dimensionUniqueName="[Ingredients_after]" displayFolder="" count="2" memberValueDatatype="130" unbalanced="0"/>
    <cacheHierarchy uniqueName="[Ingredients_after].[garlic21]" caption="garlic21" attribute="1" defaultMemberUniqueName="[Ingredients_after].[garlic21].[All]" allUniqueName="[Ingredients_after].[garlic21].[All]" dimensionUniqueName="[Ingredients_after]" displayFolder="" count="2" memberValueDatatype="130" unbalanced="0"/>
    <cacheHierarchy uniqueName="[Ingredients_after].[Celery]" caption="Celery" attribute="1" defaultMemberUniqueName="[Ingredients_after].[Celery].[All]" allUniqueName="[Ingredients_after].[Celery].[All]" dimensionUniqueName="[Ingredients_after]" displayFolder="" count="2" memberValueDatatype="130" unbalanced="0"/>
    <cacheHierarchy uniqueName="[Ingredients_after].[Broth]" caption="Broth" attribute="1" defaultMemberUniqueName="[Ingredients_after].[Broth].[All]" allUniqueName="[Ingredients_after].[Broth].[All]" dimensionUniqueName="[Ingredients_after]" displayFolder="" count="2" memberValueDatatype="130" unbalanced="0"/>
    <cacheHierarchy uniqueName="[Ingredients_after].[thyme]" caption="thyme" attribute="1" defaultMemberUniqueName="[Ingredients_after].[thyme].[All]" allUniqueName="[Ingredients_after].[thyme].[All]" dimensionUniqueName="[Ingredients_after]" displayFolder="" count="2" memberValueDatatype="130" unbalanced="0"/>
    <cacheHierarchy uniqueName="[Ingredients_after].[Almond1]" caption="Almond1" attribute="1" defaultMemberUniqueName="[Ingredients_after].[Almond1].[All]" allUniqueName="[Ingredients_after].[Almond1].[All]" dimensionUniqueName="[Ingredients_after]" displayFolder="" count="2" memberValueDatatype="130" unbalanced="0"/>
    <cacheHierarchy uniqueName="[Ingredients_after].[Banana]" caption="Banana" attribute="1" defaultMemberUniqueName="[Ingredients_after].[Banana].[All]" allUniqueName="[Ingredients_after].[Banana].[All]" dimensionUniqueName="[Ingredients_after]" displayFolder="" count="2" memberValueDatatype="130" unbalanced="0"/>
    <cacheHierarchy uniqueName="[Ingredients_after].[Oats1]" caption="Oats1" attribute="1" defaultMemberUniqueName="[Ingredients_after].[Oats1].[All]" allUniqueName="[Ingredients_after].[Oats1].[All]" dimensionUniqueName="[Ingredients_after]" displayFolder="" count="2" memberValueDatatype="130" unbalanced="0"/>
    <cacheHierarchy uniqueName="[Ingredients_after].[Almond Milk]" caption="Almond Milk" attribute="1" defaultMemberUniqueName="[Ingredients_after].[Almond Milk].[All]" allUniqueName="[Ingredients_after].[Almond Milk].[All]" dimensionUniqueName="[Ingredients_after]" displayFolder="" count="2" memberValueDatatype="130" unbalanced="0"/>
    <cacheHierarchy uniqueName="[Ingredients_after].[Chia Seeds]" caption="Chia Seeds" attribute="1" defaultMemberUniqueName="[Ingredients_after].[Chia Seeds].[All]" allUniqueName="[Ingredients_after].[Chia Seeds].[All]" dimensionUniqueName="[Ingredients_after]" displayFolder="" count="2" memberValueDatatype="130" unbalanced="0"/>
    <cacheHierarchy uniqueName="[Ingredients_after].[Pineapple]" caption="Pineapple" attribute="1" defaultMemberUniqueName="[Ingredients_after].[Pineapple].[All]" allUniqueName="[Ingredients_after].[Pineapple].[All]" dimensionUniqueName="[Ingredients_after]" displayFolder="" count="2" memberValueDatatype="130" unbalanced="0"/>
    <cacheHierarchy uniqueName="[Ingredients_after].[Mango]" caption="Mango" attribute="1" defaultMemberUniqueName="[Ingredients_after].[Mango].[All]" allUniqueName="[Ingredients_after].[Mango].[All]" dimensionUniqueName="[Ingredients_after]" displayFolder="" count="2" memberValueDatatype="130" unbalanced="0"/>
    <cacheHierarchy uniqueName="[Ingredients_after].[Cucumber22]" caption="Cucumber22" attribute="1" defaultMemberUniqueName="[Ingredients_after].[Cucumber22].[All]" allUniqueName="[Ingredients_after].[Cucumber22].[All]" dimensionUniqueName="[Ingredients_after]" displayFolder="" count="2" memberValueDatatype="130" unbalanced="0"/>
    <cacheHierarchy uniqueName="[Ingredients_after].[Peanut]" caption="Peanut" attribute="1" defaultMemberUniqueName="[Ingredients_after].[Peanut].[All]" allUniqueName="[Ingredients_after].[Peanut].[All]" dimensionUniqueName="[Ingredients_after]" displayFolder="" count="2" memberValueDatatype="130" unbalanced="0"/>
    <cacheHierarchy uniqueName="[Ingredients_after].[Spinach1]" caption="Spinach1" attribute="1" defaultMemberUniqueName="[Ingredients_after].[Spinach1].[All]" allUniqueName="[Ingredients_after].[Spinach1].[All]" dimensionUniqueName="[Ingredients_after]" displayFolder="" count="2" memberValueDatatype="130" unbalanced="0"/>
    <cacheHierarchy uniqueName="[Ingredients_after].[Walnut]" caption="Walnut" attribute="1" defaultMemberUniqueName="[Ingredients_after].[Walnut].[All]" allUniqueName="[Ingredients_after].[Walnut].[All]" dimensionUniqueName="[Ingredients_after]" displayFolder="" count="2" memberValueDatatype="130" unbalanced="0"/>
    <cacheHierarchy uniqueName="[Ingredients_after].[CLOVES]" caption="CLOVES" attribute="1" defaultMemberUniqueName="[Ingredients_after].[CLOVES].[All]" allUniqueName="[Ingredients_after].[CLOVES].[All]" dimensionUniqueName="[Ingredients_after]" displayFolder="" count="2" memberValueDatatype="130" unbalanced="0"/>
    <cacheHierarchy uniqueName="[Ingredients_after].[Coriander Leaves23]" caption="Coriander Leaves23" attribute="1" defaultMemberUniqueName="[Ingredients_after].[Coriander Leaves23].[All]" allUniqueName="[Ingredients_after].[Coriander Leaves23].[All]" dimensionUniqueName="[Ingredients_after]" displayFolder="" count="2" memberValueDatatype="130" unbalanced="0"/>
    <cacheHierarchy uniqueName="[Ingredients_after].[Millets]" caption="Millets" attribute="1" defaultMemberUniqueName="[Ingredients_after].[Millets].[All]" allUniqueName="[Ingredients_after].[Millets].[All]" dimensionUniqueName="[Ingredients_after]" displayFolder="" count="2" memberValueDatatype="130" unbalanced="0"/>
    <cacheHierarchy uniqueName="[Ingredients_after].[Atta1]" caption="Atta1" attribute="1" defaultMemberUniqueName="[Ingredients_after].[Atta1].[All]" allUniqueName="[Ingredients_after].[Atta1].[All]" dimensionUniqueName="[Ingredients_after]" displayFolder="" count="2" memberValueDatatype="130" unbalanced="0"/>
    <cacheHierarchy uniqueName="[Ingredients_after].[Almond Flour]" caption="Almond Flour" attribute="1" defaultMemberUniqueName="[Ingredients_after].[Almond Flour].[All]" allUniqueName="[Ingredients_after].[Almond Flour].[All]" dimensionUniqueName="[Ingredients_after]" displayFolder="" count="2" memberValueDatatype="130" unbalanced="0"/>
    <cacheHierarchy uniqueName="[Ingredients_after].[Almond Flour1]" caption="Almond Flour1" attribute="1" defaultMemberUniqueName="[Ingredients_after].[Almond Flour1].[All]" allUniqueName="[Ingredients_after].[Almond Flour1].[All]" dimensionUniqueName="[Ingredients_after]" displayFolder="" count="2" memberValueDatatype="130" unbalanced="0"/>
    <cacheHierarchy uniqueName="[Ingredients_after].[ALMOND FLOUR24]" caption="ALMOND FLOUR24" attribute="1" defaultMemberUniqueName="[Ingredients_after].[ALMOND FLOUR24].[All]" allUniqueName="[Ingredients_after].[ALMOND FLOUR24].[All]" dimensionUniqueName="[Ingredients_after]" displayFolder="" count="2" memberValueDatatype="130" unbalanced="0"/>
    <cacheHierarchy uniqueName="[Ingredients_after].[Wheat1]" caption="Wheat1" attribute="1" defaultMemberUniqueName="[Ingredients_after].[Wheat1].[All]" allUniqueName="[Ingredients_after].[Wheat1].[All]" dimensionUniqueName="[Ingredients_after]" displayFolder="" count="2" memberValueDatatype="130" unbalanced="0"/>
    <cacheHierarchy uniqueName="[Ingredients_after].[Almond flour25]" caption="Almond flour25" attribute="1" defaultMemberUniqueName="[Ingredients_after].[Almond flour25].[All]" allUniqueName="[Ingredients_after].[Almond flour25].[All]" dimensionUniqueName="[Ingredients_after]" displayFolder="" count="2" memberValueDatatype="130" unbalanced="0"/>
    <cacheHierarchy uniqueName="[Ingredients_after].[Fig]" caption="Fig" attribute="1" defaultMemberUniqueName="[Ingredients_after].[Fig].[All]" allUniqueName="[Ingredients_after].[Fig].[All]" dimensionUniqueName="[Ingredients_after]" displayFolder="" count="2" memberValueDatatype="130" unbalanced="0"/>
    <cacheHierarchy uniqueName="[Ingredients_after].[Lettuce leaf26]" caption="Lettuce leaf26" attribute="1" defaultMemberUniqueName="[Ingredients_after].[Lettuce leaf26].[All]" allUniqueName="[Ingredients_after].[Lettuce leaf26].[All]" dimensionUniqueName="[Ingredients_after]" displayFolder="" count="2" memberValueDatatype="130" unbalanced="0"/>
    <cacheHierarchy uniqueName="[Ingredients_after].[Almond Milk1]" caption="Almond Milk1" attribute="1" defaultMemberUniqueName="[Ingredients_after].[Almond Milk1].[All]" allUniqueName="[Ingredients_after].[Almond Milk1].[All]" dimensionUniqueName="[Ingredients_after]" displayFolder="" count="2" memberValueDatatype="130" unbalanced="0"/>
    <cacheHierarchy uniqueName="[Ingredients_after].[coffee]" caption="coffee" attribute="1" defaultMemberUniqueName="[Ingredients_after].[coffee].[All]" allUniqueName="[Ingredients_after].[coffee].[All]" dimensionUniqueName="[Ingredients_after]" displayFolder="" count="2" memberValueDatatype="130" unbalanced="0"/>
    <cacheHierarchy uniqueName="[Ingredients_after].[Almond flour27]" caption="Almond flour27" attribute="1" defaultMemberUniqueName="[Ingredients_after].[Almond flour27].[All]" allUniqueName="[Ingredients_after].[Almond flour27].[All]" dimensionUniqueName="[Ingredients_after]" displayFolder="" count="2" memberValueDatatype="130" unbalanced="0"/>
    <cacheHierarchy uniqueName="[Ingredients_after].[Cashew]" caption="Cashew" attribute="1" defaultMemberUniqueName="[Ingredients_after].[Cashew].[All]" allUniqueName="[Ingredients_after].[Cashew].[All]" dimensionUniqueName="[Ingredients_after]" displayFolder="" count="2" memberValueDatatype="130" unbalanced="0"/>
    <cacheHierarchy uniqueName="[Ingredients_after].[Pomegranate]" caption="Pomegranate" attribute="1" defaultMemberUniqueName="[Ingredients_after].[Pomegranate].[All]" allUniqueName="[Ingredients_after].[Pomegranate].[All]" dimensionUniqueName="[Ingredients_after]" displayFolder="" count="2" memberValueDatatype="130" unbalanced="0"/>
    <cacheHierarchy uniqueName="[Ingredients_after].[NUTMEG]" caption="NUTMEG" attribute="1" defaultMemberUniqueName="[Ingredients_after].[NUTMEG].[All]" allUniqueName="[Ingredients_after].[NUTMEG].[All]" dimensionUniqueName="[Ingredients_after]" displayFolder="" count="2" memberValueDatatype="130" unbalanced="0"/>
    <cacheHierarchy uniqueName="[Ingredients_after].[Pear]" caption="Pear" attribute="1" defaultMemberUniqueName="[Ingredients_after].[Pear].[All]" allUniqueName="[Ingredients_after].[Pear].[All]" dimensionUniqueName="[Ingredients_after]" displayFolder="" count="2" memberValueDatatype="130" unbalanced="0"/>
    <cacheHierarchy uniqueName="[Ingredients_after].[Banana1]" caption="Banana1" attribute="1" defaultMemberUniqueName="[Ingredients_after].[Banana1].[All]" allUniqueName="[Ingredients_after].[Banana1].[All]" dimensionUniqueName="[Ingredients_after]" displayFolder="" count="2" memberValueDatatype="130" unbalanced="0"/>
    <cacheHierarchy uniqueName="[Ingredients_after].[Strawberries]" caption="Strawberries" attribute="1" defaultMemberUniqueName="[Ingredients_after].[Strawberries].[All]" allUniqueName="[Ingredients_after].[Strawberries].[All]" dimensionUniqueName="[Ingredients_after]" displayFolder="" count="2" memberValueDatatype="130" unbalanced="0"/>
    <cacheHierarchy uniqueName="[Ingredients_after].[Blueberries]" caption="Blueberries" attribute="1" defaultMemberUniqueName="[Ingredients_after].[Blueberries].[All]" allUniqueName="[Ingredients_after].[Blueberries].[All]" dimensionUniqueName="[Ingredients_after]" displayFolder="" count="2" memberValueDatatype="130" unbalanced="0"/>
    <cacheHierarchy uniqueName="[Ingredients_after].[Olive oil1]" caption="Olive oil1" attribute="1" defaultMemberUniqueName="[Ingredients_after].[Olive oil1].[All]" allUniqueName="[Ingredients_after].[Olive oil1].[All]" dimensionUniqueName="[Ingredients_after]" displayFolder="" count="2" memberValueDatatype="130" unbalanced="0"/>
    <cacheHierarchy uniqueName="[Ingredients_after].[Broccoli1]" caption="Broccoli1" attribute="1" defaultMemberUniqueName="[Ingredients_after].[Broccoli1].[All]" allUniqueName="[Ingredients_after].[Broccoli1].[All]" dimensionUniqueName="[Ingredients_after]" displayFolder="" count="2" memberValueDatatype="130" unbalanced="0"/>
    <cacheHierarchy uniqueName="[Ingredients_after].[Coconut milk]" caption="Coconut milk" attribute="1" defaultMemberUniqueName="[Ingredients_after].[Coconut milk].[All]" allUniqueName="[Ingredients_after].[Coconut milk].[All]" dimensionUniqueName="[Ingredients_after]" displayFolder="" count="2" memberValueDatatype="130" unbalanced="0"/>
    <cacheHierarchy uniqueName="[Ingredients_after].[Chickpeas1]" caption="Chickpeas1" attribute="1" defaultMemberUniqueName="[Ingredients_after].[Chickpeas1].[All]" allUniqueName="[Ingredients_after].[Chickpeas1].[All]" dimensionUniqueName="[Ingredients_after]" displayFolder="" count="2" memberValueDatatype="130" unbalanced="0"/>
    <cacheHierarchy uniqueName="[Ingredients_after].[Paprika powder]" caption="Paprika powder" attribute="1" defaultMemberUniqueName="[Ingredients_after].[Paprika powder].[All]" allUniqueName="[Ingredients_after].[Paprika powder].[All]" dimensionUniqueName="[Ingredients_after]" displayFolder="" count="2" memberValueDatatype="130" unbalanced="0"/>
    <cacheHierarchy uniqueName="[Ingredients_after].[Brewed Coffee]" caption="Brewed Coffee" attribute="1" defaultMemberUniqueName="[Ingredients_after].[Brewed Coffee].[All]" allUniqueName="[Ingredients_after].[Brewed Coffee].[All]" dimensionUniqueName="[Ingredients_after]" displayFolder="" count="2" memberValueDatatype="130" unbalanced="0"/>
    <cacheHierarchy uniqueName="[Ingredients_after].[WALNUT28]" caption="WALNUT28" attribute="1" defaultMemberUniqueName="[Ingredients_after].[WALNUT28].[All]" allUniqueName="[Ingredients_after].[WALNUT28].[All]" dimensionUniqueName="[Ingredients_after]" displayFolder="" count="2" memberValueDatatype="130" unbalanced="0"/>
    <cacheHierarchy uniqueName="[Ingredients_after].[Semolina]" caption="Semolina" attribute="1" defaultMemberUniqueName="[Ingredients_after].[Semolina].[All]" allUniqueName="[Ingredients_after].[Semolina].[All]" dimensionUniqueName="[Ingredients_after]" displayFolder="" count="2" memberValueDatatype="130" unbalanced="0"/>
    <cacheHierarchy uniqueName="[Ingredients_after].[JAGGERY]" caption="JAGGERY" attribute="1" defaultMemberUniqueName="[Ingredients_after].[JAGGERY].[All]" allUniqueName="[Ingredients_after].[JAGGERY].[All]" dimensionUniqueName="[Ingredients_after]" displayFolder="" count="2" memberValueDatatype="130" unbalanced="0"/>
    <cacheHierarchy uniqueName="[Ingredients_after].[CARDAMOM]" caption="CARDAMOM" attribute="1" defaultMemberUniqueName="[Ingredients_after].[CARDAMOM].[All]" allUniqueName="[Ingredients_after].[CARDAMOM].[All]" dimensionUniqueName="[Ingredients_after]" displayFolder="" count="2" memberValueDatatype="130" unbalanced="0"/>
    <cacheHierarchy uniqueName="[Ingredients_after].[Sweet potato]" caption="Sweet potato" attribute="1" defaultMemberUniqueName="[Ingredients_after].[Sweet potato].[All]" allUniqueName="[Ingredients_after].[Sweet potato].[All]" dimensionUniqueName="[Ingredients_after]" displayFolder="" count="2" memberValueDatatype="130" unbalanced="0"/>
    <cacheHierarchy uniqueName="[Ingredients_after].[Butter]" caption="Butter" attribute="1" defaultMemberUniqueName="[Ingredients_after].[Butter].[All]" allUniqueName="[Ingredients_after].[Butter].[All]" dimensionUniqueName="[Ingredients_after]" displayFolder="" count="2" memberValueDatatype="130" unbalanced="0"/>
    <cacheHierarchy uniqueName="[Ingredients_after].[Bajra flour]" caption="Bajra flour" attribute="1" defaultMemberUniqueName="[Ingredients_after].[Bajra flour].[All]" allUniqueName="[Ingredients_after].[Bajra flour].[All]" dimensionUniqueName="[Ingredients_after]" displayFolder="" count="2" memberValueDatatype="130" unbalanced="0"/>
    <cacheHierarchy uniqueName="[Ingredients_after].[Fenugreek seeds]" caption="Fenugreek seeds" attribute="1" defaultMemberUniqueName="[Ingredients_after].[Fenugreek seeds].[All]" allUniqueName="[Ingredients_after].[Fenugreek seeds].[All]" dimensionUniqueName="[Ingredients_after]" displayFolder="" count="2" memberValueDatatype="130" unbalanced="0"/>
    <cacheHierarchy uniqueName="[Ingredients_after].[Rice bran oil]" caption="Rice bran oil" attribute="1" defaultMemberUniqueName="[Ingredients_after].[Rice bran oil].[All]" allUniqueName="[Ingredients_after].[Rice bran oil].[All]" dimensionUniqueName="[Ingredients_after]" displayFolder="" count="2" memberValueDatatype="130" unbalanced="0"/>
    <cacheHierarchy uniqueName="[Ingredients_after].[Urad Dal Flour]" caption="Urad Dal Flour" attribute="1" defaultMemberUniqueName="[Ingredients_after].[Urad Dal Flour].[All]" allUniqueName="[Ingredients_after].[Urad Dal Flour].[All]" dimensionUniqueName="[Ingredients_after]" displayFolder="" count="2" memberValueDatatype="130" unbalanced="0"/>
    <cacheHierarchy uniqueName="[Ingredients_after].[Potato1]" caption="Potato1" attribute="1" defaultMemberUniqueName="[Ingredients_after].[Potato1].[All]" allUniqueName="[Ingredients_after].[Potato1].[All]" dimensionUniqueName="[Ingredients_after]" displayFolder="" count="2" memberValueDatatype="130" unbalanced="0"/>
    <cacheHierarchy uniqueName="[Ingredients_after].[Quinoa]" caption="Quinoa" attribute="1" defaultMemberUniqueName="[Ingredients_after].[Quinoa].[All]" allUniqueName="[Ingredients_after].[Quinoa].[All]" dimensionUniqueName="[Ingredients_after]" displayFolder="" count="2" memberValueDatatype="130" unbalanced="0"/>
    <cacheHierarchy uniqueName="[Ingredients_after].[Coriander leaves1]" caption="Coriander leaves1" attribute="1" defaultMemberUniqueName="[Ingredients_after].[Coriander leaves1].[All]" allUniqueName="[Ingredients_after].[Coriander leaves1].[All]" dimensionUniqueName="[Ingredients_after]" displayFolder="" count="2" memberValueDatatype="130" unbalanced="0"/>
    <cacheHierarchy uniqueName="[Ingredients_after].[Barley]" caption="Barley" attribute="1" defaultMemberUniqueName="[Ingredients_after].[Barley].[All]" allUniqueName="[Ingredients_after].[Barley].[All]" dimensionUniqueName="[Ingredients_after]" displayFolder="" count="2" memberValueDatatype="130" unbalanced="0"/>
    <cacheHierarchy uniqueName="[Ingredients_after].[Curry leaves1]" caption="Curry leaves1" attribute="1" defaultMemberUniqueName="[Ingredients_after].[Curry leaves1].[All]" allUniqueName="[Ingredients_after].[Curry leaves1].[All]" dimensionUniqueName="[Ingredients_after]" displayFolder="" count="2" memberValueDatatype="130" unbalanced="0"/>
    <cacheHierarchy uniqueName="[Ingredients_after].[TOMATO29]" caption="TOMATO29" attribute="1" defaultMemberUniqueName="[Ingredients_after].[TOMATO29].[All]" allUniqueName="[Ingredients_after].[TOMATO29].[All]" dimensionUniqueName="[Ingredients_after]" displayFolder="" count="2" memberValueDatatype="130" unbalanced="0"/>
    <cacheHierarchy uniqueName="[Ingredients_after].[Brinjal]" caption="Brinjal" attribute="1" defaultMemberUniqueName="[Ingredients_after].[Brinjal].[All]" allUniqueName="[Ingredients_after].[Brinjal].[All]" dimensionUniqueName="[Ingredients_after]" displayFolder="" count="2" memberValueDatatype="130" unbalanced="0"/>
    <cacheHierarchy uniqueName="[Ingredients_after].[Ginger2]" caption="Ginger2" attribute="1" defaultMemberUniqueName="[Ingredients_after].[Ginger2].[All]" allUniqueName="[Ingredients_after].[Ginger2].[All]" dimensionUniqueName="[Ingredients_after]" displayFolder="" count="2" memberValueDatatype="130" unbalanced="0"/>
    <cacheHierarchy uniqueName="[Ingredients_after].[Dal dal]" caption="Dal dal" attribute="1" defaultMemberUniqueName="[Ingredients_after].[Dal dal].[All]" allUniqueName="[Ingredients_after].[Dal dal].[All]" dimensionUniqueName="[Ingredients_after]" displayFolder="" count="2" memberValueDatatype="130" unbalanced="0"/>
    <cacheHierarchy uniqueName="[Ingredients_after].[Paneer]" caption="Paneer" attribute="1" defaultMemberUniqueName="[Ingredients_after].[Paneer].[All]" allUniqueName="[Ingredients_after].[Paneer].[All]" dimensionUniqueName="[Ingredients_after]" displayFolder="" count="2" memberValueDatatype="130" unbalanced="0"/>
    <cacheHierarchy uniqueName="[Ingredients_after].[Corn Flour]" caption="Corn Flour" attribute="1" defaultMemberUniqueName="[Ingredients_after].[Corn Flour].[All]" allUniqueName="[Ingredients_after].[Corn Flour].[All]" dimensionUniqueName="[Ingredients_after]" displayFolder="" count="2" memberValueDatatype="130" unbalanced="0"/>
    <cacheHierarchy uniqueName="[Ingredients_after].[POTATO30]" caption="POTATO30" attribute="1" defaultMemberUniqueName="[Ingredients_after].[POTATO30].[All]" allUniqueName="[Ingredients_after].[POTATO30].[All]" dimensionUniqueName="[Ingredients_after]" displayFolder="" count="2" memberValueDatatype="130" unbalanced="0"/>
    <cacheHierarchy uniqueName="[Ingredients_after].[Turmeric powder2]" caption="Turmeric powder2" attribute="1" defaultMemberUniqueName="[Ingredients_after].[Turmeric powder2].[All]" allUniqueName="[Ingredients_after].[Turmeric powder2].[All]" dimensionUniqueName="[Ingredients_after]" displayFolder="" count="2" memberValueDatatype="130" unbalanced="0"/>
    <cacheHierarchy uniqueName="[Ingredients_after].[Mustard seeds]" caption="Mustard seeds" attribute="1" defaultMemberUniqueName="[Ingredients_after].[Mustard seeds].[All]" allUniqueName="[Ingredients_after].[Mustard seeds].[All]" dimensionUniqueName="[Ingredients_after]" displayFolder="" count="2" memberValueDatatype="130" unbalanced="0"/>
    <cacheHierarchy uniqueName="[Ingredients_after].[FENUGREEK SEEDS31]" caption="FENUGREEK SEEDS31" attribute="1" defaultMemberUniqueName="[Ingredients_after].[FENUGREEK SEEDS31].[All]" allUniqueName="[Ingredients_after].[FENUGREEK SEEDS31].[All]" dimensionUniqueName="[Ingredients_after]" displayFolder="" count="2" memberValueDatatype="130" unbalanced="0"/>
    <cacheHierarchy uniqueName="[Ingredients_after].[TOMATO1]" caption="TOMATO1" attribute="1" defaultMemberUniqueName="[Ingredients_after].[TOMATO1].[All]" allUniqueName="[Ingredients_after].[TOMATO1].[All]" dimensionUniqueName="[Ingredients_after]" displayFolder="" count="2" memberValueDatatype="130" unbalanced="0"/>
    <cacheHierarchy uniqueName="[Ingredients_after].[Beet root]" caption="Beet root" attribute="1" defaultMemberUniqueName="[Ingredients_after].[Beet root].[All]" allUniqueName="[Ingredients_after].[Beet root].[All]" dimensionUniqueName="[Ingredients_after]" displayFolder="" count="2" memberValueDatatype="130" unbalanced="0"/>
    <cacheHierarchy uniqueName="[Ingredients_after].[Amla]" caption="Amla" attribute="1" defaultMemberUniqueName="[Ingredients_after].[Amla].[All]" allUniqueName="[Ingredients_after].[Amla].[All]" dimensionUniqueName="[Ingredients_after]" displayFolder="" count="2" memberValueDatatype="130" unbalanced="0"/>
    <cacheHierarchy uniqueName="[Ingredients_after].[capsicum32]" caption="capsicum32" attribute="1" defaultMemberUniqueName="[Ingredients_after].[capsicum32].[All]" allUniqueName="[Ingredients_after].[capsicum32].[All]" dimensionUniqueName="[Ingredients_after]" displayFolder="" count="2" memberValueDatatype="130" unbalanced="0"/>
    <cacheHierarchy uniqueName="[Ingredients_after].[ONION2]" caption="ONION2" attribute="1" defaultMemberUniqueName="[Ingredients_after].[ONION2].[All]" allUniqueName="[Ingredients_after].[ONION2].[All]" dimensionUniqueName="[Ingredients_after]" displayFolder="" count="2" memberValueDatatype="130" unbalanced="0"/>
    <cacheHierarchy uniqueName="[Ingredients_after].[Coriander seeds1]" caption="Coriander seeds1" attribute="1" defaultMemberUniqueName="[Ingredients_after].[Coriander seeds1].[All]" allUniqueName="[Ingredients_after].[Coriander seeds1].[All]" dimensionUniqueName="[Ingredients_after]" displayFolder="" count="2" memberValueDatatype="130" unbalanced="0"/>
    <cacheHierarchy uniqueName="[Ingredients_after].[Bottle gourd]" caption="Bottle gourd" attribute="1" defaultMemberUniqueName="[Ingredients_after].[Bottle gourd].[All]" allUniqueName="[Ingredients_after].[Bottle gourd].[All]" dimensionUniqueName="[Ingredients_after]" displayFolder="" count="2" memberValueDatatype="130" unbalanced="0"/>
    <cacheHierarchy uniqueName="[Ingredients_after].[Kali Mirch Powder]" caption="Kali Mirch Powder" attribute="1" defaultMemberUniqueName="[Ingredients_after].[Kali Mirch Powder].[All]" allUniqueName="[Ingredients_after].[Kali Mirch Powder].[All]" dimensionUniqueName="[Ingredients_after]" displayFolder="" count="2" memberValueDatatype="130" unbalanced="0"/>
    <cacheHierarchy uniqueName="[Ingredients_after].[red chilli flakes]" caption="red chilli flakes" attribute="1" defaultMemberUniqueName="[Ingredients_after].[red chilli flakes].[All]" allUniqueName="[Ingredients_after].[red chilli flakes].[All]" dimensionUniqueName="[Ingredients_after]" displayFolder="" count="2" memberValueDatatype="130" unbalanced="0"/>
    <cacheHierarchy uniqueName="[Ingredients_after].[Jowar Atta]" caption="Jowar Atta" attribute="1" defaultMemberUniqueName="[Ingredients_after].[Jowar Atta].[All]" allUniqueName="[Ingredients_after].[Jowar Atta].[All]" dimensionUniqueName="[Ingredients_after]" displayFolder="" count="2" memberValueDatatype="130" unbalanced="0"/>
    <cacheHierarchy uniqueName="[Ingredients_after].[Gram dal1]" caption="Gram dal1" attribute="1" defaultMemberUniqueName="[Ingredients_after].[Gram dal1].[All]" allUniqueName="[Ingredients_after].[Gram dal1].[All]" dimensionUniqueName="[Ingredients_after]" displayFolder="" count="2" memberValueDatatype="130" unbalanced="0"/>
    <cacheHierarchy uniqueName="[Ingredients_after].[EGG33]" caption="EGG33" attribute="1" defaultMemberUniqueName="[Ingredients_after].[EGG33].[All]" allUniqueName="[Ingredients_after].[EGG33].[All]" dimensionUniqueName="[Ingredients_after]" displayFolder="" count="2" memberValueDatatype="130" unbalanced="0"/>
    <cacheHierarchy uniqueName="[Ingredients_after].[Roti1]" caption="Roti1" attribute="1" defaultMemberUniqueName="[Ingredients_after].[Roti1].[All]" allUniqueName="[Ingredients_after].[Roti1].[All]" dimensionUniqueName="[Ingredients_after]" displayFolder="" count="2" memberValueDatatype="130" unbalanced="0"/>
    <cacheHierarchy uniqueName="[Ingredients_after].[RICE34]" caption="RICE34" attribute="1" defaultMemberUniqueName="[Ingredients_after].[RICE34].[All]" allUniqueName="[Ingredients_after].[RICE34].[All]" dimensionUniqueName="[Ingredients_after]" displayFolder="" count="2" memberValueDatatype="130" unbalanced="0"/>
    <cacheHierarchy uniqueName="[Ingredients_after].[MUTTON]" caption="MUTTON" attribute="1" defaultMemberUniqueName="[Ingredients_after].[MUTTON].[All]" allUniqueName="[Ingredients_after].[MUTTON].[All]" dimensionUniqueName="[Ingredients_after]" displayFolder="" count="2" memberValueDatatype="130" unbalanced="0"/>
    <cacheHierarchy uniqueName="[Ingredients_after].[Ragi flour]" caption="Ragi flour" attribute="1" defaultMemberUniqueName="[Ingredients_after].[Ragi flour].[All]" allUniqueName="[Ingredients_after].[Ragi flour].[All]" dimensionUniqueName="[Ingredients_after]" displayFolder="" count="2" memberValueDatatype="130" unbalanced="0"/>
    <cacheHierarchy uniqueName="[Ingredients_after].[Coriander leaves2]" caption="Coriander leaves2" attribute="1" defaultMemberUniqueName="[Ingredients_after].[Coriander leaves2].[All]" allUniqueName="[Ingredients_after].[Coriander leaves2].[All]" dimensionUniqueName="[Ingredients_after]" displayFolder="" count="2" memberValueDatatype="130" unbalanced="0"/>
    <cacheHierarchy uniqueName="[Ingredients_after].[Makai Atta]" caption="Makai Atta" attribute="1" defaultMemberUniqueName="[Ingredients_after].[Makai Atta].[All]" allUniqueName="[Ingredients_after].[Makai Atta].[All]" dimensionUniqueName="[Ingredients_after]" displayFolder="" count="2" memberValueDatatype="130" unbalanced="0"/>
    <cacheHierarchy uniqueName="[Ingredients_after].[Methi]" caption="Methi" attribute="1" defaultMemberUniqueName="[Ingredients_after].[Methi].[All]" allUniqueName="[Ingredients_after].[Methi].[All]" dimensionUniqueName="[Ingredients_after]" displayFolder="" count="2" memberValueDatatype="130" unbalanced="0"/>
    <cacheHierarchy uniqueName="[Ingredients_after].[Radish]" caption="Radish" attribute="1" defaultMemberUniqueName="[Ingredients_after].[Radish].[All]" allUniqueName="[Ingredients_after].[Radish].[All]" dimensionUniqueName="[Ingredients_after]" displayFolder="" count="2" memberValueDatatype="130" unbalanced="0"/>
    <cacheHierarchy uniqueName="[Ingredients_after].[Column1]" caption="Column1" attribute="1" defaultMemberUniqueName="[Ingredients_after].[Column1].[All]" allUniqueName="[Ingredients_after].[Column1].[All]" dimensionUniqueName="[Ingredients_after]" displayFolder="" count="2" memberValueDatatype="130" unbalanced="0"/>
    <cacheHierarchy uniqueName="[Ingredients_after].[Mustard oil1]" caption="Mustard oil1" attribute="1" defaultMemberUniqueName="[Ingredients_after].[Mustard oil1].[All]" allUniqueName="[Ingredients_after].[Mustard oil1].[All]" dimensionUniqueName="[Ingredients_after]" displayFolder="" count="2" memberValueDatatype="130" unbalanced="0"/>
    <cacheHierarchy uniqueName="[Ingredients_after].[Zucchini2]" caption="Zucchini2" attribute="1" defaultMemberUniqueName="[Ingredients_after].[Zucchini2].[All]" allUniqueName="[Ingredients_after].[Zucchini2].[All]" dimensionUniqueName="[Ingredients_after]" displayFolder="" count="2" memberValueDatatype="130" unbalanced="0"/>
    <cacheHierarchy uniqueName="[Ingredients_after].[BRINJAL35]" caption="BRINJAL35" attribute="1" defaultMemberUniqueName="[Ingredients_after].[BRINJAL35].[All]" allUniqueName="[Ingredients_after].[BRINJAL35].[All]" dimensionUniqueName="[Ingredients_after]" displayFolder="" count="2" memberValueDatatype="130" unbalanced="0"/>
    <cacheHierarchy uniqueName="[Ingredients_after].[SPINACH36]" caption="SPINACH36" attribute="1" defaultMemberUniqueName="[Ingredients_after].[SPINACH36].[All]" allUniqueName="[Ingredients_after].[SPINACH36].[All]" dimensionUniqueName="[Ingredients_after]" displayFolder="" count="2" memberValueDatatype="130" unbalanced="0"/>
    <cacheHierarchy uniqueName="[Ingredients_after].[Tamarind]" caption="Tamarind" attribute="1" defaultMemberUniqueName="[Ingredients_after].[Tamarind].[All]" allUniqueName="[Ingredients_after].[Tamarind].[All]" dimensionUniqueName="[Ingredients_after]" displayFolder="" count="2" memberValueDatatype="130" unbalanced="0"/>
    <cacheHierarchy uniqueName="[Ingredients_after].[Soyabean oil]" caption="Soyabean oil" attribute="1" defaultMemberUniqueName="[Ingredients_after].[Soyabean oil].[All]" allUniqueName="[Ingredients_after].[Soyabean oil].[All]" dimensionUniqueName="[Ingredients_after]" displayFolder="" count="2" memberValueDatatype="130" unbalanced="0"/>
    <cacheHierarchy uniqueName="[Ingredients_after].[dalia]" caption="dalia" attribute="1" defaultMemberUniqueName="[Ingredients_after].[dalia].[All]" allUniqueName="[Ingredients_after].[dalia].[All]" dimensionUniqueName="[Ingredients_after]" displayFolder="" count="2" memberValueDatatype="130" unbalanced="0"/>
    <cacheHierarchy uniqueName="[Ingredients_after].[Asafoetida]" caption="Asafoetida" attribute="1" defaultMemberUniqueName="[Ingredients_after].[Asafoetida].[All]" allUniqueName="[Ingredients_after].[Asafoetida].[All]" dimensionUniqueName="[Ingredients_after]" displayFolder="" count="2" memberValueDatatype="130" unbalanced="0"/>
    <cacheHierarchy uniqueName="[Ingredients_after].[Channa Dal]" caption="Channa Dal" attribute="1" defaultMemberUniqueName="[Ingredients_after].[Channa Dal].[All]" allUniqueName="[Ingredients_after].[Channa Dal].[All]" dimensionUniqueName="[Ingredients_after]" displayFolder="" count="2" memberValueDatatype="130" unbalanced="0"/>
    <cacheHierarchy uniqueName="[Ingredients_after].[Cabbage1]" caption="Cabbage1" attribute="1" defaultMemberUniqueName="[Ingredients_after].[Cabbage1].[All]" allUniqueName="[Ingredients_after].[Cabbage1].[All]" dimensionUniqueName="[Ingredients_after]" displayFolder="" count="2" memberValueDatatype="130" unbalanced="0"/>
    <cacheHierarchy uniqueName="[Ingredients_after].[Sunflower oil1]" caption="Sunflower oil1" attribute="1" defaultMemberUniqueName="[Ingredients_after].[Sunflower oil1].[All]" allUniqueName="[Ingredients_after].[Sunflower oil1].[All]" dimensionUniqueName="[Ingredients_after]" displayFolder="" count="2" memberValueDatatype="130" unbalanced="0"/>
    <cacheHierarchy uniqueName="[Ingredients_after].[Rajma1]" caption="Rajma1" attribute="1" defaultMemberUniqueName="[Ingredients_after].[Rajma1].[All]" allUniqueName="[Ingredients_after].[Rajma1].[All]" dimensionUniqueName="[Ingredients_after]" displayFolder="" count="2" memberValueDatatype="130" unbalanced="0"/>
    <cacheHierarchy uniqueName="[Ingredients_after].[Beet root1]" caption="Beet root1" attribute="1" defaultMemberUniqueName="[Ingredients_after].[Beet root1].[All]" allUniqueName="[Ingredients_after].[Beet root1].[All]" dimensionUniqueName="[Ingredients_after]" displayFolder="" count="2" memberValueDatatype="130" unbalanced="0"/>
    <cacheHierarchy uniqueName="[Ingredients_after].[Parsley2]" caption="Parsley2" attribute="1" defaultMemberUniqueName="[Ingredients_after].[Parsley2].[All]" allUniqueName="[Ingredients_after].[Parsley2].[All]" dimensionUniqueName="[Ingredients_after]" displayFolder="" count="2" memberValueDatatype="130" unbalanced="0"/>
    <cacheHierarchy uniqueName="[Ingredients_after].[Cherry Tomato]" caption="Cherry Tomato" attribute="1" defaultMemberUniqueName="[Ingredients_after].[Cherry Tomato].[All]" allUniqueName="[Ingredients_after].[Cherry Tomato].[All]" dimensionUniqueName="[Ingredients_after]" displayFolder="" count="2" memberValueDatatype="130" unbalanced="0"/>
    <cacheHierarchy uniqueName="[Ingredients_after].[TOMATO RIPE]" caption="TOMATO RIPE" attribute="1" defaultMemberUniqueName="[Ingredients_after].[TOMATO RIPE].[All]" allUniqueName="[Ingredients_after].[TOMATO RIPE].[All]" dimensionUniqueName="[Ingredients_after]" displayFolder="" count="2" memberValueDatatype="130" unbalanced="0"/>
    <cacheHierarchy uniqueName="[mals].[Meals]" caption="Meals" attribute="1" defaultMemberUniqueName="[mals].[Meals].[All]" allUniqueName="[mals].[Meals].[All]" dimensionUniqueName="[mals]" displayFolder="" count="2" memberValueDatatype="130" unbalanced="0"/>
    <cacheHierarchy uniqueName="[mals].[Associativity]" caption="Associativity" attribute="1" defaultMemberUniqueName="[mals].[Associativity].[All]" allUniqueName="[mals].[Associativity].[All]" dimensionUniqueName="[mals]" displayFolder="" count="2" memberValueDatatype="5" unbalanced="0"/>
    <cacheHierarchy uniqueName="[mals].[Region]" caption="Region" attribute="1" defaultMemberUniqueName="[mals].[Region].[All]" allUniqueName="[mals].[Region].[All]" dimensionUniqueName="[mals]" displayFolder="" count="2" memberValueDatatype="130" unbalanced="0"/>
    <cacheHierarchy uniqueName="[mals].[Type]" caption="Type" attribute="1" defaultMemberUniqueName="[mals].[Type].[All]" allUniqueName="[mals].[Type].[All]" dimensionUniqueName="[mals]" displayFolder="" count="2" memberValueDatatype="130" unbalanced="0"/>
    <cacheHierarchy uniqueName="[mals].[Category]" caption="Category" attribute="1" defaultMemberUniqueName="[mals].[Category].[All]" allUniqueName="[mals].[Category].[All]" dimensionUniqueName="[mals]" displayFolder="" count="2" memberValueDatatype="130" unbalanced="0"/>
    <cacheHierarchy uniqueName="[mals].[Allergy]" caption="Allergy" attribute="1" defaultMemberUniqueName="[mals].[Allergy].[All]" allUniqueName="[mals].[Allergy].[All]" dimensionUniqueName="[mals]" displayFolder="" count="2" memberValueDatatype="130" unbalanced="0">
      <fieldsUsage count="2">
        <fieldUsage x="-1"/>
        <fieldUsage x="2"/>
      </fieldsUsage>
    </cacheHierarchy>
    <cacheHierarchy uniqueName="[mals].[Serving]" caption="Serving" attribute="1" defaultMemberUniqueName="[mals].[Serving].[All]" allUniqueName="[mals].[Serving].[All]" dimensionUniqueName="[mals]" displayFolder="" count="2" memberValueDatatype="130" unbalanced="0"/>
    <cacheHierarchy uniqueName="[mals].[Total Weight (gms)]" caption="Total Weight (gms)" attribute="1" defaultMemberUniqueName="[mals].[Total Weight (gms)].[All]" allUniqueName="[mals].[Total Weight (gms)].[All]" dimensionUniqueName="[mals]" displayFolder="" count="2" memberValueDatatype="5" unbalanced="0"/>
    <cacheHierarchy uniqueName="[mals].[Energy(kcal)]" caption="Energy(kcal)" attribute="1" defaultMemberUniqueName="[mals].[Energy(kcal)].[All]" allUniqueName="[mals].[Energy(kcal)].[All]" dimensionUniqueName="[mals]" displayFolder="" count="2" memberValueDatatype="5" unbalanced="0"/>
    <cacheHierarchy uniqueName="[mals].[Proteins]" caption="Proteins" attribute="1" defaultMemberUniqueName="[mals].[Proteins].[All]" allUniqueName="[mals].[Proteins].[All]" dimensionUniqueName="[mals]" displayFolder="" count="2" memberValueDatatype="5" unbalanced="0"/>
    <cacheHierarchy uniqueName="[mals].[Carbohydrates]" caption="Carbohydrates" attribute="1" defaultMemberUniqueName="[mals].[Carbohydrates].[All]" allUniqueName="[mals].[Carbohydrates].[All]" dimensionUniqueName="[mals]" displayFolder="" count="2" memberValueDatatype="5" unbalanced="0"/>
    <cacheHierarchy uniqueName="[mals].[Fats]" caption="Fats" attribute="1" defaultMemberUniqueName="[mals].[Fats].[All]" allUniqueName="[mals].[Fats].[All]" dimensionUniqueName="[mals]" displayFolder="" count="2" memberValueDatatype="5" unbalanced="0"/>
    <cacheHierarchy uniqueName="[mals].[Fiber]" caption="Fiber" attribute="1" defaultMemberUniqueName="[mals].[Fiber].[All]" allUniqueName="[mals].[Fiber].[All]" dimensionUniqueName="[mals]" displayFolder="" count="2" memberValueDatatype="5" unbalanced="0"/>
    <cacheHierarchy uniqueName="[mals].[Carbon Footprint(kg CO2e)]" caption="Carbon Footprint(kg CO2e)" attribute="1" defaultMemberUniqueName="[mals].[Carbon Footprint(kg CO2e)].[All]" allUniqueName="[mals].[Carbon Footprint(kg CO2e)].[All]" dimensionUniqueName="[mals]" displayFolder="" count="2" memberValueDatatype="5" unbalanced="0"/>
    <cacheHierarchy uniqueName="[mals 1].[Meals]" caption="Meals" attribute="1" defaultMemberUniqueName="[mals 1].[Meals].[All]" allUniqueName="[mals 1].[Meals].[All]" dimensionUniqueName="[mals 1]" displayFolder="" count="2" memberValueDatatype="130" unbalanced="0"/>
    <cacheHierarchy uniqueName="[mals 1].[Associativity]" caption="Associativity" attribute="1" defaultMemberUniqueName="[mals 1].[Associativity].[All]" allUniqueName="[mals 1].[Associativity].[All]" dimensionUniqueName="[mals 1]" displayFolder="" count="2" memberValueDatatype="5" unbalanced="0"/>
    <cacheHierarchy uniqueName="[mals 1].[Region]" caption="Region" attribute="1" defaultMemberUniqueName="[mals 1].[Region].[All]" allUniqueName="[mals 1].[Region].[All]" dimensionUniqueName="[mals 1]" displayFolder="" count="2" memberValueDatatype="130" unbalanced="0"/>
    <cacheHierarchy uniqueName="[mals 1].[Type]" caption="Type" attribute="1" defaultMemberUniqueName="[mals 1].[Type].[All]" allUniqueName="[mals 1].[Type].[All]" dimensionUniqueName="[mals 1]" displayFolder="" count="2" memberValueDatatype="130" unbalanced="0"/>
    <cacheHierarchy uniqueName="[mals 1].[Category]" caption="Category" attribute="1" defaultMemberUniqueName="[mals 1].[Category].[All]" allUniqueName="[mals 1].[Category].[All]" dimensionUniqueName="[mals 1]" displayFolder="" count="2" memberValueDatatype="130" unbalanced="0"/>
    <cacheHierarchy uniqueName="[mals 1].[Allergy]" caption="Allergy" attribute="1" defaultMemberUniqueName="[mals 1].[Allergy].[All]" allUniqueName="[mals 1].[Allergy].[All]" dimensionUniqueName="[mals 1]" displayFolder="" count="2" memberValueDatatype="130" unbalanced="0"/>
    <cacheHierarchy uniqueName="[mals 1].[Serving]" caption="Serving" attribute="1" defaultMemberUniqueName="[mals 1].[Serving].[All]" allUniqueName="[mals 1].[Serving].[All]" dimensionUniqueName="[mals 1]" displayFolder="" count="2" memberValueDatatype="130" unbalanced="0"/>
    <cacheHierarchy uniqueName="[mals 1].[Total Weight (gms)]" caption="Total Weight (gms)" attribute="1" defaultMemberUniqueName="[mals 1].[Total Weight (gms)].[All]" allUniqueName="[mals 1].[Total Weight (gms)].[All]" dimensionUniqueName="[mals 1]" displayFolder="" count="2" memberValueDatatype="5" unbalanced="0"/>
    <cacheHierarchy uniqueName="[mals 1].[Energy(kcal)]" caption="Energy(kcal)" attribute="1" defaultMemberUniqueName="[mals 1].[Energy(kcal)].[All]" allUniqueName="[mals 1].[Energy(kcal)].[All]" dimensionUniqueName="[mals 1]" displayFolder="" count="2" memberValueDatatype="5" unbalanced="0"/>
    <cacheHierarchy uniqueName="[mals 1].[Proteins]" caption="Proteins" attribute="1" defaultMemberUniqueName="[mals 1].[Proteins].[All]" allUniqueName="[mals 1].[Proteins].[All]" dimensionUniqueName="[mals 1]" displayFolder="" count="2" memberValueDatatype="5" unbalanced="0"/>
    <cacheHierarchy uniqueName="[mals 1].[Carbohydrates]" caption="Carbohydrates" attribute="1" defaultMemberUniqueName="[mals 1].[Carbohydrates].[All]" allUniqueName="[mals 1].[Carbohydrates].[All]" dimensionUniqueName="[mals 1]" displayFolder="" count="2" memberValueDatatype="5" unbalanced="0"/>
    <cacheHierarchy uniqueName="[mals 1].[Fats]" caption="Fats" attribute="1" defaultMemberUniqueName="[mals 1].[Fats].[All]" allUniqueName="[mals 1].[Fats].[All]" dimensionUniqueName="[mals 1]" displayFolder="" count="2" memberValueDatatype="5" unbalanced="0"/>
    <cacheHierarchy uniqueName="[mals 1].[Fiber]" caption="Fiber" attribute="1" defaultMemberUniqueName="[mals 1].[Fiber].[All]" allUniqueName="[mals 1].[Fiber].[All]" dimensionUniqueName="[mals 1]" displayFolder="" count="2" memberValueDatatype="5" unbalanced="0"/>
    <cacheHierarchy uniqueName="[mals 1].[Carbon Footprint(kg CO2e)]" caption="Carbon Footprint(kg CO2e)" attribute="1" defaultMemberUniqueName="[mals 1].[Carbon Footprint(kg CO2e)].[All]" allUniqueName="[mals 1].[Carbon Footprint(kg CO2e)].[All]" dimensionUniqueName="[mals 1]" displayFolder="" count="2" memberValueDatatype="5" unbalanced="0"/>
    <cacheHierarchy uniqueName="[mals 2].[Meals]" caption="Meals" attribute="1" defaultMemberUniqueName="[mals 2].[Meals].[All]" allUniqueName="[mals 2].[Meals].[All]" dimensionUniqueName="[mals 2]" displayFolder="" count="2" memberValueDatatype="130" unbalanced="0"/>
    <cacheHierarchy uniqueName="[mals 2].[Associativity]" caption="Associativity" attribute="1" defaultMemberUniqueName="[mals 2].[Associativity].[All]" allUniqueName="[mals 2].[Associativity].[All]" dimensionUniqueName="[mals 2]" displayFolder="" count="2" memberValueDatatype="5" unbalanced="0"/>
    <cacheHierarchy uniqueName="[mals 2].[Region]" caption="Region" attribute="1" defaultMemberUniqueName="[mals 2].[Region].[All]" allUniqueName="[mals 2].[Region].[All]" dimensionUniqueName="[mals 2]" displayFolder="" count="2" memberValueDatatype="130" unbalanced="0"/>
    <cacheHierarchy uniqueName="[mals 2].[Type]" caption="Type" attribute="1" defaultMemberUniqueName="[mals 2].[Type].[All]" allUniqueName="[mals 2].[Type].[All]" dimensionUniqueName="[mals 2]" displayFolder="" count="2" memberValueDatatype="130" unbalanced="0"/>
    <cacheHierarchy uniqueName="[mals 2].[Category]" caption="Category" attribute="1" defaultMemberUniqueName="[mals 2].[Category].[All]" allUniqueName="[mals 2].[Category].[All]" dimensionUniqueName="[mals 2]" displayFolder="" count="2" memberValueDatatype="130" unbalanced="0"/>
    <cacheHierarchy uniqueName="[mals 2].[Allergy]" caption="Allergy" attribute="1" defaultMemberUniqueName="[mals 2].[Allergy].[All]" allUniqueName="[mals 2].[Allergy].[All]" dimensionUniqueName="[mals 2]" displayFolder="" count="2" memberValueDatatype="130" unbalanced="0"/>
    <cacheHierarchy uniqueName="[mals 2].[Serving]" caption="Serving" attribute="1" defaultMemberUniqueName="[mals 2].[Serving].[All]" allUniqueName="[mals 2].[Serving].[All]" dimensionUniqueName="[mals 2]" displayFolder="" count="2" memberValueDatatype="130" unbalanced="0"/>
    <cacheHierarchy uniqueName="[mals 2].[Total Weight (gms)]" caption="Total Weight (gms)" attribute="1" defaultMemberUniqueName="[mals 2].[Total Weight (gms)].[All]" allUniqueName="[mals 2].[Total Weight (gms)].[All]" dimensionUniqueName="[mals 2]" displayFolder="" count="2" memberValueDatatype="5" unbalanced="0"/>
    <cacheHierarchy uniqueName="[mals 2].[Energy(kcal)]" caption="Energy(kcal)" attribute="1" defaultMemberUniqueName="[mals 2].[Energy(kcal)].[All]" allUniqueName="[mals 2].[Energy(kcal)].[All]" dimensionUniqueName="[mals 2]" displayFolder="" count="2" memberValueDatatype="5" unbalanced="0"/>
    <cacheHierarchy uniqueName="[mals 2].[Proteins]" caption="Proteins" attribute="1" defaultMemberUniqueName="[mals 2].[Proteins].[All]" allUniqueName="[mals 2].[Proteins].[All]" dimensionUniqueName="[mals 2]" displayFolder="" count="2" memberValueDatatype="5" unbalanced="0"/>
    <cacheHierarchy uniqueName="[mals 2].[Carbohydrates]" caption="Carbohydrates" attribute="1" defaultMemberUniqueName="[mals 2].[Carbohydrates].[All]" allUniqueName="[mals 2].[Carbohydrates].[All]" dimensionUniqueName="[mals 2]" displayFolder="" count="2" memberValueDatatype="5" unbalanced="0"/>
    <cacheHierarchy uniqueName="[mals 2].[Fats]" caption="Fats" attribute="1" defaultMemberUniqueName="[mals 2].[Fats].[All]" allUniqueName="[mals 2].[Fats].[All]" dimensionUniqueName="[mals 2]" displayFolder="" count="2" memberValueDatatype="5" unbalanced="0"/>
    <cacheHierarchy uniqueName="[mals 2].[Fiber]" caption="Fiber" attribute="1" defaultMemberUniqueName="[mals 2].[Fiber].[All]" allUniqueName="[mals 2].[Fiber].[All]" dimensionUniqueName="[mals 2]" displayFolder="" count="2" memberValueDatatype="5" unbalanced="0"/>
    <cacheHierarchy uniqueName="[mals 2].[Carbon Footprint(kg CO2e)]" caption="Carbon Footprint(kg CO2e)" attribute="1" defaultMemberUniqueName="[mals 2].[Carbon Footprint(kg CO2e)].[All]" allUniqueName="[mals 2].[Carbon Footprint(kg CO2e)].[All]" dimensionUniqueName="[mals 2]" displayFolder="" count="2" memberValueDatatype="5" unbalanced="0"/>
    <cacheHierarchy uniqueName="[mals 3].[Meals]" caption="Meals" attribute="1" defaultMemberUniqueName="[mals 3].[Meals].[All]" allUniqueName="[mals 3].[Meals].[All]" dimensionUniqueName="[mals 3]" displayFolder="" count="2" memberValueDatatype="130" unbalanced="0"/>
    <cacheHierarchy uniqueName="[mals 3].[Associativity]" caption="Associativity" attribute="1" defaultMemberUniqueName="[mals 3].[Associativity].[All]" allUniqueName="[mals 3].[Associativity].[All]" dimensionUniqueName="[mals 3]" displayFolder="" count="2" memberValueDatatype="5" unbalanced="0"/>
    <cacheHierarchy uniqueName="[mals 3].[Region]" caption="Region" attribute="1" defaultMemberUniqueName="[mals 3].[Region].[All]" allUniqueName="[mals 3].[Region].[All]" dimensionUniqueName="[mals 3]" displayFolder="" count="2" memberValueDatatype="130" unbalanced="0"/>
    <cacheHierarchy uniqueName="[mals 3].[Type]" caption="Type" attribute="1" defaultMemberUniqueName="[mals 3].[Type].[All]" allUniqueName="[mals 3].[Type].[All]" dimensionUniqueName="[mals 3]" displayFolder="" count="2" memberValueDatatype="130" unbalanced="0"/>
    <cacheHierarchy uniqueName="[mals 3].[Category]" caption="Category" attribute="1" defaultMemberUniqueName="[mals 3].[Category].[All]" allUniqueName="[mals 3].[Category].[All]" dimensionUniqueName="[mals 3]" displayFolder="" count="2" memberValueDatatype="130" unbalanced="0"/>
    <cacheHierarchy uniqueName="[mals 3].[Allergy]" caption="Allergy" attribute="1" defaultMemberUniqueName="[mals 3].[Allergy].[All]" allUniqueName="[mals 3].[Allergy].[All]" dimensionUniqueName="[mals 3]" displayFolder="" count="2" memberValueDatatype="130" unbalanced="0"/>
    <cacheHierarchy uniqueName="[mals 3].[Serving]" caption="Serving" attribute="1" defaultMemberUniqueName="[mals 3].[Serving].[All]" allUniqueName="[mals 3].[Serving].[All]" dimensionUniqueName="[mals 3]" displayFolder="" count="2" memberValueDatatype="130" unbalanced="0"/>
    <cacheHierarchy uniqueName="[mals 3].[Total Weight (gms)]" caption="Total Weight (gms)" attribute="1" defaultMemberUniqueName="[mals 3].[Total Weight (gms)].[All]" allUniqueName="[mals 3].[Total Weight (gms)].[All]" dimensionUniqueName="[mals 3]" displayFolder="" count="2" memberValueDatatype="5" unbalanced="0"/>
    <cacheHierarchy uniqueName="[mals 3].[Energy(kcal)]" caption="Energy(kcal)" attribute="1" defaultMemberUniqueName="[mals 3].[Energy(kcal)].[All]" allUniqueName="[mals 3].[Energy(kcal)].[All]" dimensionUniqueName="[mals 3]" displayFolder="" count="2" memberValueDatatype="5" unbalanced="0"/>
    <cacheHierarchy uniqueName="[mals 3].[Proteins]" caption="Proteins" attribute="1" defaultMemberUniqueName="[mals 3].[Proteins].[All]" allUniqueName="[mals 3].[Proteins].[All]" dimensionUniqueName="[mals 3]" displayFolder="" count="2" memberValueDatatype="5" unbalanced="0"/>
    <cacheHierarchy uniqueName="[mals 3].[Carbohydrates]" caption="Carbohydrates" attribute="1" defaultMemberUniqueName="[mals 3].[Carbohydrates].[All]" allUniqueName="[mals 3].[Carbohydrates].[All]" dimensionUniqueName="[mals 3]" displayFolder="" count="2" memberValueDatatype="5" unbalanced="0"/>
    <cacheHierarchy uniqueName="[mals 3].[Fats]" caption="Fats" attribute="1" defaultMemberUniqueName="[mals 3].[Fats].[All]" allUniqueName="[mals 3].[Fats].[All]" dimensionUniqueName="[mals 3]" displayFolder="" count="2" memberValueDatatype="5" unbalanced="0"/>
    <cacheHierarchy uniqueName="[mals 3].[Fiber]" caption="Fiber" attribute="1" defaultMemberUniqueName="[mals 3].[Fiber].[All]" allUniqueName="[mals 3].[Fiber].[All]" dimensionUniqueName="[mals 3]" displayFolder="" count="2" memberValueDatatype="5" unbalanced="0"/>
    <cacheHierarchy uniqueName="[mals 3].[Carbon Footprint(kg CO2e)]" caption="Carbon Footprint(kg CO2e)" attribute="1" defaultMemberUniqueName="[mals 3].[Carbon Footprint(kg CO2e)].[All]" allUniqueName="[mals 3].[Carbon Footprint(kg CO2e)].[All]" dimensionUniqueName="[mals 3]" displayFolder="" count="2" memberValueDatatype="5" unbalanced="0"/>
    <cacheHierarchy uniqueName="[mals 4].[Meals]" caption="Meals" attribute="1" defaultMemberUniqueName="[mals 4].[Meals].[All]" allUniqueName="[mals 4].[Meals].[All]" dimensionUniqueName="[mals 4]" displayFolder="" count="2" memberValueDatatype="130" unbalanced="0"/>
    <cacheHierarchy uniqueName="[mals 4].[Associativity]" caption="Associativity" attribute="1" defaultMemberUniqueName="[mals 4].[Associativity].[All]" allUniqueName="[mals 4].[Associativity].[All]" dimensionUniqueName="[mals 4]" displayFolder="" count="2" memberValueDatatype="5" unbalanced="0"/>
    <cacheHierarchy uniqueName="[mals 4].[Region]" caption="Region" attribute="1" defaultMemberUniqueName="[mals 4].[Region].[All]" allUniqueName="[mals 4].[Region].[All]" dimensionUniqueName="[mals 4]" displayFolder="" count="2" memberValueDatatype="130" unbalanced="0"/>
    <cacheHierarchy uniqueName="[mals 4].[Type]" caption="Type" attribute="1" defaultMemberUniqueName="[mals 4].[Type].[All]" allUniqueName="[mals 4].[Type].[All]" dimensionUniqueName="[mals 4]" displayFolder="" count="2" memberValueDatatype="130" unbalanced="0"/>
    <cacheHierarchy uniqueName="[mals 4].[Category]" caption="Category" attribute="1" defaultMemberUniqueName="[mals 4].[Category].[All]" allUniqueName="[mals 4].[Category].[All]" dimensionUniqueName="[mals 4]" displayFolder="" count="2" memberValueDatatype="130" unbalanced="0"/>
    <cacheHierarchy uniqueName="[mals 4].[Allergy]" caption="Allergy" attribute="1" defaultMemberUniqueName="[mals 4].[Allergy].[All]" allUniqueName="[mals 4].[Allergy].[All]" dimensionUniqueName="[mals 4]" displayFolder="" count="2" memberValueDatatype="130" unbalanced="0"/>
    <cacheHierarchy uniqueName="[mals 4].[Serving]" caption="Serving" attribute="1" defaultMemberUniqueName="[mals 4].[Serving].[All]" allUniqueName="[mals 4].[Serving].[All]" dimensionUniqueName="[mals 4]" displayFolder="" count="2" memberValueDatatype="130" unbalanced="0"/>
    <cacheHierarchy uniqueName="[mals 4].[Total Weight (gms)]" caption="Total Weight (gms)" attribute="1" defaultMemberUniqueName="[mals 4].[Total Weight (gms)].[All]" allUniqueName="[mals 4].[Total Weight (gms)].[All]" dimensionUniqueName="[mals 4]" displayFolder="" count="2" memberValueDatatype="5" unbalanced="0"/>
    <cacheHierarchy uniqueName="[mals 4].[Energy(kcal)]" caption="Energy(kcal)" attribute="1" defaultMemberUniqueName="[mals 4].[Energy(kcal)].[All]" allUniqueName="[mals 4].[Energy(kcal)].[All]" dimensionUniqueName="[mals 4]" displayFolder="" count="2" memberValueDatatype="5" unbalanced="0"/>
    <cacheHierarchy uniqueName="[mals 4].[Proteins]" caption="Proteins" attribute="1" defaultMemberUniqueName="[mals 4].[Proteins].[All]" allUniqueName="[mals 4].[Proteins].[All]" dimensionUniqueName="[mals 4]" displayFolder="" count="2" memberValueDatatype="5" unbalanced="0"/>
    <cacheHierarchy uniqueName="[mals 4].[Carbohydrates]" caption="Carbohydrates" attribute="1" defaultMemberUniqueName="[mals 4].[Carbohydrates].[All]" allUniqueName="[mals 4].[Carbohydrates].[All]" dimensionUniqueName="[mals 4]" displayFolder="" count="2" memberValueDatatype="5" unbalanced="0"/>
    <cacheHierarchy uniqueName="[mals 4].[Fats]" caption="Fats" attribute="1" defaultMemberUniqueName="[mals 4].[Fats].[All]" allUniqueName="[mals 4].[Fats].[All]" dimensionUniqueName="[mals 4]" displayFolder="" count="2" memberValueDatatype="5" unbalanced="0"/>
    <cacheHierarchy uniqueName="[mals 4].[Fiber]" caption="Fiber" attribute="1" defaultMemberUniqueName="[mals 4].[Fiber].[All]" allUniqueName="[mals 4].[Fiber].[All]" dimensionUniqueName="[mals 4]" displayFolder="" count="2" memberValueDatatype="5" unbalanced="0"/>
    <cacheHierarchy uniqueName="[mals 4].[Carbon Footprint(kg CO2e)]" caption="Carbon Footprint(kg CO2e)" attribute="1" defaultMemberUniqueName="[mals 4].[Carbon Footprint(kg CO2e)].[All]" allUniqueName="[mals 4].[Carbon Footprint(kg CO2e)].[All]" dimensionUniqueName="[mals 4]" displayFolder="" count="2" memberValueDatatype="5" unbalanced="0"/>
    <cacheHierarchy uniqueName="[mals 5].[Meals]" caption="Meals" attribute="1" defaultMemberUniqueName="[mals 5].[Meals].[All]" allUniqueName="[mals 5].[Meals].[All]" dimensionUniqueName="[mals 5]" displayFolder="" count="2" memberValueDatatype="130" unbalanced="0"/>
    <cacheHierarchy uniqueName="[mals 5].[Associativity]" caption="Associativity" attribute="1" defaultMemberUniqueName="[mals 5].[Associativity].[All]" allUniqueName="[mals 5].[Associativity].[All]" dimensionUniqueName="[mals 5]" displayFolder="" count="2" memberValueDatatype="5" unbalanced="0"/>
    <cacheHierarchy uniqueName="[mals 5].[Region]" caption="Region" attribute="1" defaultMemberUniqueName="[mals 5].[Region].[All]" allUniqueName="[mals 5].[Region].[All]" dimensionUniqueName="[mals 5]" displayFolder="" count="2" memberValueDatatype="130" unbalanced="0"/>
    <cacheHierarchy uniqueName="[mals 5].[Type]" caption="Type" attribute="1" defaultMemberUniqueName="[mals 5].[Type].[All]" allUniqueName="[mals 5].[Type].[All]" dimensionUniqueName="[mals 5]" displayFolder="" count="2" memberValueDatatype="130" unbalanced="0"/>
    <cacheHierarchy uniqueName="[mals 5].[Category]" caption="Category" attribute="1" defaultMemberUniqueName="[mals 5].[Category].[All]" allUniqueName="[mals 5].[Category].[All]" dimensionUniqueName="[mals 5]" displayFolder="" count="2" memberValueDatatype="130" unbalanced="0"/>
    <cacheHierarchy uniqueName="[mals 5].[Allergy]" caption="Allergy" attribute="1" defaultMemberUniqueName="[mals 5].[Allergy].[All]" allUniqueName="[mals 5].[Allergy].[All]" dimensionUniqueName="[mals 5]" displayFolder="" count="2" memberValueDatatype="130" unbalanced="0"/>
    <cacheHierarchy uniqueName="[mals 5].[Serving]" caption="Serving" attribute="1" defaultMemberUniqueName="[mals 5].[Serving].[All]" allUniqueName="[mals 5].[Serving].[All]" dimensionUniqueName="[mals 5]" displayFolder="" count="2" memberValueDatatype="130" unbalanced="0"/>
    <cacheHierarchy uniqueName="[mals 5].[Total Weight (gms)]" caption="Total Weight (gms)" attribute="1" defaultMemberUniqueName="[mals 5].[Total Weight (gms)].[All]" allUniqueName="[mals 5].[Total Weight (gms)].[All]" dimensionUniqueName="[mals 5]" displayFolder="" count="2" memberValueDatatype="5" unbalanced="0"/>
    <cacheHierarchy uniqueName="[mals 5].[Energy(kcal)]" caption="Energy(kcal)" attribute="1" defaultMemberUniqueName="[mals 5].[Energy(kcal)].[All]" allUniqueName="[mals 5].[Energy(kcal)].[All]" dimensionUniqueName="[mals 5]" displayFolder="" count="2" memberValueDatatype="5" unbalanced="0"/>
    <cacheHierarchy uniqueName="[mals 5].[Proteins]" caption="Proteins" attribute="1" defaultMemberUniqueName="[mals 5].[Proteins].[All]" allUniqueName="[mals 5].[Proteins].[All]" dimensionUniqueName="[mals 5]" displayFolder="" count="2" memberValueDatatype="5" unbalanced="0"/>
    <cacheHierarchy uniqueName="[mals 5].[Carbohydrates]" caption="Carbohydrates" attribute="1" defaultMemberUniqueName="[mals 5].[Carbohydrates].[All]" allUniqueName="[mals 5].[Carbohydrates].[All]" dimensionUniqueName="[mals 5]" displayFolder="" count="2" memberValueDatatype="5" unbalanced="0"/>
    <cacheHierarchy uniqueName="[mals 5].[Fats]" caption="Fats" attribute="1" defaultMemberUniqueName="[mals 5].[Fats].[All]" allUniqueName="[mals 5].[Fats].[All]" dimensionUniqueName="[mals 5]" displayFolder="" count="2" memberValueDatatype="5" unbalanced="0"/>
    <cacheHierarchy uniqueName="[mals 5].[Fiber]" caption="Fiber" attribute="1" defaultMemberUniqueName="[mals 5].[Fiber].[All]" allUniqueName="[mals 5].[Fiber].[All]" dimensionUniqueName="[mals 5]" displayFolder="" count="2" memberValueDatatype="5" unbalanced="0"/>
    <cacheHierarchy uniqueName="[mals 5].[Carbon Footprint(kg CO2e)]" caption="Carbon Footprint(kg CO2e)" attribute="1" defaultMemberUniqueName="[mals 5].[Carbon Footprint(kg CO2e)].[All]" allUniqueName="[mals 5].[Carbon Footprint(kg CO2e)].[All]" dimensionUniqueName="[mals 5]" displayFolder="" count="2" memberValueDatatype="5" unbalanced="0"/>
    <cacheHierarchy uniqueName="[Meals_data].[Meals]" caption="Meals" attribute="1" defaultMemberUniqueName="[Meals_data].[Meals].[All]" allUniqueName="[Meals_data].[Meals].[All]" dimensionUniqueName="[Meals_data]" displayFolder="" count="2" memberValueDatatype="130" unbalanced="0"/>
    <cacheHierarchy uniqueName="[Meals_data].[Associativity]" caption="Associativity" attribute="1" defaultMemberUniqueName="[Meals_data].[Associativity].[All]" allUniqueName="[Meals_data].[Associativity].[All]" dimensionUniqueName="[Meals_data]" displayFolder="" count="2" memberValueDatatype="5" unbalanced="0"/>
    <cacheHierarchy uniqueName="[Meals_data].[Region]" caption="Region" attribute="1" defaultMemberUniqueName="[Meals_data].[Region].[All]" allUniqueName="[Meals_data].[Region].[All]" dimensionUniqueName="[Meals_data]" displayFolder="" count="2" memberValueDatatype="130" unbalanced="0"/>
    <cacheHierarchy uniqueName="[Meals_data].[Type]" caption="Type" attribute="1" defaultMemberUniqueName="[Meals_data].[Type].[All]" allUniqueName="[Meals_data].[Type].[All]" dimensionUniqueName="[Meals_data]" displayFolder="" count="2" memberValueDatatype="130" unbalanced="0"/>
    <cacheHierarchy uniqueName="[Meals_data].[Category]" caption="Category" attribute="1" defaultMemberUniqueName="[Meals_data].[Category].[All]" allUniqueName="[Meals_data].[Category].[All]" dimensionUniqueName="[Meals_data]" displayFolder="" count="2" memberValueDatatype="130" unbalanced="0"/>
    <cacheHierarchy uniqueName="[Meals_data].[Allergy]" caption="Allergy" attribute="1" defaultMemberUniqueName="[Meals_data].[Allergy].[All]" allUniqueName="[Meals_data].[Allergy].[All]" dimensionUniqueName="[Meals_data]" displayFolder="" count="2" memberValueDatatype="130" unbalanced="0"/>
    <cacheHierarchy uniqueName="[Meals_data].[Serving]" caption="Serving" attribute="1" defaultMemberUniqueName="[Meals_data].[Serving].[All]" allUniqueName="[Meals_data].[Serving].[All]" dimensionUniqueName="[Meals_data]" displayFolder="" count="2" memberValueDatatype="130" unbalanced="0"/>
    <cacheHierarchy uniqueName="[Meals_data].[Total Weight (gms)]" caption="Total Weight (gms)" attribute="1" defaultMemberUniqueName="[Meals_data].[Total Weight (gms)].[All]" allUniqueName="[Meals_data].[Total Weight (gms)].[All]" dimensionUniqueName="[Meals_data]" displayFolder="" count="2" memberValueDatatype="5" unbalanced="0"/>
    <cacheHierarchy uniqueName="[Meals_data].[Energy(kcal)]" caption="Energy(kcal)" attribute="1" defaultMemberUniqueName="[Meals_data].[Energy(kcal)].[All]" allUniqueName="[Meals_data].[Energy(kcal)].[All]" dimensionUniqueName="[Meals_data]" displayFolder="" count="2" memberValueDatatype="5" unbalanced="0"/>
    <cacheHierarchy uniqueName="[Meals_data].[Proteins]" caption="Proteins" attribute="1" defaultMemberUniqueName="[Meals_data].[Proteins].[All]" allUniqueName="[Meals_data].[Proteins].[All]" dimensionUniqueName="[Meals_data]" displayFolder="" count="2" memberValueDatatype="5" unbalanced="0"/>
    <cacheHierarchy uniqueName="[Meals_data].[Carbohydrates]" caption="Carbohydrates" attribute="1" defaultMemberUniqueName="[Meals_data].[Carbohydrates].[All]" allUniqueName="[Meals_data].[Carbohydrates].[All]" dimensionUniqueName="[Meals_data]" displayFolder="" count="2" memberValueDatatype="5" unbalanced="0"/>
    <cacheHierarchy uniqueName="[Meals_data].[Fats]" caption="Fats" attribute="1" defaultMemberUniqueName="[Meals_data].[Fats].[All]" allUniqueName="[Meals_data].[Fats].[All]" dimensionUniqueName="[Meals_data]" displayFolder="" count="2" memberValueDatatype="5" unbalanced="0"/>
    <cacheHierarchy uniqueName="[Meals_data].[Fiber]" caption="Fiber" attribute="1" defaultMemberUniqueName="[Meals_data].[Fiber].[All]" allUniqueName="[Meals_data].[Fiber].[All]" dimensionUniqueName="[Meals_data]" displayFolder="" count="2" memberValueDatatype="5" unbalanced="0"/>
    <cacheHierarchy uniqueName="[Meals_data].[Carbon Footprint(kg CO2e)]" caption="Carbon Footprint(kg CO2e)" attribute="1" defaultMemberUniqueName="[Meals_data].[Carbon Footprint(kg CO2e)].[All]" allUniqueName="[Meals_data].[Carbon Footprint(kg CO2e)].[All]" dimensionUniqueName="[Meals_data]" displayFolder="" count="2" memberValueDatatype="5" unbalanced="0"/>
    <cacheHierarchy uniqueName="[Meals_data 1].[Meals]" caption="Meals" attribute="1" defaultMemberUniqueName="[Meals_data 1].[Meals].[All]" allUniqueName="[Meals_data 1].[Meals].[All]" dimensionUniqueName="[Meals_data 1]" displayFolder="" count="2" memberValueDatatype="130" unbalanced="0"/>
    <cacheHierarchy uniqueName="[Meals_data 1].[Associativity]" caption="Associativity" attribute="1" defaultMemberUniqueName="[Meals_data 1].[Associativity].[All]" allUniqueName="[Meals_data 1].[Associativity].[All]" dimensionUniqueName="[Meals_data 1]" displayFolder="" count="2" memberValueDatatype="5" unbalanced="0"/>
    <cacheHierarchy uniqueName="[Meals_data 1].[Region]" caption="Region" attribute="1" defaultMemberUniqueName="[Meals_data 1].[Region].[All]" allUniqueName="[Meals_data 1].[Region].[All]" dimensionUniqueName="[Meals_data 1]" displayFolder="" count="2" memberValueDatatype="130" unbalanced="0"/>
    <cacheHierarchy uniqueName="[Meals_data 1].[Type]" caption="Type" attribute="1" defaultMemberUniqueName="[Meals_data 1].[Type].[All]" allUniqueName="[Meals_data 1].[Type].[All]" dimensionUniqueName="[Meals_data 1]" displayFolder="" count="2" memberValueDatatype="130" unbalanced="0"/>
    <cacheHierarchy uniqueName="[Meals_data 1].[Category]" caption="Category" attribute="1" defaultMemberUniqueName="[Meals_data 1].[Category].[All]" allUniqueName="[Meals_data 1].[Category].[All]" dimensionUniqueName="[Meals_data 1]" displayFolder="" count="2" memberValueDatatype="130" unbalanced="0"/>
    <cacheHierarchy uniqueName="[Meals_data 1].[Allergy]" caption="Allergy" attribute="1" defaultMemberUniqueName="[Meals_data 1].[Allergy].[All]" allUniqueName="[Meals_data 1].[Allergy].[All]" dimensionUniqueName="[Meals_data 1]" displayFolder="" count="2" memberValueDatatype="130" unbalanced="0"/>
    <cacheHierarchy uniqueName="[Meals_data 1].[Serving]" caption="Serving" attribute="1" defaultMemberUniqueName="[Meals_data 1].[Serving].[All]" allUniqueName="[Meals_data 1].[Serving].[All]" dimensionUniqueName="[Meals_data 1]" displayFolder="" count="2" memberValueDatatype="130" unbalanced="0"/>
    <cacheHierarchy uniqueName="[Meals_data 1].[Total Weight (gms)]" caption="Total Weight (gms)" attribute="1" defaultMemberUniqueName="[Meals_data 1].[Total Weight (gms)].[All]" allUniqueName="[Meals_data 1].[Total Weight (gms)].[All]" dimensionUniqueName="[Meals_data 1]" displayFolder="" count="2" memberValueDatatype="5" unbalanced="0"/>
    <cacheHierarchy uniqueName="[Meals_data 1].[Energy(kcal)]" caption="Energy(kcal)" attribute="1" defaultMemberUniqueName="[Meals_data 1].[Energy(kcal)].[All]" allUniqueName="[Meals_data 1].[Energy(kcal)].[All]" dimensionUniqueName="[Meals_data 1]" displayFolder="" count="2" memberValueDatatype="5" unbalanced="0"/>
    <cacheHierarchy uniqueName="[Meals_data 1].[Proteins]" caption="Proteins" attribute="1" defaultMemberUniqueName="[Meals_data 1].[Proteins].[All]" allUniqueName="[Meals_data 1].[Proteins].[All]" dimensionUniqueName="[Meals_data 1]" displayFolder="" count="2" memberValueDatatype="5" unbalanced="0"/>
    <cacheHierarchy uniqueName="[Meals_data 1].[Carbohydrates]" caption="Carbohydrates" attribute="1" defaultMemberUniqueName="[Meals_data 1].[Carbohydrates].[All]" allUniqueName="[Meals_data 1].[Carbohydrates].[All]" dimensionUniqueName="[Meals_data 1]" displayFolder="" count="2" memberValueDatatype="5" unbalanced="0"/>
    <cacheHierarchy uniqueName="[Meals_data 1].[Fats]" caption="Fats" attribute="1" defaultMemberUniqueName="[Meals_data 1].[Fats].[All]" allUniqueName="[Meals_data 1].[Fats].[All]" dimensionUniqueName="[Meals_data 1]" displayFolder="" count="2" memberValueDatatype="5" unbalanced="0"/>
    <cacheHierarchy uniqueName="[Meals_data 1].[Fiber]" caption="Fiber" attribute="1" defaultMemberUniqueName="[Meals_data 1].[Fiber].[All]" allUniqueName="[Meals_data 1].[Fiber].[All]" dimensionUniqueName="[Meals_data 1]" displayFolder="" count="2" memberValueDatatype="5" unbalanced="0"/>
    <cacheHierarchy uniqueName="[Meals_data 1].[Carbon Footprint(kg CO2e)]" caption="Carbon Footprint(kg CO2e)" attribute="1" defaultMemberUniqueName="[Meals_data 1].[Carbon Footprint(kg CO2e)].[All]" allUniqueName="[Meals_data 1].[Carbon Footprint(kg CO2e)].[All]" dimensionUniqueName="[Meals_data 1]" displayFolder="" count="2" memberValueDatatype="5" unbalanced="0"/>
    <cacheHierarchy uniqueName="[Meals_data 10].[Meals]" caption="Meals" attribute="1" defaultMemberUniqueName="[Meals_data 10].[Meals].[All]" allUniqueName="[Meals_data 10].[Meals].[All]" dimensionUniqueName="[Meals_data 10]" displayFolder="" count="2" memberValueDatatype="130" unbalanced="0"/>
    <cacheHierarchy uniqueName="[Meals_data 10].[Associativity]" caption="Associativity" attribute="1" defaultMemberUniqueName="[Meals_data 10].[Associativity].[All]" allUniqueName="[Meals_data 10].[Associativity].[All]" dimensionUniqueName="[Meals_data 10]" displayFolder="" count="2" memberValueDatatype="5" unbalanced="0"/>
    <cacheHierarchy uniqueName="[Meals_data 10].[Region]" caption="Region" attribute="1" defaultMemberUniqueName="[Meals_data 10].[Region].[All]" allUniqueName="[Meals_data 10].[Region].[All]" dimensionUniqueName="[Meals_data 10]" displayFolder="" count="2" memberValueDatatype="130" unbalanced="0"/>
    <cacheHierarchy uniqueName="[Meals_data 10].[Type]" caption="Type" attribute="1" defaultMemberUniqueName="[Meals_data 10].[Type].[All]" allUniqueName="[Meals_data 10].[Type].[All]" dimensionUniqueName="[Meals_data 10]" displayFolder="" count="2" memberValueDatatype="130" unbalanced="0"/>
    <cacheHierarchy uniqueName="[Meals_data 10].[Category]" caption="Category" attribute="1" defaultMemberUniqueName="[Meals_data 10].[Category].[All]" allUniqueName="[Meals_data 10].[Category].[All]" dimensionUniqueName="[Meals_data 10]" displayFolder="" count="2" memberValueDatatype="130" unbalanced="0"/>
    <cacheHierarchy uniqueName="[Meals_data 10].[Allergy]" caption="Allergy" attribute="1" defaultMemberUniqueName="[Meals_data 10].[Allergy].[All]" allUniqueName="[Meals_data 10].[Allergy].[All]" dimensionUniqueName="[Meals_data 10]" displayFolder="" count="2" memberValueDatatype="130" unbalanced="0"/>
    <cacheHierarchy uniqueName="[Meals_data 10].[Serving]" caption="Serving" attribute="1" defaultMemberUniqueName="[Meals_data 10].[Serving].[All]" allUniqueName="[Meals_data 10].[Serving].[All]" dimensionUniqueName="[Meals_data 10]" displayFolder="" count="2" memberValueDatatype="130" unbalanced="0"/>
    <cacheHierarchy uniqueName="[Meals_data 10].[Total Weight (gms)]" caption="Total Weight (gms)" attribute="1" defaultMemberUniqueName="[Meals_data 10].[Total Weight (gms)].[All]" allUniqueName="[Meals_data 10].[Total Weight (gms)].[All]" dimensionUniqueName="[Meals_data 10]" displayFolder="" count="2" memberValueDatatype="5" unbalanced="0"/>
    <cacheHierarchy uniqueName="[Meals_data 10].[Energy(kcal)]" caption="Energy(kcal)" attribute="1" defaultMemberUniqueName="[Meals_data 10].[Energy(kcal)].[All]" allUniqueName="[Meals_data 10].[Energy(kcal)].[All]" dimensionUniqueName="[Meals_data 10]" displayFolder="" count="2" memberValueDatatype="5" unbalanced="0"/>
    <cacheHierarchy uniqueName="[Meals_data 10].[Proteins]" caption="Proteins" attribute="1" defaultMemberUniqueName="[Meals_data 10].[Proteins].[All]" allUniqueName="[Meals_data 10].[Proteins].[All]" dimensionUniqueName="[Meals_data 10]" displayFolder="" count="2" memberValueDatatype="5" unbalanced="0"/>
    <cacheHierarchy uniqueName="[Meals_data 10].[Carbohydrates]" caption="Carbohydrates" attribute="1" defaultMemberUniqueName="[Meals_data 10].[Carbohydrates].[All]" allUniqueName="[Meals_data 10].[Carbohydrates].[All]" dimensionUniqueName="[Meals_data 10]" displayFolder="" count="2" memberValueDatatype="5" unbalanced="0"/>
    <cacheHierarchy uniqueName="[Meals_data 10].[Fats]" caption="Fats" attribute="1" defaultMemberUniqueName="[Meals_data 10].[Fats].[All]" allUniqueName="[Meals_data 10].[Fats].[All]" dimensionUniqueName="[Meals_data 10]" displayFolder="" count="2" memberValueDatatype="5" unbalanced="0"/>
    <cacheHierarchy uniqueName="[Meals_data 10].[Fiber]" caption="Fiber" attribute="1" defaultMemberUniqueName="[Meals_data 10].[Fiber].[All]" allUniqueName="[Meals_data 10].[Fiber].[All]" dimensionUniqueName="[Meals_data 10]" displayFolder="" count="2" memberValueDatatype="5" unbalanced="0"/>
    <cacheHierarchy uniqueName="[Meals_data 10].[Carbon Footprint(kg CO2e)]" caption="Carbon Footprint(kg CO2e)" attribute="1" defaultMemberUniqueName="[Meals_data 10].[Carbon Footprint(kg CO2e)].[All]" allUniqueName="[Meals_data 10].[Carbon Footprint(kg CO2e)].[All]" dimensionUniqueName="[Meals_data 10]" displayFolder="" count="2" memberValueDatatype="5" unbalanced="0"/>
    <cacheHierarchy uniqueName="[Meals_data 11].[Meals]" caption="Meals" attribute="1" defaultMemberUniqueName="[Meals_data 11].[Meals].[All]" allUniqueName="[Meals_data 11].[Meals].[All]" dimensionUniqueName="[Meals_data 11]" displayFolder="" count="2" memberValueDatatype="130" unbalanced="0"/>
    <cacheHierarchy uniqueName="[Meals_data 11].[Associativity]" caption="Associativity" attribute="1" defaultMemberUniqueName="[Meals_data 11].[Associativity].[All]" allUniqueName="[Meals_data 11].[Associativity].[All]" dimensionUniqueName="[Meals_data 11]" displayFolder="" count="2" memberValueDatatype="5" unbalanced="0"/>
    <cacheHierarchy uniqueName="[Meals_data 11].[Region]" caption="Region" attribute="1" defaultMemberUniqueName="[Meals_data 11].[Region].[All]" allUniqueName="[Meals_data 11].[Region].[All]" dimensionUniqueName="[Meals_data 11]" displayFolder="" count="2" memberValueDatatype="130" unbalanced="0"/>
    <cacheHierarchy uniqueName="[Meals_data 11].[Type]" caption="Type" attribute="1" defaultMemberUniqueName="[Meals_data 11].[Type].[All]" allUniqueName="[Meals_data 11].[Type].[All]" dimensionUniqueName="[Meals_data 11]" displayFolder="" count="2" memberValueDatatype="130" unbalanced="0"/>
    <cacheHierarchy uniqueName="[Meals_data 11].[Category]" caption="Category" attribute="1" defaultMemberUniqueName="[Meals_data 11].[Category].[All]" allUniqueName="[Meals_data 11].[Category].[All]" dimensionUniqueName="[Meals_data 11]" displayFolder="" count="2" memberValueDatatype="130" unbalanced="0"/>
    <cacheHierarchy uniqueName="[Meals_data 11].[Allergy]" caption="Allergy" attribute="1" defaultMemberUniqueName="[Meals_data 11].[Allergy].[All]" allUniqueName="[Meals_data 11].[Allergy].[All]" dimensionUniqueName="[Meals_data 11]" displayFolder="" count="2" memberValueDatatype="130" unbalanced="0"/>
    <cacheHierarchy uniqueName="[Meals_data 11].[Serving]" caption="Serving" attribute="1" defaultMemberUniqueName="[Meals_data 11].[Serving].[All]" allUniqueName="[Meals_data 11].[Serving].[All]" dimensionUniqueName="[Meals_data 11]" displayFolder="" count="2" memberValueDatatype="130" unbalanced="0"/>
    <cacheHierarchy uniqueName="[Meals_data 11].[Total Weight (gms)]" caption="Total Weight (gms)" attribute="1" defaultMemberUniqueName="[Meals_data 11].[Total Weight (gms)].[All]" allUniqueName="[Meals_data 11].[Total Weight (gms)].[All]" dimensionUniqueName="[Meals_data 11]" displayFolder="" count="2" memberValueDatatype="5" unbalanced="0"/>
    <cacheHierarchy uniqueName="[Meals_data 11].[Energy(kcal)]" caption="Energy(kcal)" attribute="1" defaultMemberUniqueName="[Meals_data 11].[Energy(kcal)].[All]" allUniqueName="[Meals_data 11].[Energy(kcal)].[All]" dimensionUniqueName="[Meals_data 11]" displayFolder="" count="2" memberValueDatatype="5" unbalanced="0"/>
    <cacheHierarchy uniqueName="[Meals_data 11].[Proteins]" caption="Proteins" attribute="1" defaultMemberUniqueName="[Meals_data 11].[Proteins].[All]" allUniqueName="[Meals_data 11].[Proteins].[All]" dimensionUniqueName="[Meals_data 11]" displayFolder="" count="2" memberValueDatatype="5" unbalanced="0"/>
    <cacheHierarchy uniqueName="[Meals_data 11].[Carbohydrates]" caption="Carbohydrates" attribute="1" defaultMemberUniqueName="[Meals_data 11].[Carbohydrates].[All]" allUniqueName="[Meals_data 11].[Carbohydrates].[All]" dimensionUniqueName="[Meals_data 11]" displayFolder="" count="2" memberValueDatatype="5" unbalanced="0"/>
    <cacheHierarchy uniqueName="[Meals_data 11].[Fats]" caption="Fats" attribute="1" defaultMemberUniqueName="[Meals_data 11].[Fats].[All]" allUniqueName="[Meals_data 11].[Fats].[All]" dimensionUniqueName="[Meals_data 11]" displayFolder="" count="2" memberValueDatatype="5" unbalanced="0"/>
    <cacheHierarchy uniqueName="[Meals_data 11].[Fiber]" caption="Fiber" attribute="1" defaultMemberUniqueName="[Meals_data 11].[Fiber].[All]" allUniqueName="[Meals_data 11].[Fiber].[All]" dimensionUniqueName="[Meals_data 11]" displayFolder="" count="2" memberValueDatatype="5" unbalanced="0"/>
    <cacheHierarchy uniqueName="[Meals_data 11].[Carbon Footprint(kg CO2e)]" caption="Carbon Footprint(kg CO2e)" attribute="1" defaultMemberUniqueName="[Meals_data 11].[Carbon Footprint(kg CO2e)].[All]" allUniqueName="[Meals_data 11].[Carbon Footprint(kg CO2e)].[All]" dimensionUniqueName="[Meals_data 11]" displayFolder="" count="2" memberValueDatatype="5" unbalanced="0"/>
    <cacheHierarchy uniqueName="[Meals_data 12].[Meals]" caption="Meals" attribute="1" defaultMemberUniqueName="[Meals_data 12].[Meals].[All]" allUniqueName="[Meals_data 12].[Meals].[All]" dimensionUniqueName="[Meals_data 12]" displayFolder="" count="2" memberValueDatatype="130" unbalanced="0"/>
    <cacheHierarchy uniqueName="[Meals_data 12].[Associativity]" caption="Associativity" attribute="1" defaultMemberUniqueName="[Meals_data 12].[Associativity].[All]" allUniqueName="[Meals_data 12].[Associativity].[All]" dimensionUniqueName="[Meals_data 12]" displayFolder="" count="2" memberValueDatatype="5" unbalanced="0"/>
    <cacheHierarchy uniqueName="[Meals_data 12].[Region]" caption="Region" attribute="1" defaultMemberUniqueName="[Meals_data 12].[Region].[All]" allUniqueName="[Meals_data 12].[Region].[All]" dimensionUniqueName="[Meals_data 12]" displayFolder="" count="2" memberValueDatatype="130" unbalanced="0"/>
    <cacheHierarchy uniqueName="[Meals_data 12].[Type]" caption="Type" attribute="1" defaultMemberUniqueName="[Meals_data 12].[Type].[All]" allUniqueName="[Meals_data 12].[Type].[All]" dimensionUniqueName="[Meals_data 12]" displayFolder="" count="2" memberValueDatatype="130" unbalanced="0"/>
    <cacheHierarchy uniqueName="[Meals_data 12].[Category]" caption="Category" attribute="1" defaultMemberUniqueName="[Meals_data 12].[Category].[All]" allUniqueName="[Meals_data 12].[Category].[All]" dimensionUniqueName="[Meals_data 12]" displayFolder="" count="2" memberValueDatatype="130" unbalanced="0"/>
    <cacheHierarchy uniqueName="[Meals_data 12].[Allergy]" caption="Allergy" attribute="1" defaultMemberUniqueName="[Meals_data 12].[Allergy].[All]" allUniqueName="[Meals_data 12].[Allergy].[All]" dimensionUniqueName="[Meals_data 12]" displayFolder="" count="2" memberValueDatatype="130" unbalanced="0"/>
    <cacheHierarchy uniqueName="[Meals_data 12].[Serving]" caption="Serving" attribute="1" defaultMemberUniqueName="[Meals_data 12].[Serving].[All]" allUniqueName="[Meals_data 12].[Serving].[All]" dimensionUniqueName="[Meals_data 12]" displayFolder="" count="2" memberValueDatatype="130" unbalanced="0"/>
    <cacheHierarchy uniqueName="[Meals_data 12].[Total Weight (gms)]" caption="Total Weight (gms)" attribute="1" defaultMemberUniqueName="[Meals_data 12].[Total Weight (gms)].[All]" allUniqueName="[Meals_data 12].[Total Weight (gms)].[All]" dimensionUniqueName="[Meals_data 12]" displayFolder="" count="2" memberValueDatatype="5" unbalanced="0"/>
    <cacheHierarchy uniqueName="[Meals_data 12].[Energy(kcal)]" caption="Energy(kcal)" attribute="1" defaultMemberUniqueName="[Meals_data 12].[Energy(kcal)].[All]" allUniqueName="[Meals_data 12].[Energy(kcal)].[All]" dimensionUniqueName="[Meals_data 12]" displayFolder="" count="2" memberValueDatatype="5" unbalanced="0"/>
    <cacheHierarchy uniqueName="[Meals_data 12].[Proteins]" caption="Proteins" attribute="1" defaultMemberUniqueName="[Meals_data 12].[Proteins].[All]" allUniqueName="[Meals_data 12].[Proteins].[All]" dimensionUniqueName="[Meals_data 12]" displayFolder="" count="2" memberValueDatatype="5" unbalanced="0"/>
    <cacheHierarchy uniqueName="[Meals_data 12].[Carbohydrates]" caption="Carbohydrates" attribute="1" defaultMemberUniqueName="[Meals_data 12].[Carbohydrates].[All]" allUniqueName="[Meals_data 12].[Carbohydrates].[All]" dimensionUniqueName="[Meals_data 12]" displayFolder="" count="2" memberValueDatatype="5" unbalanced="0"/>
    <cacheHierarchy uniqueName="[Meals_data 12].[Fats]" caption="Fats" attribute="1" defaultMemberUniqueName="[Meals_data 12].[Fats].[All]" allUniqueName="[Meals_data 12].[Fats].[All]" dimensionUniqueName="[Meals_data 12]" displayFolder="" count="2" memberValueDatatype="5" unbalanced="0"/>
    <cacheHierarchy uniqueName="[Meals_data 12].[Fiber]" caption="Fiber" attribute="1" defaultMemberUniqueName="[Meals_data 12].[Fiber].[All]" allUniqueName="[Meals_data 12].[Fiber].[All]" dimensionUniqueName="[Meals_data 12]" displayFolder="" count="2" memberValueDatatype="5" unbalanced="0"/>
    <cacheHierarchy uniqueName="[Meals_data 12].[Carbon Footprint(kg CO2e)]" caption="Carbon Footprint(kg CO2e)" attribute="1" defaultMemberUniqueName="[Meals_data 12].[Carbon Footprint(kg CO2e)].[All]" allUniqueName="[Meals_data 12].[Carbon Footprint(kg CO2e)].[All]" dimensionUniqueName="[Meals_data 12]" displayFolder="" count="2" memberValueDatatype="5" unbalanced="0"/>
    <cacheHierarchy uniqueName="[Meals_data 13].[Meals]" caption="Meals" attribute="1" defaultMemberUniqueName="[Meals_data 13].[Meals].[All]" allUniqueName="[Meals_data 13].[Meals].[All]" dimensionUniqueName="[Meals_data 13]" displayFolder="" count="2" memberValueDatatype="130" unbalanced="0"/>
    <cacheHierarchy uniqueName="[Meals_data 13].[Associativity]" caption="Associativity" attribute="1" defaultMemberUniqueName="[Meals_data 13].[Associativity].[All]" allUniqueName="[Meals_data 13].[Associativity].[All]" dimensionUniqueName="[Meals_data 13]" displayFolder="" count="2" memberValueDatatype="5" unbalanced="0"/>
    <cacheHierarchy uniqueName="[Meals_data 13].[Region]" caption="Region" attribute="1" defaultMemberUniqueName="[Meals_data 13].[Region].[All]" allUniqueName="[Meals_data 13].[Region].[All]" dimensionUniqueName="[Meals_data 13]" displayFolder="" count="2" memberValueDatatype="130" unbalanced="0"/>
    <cacheHierarchy uniqueName="[Meals_data 13].[Type]" caption="Type" attribute="1" defaultMemberUniqueName="[Meals_data 13].[Type].[All]" allUniqueName="[Meals_data 13].[Type].[All]" dimensionUniqueName="[Meals_data 13]" displayFolder="" count="2" memberValueDatatype="130" unbalanced="0"/>
    <cacheHierarchy uniqueName="[Meals_data 13].[Category]" caption="Category" attribute="1" defaultMemberUniqueName="[Meals_data 13].[Category].[All]" allUniqueName="[Meals_data 13].[Category].[All]" dimensionUniqueName="[Meals_data 13]" displayFolder="" count="2" memberValueDatatype="130" unbalanced="0"/>
    <cacheHierarchy uniqueName="[Meals_data 13].[Allergy]" caption="Allergy" attribute="1" defaultMemberUniqueName="[Meals_data 13].[Allergy].[All]" allUniqueName="[Meals_data 13].[Allergy].[All]" dimensionUniqueName="[Meals_data 13]" displayFolder="" count="2" memberValueDatatype="130" unbalanced="0"/>
    <cacheHierarchy uniqueName="[Meals_data 13].[Serving]" caption="Serving" attribute="1" defaultMemberUniqueName="[Meals_data 13].[Serving].[All]" allUniqueName="[Meals_data 13].[Serving].[All]" dimensionUniqueName="[Meals_data 13]" displayFolder="" count="2" memberValueDatatype="130" unbalanced="0"/>
    <cacheHierarchy uniqueName="[Meals_data 13].[Total Weight (gms)]" caption="Total Weight (gms)" attribute="1" defaultMemberUniqueName="[Meals_data 13].[Total Weight (gms)].[All]" allUniqueName="[Meals_data 13].[Total Weight (gms)].[All]" dimensionUniqueName="[Meals_data 13]" displayFolder="" count="2" memberValueDatatype="5" unbalanced="0"/>
    <cacheHierarchy uniqueName="[Meals_data 13].[Energy(kcal)]" caption="Energy(kcal)" attribute="1" defaultMemberUniqueName="[Meals_data 13].[Energy(kcal)].[All]" allUniqueName="[Meals_data 13].[Energy(kcal)].[All]" dimensionUniqueName="[Meals_data 13]" displayFolder="" count="2" memberValueDatatype="5" unbalanced="0"/>
    <cacheHierarchy uniqueName="[Meals_data 13].[Proteins]" caption="Proteins" attribute="1" defaultMemberUniqueName="[Meals_data 13].[Proteins].[All]" allUniqueName="[Meals_data 13].[Proteins].[All]" dimensionUniqueName="[Meals_data 13]" displayFolder="" count="2" memberValueDatatype="5" unbalanced="0"/>
    <cacheHierarchy uniqueName="[Meals_data 13].[Carbohydrates]" caption="Carbohydrates" attribute="1" defaultMemberUniqueName="[Meals_data 13].[Carbohydrates].[All]" allUniqueName="[Meals_data 13].[Carbohydrates].[All]" dimensionUniqueName="[Meals_data 13]" displayFolder="" count="2" memberValueDatatype="5" unbalanced="0"/>
    <cacheHierarchy uniqueName="[Meals_data 13].[Fats]" caption="Fats" attribute="1" defaultMemberUniqueName="[Meals_data 13].[Fats].[All]" allUniqueName="[Meals_data 13].[Fats].[All]" dimensionUniqueName="[Meals_data 13]" displayFolder="" count="2" memberValueDatatype="5" unbalanced="0"/>
    <cacheHierarchy uniqueName="[Meals_data 13].[Fiber]" caption="Fiber" attribute="1" defaultMemberUniqueName="[Meals_data 13].[Fiber].[All]" allUniqueName="[Meals_data 13].[Fiber].[All]" dimensionUniqueName="[Meals_data 13]" displayFolder="" count="2" memberValueDatatype="5" unbalanced="0"/>
    <cacheHierarchy uniqueName="[Meals_data 13].[Carbon Footprint(kg CO2e)]" caption="Carbon Footprint(kg CO2e)" attribute="1" defaultMemberUniqueName="[Meals_data 13].[Carbon Footprint(kg CO2e)].[All]" allUniqueName="[Meals_data 13].[Carbon Footprint(kg CO2e)].[All]" dimensionUniqueName="[Meals_data 13]" displayFolder="" count="2" memberValueDatatype="5" unbalanced="0"/>
    <cacheHierarchy uniqueName="[Meals_data 14].[Meals]" caption="Meals" attribute="1" defaultMemberUniqueName="[Meals_data 14].[Meals].[All]" allUniqueName="[Meals_data 14].[Meals].[All]" dimensionUniqueName="[Meals_data 14]" displayFolder="" count="2" memberValueDatatype="130" unbalanced="0"/>
    <cacheHierarchy uniqueName="[Meals_data 14].[Associativity]" caption="Associativity" attribute="1" defaultMemberUniqueName="[Meals_data 14].[Associativity].[All]" allUniqueName="[Meals_data 14].[Associativity].[All]" dimensionUniqueName="[Meals_data 14]" displayFolder="" count="2" memberValueDatatype="5" unbalanced="0"/>
    <cacheHierarchy uniqueName="[Meals_data 14].[Region]" caption="Region" attribute="1" defaultMemberUniqueName="[Meals_data 14].[Region].[All]" allUniqueName="[Meals_data 14].[Region].[All]" dimensionUniqueName="[Meals_data 14]" displayFolder="" count="2" memberValueDatatype="130" unbalanced="0"/>
    <cacheHierarchy uniqueName="[Meals_data 14].[Type]" caption="Type" attribute="1" defaultMemberUniqueName="[Meals_data 14].[Type].[All]" allUniqueName="[Meals_data 14].[Type].[All]" dimensionUniqueName="[Meals_data 14]" displayFolder="" count="2" memberValueDatatype="130" unbalanced="0"/>
    <cacheHierarchy uniqueName="[Meals_data 14].[Category]" caption="Category" attribute="1" defaultMemberUniqueName="[Meals_data 14].[Category].[All]" allUniqueName="[Meals_data 14].[Category].[All]" dimensionUniqueName="[Meals_data 14]" displayFolder="" count="2" memberValueDatatype="130" unbalanced="0"/>
    <cacheHierarchy uniqueName="[Meals_data 14].[Allergy]" caption="Allergy" attribute="1" defaultMemberUniqueName="[Meals_data 14].[Allergy].[All]" allUniqueName="[Meals_data 14].[Allergy].[All]" dimensionUniqueName="[Meals_data 14]" displayFolder="" count="2" memberValueDatatype="130" unbalanced="0"/>
    <cacheHierarchy uniqueName="[Meals_data 14].[Serving]" caption="Serving" attribute="1" defaultMemberUniqueName="[Meals_data 14].[Serving].[All]" allUniqueName="[Meals_data 14].[Serving].[All]" dimensionUniqueName="[Meals_data 14]" displayFolder="" count="2" memberValueDatatype="130" unbalanced="0"/>
    <cacheHierarchy uniqueName="[Meals_data 14].[Total Weight (gms)]" caption="Total Weight (gms)" attribute="1" defaultMemberUniqueName="[Meals_data 14].[Total Weight (gms)].[All]" allUniqueName="[Meals_data 14].[Total Weight (gms)].[All]" dimensionUniqueName="[Meals_data 14]" displayFolder="" count="2" memberValueDatatype="5" unbalanced="0"/>
    <cacheHierarchy uniqueName="[Meals_data 14].[Energy(kcal)]" caption="Energy(kcal)" attribute="1" defaultMemberUniqueName="[Meals_data 14].[Energy(kcal)].[All]" allUniqueName="[Meals_data 14].[Energy(kcal)].[All]" dimensionUniqueName="[Meals_data 14]" displayFolder="" count="2" memberValueDatatype="5" unbalanced="0"/>
    <cacheHierarchy uniqueName="[Meals_data 14].[Proteins]" caption="Proteins" attribute="1" defaultMemberUniqueName="[Meals_data 14].[Proteins].[All]" allUniqueName="[Meals_data 14].[Proteins].[All]" dimensionUniqueName="[Meals_data 14]" displayFolder="" count="2" memberValueDatatype="5" unbalanced="0"/>
    <cacheHierarchy uniqueName="[Meals_data 14].[Carbohydrates]" caption="Carbohydrates" attribute="1" defaultMemberUniqueName="[Meals_data 14].[Carbohydrates].[All]" allUniqueName="[Meals_data 14].[Carbohydrates].[All]" dimensionUniqueName="[Meals_data 14]" displayFolder="" count="2" memberValueDatatype="5" unbalanced="0"/>
    <cacheHierarchy uniqueName="[Meals_data 14].[Fats]" caption="Fats" attribute="1" defaultMemberUniqueName="[Meals_data 14].[Fats].[All]" allUniqueName="[Meals_data 14].[Fats].[All]" dimensionUniqueName="[Meals_data 14]" displayFolder="" count="2" memberValueDatatype="5" unbalanced="0"/>
    <cacheHierarchy uniqueName="[Meals_data 14].[Fiber]" caption="Fiber" attribute="1" defaultMemberUniqueName="[Meals_data 14].[Fiber].[All]" allUniqueName="[Meals_data 14].[Fiber].[All]" dimensionUniqueName="[Meals_data 14]" displayFolder="" count="2" memberValueDatatype="5" unbalanced="0"/>
    <cacheHierarchy uniqueName="[Meals_data 14].[Carbon Footprint(kg CO2e)]" caption="Carbon Footprint(kg CO2e)" attribute="1" defaultMemberUniqueName="[Meals_data 14].[Carbon Footprint(kg CO2e)].[All]" allUniqueName="[Meals_data 14].[Carbon Footprint(kg CO2e)].[All]" dimensionUniqueName="[Meals_data 14]" displayFolder="" count="2" memberValueDatatype="5" unbalanced="0"/>
    <cacheHierarchy uniqueName="[Meals_data 15].[Meals]" caption="Meals" attribute="1" defaultMemberUniqueName="[Meals_data 15].[Meals].[All]" allUniqueName="[Meals_data 15].[Meals].[All]" dimensionUniqueName="[Meals_data 15]" displayFolder="" count="2" memberValueDatatype="130" unbalanced="0"/>
    <cacheHierarchy uniqueName="[Meals_data 15].[Associativity]" caption="Associativity" attribute="1" defaultMemberUniqueName="[Meals_data 15].[Associativity].[All]" allUniqueName="[Meals_data 15].[Associativity].[All]" dimensionUniqueName="[Meals_data 15]" displayFolder="" count="2" memberValueDatatype="5" unbalanced="0"/>
    <cacheHierarchy uniqueName="[Meals_data 15].[Region]" caption="Region" attribute="1" defaultMemberUniqueName="[Meals_data 15].[Region].[All]" allUniqueName="[Meals_data 15].[Region].[All]" dimensionUniqueName="[Meals_data 15]" displayFolder="" count="2" memberValueDatatype="130" unbalanced="0"/>
    <cacheHierarchy uniqueName="[Meals_data 15].[Type]" caption="Type" attribute="1" defaultMemberUniqueName="[Meals_data 15].[Type].[All]" allUniqueName="[Meals_data 15].[Type].[All]" dimensionUniqueName="[Meals_data 15]" displayFolder="" count="2" memberValueDatatype="130" unbalanced="0"/>
    <cacheHierarchy uniqueName="[Meals_data 15].[Category]" caption="Category" attribute="1" defaultMemberUniqueName="[Meals_data 15].[Category].[All]" allUniqueName="[Meals_data 15].[Category].[All]" dimensionUniqueName="[Meals_data 15]" displayFolder="" count="2" memberValueDatatype="130" unbalanced="0"/>
    <cacheHierarchy uniqueName="[Meals_data 15].[Allergy]" caption="Allergy" attribute="1" defaultMemberUniqueName="[Meals_data 15].[Allergy].[All]" allUniqueName="[Meals_data 15].[Allergy].[All]" dimensionUniqueName="[Meals_data 15]" displayFolder="" count="2" memberValueDatatype="130" unbalanced="0"/>
    <cacheHierarchy uniqueName="[Meals_data 15].[Serving]" caption="Serving" attribute="1" defaultMemberUniqueName="[Meals_data 15].[Serving].[All]" allUniqueName="[Meals_data 15].[Serving].[All]" dimensionUniqueName="[Meals_data 15]" displayFolder="" count="2" memberValueDatatype="130" unbalanced="0"/>
    <cacheHierarchy uniqueName="[Meals_data 15].[Total Weight (gms)]" caption="Total Weight (gms)" attribute="1" defaultMemberUniqueName="[Meals_data 15].[Total Weight (gms)].[All]" allUniqueName="[Meals_data 15].[Total Weight (gms)].[All]" dimensionUniqueName="[Meals_data 15]" displayFolder="" count="2" memberValueDatatype="5" unbalanced="0"/>
    <cacheHierarchy uniqueName="[Meals_data 15].[Energy(kcal)]" caption="Energy(kcal)" attribute="1" defaultMemberUniqueName="[Meals_data 15].[Energy(kcal)].[All]" allUniqueName="[Meals_data 15].[Energy(kcal)].[All]" dimensionUniqueName="[Meals_data 15]" displayFolder="" count="2" memberValueDatatype="5" unbalanced="0"/>
    <cacheHierarchy uniqueName="[Meals_data 15].[Proteins]" caption="Proteins" attribute="1" defaultMemberUniqueName="[Meals_data 15].[Proteins].[All]" allUniqueName="[Meals_data 15].[Proteins].[All]" dimensionUniqueName="[Meals_data 15]" displayFolder="" count="2" memberValueDatatype="5" unbalanced="0"/>
    <cacheHierarchy uniqueName="[Meals_data 15].[Carbohydrates]" caption="Carbohydrates" attribute="1" defaultMemberUniqueName="[Meals_data 15].[Carbohydrates].[All]" allUniqueName="[Meals_data 15].[Carbohydrates].[All]" dimensionUniqueName="[Meals_data 15]" displayFolder="" count="2" memberValueDatatype="5" unbalanced="0"/>
    <cacheHierarchy uniqueName="[Meals_data 15].[Fats]" caption="Fats" attribute="1" defaultMemberUniqueName="[Meals_data 15].[Fats].[All]" allUniqueName="[Meals_data 15].[Fats].[All]" dimensionUniqueName="[Meals_data 15]" displayFolder="" count="2" memberValueDatatype="5" unbalanced="0"/>
    <cacheHierarchy uniqueName="[Meals_data 15].[Fiber]" caption="Fiber" attribute="1" defaultMemberUniqueName="[Meals_data 15].[Fiber].[All]" allUniqueName="[Meals_data 15].[Fiber].[All]" dimensionUniqueName="[Meals_data 15]" displayFolder="" count="2" memberValueDatatype="5" unbalanced="0"/>
    <cacheHierarchy uniqueName="[Meals_data 15].[Carbon Footprint(kg CO2e)]" caption="Carbon Footprint(kg CO2e)" attribute="1" defaultMemberUniqueName="[Meals_data 15].[Carbon Footprint(kg CO2e)].[All]" allUniqueName="[Meals_data 15].[Carbon Footprint(kg CO2e)].[All]" dimensionUniqueName="[Meals_data 15]" displayFolder="" count="2" memberValueDatatype="5" unbalanced="0"/>
    <cacheHierarchy uniqueName="[Meals_data 16].[Meals]" caption="Meals" attribute="1" defaultMemberUniqueName="[Meals_data 16].[Meals].[All]" allUniqueName="[Meals_data 16].[Meals].[All]" dimensionUniqueName="[Meals_data 16]" displayFolder="" count="2" memberValueDatatype="130" unbalanced="0"/>
    <cacheHierarchy uniqueName="[Meals_data 16].[Associativity]" caption="Associativity" attribute="1" defaultMemberUniqueName="[Meals_data 16].[Associativity].[All]" allUniqueName="[Meals_data 16].[Associativity].[All]" dimensionUniqueName="[Meals_data 16]" displayFolder="" count="2" memberValueDatatype="5" unbalanced="0"/>
    <cacheHierarchy uniqueName="[Meals_data 16].[Region]" caption="Region" attribute="1" defaultMemberUniqueName="[Meals_data 16].[Region].[All]" allUniqueName="[Meals_data 16].[Region].[All]" dimensionUniqueName="[Meals_data 16]" displayFolder="" count="2" memberValueDatatype="130" unbalanced="0"/>
    <cacheHierarchy uniqueName="[Meals_data 16].[Type]" caption="Type" attribute="1" defaultMemberUniqueName="[Meals_data 16].[Type].[All]" allUniqueName="[Meals_data 16].[Type].[All]" dimensionUniqueName="[Meals_data 16]" displayFolder="" count="2" memberValueDatatype="130" unbalanced="0"/>
    <cacheHierarchy uniqueName="[Meals_data 16].[Category]" caption="Category" attribute="1" defaultMemberUniqueName="[Meals_data 16].[Category].[All]" allUniqueName="[Meals_data 16].[Category].[All]" dimensionUniqueName="[Meals_data 16]" displayFolder="" count="2" memberValueDatatype="130" unbalanced="0"/>
    <cacheHierarchy uniqueName="[Meals_data 16].[Allergy]" caption="Allergy" attribute="1" defaultMemberUniqueName="[Meals_data 16].[Allergy].[All]" allUniqueName="[Meals_data 16].[Allergy].[All]" dimensionUniqueName="[Meals_data 16]" displayFolder="" count="2" memberValueDatatype="130" unbalanced="0">
      <fieldsUsage count="2">
        <fieldUsage x="-1"/>
        <fieldUsage x="0"/>
      </fieldsUsage>
    </cacheHierarchy>
    <cacheHierarchy uniqueName="[Meals_data 16].[Serving]" caption="Serving" attribute="1" defaultMemberUniqueName="[Meals_data 16].[Serving].[All]" allUniqueName="[Meals_data 16].[Serving].[All]" dimensionUniqueName="[Meals_data 16]" displayFolder="" count="2" memberValueDatatype="130" unbalanced="0"/>
    <cacheHierarchy uniqueName="[Meals_data 16].[Total Weight (gms)]" caption="Total Weight (gms)" attribute="1" defaultMemberUniqueName="[Meals_data 16].[Total Weight (gms)].[All]" allUniqueName="[Meals_data 16].[Total Weight (gms)].[All]" dimensionUniqueName="[Meals_data 16]" displayFolder="" count="2" memberValueDatatype="5" unbalanced="0"/>
    <cacheHierarchy uniqueName="[Meals_data 16].[Energy(kcal)]" caption="Energy(kcal)" attribute="1" defaultMemberUniqueName="[Meals_data 16].[Energy(kcal)].[All]" allUniqueName="[Meals_data 16].[Energy(kcal)].[All]" dimensionUniqueName="[Meals_data 16]" displayFolder="" count="2" memberValueDatatype="5" unbalanced="0"/>
    <cacheHierarchy uniqueName="[Meals_data 16].[Proteins]" caption="Proteins" attribute="1" defaultMemberUniqueName="[Meals_data 16].[Proteins].[All]" allUniqueName="[Meals_data 16].[Proteins].[All]" dimensionUniqueName="[Meals_data 16]" displayFolder="" count="2" memberValueDatatype="5" unbalanced="0"/>
    <cacheHierarchy uniqueName="[Meals_data 16].[Carbohydrates]" caption="Carbohydrates" attribute="1" defaultMemberUniqueName="[Meals_data 16].[Carbohydrates].[All]" allUniqueName="[Meals_data 16].[Carbohydrates].[All]" dimensionUniqueName="[Meals_data 16]" displayFolder="" count="2" memberValueDatatype="5" unbalanced="0"/>
    <cacheHierarchy uniqueName="[Meals_data 16].[Fats]" caption="Fats" attribute="1" defaultMemberUniqueName="[Meals_data 16].[Fats].[All]" allUniqueName="[Meals_data 16].[Fats].[All]" dimensionUniqueName="[Meals_data 16]" displayFolder="" count="2" memberValueDatatype="5" unbalanced="0"/>
    <cacheHierarchy uniqueName="[Meals_data 16].[Fiber]" caption="Fiber" attribute="1" defaultMemberUniqueName="[Meals_data 16].[Fiber].[All]" allUniqueName="[Meals_data 16].[Fiber].[All]" dimensionUniqueName="[Meals_data 16]" displayFolder="" count="2" memberValueDatatype="5" unbalanced="0"/>
    <cacheHierarchy uniqueName="[Meals_data 16].[Carbon Footprint(kg CO2e)]" caption="Carbon Footprint(kg CO2e)" attribute="1" defaultMemberUniqueName="[Meals_data 16].[Carbon Footprint(kg CO2e)].[All]" allUniqueName="[Meals_data 16].[Carbon Footprint(kg CO2e)].[All]" dimensionUniqueName="[Meals_data 16]" displayFolder="" count="2" memberValueDatatype="5" unbalanced="0"/>
    <cacheHierarchy uniqueName="[Meals_data 17].[Meals]" caption="Meals" attribute="1" defaultMemberUniqueName="[Meals_data 17].[Meals].[All]" allUniqueName="[Meals_data 17].[Meals].[All]" dimensionUniqueName="[Meals_data 17]" displayFolder="" count="2" memberValueDatatype="130" unbalanced="0"/>
    <cacheHierarchy uniqueName="[Meals_data 17].[Associativity]" caption="Associativity" attribute="1" defaultMemberUniqueName="[Meals_data 17].[Associativity].[All]" allUniqueName="[Meals_data 17].[Associativity].[All]" dimensionUniqueName="[Meals_data 17]" displayFolder="" count="2" memberValueDatatype="5" unbalanced="0"/>
    <cacheHierarchy uniqueName="[Meals_data 17].[Region]" caption="Region" attribute="1" defaultMemberUniqueName="[Meals_data 17].[Region].[All]" allUniqueName="[Meals_data 17].[Region].[All]" dimensionUniqueName="[Meals_data 17]" displayFolder="" count="2" memberValueDatatype="130" unbalanced="0"/>
    <cacheHierarchy uniqueName="[Meals_data 17].[Type]" caption="Type" attribute="1" defaultMemberUniqueName="[Meals_data 17].[Type].[All]" allUniqueName="[Meals_data 17].[Type].[All]" dimensionUniqueName="[Meals_data 17]" displayFolder="" count="2" memberValueDatatype="130" unbalanced="0"/>
    <cacheHierarchy uniqueName="[Meals_data 17].[Category]" caption="Category" attribute="1" defaultMemberUniqueName="[Meals_data 17].[Category].[All]" allUniqueName="[Meals_data 17].[Category].[All]" dimensionUniqueName="[Meals_data 17]" displayFolder="" count="2" memberValueDatatype="130" unbalanced="0"/>
    <cacheHierarchy uniqueName="[Meals_data 17].[Allergy]" caption="Allergy" attribute="1" defaultMemberUniqueName="[Meals_data 17].[Allergy].[All]" allUniqueName="[Meals_data 17].[Allergy].[All]" dimensionUniqueName="[Meals_data 17]" displayFolder="" count="2" memberValueDatatype="130" unbalanced="0"/>
    <cacheHierarchy uniqueName="[Meals_data 17].[Serving]" caption="Serving" attribute="1" defaultMemberUniqueName="[Meals_data 17].[Serving].[All]" allUniqueName="[Meals_data 17].[Serving].[All]" dimensionUniqueName="[Meals_data 17]" displayFolder="" count="2" memberValueDatatype="130" unbalanced="0"/>
    <cacheHierarchy uniqueName="[Meals_data 17].[Total Weight (gms)]" caption="Total Weight (gms)" attribute="1" defaultMemberUniqueName="[Meals_data 17].[Total Weight (gms)].[All]" allUniqueName="[Meals_data 17].[Total Weight (gms)].[All]" dimensionUniqueName="[Meals_data 17]" displayFolder="" count="2" memberValueDatatype="5" unbalanced="0"/>
    <cacheHierarchy uniqueName="[Meals_data 17].[Energy(kcal)]" caption="Energy(kcal)" attribute="1" defaultMemberUniqueName="[Meals_data 17].[Energy(kcal)].[All]" allUniqueName="[Meals_data 17].[Energy(kcal)].[All]" dimensionUniqueName="[Meals_data 17]" displayFolder="" count="2" memberValueDatatype="5" unbalanced="0"/>
    <cacheHierarchy uniqueName="[Meals_data 17].[Proteins]" caption="Proteins" attribute="1" defaultMemberUniqueName="[Meals_data 17].[Proteins].[All]" allUniqueName="[Meals_data 17].[Proteins].[All]" dimensionUniqueName="[Meals_data 17]" displayFolder="" count="2" memberValueDatatype="5" unbalanced="0"/>
    <cacheHierarchy uniqueName="[Meals_data 17].[Carbohydrates]" caption="Carbohydrates" attribute="1" defaultMemberUniqueName="[Meals_data 17].[Carbohydrates].[All]" allUniqueName="[Meals_data 17].[Carbohydrates].[All]" dimensionUniqueName="[Meals_data 17]" displayFolder="" count="2" memberValueDatatype="5" unbalanced="0"/>
    <cacheHierarchy uniqueName="[Meals_data 17].[Fats]" caption="Fats" attribute="1" defaultMemberUniqueName="[Meals_data 17].[Fats].[All]" allUniqueName="[Meals_data 17].[Fats].[All]" dimensionUniqueName="[Meals_data 17]" displayFolder="" count="2" memberValueDatatype="5" unbalanced="0"/>
    <cacheHierarchy uniqueName="[Meals_data 17].[Fiber]" caption="Fiber" attribute="1" defaultMemberUniqueName="[Meals_data 17].[Fiber].[All]" allUniqueName="[Meals_data 17].[Fiber].[All]" dimensionUniqueName="[Meals_data 17]" displayFolder="" count="2" memberValueDatatype="5" unbalanced="0"/>
    <cacheHierarchy uniqueName="[Meals_data 17].[Carbon Footprint(kg CO2e)]" caption="Carbon Footprint(kg CO2e)" attribute="1" defaultMemberUniqueName="[Meals_data 17].[Carbon Footprint(kg CO2e)].[All]" allUniqueName="[Meals_data 17].[Carbon Footprint(kg CO2e)].[All]" dimensionUniqueName="[Meals_data 17]" displayFolder="" count="2" memberValueDatatype="5" unbalanced="0"/>
    <cacheHierarchy uniqueName="[Meals_data 18].[Meals]" caption="Meals" attribute="1" defaultMemberUniqueName="[Meals_data 18].[Meals].[All]" allUniqueName="[Meals_data 18].[Meals].[All]" dimensionUniqueName="[Meals_data 18]" displayFolder="" count="2" memberValueDatatype="130" unbalanced="0"/>
    <cacheHierarchy uniqueName="[Meals_data 18].[Associativity]" caption="Associativity" attribute="1" defaultMemberUniqueName="[Meals_data 18].[Associativity].[All]" allUniqueName="[Meals_data 18].[Associativity].[All]" dimensionUniqueName="[Meals_data 18]" displayFolder="" count="2" memberValueDatatype="5" unbalanced="0"/>
    <cacheHierarchy uniqueName="[Meals_data 18].[Region]" caption="Region" attribute="1" defaultMemberUniqueName="[Meals_data 18].[Region].[All]" allUniqueName="[Meals_data 18].[Region].[All]" dimensionUniqueName="[Meals_data 18]" displayFolder="" count="2" memberValueDatatype="130" unbalanced="0"/>
    <cacheHierarchy uniqueName="[Meals_data 18].[Type]" caption="Type" attribute="1" defaultMemberUniqueName="[Meals_data 18].[Type].[All]" allUniqueName="[Meals_data 18].[Type].[All]" dimensionUniqueName="[Meals_data 18]" displayFolder="" count="2" memberValueDatatype="130" unbalanced="0"/>
    <cacheHierarchy uniqueName="[Meals_data 18].[Category]" caption="Category" attribute="1" defaultMemberUniqueName="[Meals_data 18].[Category].[All]" allUniqueName="[Meals_data 18].[Category].[All]" dimensionUniqueName="[Meals_data 18]" displayFolder="" count="2" memberValueDatatype="130" unbalanced="0"/>
    <cacheHierarchy uniqueName="[Meals_data 18].[Allergy]" caption="Allergy" attribute="1" defaultMemberUniqueName="[Meals_data 18].[Allergy].[All]" allUniqueName="[Meals_data 18].[Allergy].[All]" dimensionUniqueName="[Meals_data 18]" displayFolder="" count="2" memberValueDatatype="130" unbalanced="0"/>
    <cacheHierarchy uniqueName="[Meals_data 18].[Serving]" caption="Serving" attribute="1" defaultMemberUniqueName="[Meals_data 18].[Serving].[All]" allUniqueName="[Meals_data 18].[Serving].[All]" dimensionUniqueName="[Meals_data 18]" displayFolder="" count="2" memberValueDatatype="130" unbalanced="0"/>
    <cacheHierarchy uniqueName="[Meals_data 18].[Total Weight (gms)]" caption="Total Weight (gms)" attribute="1" defaultMemberUniqueName="[Meals_data 18].[Total Weight (gms)].[All]" allUniqueName="[Meals_data 18].[Total Weight (gms)].[All]" dimensionUniqueName="[Meals_data 18]" displayFolder="" count="2" memberValueDatatype="5" unbalanced="0"/>
    <cacheHierarchy uniqueName="[Meals_data 18].[Energy(kcal)]" caption="Energy(kcal)" attribute="1" defaultMemberUniqueName="[Meals_data 18].[Energy(kcal)].[All]" allUniqueName="[Meals_data 18].[Energy(kcal)].[All]" dimensionUniqueName="[Meals_data 18]" displayFolder="" count="2" memberValueDatatype="5" unbalanced="0"/>
    <cacheHierarchy uniqueName="[Meals_data 18].[Proteins]" caption="Proteins" attribute="1" defaultMemberUniqueName="[Meals_data 18].[Proteins].[All]" allUniqueName="[Meals_data 18].[Proteins].[All]" dimensionUniqueName="[Meals_data 18]" displayFolder="" count="2" memberValueDatatype="5" unbalanced="0"/>
    <cacheHierarchy uniqueName="[Meals_data 18].[Carbohydrates]" caption="Carbohydrates" attribute="1" defaultMemberUniqueName="[Meals_data 18].[Carbohydrates].[All]" allUniqueName="[Meals_data 18].[Carbohydrates].[All]" dimensionUniqueName="[Meals_data 18]" displayFolder="" count="2" memberValueDatatype="5" unbalanced="0"/>
    <cacheHierarchy uniqueName="[Meals_data 18].[Fats]" caption="Fats" attribute="1" defaultMemberUniqueName="[Meals_data 18].[Fats].[All]" allUniqueName="[Meals_data 18].[Fats].[All]" dimensionUniqueName="[Meals_data 18]" displayFolder="" count="2" memberValueDatatype="5" unbalanced="0"/>
    <cacheHierarchy uniqueName="[Meals_data 18].[Fiber]" caption="Fiber" attribute="1" defaultMemberUniqueName="[Meals_data 18].[Fiber].[All]" allUniqueName="[Meals_data 18].[Fiber].[All]" dimensionUniqueName="[Meals_data 18]" displayFolder="" count="2" memberValueDatatype="5" unbalanced="0"/>
    <cacheHierarchy uniqueName="[Meals_data 18].[Carbon Footprint(kg CO2e)]" caption="Carbon Footprint(kg CO2e)" attribute="1" defaultMemberUniqueName="[Meals_data 18].[Carbon Footprint(kg CO2e)].[All]" allUniqueName="[Meals_data 18].[Carbon Footprint(kg CO2e)].[All]" dimensionUniqueName="[Meals_data 18]" displayFolder="" count="2" memberValueDatatype="5" unbalanced="0"/>
    <cacheHierarchy uniqueName="[Meals_data 2].[Meals]" caption="Meals" attribute="1" defaultMemberUniqueName="[Meals_data 2].[Meals].[All]" allUniqueName="[Meals_data 2].[Meals].[All]" dimensionUniqueName="[Meals_data 2]" displayFolder="" count="2" memberValueDatatype="130" unbalanced="0"/>
    <cacheHierarchy uniqueName="[Meals_data 2].[Associativity]" caption="Associativity" attribute="1" defaultMemberUniqueName="[Meals_data 2].[Associativity].[All]" allUniqueName="[Meals_data 2].[Associativity].[All]" dimensionUniqueName="[Meals_data 2]" displayFolder="" count="2" memberValueDatatype="5" unbalanced="0"/>
    <cacheHierarchy uniqueName="[Meals_data 2].[Region]" caption="Region" attribute="1" defaultMemberUniqueName="[Meals_data 2].[Region].[All]" allUniqueName="[Meals_data 2].[Region].[All]" dimensionUniqueName="[Meals_data 2]" displayFolder="" count="2" memberValueDatatype="130" unbalanced="0"/>
    <cacheHierarchy uniqueName="[Meals_data 2].[Type]" caption="Type" attribute="1" defaultMemberUniqueName="[Meals_data 2].[Type].[All]" allUniqueName="[Meals_data 2].[Type].[All]" dimensionUniqueName="[Meals_data 2]" displayFolder="" count="2" memberValueDatatype="130" unbalanced="0"/>
    <cacheHierarchy uniqueName="[Meals_data 2].[Category]" caption="Category" attribute="1" defaultMemberUniqueName="[Meals_data 2].[Category].[All]" allUniqueName="[Meals_data 2].[Category].[All]" dimensionUniqueName="[Meals_data 2]" displayFolder="" count="2" memberValueDatatype="130" unbalanced="0"/>
    <cacheHierarchy uniqueName="[Meals_data 2].[Allergy]" caption="Allergy" attribute="1" defaultMemberUniqueName="[Meals_data 2].[Allergy].[All]" allUniqueName="[Meals_data 2].[Allergy].[All]" dimensionUniqueName="[Meals_data 2]" displayFolder="" count="2" memberValueDatatype="130" unbalanced="0"/>
    <cacheHierarchy uniqueName="[Meals_data 2].[Serving]" caption="Serving" attribute="1" defaultMemberUniqueName="[Meals_data 2].[Serving].[All]" allUniqueName="[Meals_data 2].[Serving].[All]" dimensionUniqueName="[Meals_data 2]" displayFolder="" count="2" memberValueDatatype="130" unbalanced="0"/>
    <cacheHierarchy uniqueName="[Meals_data 2].[Total Weight (gms)]" caption="Total Weight (gms)" attribute="1" defaultMemberUniqueName="[Meals_data 2].[Total Weight (gms)].[All]" allUniqueName="[Meals_data 2].[Total Weight (gms)].[All]" dimensionUniqueName="[Meals_data 2]" displayFolder="" count="2" memberValueDatatype="5" unbalanced="0"/>
    <cacheHierarchy uniqueName="[Meals_data 2].[Energy(kcal)]" caption="Energy(kcal)" attribute="1" defaultMemberUniqueName="[Meals_data 2].[Energy(kcal)].[All]" allUniqueName="[Meals_data 2].[Energy(kcal)].[All]" dimensionUniqueName="[Meals_data 2]" displayFolder="" count="2" memberValueDatatype="5" unbalanced="0"/>
    <cacheHierarchy uniqueName="[Meals_data 2].[Proteins]" caption="Proteins" attribute="1" defaultMemberUniqueName="[Meals_data 2].[Proteins].[All]" allUniqueName="[Meals_data 2].[Proteins].[All]" dimensionUniqueName="[Meals_data 2]" displayFolder="" count="2" memberValueDatatype="5" unbalanced="0"/>
    <cacheHierarchy uniqueName="[Meals_data 2].[Carbohydrates]" caption="Carbohydrates" attribute="1" defaultMemberUniqueName="[Meals_data 2].[Carbohydrates].[All]" allUniqueName="[Meals_data 2].[Carbohydrates].[All]" dimensionUniqueName="[Meals_data 2]" displayFolder="" count="2" memberValueDatatype="5" unbalanced="0"/>
    <cacheHierarchy uniqueName="[Meals_data 2].[Fats]" caption="Fats" attribute="1" defaultMemberUniqueName="[Meals_data 2].[Fats].[All]" allUniqueName="[Meals_data 2].[Fats].[All]" dimensionUniqueName="[Meals_data 2]" displayFolder="" count="2" memberValueDatatype="5" unbalanced="0"/>
    <cacheHierarchy uniqueName="[Meals_data 2].[Fiber]" caption="Fiber" attribute="1" defaultMemberUniqueName="[Meals_data 2].[Fiber].[All]" allUniqueName="[Meals_data 2].[Fiber].[All]" dimensionUniqueName="[Meals_data 2]" displayFolder="" count="2" memberValueDatatype="5" unbalanced="0"/>
    <cacheHierarchy uniqueName="[Meals_data 2].[Carbon Footprint(kg CO2e)]" caption="Carbon Footprint(kg CO2e)" attribute="1" defaultMemberUniqueName="[Meals_data 2].[Carbon Footprint(kg CO2e)].[All]" allUniqueName="[Meals_data 2].[Carbon Footprint(kg CO2e)].[All]" dimensionUniqueName="[Meals_data 2]" displayFolder="" count="2" memberValueDatatype="5" unbalanced="0"/>
    <cacheHierarchy uniqueName="[Meals_data 3].[Meals]" caption="Meals" attribute="1" defaultMemberUniqueName="[Meals_data 3].[Meals].[All]" allUniqueName="[Meals_data 3].[Meals].[All]" dimensionUniqueName="[Meals_data 3]" displayFolder="" count="2" memberValueDatatype="130" unbalanced="0"/>
    <cacheHierarchy uniqueName="[Meals_data 3].[Associativity]" caption="Associativity" attribute="1" defaultMemberUniqueName="[Meals_data 3].[Associativity].[All]" allUniqueName="[Meals_data 3].[Associativity].[All]" dimensionUniqueName="[Meals_data 3]" displayFolder="" count="2" memberValueDatatype="5" unbalanced="0"/>
    <cacheHierarchy uniqueName="[Meals_data 3].[Region]" caption="Region" attribute="1" defaultMemberUniqueName="[Meals_data 3].[Region].[All]" allUniqueName="[Meals_data 3].[Region].[All]" dimensionUniqueName="[Meals_data 3]" displayFolder="" count="2" memberValueDatatype="130" unbalanced="0"/>
    <cacheHierarchy uniqueName="[Meals_data 3].[Type]" caption="Type" attribute="1" defaultMemberUniqueName="[Meals_data 3].[Type].[All]" allUniqueName="[Meals_data 3].[Type].[All]" dimensionUniqueName="[Meals_data 3]" displayFolder="" count="2" memberValueDatatype="130" unbalanced="0"/>
    <cacheHierarchy uniqueName="[Meals_data 3].[Category]" caption="Category" attribute="1" defaultMemberUniqueName="[Meals_data 3].[Category].[All]" allUniqueName="[Meals_data 3].[Category].[All]" dimensionUniqueName="[Meals_data 3]" displayFolder="" count="2" memberValueDatatype="130" unbalanced="0"/>
    <cacheHierarchy uniqueName="[Meals_data 3].[Allergy]" caption="Allergy" attribute="1" defaultMemberUniqueName="[Meals_data 3].[Allergy].[All]" allUniqueName="[Meals_data 3].[Allergy].[All]" dimensionUniqueName="[Meals_data 3]" displayFolder="" count="2" memberValueDatatype="130" unbalanced="0"/>
    <cacheHierarchy uniqueName="[Meals_data 3].[Serving]" caption="Serving" attribute="1" defaultMemberUniqueName="[Meals_data 3].[Serving].[All]" allUniqueName="[Meals_data 3].[Serving].[All]" dimensionUniqueName="[Meals_data 3]" displayFolder="" count="2" memberValueDatatype="130" unbalanced="0"/>
    <cacheHierarchy uniqueName="[Meals_data 3].[Total Weight (gms)]" caption="Total Weight (gms)" attribute="1" defaultMemberUniqueName="[Meals_data 3].[Total Weight (gms)].[All]" allUniqueName="[Meals_data 3].[Total Weight (gms)].[All]" dimensionUniqueName="[Meals_data 3]" displayFolder="" count="2" memberValueDatatype="5" unbalanced="0"/>
    <cacheHierarchy uniqueName="[Meals_data 3].[Energy(kcal)]" caption="Energy(kcal)" attribute="1" defaultMemberUniqueName="[Meals_data 3].[Energy(kcal)].[All]" allUniqueName="[Meals_data 3].[Energy(kcal)].[All]" dimensionUniqueName="[Meals_data 3]" displayFolder="" count="2" memberValueDatatype="5" unbalanced="0"/>
    <cacheHierarchy uniqueName="[Meals_data 3].[Proteins]" caption="Proteins" attribute="1" defaultMemberUniqueName="[Meals_data 3].[Proteins].[All]" allUniqueName="[Meals_data 3].[Proteins].[All]" dimensionUniqueName="[Meals_data 3]" displayFolder="" count="2" memberValueDatatype="5" unbalanced="0"/>
    <cacheHierarchy uniqueName="[Meals_data 3].[Carbohydrates]" caption="Carbohydrates" attribute="1" defaultMemberUniqueName="[Meals_data 3].[Carbohydrates].[All]" allUniqueName="[Meals_data 3].[Carbohydrates].[All]" dimensionUniqueName="[Meals_data 3]" displayFolder="" count="2" memberValueDatatype="5" unbalanced="0"/>
    <cacheHierarchy uniqueName="[Meals_data 3].[Fats]" caption="Fats" attribute="1" defaultMemberUniqueName="[Meals_data 3].[Fats].[All]" allUniqueName="[Meals_data 3].[Fats].[All]" dimensionUniqueName="[Meals_data 3]" displayFolder="" count="2" memberValueDatatype="5" unbalanced="0"/>
    <cacheHierarchy uniqueName="[Meals_data 3].[Fiber]" caption="Fiber" attribute="1" defaultMemberUniqueName="[Meals_data 3].[Fiber].[All]" allUniqueName="[Meals_data 3].[Fiber].[All]" dimensionUniqueName="[Meals_data 3]" displayFolder="" count="2" memberValueDatatype="5" unbalanced="0"/>
    <cacheHierarchy uniqueName="[Meals_data 3].[Carbon Footprint(kg CO2e)]" caption="Carbon Footprint(kg CO2e)" attribute="1" defaultMemberUniqueName="[Meals_data 3].[Carbon Footprint(kg CO2e)].[All]" allUniqueName="[Meals_data 3].[Carbon Footprint(kg CO2e)].[All]" dimensionUniqueName="[Meals_data 3]" displayFolder="" count="2" memberValueDatatype="5" unbalanced="0"/>
    <cacheHierarchy uniqueName="[Meals_data 4].[Meals]" caption="Meals" attribute="1" defaultMemberUniqueName="[Meals_data 4].[Meals].[All]" allUniqueName="[Meals_data 4].[Meals].[All]" dimensionUniqueName="[Meals_data 4]" displayFolder="" count="2" memberValueDatatype="130" unbalanced="0"/>
    <cacheHierarchy uniqueName="[Meals_data 4].[Associativity]" caption="Associativity" attribute="1" defaultMemberUniqueName="[Meals_data 4].[Associativity].[All]" allUniqueName="[Meals_data 4].[Associativity].[All]" dimensionUniqueName="[Meals_data 4]" displayFolder="" count="2" memberValueDatatype="5" unbalanced="0"/>
    <cacheHierarchy uniqueName="[Meals_data 4].[Region]" caption="Region" attribute="1" defaultMemberUniqueName="[Meals_data 4].[Region].[All]" allUniqueName="[Meals_data 4].[Region].[All]" dimensionUniqueName="[Meals_data 4]" displayFolder="" count="2" memberValueDatatype="130" unbalanced="0"/>
    <cacheHierarchy uniqueName="[Meals_data 4].[Type]" caption="Type" attribute="1" defaultMemberUniqueName="[Meals_data 4].[Type].[All]" allUniqueName="[Meals_data 4].[Type].[All]" dimensionUniqueName="[Meals_data 4]" displayFolder="" count="2" memberValueDatatype="130" unbalanced="0"/>
    <cacheHierarchy uniqueName="[Meals_data 4].[Category]" caption="Category" attribute="1" defaultMemberUniqueName="[Meals_data 4].[Category].[All]" allUniqueName="[Meals_data 4].[Category].[All]" dimensionUniqueName="[Meals_data 4]" displayFolder="" count="2" memberValueDatatype="130" unbalanced="0"/>
    <cacheHierarchy uniqueName="[Meals_data 4].[Allergy]" caption="Allergy" attribute="1" defaultMemberUniqueName="[Meals_data 4].[Allergy].[All]" allUniqueName="[Meals_data 4].[Allergy].[All]" dimensionUniqueName="[Meals_data 4]" displayFolder="" count="2" memberValueDatatype="130" unbalanced="0"/>
    <cacheHierarchy uniqueName="[Meals_data 4].[Serving]" caption="Serving" attribute="1" defaultMemberUniqueName="[Meals_data 4].[Serving].[All]" allUniqueName="[Meals_data 4].[Serving].[All]" dimensionUniqueName="[Meals_data 4]" displayFolder="" count="2" memberValueDatatype="130" unbalanced="0"/>
    <cacheHierarchy uniqueName="[Meals_data 4].[Total Weight (gms)]" caption="Total Weight (gms)" attribute="1" defaultMemberUniqueName="[Meals_data 4].[Total Weight (gms)].[All]" allUniqueName="[Meals_data 4].[Total Weight (gms)].[All]" dimensionUniqueName="[Meals_data 4]" displayFolder="" count="2" memberValueDatatype="5" unbalanced="0"/>
    <cacheHierarchy uniqueName="[Meals_data 4].[Energy(kcal)]" caption="Energy(kcal)" attribute="1" defaultMemberUniqueName="[Meals_data 4].[Energy(kcal)].[All]" allUniqueName="[Meals_data 4].[Energy(kcal)].[All]" dimensionUniqueName="[Meals_data 4]" displayFolder="" count="2" memberValueDatatype="5" unbalanced="0"/>
    <cacheHierarchy uniqueName="[Meals_data 4].[Proteins]" caption="Proteins" attribute="1" defaultMemberUniqueName="[Meals_data 4].[Proteins].[All]" allUniqueName="[Meals_data 4].[Proteins].[All]" dimensionUniqueName="[Meals_data 4]" displayFolder="" count="2" memberValueDatatype="5" unbalanced="0"/>
    <cacheHierarchy uniqueName="[Meals_data 4].[Carbohydrates]" caption="Carbohydrates" attribute="1" defaultMemberUniqueName="[Meals_data 4].[Carbohydrates].[All]" allUniqueName="[Meals_data 4].[Carbohydrates].[All]" dimensionUniqueName="[Meals_data 4]" displayFolder="" count="2" memberValueDatatype="5" unbalanced="0"/>
    <cacheHierarchy uniqueName="[Meals_data 4].[Fats]" caption="Fats" attribute="1" defaultMemberUniqueName="[Meals_data 4].[Fats].[All]" allUniqueName="[Meals_data 4].[Fats].[All]" dimensionUniqueName="[Meals_data 4]" displayFolder="" count="2" memberValueDatatype="5" unbalanced="0"/>
    <cacheHierarchy uniqueName="[Meals_data 4].[Fiber]" caption="Fiber" attribute="1" defaultMemberUniqueName="[Meals_data 4].[Fiber].[All]" allUniqueName="[Meals_data 4].[Fiber].[All]" dimensionUniqueName="[Meals_data 4]" displayFolder="" count="2" memberValueDatatype="5" unbalanced="0"/>
    <cacheHierarchy uniqueName="[Meals_data 4].[Carbon Footprint(kg CO2e)]" caption="Carbon Footprint(kg CO2e)" attribute="1" defaultMemberUniqueName="[Meals_data 4].[Carbon Footprint(kg CO2e)].[All]" allUniqueName="[Meals_data 4].[Carbon Footprint(kg CO2e)].[All]" dimensionUniqueName="[Meals_data 4]" displayFolder="" count="2" memberValueDatatype="5" unbalanced="0"/>
    <cacheHierarchy uniqueName="[Meals_data 5].[Meals]" caption="Meals" attribute="1" defaultMemberUniqueName="[Meals_data 5].[Meals].[All]" allUniqueName="[Meals_data 5].[Meals].[All]" dimensionUniqueName="[Meals_data 5]" displayFolder="" count="2" memberValueDatatype="130" unbalanced="0"/>
    <cacheHierarchy uniqueName="[Meals_data 5].[Associativity]" caption="Associativity" attribute="1" defaultMemberUniqueName="[Meals_data 5].[Associativity].[All]" allUniqueName="[Meals_data 5].[Associativity].[All]" dimensionUniqueName="[Meals_data 5]" displayFolder="" count="2" memberValueDatatype="5" unbalanced="0"/>
    <cacheHierarchy uniqueName="[Meals_data 5].[Region]" caption="Region" attribute="1" defaultMemberUniqueName="[Meals_data 5].[Region].[All]" allUniqueName="[Meals_data 5].[Region].[All]" dimensionUniqueName="[Meals_data 5]" displayFolder="" count="2" memberValueDatatype="130" unbalanced="0"/>
    <cacheHierarchy uniqueName="[Meals_data 5].[Type]" caption="Type" attribute="1" defaultMemberUniqueName="[Meals_data 5].[Type].[All]" allUniqueName="[Meals_data 5].[Type].[All]" dimensionUniqueName="[Meals_data 5]" displayFolder="" count="2" memberValueDatatype="130" unbalanced="0"/>
    <cacheHierarchy uniqueName="[Meals_data 5].[Category]" caption="Category" attribute="1" defaultMemberUniqueName="[Meals_data 5].[Category].[All]" allUniqueName="[Meals_data 5].[Category].[All]" dimensionUniqueName="[Meals_data 5]" displayFolder="" count="2" memberValueDatatype="130" unbalanced="0"/>
    <cacheHierarchy uniqueName="[Meals_data 5].[Allergy]" caption="Allergy" attribute="1" defaultMemberUniqueName="[Meals_data 5].[Allergy].[All]" allUniqueName="[Meals_data 5].[Allergy].[All]" dimensionUniqueName="[Meals_data 5]" displayFolder="" count="2" memberValueDatatype="130" unbalanced="0"/>
    <cacheHierarchy uniqueName="[Meals_data 5].[Serving]" caption="Serving" attribute="1" defaultMemberUniqueName="[Meals_data 5].[Serving].[All]" allUniqueName="[Meals_data 5].[Serving].[All]" dimensionUniqueName="[Meals_data 5]" displayFolder="" count="2" memberValueDatatype="130" unbalanced="0"/>
    <cacheHierarchy uniqueName="[Meals_data 5].[Total Weight (gms)]" caption="Total Weight (gms)" attribute="1" defaultMemberUniqueName="[Meals_data 5].[Total Weight (gms)].[All]" allUniqueName="[Meals_data 5].[Total Weight (gms)].[All]" dimensionUniqueName="[Meals_data 5]" displayFolder="" count="2" memberValueDatatype="5" unbalanced="0"/>
    <cacheHierarchy uniqueName="[Meals_data 5].[Energy(kcal)]" caption="Energy(kcal)" attribute="1" defaultMemberUniqueName="[Meals_data 5].[Energy(kcal)].[All]" allUniqueName="[Meals_data 5].[Energy(kcal)].[All]" dimensionUniqueName="[Meals_data 5]" displayFolder="" count="2" memberValueDatatype="5" unbalanced="0"/>
    <cacheHierarchy uniqueName="[Meals_data 5].[Proteins]" caption="Proteins" attribute="1" defaultMemberUniqueName="[Meals_data 5].[Proteins].[All]" allUniqueName="[Meals_data 5].[Proteins].[All]" dimensionUniqueName="[Meals_data 5]" displayFolder="" count="2" memberValueDatatype="5" unbalanced="0"/>
    <cacheHierarchy uniqueName="[Meals_data 5].[Carbohydrates]" caption="Carbohydrates" attribute="1" defaultMemberUniqueName="[Meals_data 5].[Carbohydrates].[All]" allUniqueName="[Meals_data 5].[Carbohydrates].[All]" dimensionUniqueName="[Meals_data 5]" displayFolder="" count="2" memberValueDatatype="5" unbalanced="0"/>
    <cacheHierarchy uniqueName="[Meals_data 5].[Fats]" caption="Fats" attribute="1" defaultMemberUniqueName="[Meals_data 5].[Fats].[All]" allUniqueName="[Meals_data 5].[Fats].[All]" dimensionUniqueName="[Meals_data 5]" displayFolder="" count="2" memberValueDatatype="5" unbalanced="0"/>
    <cacheHierarchy uniqueName="[Meals_data 5].[Fiber]" caption="Fiber" attribute="1" defaultMemberUniqueName="[Meals_data 5].[Fiber].[All]" allUniqueName="[Meals_data 5].[Fiber].[All]" dimensionUniqueName="[Meals_data 5]" displayFolder="" count="2" memberValueDatatype="5" unbalanced="0"/>
    <cacheHierarchy uniqueName="[Meals_data 5].[Carbon Footprint(kg CO2e)]" caption="Carbon Footprint(kg CO2e)" attribute="1" defaultMemberUniqueName="[Meals_data 5].[Carbon Footprint(kg CO2e)].[All]" allUniqueName="[Meals_data 5].[Carbon Footprint(kg CO2e)].[All]" dimensionUniqueName="[Meals_data 5]" displayFolder="" count="2" memberValueDatatype="5" unbalanced="0"/>
    <cacheHierarchy uniqueName="[Meals_data 6].[Meals]" caption="Meals" attribute="1" defaultMemberUniqueName="[Meals_data 6].[Meals].[All]" allUniqueName="[Meals_data 6].[Meals].[All]" dimensionUniqueName="[Meals_data 6]" displayFolder="" count="2" memberValueDatatype="130" unbalanced="0"/>
    <cacheHierarchy uniqueName="[Meals_data 6].[Associativity]" caption="Associativity" attribute="1" defaultMemberUniqueName="[Meals_data 6].[Associativity].[All]" allUniqueName="[Meals_data 6].[Associativity].[All]" dimensionUniqueName="[Meals_data 6]" displayFolder="" count="2" memberValueDatatype="5" unbalanced="0"/>
    <cacheHierarchy uniqueName="[Meals_data 6].[Region]" caption="Region" attribute="1" defaultMemberUniqueName="[Meals_data 6].[Region].[All]" allUniqueName="[Meals_data 6].[Region].[All]" dimensionUniqueName="[Meals_data 6]" displayFolder="" count="2" memberValueDatatype="130" unbalanced="0"/>
    <cacheHierarchy uniqueName="[Meals_data 6].[Type]" caption="Type" attribute="1" defaultMemberUniqueName="[Meals_data 6].[Type].[All]" allUniqueName="[Meals_data 6].[Type].[All]" dimensionUniqueName="[Meals_data 6]" displayFolder="" count="2" memberValueDatatype="130" unbalanced="0"/>
    <cacheHierarchy uniqueName="[Meals_data 6].[Category]" caption="Category" attribute="1" defaultMemberUniqueName="[Meals_data 6].[Category].[All]" allUniqueName="[Meals_data 6].[Category].[All]" dimensionUniqueName="[Meals_data 6]" displayFolder="" count="2" memberValueDatatype="130" unbalanced="0"/>
    <cacheHierarchy uniqueName="[Meals_data 6].[Allergy]" caption="Allergy" attribute="1" defaultMemberUniqueName="[Meals_data 6].[Allergy].[All]" allUniqueName="[Meals_data 6].[Allergy].[All]" dimensionUniqueName="[Meals_data 6]" displayFolder="" count="2" memberValueDatatype="130" unbalanced="0"/>
    <cacheHierarchy uniqueName="[Meals_data 6].[Serving]" caption="Serving" attribute="1" defaultMemberUniqueName="[Meals_data 6].[Serving].[All]" allUniqueName="[Meals_data 6].[Serving].[All]" dimensionUniqueName="[Meals_data 6]" displayFolder="" count="2" memberValueDatatype="130" unbalanced="0"/>
    <cacheHierarchy uniqueName="[Meals_data 6].[Total Weight (gms)]" caption="Total Weight (gms)" attribute="1" defaultMemberUniqueName="[Meals_data 6].[Total Weight (gms)].[All]" allUniqueName="[Meals_data 6].[Total Weight (gms)].[All]" dimensionUniqueName="[Meals_data 6]" displayFolder="" count="2" memberValueDatatype="5" unbalanced="0"/>
    <cacheHierarchy uniqueName="[Meals_data 6].[Energy(kcal)]" caption="Energy(kcal)" attribute="1" defaultMemberUniqueName="[Meals_data 6].[Energy(kcal)].[All]" allUniqueName="[Meals_data 6].[Energy(kcal)].[All]" dimensionUniqueName="[Meals_data 6]" displayFolder="" count="2" memberValueDatatype="5" unbalanced="0"/>
    <cacheHierarchy uniqueName="[Meals_data 6].[Proteins]" caption="Proteins" attribute="1" defaultMemberUniqueName="[Meals_data 6].[Proteins].[All]" allUniqueName="[Meals_data 6].[Proteins].[All]" dimensionUniqueName="[Meals_data 6]" displayFolder="" count="2" memberValueDatatype="5" unbalanced="0"/>
    <cacheHierarchy uniqueName="[Meals_data 6].[Carbohydrates]" caption="Carbohydrates" attribute="1" defaultMemberUniqueName="[Meals_data 6].[Carbohydrates].[All]" allUniqueName="[Meals_data 6].[Carbohydrates].[All]" dimensionUniqueName="[Meals_data 6]" displayFolder="" count="2" memberValueDatatype="5" unbalanced="0"/>
    <cacheHierarchy uniqueName="[Meals_data 6].[Fats]" caption="Fats" attribute="1" defaultMemberUniqueName="[Meals_data 6].[Fats].[All]" allUniqueName="[Meals_data 6].[Fats].[All]" dimensionUniqueName="[Meals_data 6]" displayFolder="" count="2" memberValueDatatype="5" unbalanced="0"/>
    <cacheHierarchy uniqueName="[Meals_data 6].[Fiber]" caption="Fiber" attribute="1" defaultMemberUniqueName="[Meals_data 6].[Fiber].[All]" allUniqueName="[Meals_data 6].[Fiber].[All]" dimensionUniqueName="[Meals_data 6]" displayFolder="" count="2" memberValueDatatype="5" unbalanced="0"/>
    <cacheHierarchy uniqueName="[Meals_data 6].[Carbon Footprint(kg CO2e)]" caption="Carbon Footprint(kg CO2e)" attribute="1" defaultMemberUniqueName="[Meals_data 6].[Carbon Footprint(kg CO2e)].[All]" allUniqueName="[Meals_data 6].[Carbon Footprint(kg CO2e)].[All]" dimensionUniqueName="[Meals_data 6]" displayFolder="" count="2" memberValueDatatype="5" unbalanced="0"/>
    <cacheHierarchy uniqueName="[Meals_data 7].[Meals]" caption="Meals" attribute="1" defaultMemberUniqueName="[Meals_data 7].[Meals].[All]" allUniqueName="[Meals_data 7].[Meals].[All]" dimensionUniqueName="[Meals_data 7]" displayFolder="" count="2" memberValueDatatype="130" unbalanced="0"/>
    <cacheHierarchy uniqueName="[Meals_data 7].[Associativity]" caption="Associativity" attribute="1" defaultMemberUniqueName="[Meals_data 7].[Associativity].[All]" allUniqueName="[Meals_data 7].[Associativity].[All]" dimensionUniqueName="[Meals_data 7]" displayFolder="" count="2" memberValueDatatype="5" unbalanced="0"/>
    <cacheHierarchy uniqueName="[Meals_data 7].[Region]" caption="Region" attribute="1" defaultMemberUniqueName="[Meals_data 7].[Region].[All]" allUniqueName="[Meals_data 7].[Region].[All]" dimensionUniqueName="[Meals_data 7]" displayFolder="" count="2" memberValueDatatype="130" unbalanced="0"/>
    <cacheHierarchy uniqueName="[Meals_data 7].[Type]" caption="Type" attribute="1" defaultMemberUniqueName="[Meals_data 7].[Type].[All]" allUniqueName="[Meals_data 7].[Type].[All]" dimensionUniqueName="[Meals_data 7]" displayFolder="" count="2" memberValueDatatype="130" unbalanced="0"/>
    <cacheHierarchy uniqueName="[Meals_data 7].[Category]" caption="Category" attribute="1" defaultMemberUniqueName="[Meals_data 7].[Category].[All]" allUniqueName="[Meals_data 7].[Category].[All]" dimensionUniqueName="[Meals_data 7]" displayFolder="" count="2" memberValueDatatype="130" unbalanced="0"/>
    <cacheHierarchy uniqueName="[Meals_data 7].[Allergy]" caption="Allergy" attribute="1" defaultMemberUniqueName="[Meals_data 7].[Allergy].[All]" allUniqueName="[Meals_data 7].[Allergy].[All]" dimensionUniqueName="[Meals_data 7]" displayFolder="" count="2" memberValueDatatype="130" unbalanced="0"/>
    <cacheHierarchy uniqueName="[Meals_data 7].[Serving]" caption="Serving" attribute="1" defaultMemberUniqueName="[Meals_data 7].[Serving].[All]" allUniqueName="[Meals_data 7].[Serving].[All]" dimensionUniqueName="[Meals_data 7]" displayFolder="" count="2" memberValueDatatype="130" unbalanced="0"/>
    <cacheHierarchy uniqueName="[Meals_data 7].[Total Weight (gms)]" caption="Total Weight (gms)" attribute="1" defaultMemberUniqueName="[Meals_data 7].[Total Weight (gms)].[All]" allUniqueName="[Meals_data 7].[Total Weight (gms)].[All]" dimensionUniqueName="[Meals_data 7]" displayFolder="" count="2" memberValueDatatype="5" unbalanced="0"/>
    <cacheHierarchy uniqueName="[Meals_data 7].[Energy(kcal)]" caption="Energy(kcal)" attribute="1" defaultMemberUniqueName="[Meals_data 7].[Energy(kcal)].[All]" allUniqueName="[Meals_data 7].[Energy(kcal)].[All]" dimensionUniqueName="[Meals_data 7]" displayFolder="" count="2" memberValueDatatype="5" unbalanced="0"/>
    <cacheHierarchy uniqueName="[Meals_data 7].[Proteins]" caption="Proteins" attribute="1" defaultMemberUniqueName="[Meals_data 7].[Proteins].[All]" allUniqueName="[Meals_data 7].[Proteins].[All]" dimensionUniqueName="[Meals_data 7]" displayFolder="" count="2" memberValueDatatype="5" unbalanced="0"/>
    <cacheHierarchy uniqueName="[Meals_data 7].[Carbohydrates]" caption="Carbohydrates" attribute="1" defaultMemberUniqueName="[Meals_data 7].[Carbohydrates].[All]" allUniqueName="[Meals_data 7].[Carbohydrates].[All]" dimensionUniqueName="[Meals_data 7]" displayFolder="" count="2" memberValueDatatype="5" unbalanced="0"/>
    <cacheHierarchy uniqueName="[Meals_data 7].[Fats]" caption="Fats" attribute="1" defaultMemberUniqueName="[Meals_data 7].[Fats].[All]" allUniqueName="[Meals_data 7].[Fats].[All]" dimensionUniqueName="[Meals_data 7]" displayFolder="" count="2" memberValueDatatype="5" unbalanced="0"/>
    <cacheHierarchy uniqueName="[Meals_data 7].[Fiber]" caption="Fiber" attribute="1" defaultMemberUniqueName="[Meals_data 7].[Fiber].[All]" allUniqueName="[Meals_data 7].[Fiber].[All]" dimensionUniqueName="[Meals_data 7]" displayFolder="" count="2" memberValueDatatype="5" unbalanced="0"/>
    <cacheHierarchy uniqueName="[Meals_data 7].[Carbon Footprint(kg CO2e)]" caption="Carbon Footprint(kg CO2e)" attribute="1" defaultMemberUniqueName="[Meals_data 7].[Carbon Footprint(kg CO2e)].[All]" allUniqueName="[Meals_data 7].[Carbon Footprint(kg CO2e)].[All]" dimensionUniqueName="[Meals_data 7]" displayFolder="" count="2" memberValueDatatype="5" unbalanced="0"/>
    <cacheHierarchy uniqueName="[Meals_data 8].[Meals]" caption="Meals" attribute="1" defaultMemberUniqueName="[Meals_data 8].[Meals].[All]" allUniqueName="[Meals_data 8].[Meals].[All]" dimensionUniqueName="[Meals_data 8]" displayFolder="" count="2" memberValueDatatype="130" unbalanced="0"/>
    <cacheHierarchy uniqueName="[Meals_data 8].[Associativity]" caption="Associativity" attribute="1" defaultMemberUniqueName="[Meals_data 8].[Associativity].[All]" allUniqueName="[Meals_data 8].[Associativity].[All]" dimensionUniqueName="[Meals_data 8]" displayFolder="" count="2" memberValueDatatype="5" unbalanced="0"/>
    <cacheHierarchy uniqueName="[Meals_data 8].[Region]" caption="Region" attribute="1" defaultMemberUniqueName="[Meals_data 8].[Region].[All]" allUniqueName="[Meals_data 8].[Region].[All]" dimensionUniqueName="[Meals_data 8]" displayFolder="" count="2" memberValueDatatype="130" unbalanced="0"/>
    <cacheHierarchy uniqueName="[Meals_data 8].[Type]" caption="Type" attribute="1" defaultMemberUniqueName="[Meals_data 8].[Type].[All]" allUniqueName="[Meals_data 8].[Type].[All]" dimensionUniqueName="[Meals_data 8]" displayFolder="" count="2" memberValueDatatype="130" unbalanced="0"/>
    <cacheHierarchy uniqueName="[Meals_data 8].[Category]" caption="Category" attribute="1" defaultMemberUniqueName="[Meals_data 8].[Category].[All]" allUniqueName="[Meals_data 8].[Category].[All]" dimensionUniqueName="[Meals_data 8]" displayFolder="" count="2" memberValueDatatype="130" unbalanced="0"/>
    <cacheHierarchy uniqueName="[Meals_data 8].[Allergy]" caption="Allergy" attribute="1" defaultMemberUniqueName="[Meals_data 8].[Allergy].[All]" allUniqueName="[Meals_data 8].[Allergy].[All]" dimensionUniqueName="[Meals_data 8]" displayFolder="" count="2" memberValueDatatype="130" unbalanced="0"/>
    <cacheHierarchy uniqueName="[Meals_data 8].[Serving]" caption="Serving" attribute="1" defaultMemberUniqueName="[Meals_data 8].[Serving].[All]" allUniqueName="[Meals_data 8].[Serving].[All]" dimensionUniqueName="[Meals_data 8]" displayFolder="" count="2" memberValueDatatype="130" unbalanced="0"/>
    <cacheHierarchy uniqueName="[Meals_data 8].[Total Weight (gms)]" caption="Total Weight (gms)" attribute="1" defaultMemberUniqueName="[Meals_data 8].[Total Weight (gms)].[All]" allUniqueName="[Meals_data 8].[Total Weight (gms)].[All]" dimensionUniqueName="[Meals_data 8]" displayFolder="" count="2" memberValueDatatype="5" unbalanced="0"/>
    <cacheHierarchy uniqueName="[Meals_data 8].[Energy(kcal)]" caption="Energy(kcal)" attribute="1" defaultMemberUniqueName="[Meals_data 8].[Energy(kcal)].[All]" allUniqueName="[Meals_data 8].[Energy(kcal)].[All]" dimensionUniqueName="[Meals_data 8]" displayFolder="" count="2" memberValueDatatype="5" unbalanced="0"/>
    <cacheHierarchy uniqueName="[Meals_data 8].[Proteins]" caption="Proteins" attribute="1" defaultMemberUniqueName="[Meals_data 8].[Proteins].[All]" allUniqueName="[Meals_data 8].[Proteins].[All]" dimensionUniqueName="[Meals_data 8]" displayFolder="" count="2" memberValueDatatype="5" unbalanced="0"/>
    <cacheHierarchy uniqueName="[Meals_data 8].[Carbohydrates]" caption="Carbohydrates" attribute="1" defaultMemberUniqueName="[Meals_data 8].[Carbohydrates].[All]" allUniqueName="[Meals_data 8].[Carbohydrates].[All]" dimensionUniqueName="[Meals_data 8]" displayFolder="" count="2" memberValueDatatype="5" unbalanced="0"/>
    <cacheHierarchy uniqueName="[Meals_data 8].[Fats]" caption="Fats" attribute="1" defaultMemberUniqueName="[Meals_data 8].[Fats].[All]" allUniqueName="[Meals_data 8].[Fats].[All]" dimensionUniqueName="[Meals_data 8]" displayFolder="" count="2" memberValueDatatype="5" unbalanced="0"/>
    <cacheHierarchy uniqueName="[Meals_data 8].[Fiber]" caption="Fiber" attribute="1" defaultMemberUniqueName="[Meals_data 8].[Fiber].[All]" allUniqueName="[Meals_data 8].[Fiber].[All]" dimensionUniqueName="[Meals_data 8]" displayFolder="" count="2" memberValueDatatype="5" unbalanced="0"/>
    <cacheHierarchy uniqueName="[Meals_data 8].[Carbon Footprint(kg CO2e)]" caption="Carbon Footprint(kg CO2e)" attribute="1" defaultMemberUniqueName="[Meals_data 8].[Carbon Footprint(kg CO2e)].[All]" allUniqueName="[Meals_data 8].[Carbon Footprint(kg CO2e)].[All]" dimensionUniqueName="[Meals_data 8]" displayFolder="" count="2" memberValueDatatype="5" unbalanced="0"/>
    <cacheHierarchy uniqueName="[Meals_data 9].[Meals]" caption="Meals" attribute="1" defaultMemberUniqueName="[Meals_data 9].[Meals].[All]" allUniqueName="[Meals_data 9].[Meals].[All]" dimensionUniqueName="[Meals_data 9]" displayFolder="" count="2" memberValueDatatype="130" unbalanced="0"/>
    <cacheHierarchy uniqueName="[Meals_data 9].[Associativity]" caption="Associativity" attribute="1" defaultMemberUniqueName="[Meals_data 9].[Associativity].[All]" allUniqueName="[Meals_data 9].[Associativity].[All]" dimensionUniqueName="[Meals_data 9]" displayFolder="" count="2" memberValueDatatype="5" unbalanced="0"/>
    <cacheHierarchy uniqueName="[Meals_data 9].[Region]" caption="Region" attribute="1" defaultMemberUniqueName="[Meals_data 9].[Region].[All]" allUniqueName="[Meals_data 9].[Region].[All]" dimensionUniqueName="[Meals_data 9]" displayFolder="" count="2" memberValueDatatype="130" unbalanced="0"/>
    <cacheHierarchy uniqueName="[Meals_data 9].[Type]" caption="Type" attribute="1" defaultMemberUniqueName="[Meals_data 9].[Type].[All]" allUniqueName="[Meals_data 9].[Type].[All]" dimensionUniqueName="[Meals_data 9]" displayFolder="" count="2" memberValueDatatype="130" unbalanced="0"/>
    <cacheHierarchy uniqueName="[Meals_data 9].[Category]" caption="Category" attribute="1" defaultMemberUniqueName="[Meals_data 9].[Category].[All]" allUniqueName="[Meals_data 9].[Category].[All]" dimensionUniqueName="[Meals_data 9]" displayFolder="" count="2" memberValueDatatype="130" unbalanced="0"/>
    <cacheHierarchy uniqueName="[Meals_data 9].[Allergy]" caption="Allergy" attribute="1" defaultMemberUniqueName="[Meals_data 9].[Allergy].[All]" allUniqueName="[Meals_data 9].[Allergy].[All]" dimensionUniqueName="[Meals_data 9]" displayFolder="" count="2" memberValueDatatype="130" unbalanced="0"/>
    <cacheHierarchy uniqueName="[Meals_data 9].[Serving]" caption="Serving" attribute="1" defaultMemberUniqueName="[Meals_data 9].[Serving].[All]" allUniqueName="[Meals_data 9].[Serving].[All]" dimensionUniqueName="[Meals_data 9]" displayFolder="" count="2" memberValueDatatype="130" unbalanced="0"/>
    <cacheHierarchy uniqueName="[Meals_data 9].[Total Weight (gms)]" caption="Total Weight (gms)" attribute="1" defaultMemberUniqueName="[Meals_data 9].[Total Weight (gms)].[All]" allUniqueName="[Meals_data 9].[Total Weight (gms)].[All]" dimensionUniqueName="[Meals_data 9]" displayFolder="" count="2" memberValueDatatype="5" unbalanced="0"/>
    <cacheHierarchy uniqueName="[Meals_data 9].[Energy(kcal)]" caption="Energy(kcal)" attribute="1" defaultMemberUniqueName="[Meals_data 9].[Energy(kcal)].[All]" allUniqueName="[Meals_data 9].[Energy(kcal)].[All]" dimensionUniqueName="[Meals_data 9]" displayFolder="" count="2" memberValueDatatype="5" unbalanced="0"/>
    <cacheHierarchy uniqueName="[Meals_data 9].[Proteins]" caption="Proteins" attribute="1" defaultMemberUniqueName="[Meals_data 9].[Proteins].[All]" allUniqueName="[Meals_data 9].[Proteins].[All]" dimensionUniqueName="[Meals_data 9]" displayFolder="" count="2" memberValueDatatype="5" unbalanced="0"/>
    <cacheHierarchy uniqueName="[Meals_data 9].[Carbohydrates]" caption="Carbohydrates" attribute="1" defaultMemberUniqueName="[Meals_data 9].[Carbohydrates].[All]" allUniqueName="[Meals_data 9].[Carbohydrates].[All]" dimensionUniqueName="[Meals_data 9]" displayFolder="" count="2" memberValueDatatype="5" unbalanced="0"/>
    <cacheHierarchy uniqueName="[Meals_data 9].[Fats]" caption="Fats" attribute="1" defaultMemberUniqueName="[Meals_data 9].[Fats].[All]" allUniqueName="[Meals_data 9].[Fats].[All]" dimensionUniqueName="[Meals_data 9]" displayFolder="" count="2" memberValueDatatype="5" unbalanced="0"/>
    <cacheHierarchy uniqueName="[Meals_data 9].[Fiber]" caption="Fiber" attribute="1" defaultMemberUniqueName="[Meals_data 9].[Fiber].[All]" allUniqueName="[Meals_data 9].[Fiber].[All]" dimensionUniqueName="[Meals_data 9]" displayFolder="" count="2" memberValueDatatype="5" unbalanced="0"/>
    <cacheHierarchy uniqueName="[Meals_data 9].[Carbon Footprint(kg CO2e)]" caption="Carbon Footprint(kg CO2e)" attribute="1" defaultMemberUniqueName="[Meals_data 9].[Carbon Footprint(kg CO2e)].[All]" allUniqueName="[Meals_data 9].[Carbon Footprint(kg CO2e)].[All]" dimensionUniqueName="[Meals_data 9]" displayFolder="" count="2" memberValueDatatype="5" unbalanced="0"/>
    <cacheHierarchy uniqueName="[Measures].[__XL_Count Ingredients_after]" caption="__XL_Count Ingredients_after" measure="1" displayFolder="" measureGroup="Ingredients_after" count="0" hidden="1"/>
    <cacheHierarchy uniqueName="[Measures].[__XL_Count Sheet1]" caption="__XL_Count Sheet1" measure="1" displayFolder="" measureGroup="mals" count="0" hidden="1"/>
    <cacheHierarchy uniqueName="[Measures].[__XL_Count Ingredients]" caption="__XL_Count Ingredients" measure="1" displayFolder="" measureGroup="Ingredients" count="0" hidden="1"/>
    <cacheHierarchy uniqueName="[Measures].[__XL_Count Meals_data]" caption="__XL_Count Meals_data" measure="1" displayFolder="" measureGroup="Meals_data" count="0" hidden="1"/>
    <cacheHierarchy uniqueName="[Measures].[__XL_Count Meals_data 1]" caption="__XL_Count Meals_data 1" measure="1" displayFolder="" measureGroup="Meals_data 1" count="0" hidden="1"/>
    <cacheHierarchy uniqueName="[Measures].[__XL_Count Meals_data 2]" caption="__XL_Count Meals_data 2" measure="1" displayFolder="" measureGroup="Meals_data 2" count="0" hidden="1"/>
    <cacheHierarchy uniqueName="[Measures].[__XL_Count Meals_data 3]" caption="__XL_Count Meals_data 3" measure="1" displayFolder="" measureGroup="Meals_data 3" count="0" hidden="1"/>
    <cacheHierarchy uniqueName="[Measures].[__XL_Count Meals_data 4]" caption="__XL_Count Meals_data 4" measure="1" displayFolder="" measureGroup="Meals_data 4" count="0" hidden="1"/>
    <cacheHierarchy uniqueName="[Measures].[__XL_Count Meals_data 5]" caption="__XL_Count Meals_data 5" measure="1" displayFolder="" measureGroup="Meals_data 5" count="0" hidden="1"/>
    <cacheHierarchy uniqueName="[Measures].[__XL_Count Meals_data 6]" caption="__XL_Count Meals_data 6" measure="1" displayFolder="" measureGroup="Meals_data 6" count="0" hidden="1"/>
    <cacheHierarchy uniqueName="[Measures].[__XL_Count Meals_data 7]" caption="__XL_Count Meals_data 7" measure="1" displayFolder="" measureGroup="Meals_data 7" count="0" hidden="1"/>
    <cacheHierarchy uniqueName="[Measures].[__XL_Count Meals_data 8]" caption="__XL_Count Meals_data 8" measure="1" displayFolder="" measureGroup="Meals_data 8" count="0" hidden="1"/>
    <cacheHierarchy uniqueName="[Measures].[__XL_Count Meals_data 9]" caption="__XL_Count Meals_data 9" measure="1" displayFolder="" measureGroup="Meals_data 9" count="0" hidden="1"/>
    <cacheHierarchy uniqueName="[Measures].[__XL_Count Meals_data 10]" caption="__XL_Count Meals_data 10" measure="1" displayFolder="" measureGroup="Meals_data 10" count="0" hidden="1"/>
    <cacheHierarchy uniqueName="[Measures].[__XL_Count Meals_data 11]" caption="__XL_Count Meals_data 11" measure="1" displayFolder="" measureGroup="Meals_data 11" count="0" hidden="1"/>
    <cacheHierarchy uniqueName="[Measures].[__XL_Count Meals_data 12]" caption="__XL_Count Meals_data 12" measure="1" displayFolder="" measureGroup="Meals_data 12" count="0" hidden="1"/>
    <cacheHierarchy uniqueName="[Measures].[__XL_Count Meals_data 13]" caption="__XL_Count Meals_data 13" measure="1" displayFolder="" measureGroup="Meals_data 13" count="0" hidden="1"/>
    <cacheHierarchy uniqueName="[Measures].[__XL_Count Meals_data 14]" caption="__XL_Count Meals_data 14" measure="1" displayFolder="" measureGroup="Meals_data 14" count="0" hidden="1"/>
    <cacheHierarchy uniqueName="[Measures].[__XL_Count Meals_data 15]" caption="__XL_Count Meals_data 15" measure="1" displayFolder="" measureGroup="Meals_data 15" count="0" hidden="1"/>
    <cacheHierarchy uniqueName="[Measures].[__XL_Count Meals_data 16]" caption="__XL_Count Meals_data 16" measure="1" displayFolder="" measureGroup="Meals_data 16" count="0" hidden="1"/>
    <cacheHierarchy uniqueName="[Measures].[__XL_Count Meals_data 17]" caption="__XL_Count Meals_data 17" measure="1" displayFolder="" measureGroup="Meals_data 17" count="0" hidden="1"/>
    <cacheHierarchy uniqueName="[Measures].[__XL_Count Meals_data 18]" caption="__XL_Count Meals_data 18" measure="1" displayFolder="" measureGroup="Meals_data 18" count="0" hidden="1"/>
    <cacheHierarchy uniqueName="[Measures].[__XL_Count mals 1]" caption="__XL_Count mals 1" measure="1" displayFolder="" measureGroup="mals 1" count="0" hidden="1"/>
    <cacheHierarchy uniqueName="[Measures].[__XL_Count mals 2]" caption="__XL_Count mals 2" measure="1" displayFolder="" measureGroup="mals 2" count="0" hidden="1"/>
    <cacheHierarchy uniqueName="[Measures].[__XL_Count mals 3]" caption="__XL_Count mals 3" measure="1" displayFolder="" measureGroup="mals 3" count="0" hidden="1"/>
    <cacheHierarchy uniqueName="[Measures].[__XL_Count mals 4]" caption="__XL_Count mals 4" measure="1" displayFolder="" measureGroup="mals 4" count="0" hidden="1"/>
    <cacheHierarchy uniqueName="[Measures].[__XL_Count mals 5]" caption="__XL_Count mals 5" measure="1" displayFolder="" measureGroup="mals 5" count="0" hidden="1"/>
    <cacheHierarchy uniqueName="[Measures].[__No measures defined]" caption="__No measures defined" measure="1" displayFolder="" count="0" hidden="1"/>
    <cacheHierarchy uniqueName="[Measures].[Count of Meals]" caption="Count of Meals" measure="1" displayFolder="" measureGroup="mals" count="0" hidden="1">
      <extLst>
        <ext xmlns:x15="http://schemas.microsoft.com/office/spreadsheetml/2010/11/main" uri="{B97F6D7D-B522-45F9-BDA1-12C45D357490}">
          <x15:cacheHierarchy aggregatedColumn="257"/>
        </ext>
      </extLst>
    </cacheHierarchy>
    <cacheHierarchy uniqueName="[Measures].[Sum of Energy(kcal)]" caption="Sum of Energy(kcal)" measure="1" displayFolder="" measureGroup="mals" count="0" hidden="1">
      <extLst>
        <ext xmlns:x15="http://schemas.microsoft.com/office/spreadsheetml/2010/11/main" uri="{B97F6D7D-B522-45F9-BDA1-12C45D357490}">
          <x15:cacheHierarchy aggregatedColumn="265"/>
        </ext>
      </extLst>
    </cacheHierarchy>
    <cacheHierarchy uniqueName="[Measures].[Sum of Proteins]" caption="Sum of Proteins" measure="1" displayFolder="" measureGroup="mals" count="0" hidden="1">
      <extLst>
        <ext xmlns:x15="http://schemas.microsoft.com/office/spreadsheetml/2010/11/main" uri="{B97F6D7D-B522-45F9-BDA1-12C45D357490}">
          <x15:cacheHierarchy aggregatedColumn="266"/>
        </ext>
      </extLst>
    </cacheHierarchy>
    <cacheHierarchy uniqueName="[Measures].[Sum of Carbohydrates]" caption="Sum of Carbohydrates" measure="1" displayFolder="" measureGroup="mals" count="0" hidden="1">
      <extLst>
        <ext xmlns:x15="http://schemas.microsoft.com/office/spreadsheetml/2010/11/main" uri="{B97F6D7D-B522-45F9-BDA1-12C45D357490}">
          <x15:cacheHierarchy aggregatedColumn="267"/>
        </ext>
      </extLst>
    </cacheHierarchy>
    <cacheHierarchy uniqueName="[Measures].[Sum of Fats]" caption="Sum of Fats" measure="1" displayFolder="" measureGroup="mals" count="0" hidden="1">
      <extLst>
        <ext xmlns:x15="http://schemas.microsoft.com/office/spreadsheetml/2010/11/main" uri="{B97F6D7D-B522-45F9-BDA1-12C45D357490}">
          <x15:cacheHierarchy aggregatedColumn="268"/>
        </ext>
      </extLst>
    </cacheHierarchy>
    <cacheHierarchy uniqueName="[Measures].[Sum of Fiber]" caption="Sum of Fiber" measure="1" displayFolder="" measureGroup="mals" count="0" hidden="1">
      <extLst>
        <ext xmlns:x15="http://schemas.microsoft.com/office/spreadsheetml/2010/11/main" uri="{B97F6D7D-B522-45F9-BDA1-12C45D357490}">
          <x15:cacheHierarchy aggregatedColumn="269"/>
        </ext>
      </extLst>
    </cacheHierarchy>
    <cacheHierarchy uniqueName="[Measures].[Max of Proteins]" caption="Max of Proteins" measure="1" displayFolder="" measureGroup="mals" count="0" hidden="1">
      <extLst>
        <ext xmlns:x15="http://schemas.microsoft.com/office/spreadsheetml/2010/11/main" uri="{B97F6D7D-B522-45F9-BDA1-12C45D357490}">
          <x15:cacheHierarchy aggregatedColumn="266"/>
        </ext>
      </extLst>
    </cacheHierarchy>
    <cacheHierarchy uniqueName="[Measures].[Min of Energy(kcal)]" caption="Min of Energy(kcal)" measure="1" displayFolder="" measureGroup="mals" count="0" hidden="1">
      <extLst>
        <ext xmlns:x15="http://schemas.microsoft.com/office/spreadsheetml/2010/11/main" uri="{B97F6D7D-B522-45F9-BDA1-12C45D357490}">
          <x15:cacheHierarchy aggregatedColumn="265"/>
        </ext>
      </extLst>
    </cacheHierarchy>
    <cacheHierarchy uniqueName="[Measures].[Average of Energy(kcal)]" caption="Average of Energy(kcal)" measure="1" displayFolder="" measureGroup="mals" count="0" hidden="1">
      <extLst>
        <ext xmlns:x15="http://schemas.microsoft.com/office/spreadsheetml/2010/11/main" uri="{B97F6D7D-B522-45F9-BDA1-12C45D357490}">
          <x15:cacheHierarchy aggregatedColumn="265"/>
        </ext>
      </extLst>
    </cacheHierarchy>
    <cacheHierarchy uniqueName="[Measures].[Average of Fiber]" caption="Average of Fiber" measure="1" displayFolder="" measureGroup="mals" count="0" hidden="1">
      <extLst>
        <ext xmlns:x15="http://schemas.microsoft.com/office/spreadsheetml/2010/11/main" uri="{B97F6D7D-B522-45F9-BDA1-12C45D357490}">
          <x15:cacheHierarchy aggregatedColumn="269"/>
        </ext>
      </extLst>
    </cacheHierarchy>
    <cacheHierarchy uniqueName="[Measures].[Sum of Associativity]" caption="Sum of Associativity" measure="1" displayFolder="" measureGroup="mals" count="0" hidden="1">
      <extLst>
        <ext xmlns:x15="http://schemas.microsoft.com/office/spreadsheetml/2010/11/main" uri="{B97F6D7D-B522-45F9-BDA1-12C45D357490}">
          <x15:cacheHierarchy aggregatedColumn="258"/>
        </ext>
      </extLst>
    </cacheHierarchy>
    <cacheHierarchy uniqueName="[Measures].[Sum of Carbon Footprint(kg CO2e)]" caption="Sum of Carbon Footprint(kg CO2e)" measure="1" displayFolder="" measureGroup="Meals_data" count="0" hidden="1">
      <extLst>
        <ext xmlns:x15="http://schemas.microsoft.com/office/spreadsheetml/2010/11/main" uri="{B97F6D7D-B522-45F9-BDA1-12C45D357490}">
          <x15:cacheHierarchy aggregatedColumn="354"/>
        </ext>
      </extLst>
    </cacheHierarchy>
    <cacheHierarchy uniqueName="[Measures].[Average of Carbon Footprint(kg CO2e)]" caption="Average of Carbon Footprint(kg CO2e)" measure="1" displayFolder="" measureGroup="Meals_data" count="0" hidden="1">
      <extLst>
        <ext xmlns:x15="http://schemas.microsoft.com/office/spreadsheetml/2010/11/main" uri="{B97F6D7D-B522-45F9-BDA1-12C45D357490}">
          <x15:cacheHierarchy aggregatedColumn="354"/>
        </ext>
      </extLst>
    </cacheHierarchy>
    <cacheHierarchy uniqueName="[Measures].[Sum of Proteins 2]" caption="Sum of Proteins 2" measure="1" displayFolder="" measureGroup="Meals_data" count="0" hidden="1">
      <extLst>
        <ext xmlns:x15="http://schemas.microsoft.com/office/spreadsheetml/2010/11/main" uri="{B97F6D7D-B522-45F9-BDA1-12C45D357490}">
          <x15:cacheHierarchy aggregatedColumn="350"/>
        </ext>
      </extLst>
    </cacheHierarchy>
    <cacheHierarchy uniqueName="[Measures].[Average of Proteins]" caption="Average of Proteins" measure="1" displayFolder="" measureGroup="Meals_data" count="0" hidden="1">
      <extLst>
        <ext xmlns:x15="http://schemas.microsoft.com/office/spreadsheetml/2010/11/main" uri="{B97F6D7D-B522-45F9-BDA1-12C45D357490}">
          <x15:cacheHierarchy aggregatedColumn="350"/>
        </ext>
      </extLst>
    </cacheHierarchy>
    <cacheHierarchy uniqueName="[Measures].[Count of Type]" caption="Count of Type" measure="1" displayFolder="" measureGroup="Meals_data" count="0" hidden="1">
      <extLst>
        <ext xmlns:x15="http://schemas.microsoft.com/office/spreadsheetml/2010/11/main" uri="{B97F6D7D-B522-45F9-BDA1-12C45D357490}">
          <x15:cacheHierarchy aggregatedColumn="344"/>
        </ext>
      </extLst>
    </cacheHierarchy>
    <cacheHierarchy uniqueName="[Measures].[Sum of Total Weight (gms)]" caption="Sum of Total Weight (gms)" measure="1" displayFolder="" measureGroup="Meals_data" count="0" hidden="1">
      <extLst>
        <ext xmlns:x15="http://schemas.microsoft.com/office/spreadsheetml/2010/11/main" uri="{B97F6D7D-B522-45F9-BDA1-12C45D357490}">
          <x15:cacheHierarchy aggregatedColumn="348"/>
        </ext>
      </extLst>
    </cacheHierarchy>
    <cacheHierarchy uniqueName="[Measures].[Count of Meals 2]" caption="Count of Meals 2" measure="1" displayFolder="" measureGroup="Meals_data" count="0" hidden="1">
      <extLst>
        <ext xmlns:x15="http://schemas.microsoft.com/office/spreadsheetml/2010/11/main" uri="{B97F6D7D-B522-45F9-BDA1-12C45D357490}">
          <x15:cacheHierarchy aggregatedColumn="341"/>
        </ext>
      </extLst>
    </cacheHierarchy>
    <cacheHierarchy uniqueName="[Measures].[Sum of Energy(kcal) 2]" caption="Sum of Energy(kcal) 2" measure="1" displayFolder="" measureGroup="Meals_data" count="0" hidden="1">
      <extLst>
        <ext xmlns:x15="http://schemas.microsoft.com/office/spreadsheetml/2010/11/main" uri="{B97F6D7D-B522-45F9-BDA1-12C45D357490}">
          <x15:cacheHierarchy aggregatedColumn="349"/>
        </ext>
      </extLst>
    </cacheHierarchy>
    <cacheHierarchy uniqueName="[Measures].[Sum of Fats 2]" caption="Sum of Fats 2" measure="1" displayFolder="" measureGroup="Meals_data" count="0" hidden="1">
      <extLst>
        <ext xmlns:x15="http://schemas.microsoft.com/office/spreadsheetml/2010/11/main" uri="{B97F6D7D-B522-45F9-BDA1-12C45D357490}">
          <x15:cacheHierarchy aggregatedColumn="352"/>
        </ext>
      </extLst>
    </cacheHierarchy>
    <cacheHierarchy uniqueName="[Measures].[Sum of Fiber 2]" caption="Sum of Fiber 2" measure="1" displayFolder="" measureGroup="Meals_data" count="0" hidden="1">
      <extLst>
        <ext xmlns:x15="http://schemas.microsoft.com/office/spreadsheetml/2010/11/main" uri="{B97F6D7D-B522-45F9-BDA1-12C45D357490}">
          <x15:cacheHierarchy aggregatedColumn="353"/>
        </ext>
      </extLst>
    </cacheHierarchy>
    <cacheHierarchy uniqueName="[Measures].[Average of Fats]" caption="Average of Fats" measure="1" displayFolder="" measureGroup="Meals_data" count="0" hidden="1">
      <extLst>
        <ext xmlns:x15="http://schemas.microsoft.com/office/spreadsheetml/2010/11/main" uri="{B97F6D7D-B522-45F9-BDA1-12C45D357490}">
          <x15:cacheHierarchy aggregatedColumn="352"/>
        </ext>
      </extLst>
    </cacheHierarchy>
    <cacheHierarchy uniqueName="[Measures].[Average of Fiber 2]" caption="Average of Fiber 2" measure="1" displayFolder="" measureGroup="Meals_data" count="0" hidden="1">
      <extLst>
        <ext xmlns:x15="http://schemas.microsoft.com/office/spreadsheetml/2010/11/main" uri="{B97F6D7D-B522-45F9-BDA1-12C45D357490}">
          <x15:cacheHierarchy aggregatedColumn="353"/>
        </ext>
      </extLst>
    </cacheHierarchy>
    <cacheHierarchy uniqueName="[Measures].[Count of Region]" caption="Count of Region" measure="1" displayFolder="" measureGroup="Meals_data" count="0" hidden="1">
      <extLst>
        <ext xmlns:x15="http://schemas.microsoft.com/office/spreadsheetml/2010/11/main" uri="{B97F6D7D-B522-45F9-BDA1-12C45D357490}">
          <x15:cacheHierarchy aggregatedColumn="343"/>
        </ext>
      </extLst>
    </cacheHierarchy>
    <cacheHierarchy uniqueName="[Measures].[Count of Allergy]" caption="Count of Allergy" measure="1" displayFolder="" measureGroup="Meals_data" count="0" hidden="1">
      <extLst>
        <ext xmlns:x15="http://schemas.microsoft.com/office/spreadsheetml/2010/11/main" uri="{B97F6D7D-B522-45F9-BDA1-12C45D357490}">
          <x15:cacheHierarchy aggregatedColumn="346"/>
        </ext>
      </extLst>
    </cacheHierarchy>
    <cacheHierarchy uniqueName="[Measures].[Sum of Associativity 2]" caption="Sum of Associativity 2" measure="1" displayFolder="" measureGroup="Meals_data" count="0" hidden="1">
      <extLst>
        <ext xmlns:x15="http://schemas.microsoft.com/office/spreadsheetml/2010/11/main" uri="{B97F6D7D-B522-45F9-BDA1-12C45D357490}">
          <x15:cacheHierarchy aggregatedColumn="342"/>
        </ext>
      </extLst>
    </cacheHierarchy>
    <cacheHierarchy uniqueName="[Measures].[Sum of Carbohydrates 2]" caption="Sum of Carbohydrates 2" measure="1" displayFolder="" measureGroup="Meals_data" count="0" hidden="1">
      <extLst>
        <ext xmlns:x15="http://schemas.microsoft.com/office/spreadsheetml/2010/11/main" uri="{B97F6D7D-B522-45F9-BDA1-12C45D357490}">
          <x15:cacheHierarchy aggregatedColumn="351"/>
        </ext>
      </extLst>
    </cacheHierarchy>
    <cacheHierarchy uniqueName="[Measures].[Average of Energy(kcal) 2]" caption="Average of Energy(kcal) 2" measure="1" displayFolder="" measureGroup="Meals_data" count="0" hidden="1">
      <extLst>
        <ext xmlns:x15="http://schemas.microsoft.com/office/spreadsheetml/2010/11/main" uri="{B97F6D7D-B522-45F9-BDA1-12C45D357490}">
          <x15:cacheHierarchy aggregatedColumn="349"/>
        </ext>
      </extLst>
    </cacheHierarchy>
    <cacheHierarchy uniqueName="[Measures].[Average of Total Weight (gms)]" caption="Average of Total Weight (gms)" measure="1" displayFolder="" measureGroup="Meals_data" count="0" hidden="1">
      <extLst>
        <ext xmlns:x15="http://schemas.microsoft.com/office/spreadsheetml/2010/11/main" uri="{B97F6D7D-B522-45F9-BDA1-12C45D357490}">
          <x15:cacheHierarchy aggregatedColumn="348"/>
        </ext>
      </extLst>
    </cacheHierarchy>
    <cacheHierarchy uniqueName="[Measures].[Max of Energy(kcal)]" caption="Max of Energy(kcal)" measure="1" displayFolder="" measureGroup="Meals_data" count="0" hidden="1">
      <extLst>
        <ext xmlns:x15="http://schemas.microsoft.com/office/spreadsheetml/2010/11/main" uri="{B97F6D7D-B522-45F9-BDA1-12C45D357490}">
          <x15:cacheHierarchy aggregatedColumn="349"/>
        </ext>
      </extLst>
    </cacheHierarchy>
    <cacheHierarchy uniqueName="[Measures].[Sum of Carbon Footprint(kg CO2e) 2]" caption="Sum of Carbon Footprint(kg CO2e) 2" measure="1" displayFolder="" measureGroup="Meals_data 1" count="0" hidden="1">
      <extLst>
        <ext xmlns:x15="http://schemas.microsoft.com/office/spreadsheetml/2010/11/main" uri="{B97F6D7D-B522-45F9-BDA1-12C45D357490}">
          <x15:cacheHierarchy aggregatedColumn="368"/>
        </ext>
      </extLst>
    </cacheHierarchy>
    <cacheHierarchy uniqueName="[Measures].[Average of Carbon Footprint(kg CO2e) 2]" caption="Average of Carbon Footprint(kg CO2e) 2" measure="1" displayFolder="" measureGroup="Meals_data 1" count="0" hidden="1">
      <extLst>
        <ext xmlns:x15="http://schemas.microsoft.com/office/spreadsheetml/2010/11/main" uri="{B97F6D7D-B522-45F9-BDA1-12C45D357490}">
          <x15:cacheHierarchy aggregatedColumn="368"/>
        </ext>
      </extLst>
    </cacheHierarchy>
    <cacheHierarchy uniqueName="[Measures].[Sum of Proteins 3]" caption="Sum of Proteins 3" measure="1" displayFolder="" measureGroup="Meals_data 1" count="0" hidden="1">
      <extLst>
        <ext xmlns:x15="http://schemas.microsoft.com/office/spreadsheetml/2010/11/main" uri="{B97F6D7D-B522-45F9-BDA1-12C45D357490}">
          <x15:cacheHierarchy aggregatedColumn="364"/>
        </ext>
      </extLst>
    </cacheHierarchy>
    <cacheHierarchy uniqueName="[Measures].[Average of Proteins 2]" caption="Average of Proteins 2" measure="1" displayFolder="" measureGroup="Meals_data 1" count="0" hidden="1">
      <extLst>
        <ext xmlns:x15="http://schemas.microsoft.com/office/spreadsheetml/2010/11/main" uri="{B97F6D7D-B522-45F9-BDA1-12C45D357490}">
          <x15:cacheHierarchy aggregatedColumn="364"/>
        </ext>
      </extLst>
    </cacheHierarchy>
    <cacheHierarchy uniqueName="[Measures].[Count of Type 2]" caption="Count of Type 2" measure="1" displayFolder="" measureGroup="Meals_data 1" count="0" hidden="1">
      <extLst>
        <ext xmlns:x15="http://schemas.microsoft.com/office/spreadsheetml/2010/11/main" uri="{B97F6D7D-B522-45F9-BDA1-12C45D357490}">
          <x15:cacheHierarchy aggregatedColumn="358"/>
        </ext>
      </extLst>
    </cacheHierarchy>
    <cacheHierarchy uniqueName="[Measures].[Sum of Total Weight (gms) 2]" caption="Sum of Total Weight (gms) 2" measure="1" displayFolder="" measureGroup="Meals_data 1" count="0" hidden="1">
      <extLst>
        <ext xmlns:x15="http://schemas.microsoft.com/office/spreadsheetml/2010/11/main" uri="{B97F6D7D-B522-45F9-BDA1-12C45D357490}">
          <x15:cacheHierarchy aggregatedColumn="362"/>
        </ext>
      </extLst>
    </cacheHierarchy>
    <cacheHierarchy uniqueName="[Measures].[Count of Meals 3]" caption="Count of Meals 3" measure="1" displayFolder="" measureGroup="Meals_data 1" count="0" hidden="1">
      <extLst>
        <ext xmlns:x15="http://schemas.microsoft.com/office/spreadsheetml/2010/11/main" uri="{B97F6D7D-B522-45F9-BDA1-12C45D357490}">
          <x15:cacheHierarchy aggregatedColumn="355"/>
        </ext>
      </extLst>
    </cacheHierarchy>
    <cacheHierarchy uniqueName="[Measures].[Sum of Energy(kcal) 3]" caption="Sum of Energy(kcal) 3" measure="1" displayFolder="" measureGroup="Meals_data 1" count="0" hidden="1">
      <extLst>
        <ext xmlns:x15="http://schemas.microsoft.com/office/spreadsheetml/2010/11/main" uri="{B97F6D7D-B522-45F9-BDA1-12C45D357490}">
          <x15:cacheHierarchy aggregatedColumn="363"/>
        </ext>
      </extLst>
    </cacheHierarchy>
    <cacheHierarchy uniqueName="[Measures].[Sum of Fats 3]" caption="Sum of Fats 3" measure="1" displayFolder="" measureGroup="Meals_data 1" count="0" hidden="1">
      <extLst>
        <ext xmlns:x15="http://schemas.microsoft.com/office/spreadsheetml/2010/11/main" uri="{B97F6D7D-B522-45F9-BDA1-12C45D357490}">
          <x15:cacheHierarchy aggregatedColumn="366"/>
        </ext>
      </extLst>
    </cacheHierarchy>
    <cacheHierarchy uniqueName="[Measures].[Sum of Fiber 3]" caption="Sum of Fiber 3" measure="1" displayFolder="" measureGroup="Meals_data 1" count="0" hidden="1">
      <extLst>
        <ext xmlns:x15="http://schemas.microsoft.com/office/spreadsheetml/2010/11/main" uri="{B97F6D7D-B522-45F9-BDA1-12C45D357490}">
          <x15:cacheHierarchy aggregatedColumn="367"/>
        </ext>
      </extLst>
    </cacheHierarchy>
    <cacheHierarchy uniqueName="[Measures].[Average of Fats 2]" caption="Average of Fats 2" measure="1" displayFolder="" measureGroup="Meals_data 1" count="0" hidden="1">
      <extLst>
        <ext xmlns:x15="http://schemas.microsoft.com/office/spreadsheetml/2010/11/main" uri="{B97F6D7D-B522-45F9-BDA1-12C45D357490}">
          <x15:cacheHierarchy aggregatedColumn="366"/>
        </ext>
      </extLst>
    </cacheHierarchy>
    <cacheHierarchy uniqueName="[Measures].[Average of Fiber 3]" caption="Average of Fiber 3" measure="1" displayFolder="" measureGroup="Meals_data 1" count="0" hidden="1">
      <extLst>
        <ext xmlns:x15="http://schemas.microsoft.com/office/spreadsheetml/2010/11/main" uri="{B97F6D7D-B522-45F9-BDA1-12C45D357490}">
          <x15:cacheHierarchy aggregatedColumn="367"/>
        </ext>
      </extLst>
    </cacheHierarchy>
    <cacheHierarchy uniqueName="[Measures].[Count of Region 2]" caption="Count of Region 2" measure="1" displayFolder="" measureGroup="Meals_data 1" count="0" hidden="1">
      <extLst>
        <ext xmlns:x15="http://schemas.microsoft.com/office/spreadsheetml/2010/11/main" uri="{B97F6D7D-B522-45F9-BDA1-12C45D357490}">
          <x15:cacheHierarchy aggregatedColumn="357"/>
        </ext>
      </extLst>
    </cacheHierarchy>
    <cacheHierarchy uniqueName="[Measures].[Count of Allergy 2]" caption="Count of Allergy 2" measure="1" displayFolder="" measureGroup="Meals_data 1" count="0" hidden="1">
      <extLst>
        <ext xmlns:x15="http://schemas.microsoft.com/office/spreadsheetml/2010/11/main" uri="{B97F6D7D-B522-45F9-BDA1-12C45D357490}">
          <x15:cacheHierarchy aggregatedColumn="360"/>
        </ext>
      </extLst>
    </cacheHierarchy>
    <cacheHierarchy uniqueName="[Measures].[Sum of Associativity 3]" caption="Sum of Associativity 3" measure="1" displayFolder="" measureGroup="Meals_data 1" count="0" hidden="1">
      <extLst>
        <ext xmlns:x15="http://schemas.microsoft.com/office/spreadsheetml/2010/11/main" uri="{B97F6D7D-B522-45F9-BDA1-12C45D357490}">
          <x15:cacheHierarchy aggregatedColumn="356"/>
        </ext>
      </extLst>
    </cacheHierarchy>
    <cacheHierarchy uniqueName="[Measures].[Sum of Carbohydrates 3]" caption="Sum of Carbohydrates 3" measure="1" displayFolder="" measureGroup="Meals_data 1" count="0" hidden="1">
      <extLst>
        <ext xmlns:x15="http://schemas.microsoft.com/office/spreadsheetml/2010/11/main" uri="{B97F6D7D-B522-45F9-BDA1-12C45D357490}">
          <x15:cacheHierarchy aggregatedColumn="365"/>
        </ext>
      </extLst>
    </cacheHierarchy>
    <cacheHierarchy uniqueName="[Measures].[Average of Energy(kcal) 3]" caption="Average of Energy(kcal) 3" measure="1" displayFolder="" measureGroup="Meals_data 1" count="0" hidden="1">
      <extLst>
        <ext xmlns:x15="http://schemas.microsoft.com/office/spreadsheetml/2010/11/main" uri="{B97F6D7D-B522-45F9-BDA1-12C45D357490}">
          <x15:cacheHierarchy aggregatedColumn="363"/>
        </ext>
      </extLst>
    </cacheHierarchy>
    <cacheHierarchy uniqueName="[Measures].[Average of Total Weight (gms) 2]" caption="Average of Total Weight (gms) 2" measure="1" displayFolder="" measureGroup="Meals_data 1" count="0" hidden="1">
      <extLst>
        <ext xmlns:x15="http://schemas.microsoft.com/office/spreadsheetml/2010/11/main" uri="{B97F6D7D-B522-45F9-BDA1-12C45D357490}">
          <x15:cacheHierarchy aggregatedColumn="362"/>
        </ext>
      </extLst>
    </cacheHierarchy>
    <cacheHierarchy uniqueName="[Measures].[Max of Energy(kcal) 2]" caption="Max of Energy(kcal) 2" measure="1" displayFolder="" measureGroup="Meals_data 1" count="0" hidden="1">
      <extLst>
        <ext xmlns:x15="http://schemas.microsoft.com/office/spreadsheetml/2010/11/main" uri="{B97F6D7D-B522-45F9-BDA1-12C45D357490}">
          <x15:cacheHierarchy aggregatedColumn="363"/>
        </ext>
      </extLst>
    </cacheHierarchy>
    <cacheHierarchy uniqueName="[Measures].[Sum of Carbon Footprint(kg CO2e) 3]" caption="Sum of Carbon Footprint(kg CO2e) 3" measure="1" displayFolder="" measureGroup="mals" count="0" hidden="1">
      <extLst>
        <ext xmlns:x15="http://schemas.microsoft.com/office/spreadsheetml/2010/11/main" uri="{B97F6D7D-B522-45F9-BDA1-12C45D357490}">
          <x15:cacheHierarchy aggregatedColumn="270"/>
        </ext>
      </extLst>
    </cacheHierarchy>
    <cacheHierarchy uniqueName="[Measures].[Average of Carbon Footprint(kg CO2e) 3]" caption="Average of Carbon Footprint(kg CO2e) 3" measure="1" displayFolder="" measureGroup="mals" count="0" hidden="1">
      <extLst>
        <ext xmlns:x15="http://schemas.microsoft.com/office/spreadsheetml/2010/11/main" uri="{B97F6D7D-B522-45F9-BDA1-12C45D357490}">
          <x15:cacheHierarchy aggregatedColumn="270"/>
        </ext>
      </extLst>
    </cacheHierarchy>
    <cacheHierarchy uniqueName="[Measures].[Sum of Carbon Footprint(kg CO2e) 4]" caption="Sum of Carbon Footprint(kg CO2e) 4" measure="1" displayFolder="" measureGroup="Meals_data 2" count="0" hidden="1">
      <extLst>
        <ext xmlns:x15="http://schemas.microsoft.com/office/spreadsheetml/2010/11/main" uri="{B97F6D7D-B522-45F9-BDA1-12C45D357490}">
          <x15:cacheHierarchy aggregatedColumn="508"/>
        </ext>
      </extLst>
    </cacheHierarchy>
    <cacheHierarchy uniqueName="[Measures].[Average of Carbon Footprint(kg CO2e) 4]" caption="Average of Carbon Footprint(kg CO2e) 4" measure="1" displayFolder="" measureGroup="Meals_data 2" count="0" hidden="1">
      <extLst>
        <ext xmlns:x15="http://schemas.microsoft.com/office/spreadsheetml/2010/11/main" uri="{B97F6D7D-B522-45F9-BDA1-12C45D357490}">
          <x15:cacheHierarchy aggregatedColumn="508"/>
        </ext>
      </extLst>
    </cacheHierarchy>
    <cacheHierarchy uniqueName="[Measures].[Sum of Proteins 4]" caption="Sum of Proteins 4" measure="1" displayFolder="" measureGroup="Meals_data 2" count="0" hidden="1">
      <extLst>
        <ext xmlns:x15="http://schemas.microsoft.com/office/spreadsheetml/2010/11/main" uri="{B97F6D7D-B522-45F9-BDA1-12C45D357490}">
          <x15:cacheHierarchy aggregatedColumn="504"/>
        </ext>
      </extLst>
    </cacheHierarchy>
    <cacheHierarchy uniqueName="[Measures].[Average of Proteins 3]" caption="Average of Proteins 3" measure="1" displayFolder="" measureGroup="Meals_data 2" count="0" hidden="1">
      <extLst>
        <ext xmlns:x15="http://schemas.microsoft.com/office/spreadsheetml/2010/11/main" uri="{B97F6D7D-B522-45F9-BDA1-12C45D357490}">
          <x15:cacheHierarchy aggregatedColumn="504"/>
        </ext>
      </extLst>
    </cacheHierarchy>
    <cacheHierarchy uniqueName="[Measures].[Count of Type 3]" caption="Count of Type 3" measure="1" displayFolder="" measureGroup="Meals_data 2" count="0" hidden="1">
      <extLst>
        <ext xmlns:x15="http://schemas.microsoft.com/office/spreadsheetml/2010/11/main" uri="{B97F6D7D-B522-45F9-BDA1-12C45D357490}">
          <x15:cacheHierarchy aggregatedColumn="498"/>
        </ext>
      </extLst>
    </cacheHierarchy>
    <cacheHierarchy uniqueName="[Measures].[Sum of Total Weight (gms) 3]" caption="Sum of Total Weight (gms) 3" measure="1" displayFolder="" measureGroup="Meals_data 2" count="0" hidden="1">
      <extLst>
        <ext xmlns:x15="http://schemas.microsoft.com/office/spreadsheetml/2010/11/main" uri="{B97F6D7D-B522-45F9-BDA1-12C45D357490}">
          <x15:cacheHierarchy aggregatedColumn="502"/>
        </ext>
      </extLst>
    </cacheHierarchy>
    <cacheHierarchy uniqueName="[Measures].[Count of Meals 4]" caption="Count of Meals 4" measure="1" displayFolder="" measureGroup="Meals_data 2" count="0" hidden="1">
      <extLst>
        <ext xmlns:x15="http://schemas.microsoft.com/office/spreadsheetml/2010/11/main" uri="{B97F6D7D-B522-45F9-BDA1-12C45D357490}">
          <x15:cacheHierarchy aggregatedColumn="495"/>
        </ext>
      </extLst>
    </cacheHierarchy>
    <cacheHierarchy uniqueName="[Measures].[Sum of Energy(kcal) 4]" caption="Sum of Energy(kcal) 4" measure="1" displayFolder="" measureGroup="Meals_data 2" count="0" hidden="1">
      <extLst>
        <ext xmlns:x15="http://schemas.microsoft.com/office/spreadsheetml/2010/11/main" uri="{B97F6D7D-B522-45F9-BDA1-12C45D357490}">
          <x15:cacheHierarchy aggregatedColumn="503"/>
        </ext>
      </extLst>
    </cacheHierarchy>
    <cacheHierarchy uniqueName="[Measures].[Sum of Fats 4]" caption="Sum of Fats 4" measure="1" displayFolder="" measureGroup="Meals_data 2" count="0" hidden="1">
      <extLst>
        <ext xmlns:x15="http://schemas.microsoft.com/office/spreadsheetml/2010/11/main" uri="{B97F6D7D-B522-45F9-BDA1-12C45D357490}">
          <x15:cacheHierarchy aggregatedColumn="506"/>
        </ext>
      </extLst>
    </cacheHierarchy>
    <cacheHierarchy uniqueName="[Measures].[Sum of Fiber 4]" caption="Sum of Fiber 4" measure="1" displayFolder="" measureGroup="Meals_data 2" count="0" hidden="1">
      <extLst>
        <ext xmlns:x15="http://schemas.microsoft.com/office/spreadsheetml/2010/11/main" uri="{B97F6D7D-B522-45F9-BDA1-12C45D357490}">
          <x15:cacheHierarchy aggregatedColumn="507"/>
        </ext>
      </extLst>
    </cacheHierarchy>
    <cacheHierarchy uniqueName="[Measures].[Average of Fats 3]" caption="Average of Fats 3" measure="1" displayFolder="" measureGroup="Meals_data 2" count="0" hidden="1">
      <extLst>
        <ext xmlns:x15="http://schemas.microsoft.com/office/spreadsheetml/2010/11/main" uri="{B97F6D7D-B522-45F9-BDA1-12C45D357490}">
          <x15:cacheHierarchy aggregatedColumn="506"/>
        </ext>
      </extLst>
    </cacheHierarchy>
    <cacheHierarchy uniqueName="[Measures].[Average of Fiber 4]" caption="Average of Fiber 4" measure="1" displayFolder="" measureGroup="Meals_data 2" count="0" hidden="1">
      <extLst>
        <ext xmlns:x15="http://schemas.microsoft.com/office/spreadsheetml/2010/11/main" uri="{B97F6D7D-B522-45F9-BDA1-12C45D357490}">
          <x15:cacheHierarchy aggregatedColumn="507"/>
        </ext>
      </extLst>
    </cacheHierarchy>
    <cacheHierarchy uniqueName="[Measures].[Count of Region 3]" caption="Count of Region 3" measure="1" displayFolder="" measureGroup="Meals_data 2" count="0" hidden="1">
      <extLst>
        <ext xmlns:x15="http://schemas.microsoft.com/office/spreadsheetml/2010/11/main" uri="{B97F6D7D-B522-45F9-BDA1-12C45D357490}">
          <x15:cacheHierarchy aggregatedColumn="497"/>
        </ext>
      </extLst>
    </cacheHierarchy>
    <cacheHierarchy uniqueName="[Measures].[Count of Allergy 3]" caption="Count of Allergy 3" measure="1" displayFolder="" measureGroup="Meals_data 2" count="0" hidden="1">
      <extLst>
        <ext xmlns:x15="http://schemas.microsoft.com/office/spreadsheetml/2010/11/main" uri="{B97F6D7D-B522-45F9-BDA1-12C45D357490}">
          <x15:cacheHierarchy aggregatedColumn="500"/>
        </ext>
      </extLst>
    </cacheHierarchy>
    <cacheHierarchy uniqueName="[Measures].[Sum of Associativity 4]" caption="Sum of Associativity 4" measure="1" displayFolder="" measureGroup="Meals_data 2" count="0" hidden="1">
      <extLst>
        <ext xmlns:x15="http://schemas.microsoft.com/office/spreadsheetml/2010/11/main" uri="{B97F6D7D-B522-45F9-BDA1-12C45D357490}">
          <x15:cacheHierarchy aggregatedColumn="496"/>
        </ext>
      </extLst>
    </cacheHierarchy>
    <cacheHierarchy uniqueName="[Measures].[Sum of Carbohydrates 4]" caption="Sum of Carbohydrates 4" measure="1" displayFolder="" measureGroup="Meals_data 2" count="0" hidden="1">
      <extLst>
        <ext xmlns:x15="http://schemas.microsoft.com/office/spreadsheetml/2010/11/main" uri="{B97F6D7D-B522-45F9-BDA1-12C45D357490}">
          <x15:cacheHierarchy aggregatedColumn="505"/>
        </ext>
      </extLst>
    </cacheHierarchy>
    <cacheHierarchy uniqueName="[Measures].[Average of Energy(kcal) 4]" caption="Average of Energy(kcal) 4" measure="1" displayFolder="" measureGroup="Meals_data 2" count="0" hidden="1">
      <extLst>
        <ext xmlns:x15="http://schemas.microsoft.com/office/spreadsheetml/2010/11/main" uri="{B97F6D7D-B522-45F9-BDA1-12C45D357490}">
          <x15:cacheHierarchy aggregatedColumn="503"/>
        </ext>
      </extLst>
    </cacheHierarchy>
    <cacheHierarchy uniqueName="[Measures].[Average of Total Weight (gms) 3]" caption="Average of Total Weight (gms) 3" measure="1" displayFolder="" measureGroup="Meals_data 2" count="0" hidden="1">
      <extLst>
        <ext xmlns:x15="http://schemas.microsoft.com/office/spreadsheetml/2010/11/main" uri="{B97F6D7D-B522-45F9-BDA1-12C45D357490}">
          <x15:cacheHierarchy aggregatedColumn="502"/>
        </ext>
      </extLst>
    </cacheHierarchy>
    <cacheHierarchy uniqueName="[Measures].[Max of Energy(kcal) 3]" caption="Max of Energy(kcal) 3" measure="1" displayFolder="" measureGroup="Meals_data 2" count="0" hidden="1">
      <extLst>
        <ext xmlns:x15="http://schemas.microsoft.com/office/spreadsheetml/2010/11/main" uri="{B97F6D7D-B522-45F9-BDA1-12C45D357490}">
          <x15:cacheHierarchy aggregatedColumn="503"/>
        </ext>
      </extLst>
    </cacheHierarchy>
    <cacheHierarchy uniqueName="[Measures].[Sum of Carbon Footprint(kg CO2e) 5]" caption="Sum of Carbon Footprint(kg CO2e) 5" measure="1" displayFolder="" measureGroup="Meals_data 3" count="0" hidden="1">
      <extLst>
        <ext xmlns:x15="http://schemas.microsoft.com/office/spreadsheetml/2010/11/main" uri="{B97F6D7D-B522-45F9-BDA1-12C45D357490}">
          <x15:cacheHierarchy aggregatedColumn="522"/>
        </ext>
      </extLst>
    </cacheHierarchy>
    <cacheHierarchy uniqueName="[Measures].[Average of Carbon Footprint(kg CO2e) 5]" caption="Average of Carbon Footprint(kg CO2e) 5" measure="1" displayFolder="" measureGroup="Meals_data 3" count="0" hidden="1">
      <extLst>
        <ext xmlns:x15="http://schemas.microsoft.com/office/spreadsheetml/2010/11/main" uri="{B97F6D7D-B522-45F9-BDA1-12C45D357490}">
          <x15:cacheHierarchy aggregatedColumn="522"/>
        </ext>
      </extLst>
    </cacheHierarchy>
    <cacheHierarchy uniqueName="[Measures].[Sum of Proteins 5]" caption="Sum of Proteins 5" measure="1" displayFolder="" measureGroup="Meals_data 3" count="0" hidden="1">
      <extLst>
        <ext xmlns:x15="http://schemas.microsoft.com/office/spreadsheetml/2010/11/main" uri="{B97F6D7D-B522-45F9-BDA1-12C45D357490}">
          <x15:cacheHierarchy aggregatedColumn="518"/>
        </ext>
      </extLst>
    </cacheHierarchy>
    <cacheHierarchy uniqueName="[Measures].[Average of Proteins 4]" caption="Average of Proteins 4" measure="1" displayFolder="" measureGroup="Meals_data 3" count="0" hidden="1">
      <extLst>
        <ext xmlns:x15="http://schemas.microsoft.com/office/spreadsheetml/2010/11/main" uri="{B97F6D7D-B522-45F9-BDA1-12C45D357490}">
          <x15:cacheHierarchy aggregatedColumn="518"/>
        </ext>
      </extLst>
    </cacheHierarchy>
    <cacheHierarchy uniqueName="[Measures].[Count of Type 4]" caption="Count of Type 4" measure="1" displayFolder="" measureGroup="Meals_data 3" count="0" hidden="1">
      <extLst>
        <ext xmlns:x15="http://schemas.microsoft.com/office/spreadsheetml/2010/11/main" uri="{B97F6D7D-B522-45F9-BDA1-12C45D357490}">
          <x15:cacheHierarchy aggregatedColumn="512"/>
        </ext>
      </extLst>
    </cacheHierarchy>
    <cacheHierarchy uniqueName="[Measures].[Sum of Total Weight (gms) 4]" caption="Sum of Total Weight (gms) 4" measure="1" displayFolder="" measureGroup="Meals_data 3" count="0" hidden="1">
      <extLst>
        <ext xmlns:x15="http://schemas.microsoft.com/office/spreadsheetml/2010/11/main" uri="{B97F6D7D-B522-45F9-BDA1-12C45D357490}">
          <x15:cacheHierarchy aggregatedColumn="516"/>
        </ext>
      </extLst>
    </cacheHierarchy>
    <cacheHierarchy uniqueName="[Measures].[Count of Meals 5]" caption="Count of Meals 5" measure="1" displayFolder="" measureGroup="Meals_data 3" count="0" hidden="1">
      <extLst>
        <ext xmlns:x15="http://schemas.microsoft.com/office/spreadsheetml/2010/11/main" uri="{B97F6D7D-B522-45F9-BDA1-12C45D357490}">
          <x15:cacheHierarchy aggregatedColumn="509"/>
        </ext>
      </extLst>
    </cacheHierarchy>
    <cacheHierarchy uniqueName="[Measures].[Sum of Energy(kcal) 5]" caption="Sum of Energy(kcal) 5" measure="1" displayFolder="" measureGroup="Meals_data 3" count="0" hidden="1">
      <extLst>
        <ext xmlns:x15="http://schemas.microsoft.com/office/spreadsheetml/2010/11/main" uri="{B97F6D7D-B522-45F9-BDA1-12C45D357490}">
          <x15:cacheHierarchy aggregatedColumn="517"/>
        </ext>
      </extLst>
    </cacheHierarchy>
    <cacheHierarchy uniqueName="[Measures].[Sum of Fats 5]" caption="Sum of Fats 5" measure="1" displayFolder="" measureGroup="Meals_data 3" count="0" hidden="1">
      <extLst>
        <ext xmlns:x15="http://schemas.microsoft.com/office/spreadsheetml/2010/11/main" uri="{B97F6D7D-B522-45F9-BDA1-12C45D357490}">
          <x15:cacheHierarchy aggregatedColumn="520"/>
        </ext>
      </extLst>
    </cacheHierarchy>
    <cacheHierarchy uniqueName="[Measures].[Sum of Fiber 5]" caption="Sum of Fiber 5" measure="1" displayFolder="" measureGroup="Meals_data 3" count="0" hidden="1">
      <extLst>
        <ext xmlns:x15="http://schemas.microsoft.com/office/spreadsheetml/2010/11/main" uri="{B97F6D7D-B522-45F9-BDA1-12C45D357490}">
          <x15:cacheHierarchy aggregatedColumn="521"/>
        </ext>
      </extLst>
    </cacheHierarchy>
    <cacheHierarchy uniqueName="[Measures].[Average of Fats 4]" caption="Average of Fats 4" measure="1" displayFolder="" measureGroup="Meals_data 3" count="0" hidden="1">
      <extLst>
        <ext xmlns:x15="http://schemas.microsoft.com/office/spreadsheetml/2010/11/main" uri="{B97F6D7D-B522-45F9-BDA1-12C45D357490}">
          <x15:cacheHierarchy aggregatedColumn="520"/>
        </ext>
      </extLst>
    </cacheHierarchy>
    <cacheHierarchy uniqueName="[Measures].[Average of Fiber 5]" caption="Average of Fiber 5" measure="1" displayFolder="" measureGroup="Meals_data 3" count="0" hidden="1">
      <extLst>
        <ext xmlns:x15="http://schemas.microsoft.com/office/spreadsheetml/2010/11/main" uri="{B97F6D7D-B522-45F9-BDA1-12C45D357490}">
          <x15:cacheHierarchy aggregatedColumn="521"/>
        </ext>
      </extLst>
    </cacheHierarchy>
    <cacheHierarchy uniqueName="[Measures].[Count of Region 4]" caption="Count of Region 4" measure="1" displayFolder="" measureGroup="Meals_data 3" count="0" hidden="1">
      <extLst>
        <ext xmlns:x15="http://schemas.microsoft.com/office/spreadsheetml/2010/11/main" uri="{B97F6D7D-B522-45F9-BDA1-12C45D357490}">
          <x15:cacheHierarchy aggregatedColumn="511"/>
        </ext>
      </extLst>
    </cacheHierarchy>
    <cacheHierarchy uniqueName="[Measures].[Count of Allergy 4]" caption="Count of Allergy 4" measure="1" displayFolder="" measureGroup="Meals_data 3" count="0" hidden="1">
      <extLst>
        <ext xmlns:x15="http://schemas.microsoft.com/office/spreadsheetml/2010/11/main" uri="{B97F6D7D-B522-45F9-BDA1-12C45D357490}">
          <x15:cacheHierarchy aggregatedColumn="514"/>
        </ext>
      </extLst>
    </cacheHierarchy>
    <cacheHierarchy uniqueName="[Measures].[Sum of Associativity 5]" caption="Sum of Associativity 5" measure="1" displayFolder="" measureGroup="Meals_data 3" count="0" hidden="1">
      <extLst>
        <ext xmlns:x15="http://schemas.microsoft.com/office/spreadsheetml/2010/11/main" uri="{B97F6D7D-B522-45F9-BDA1-12C45D357490}">
          <x15:cacheHierarchy aggregatedColumn="510"/>
        </ext>
      </extLst>
    </cacheHierarchy>
    <cacheHierarchy uniqueName="[Measures].[Sum of Carbohydrates 5]" caption="Sum of Carbohydrates 5" measure="1" displayFolder="" measureGroup="Meals_data 3" count="0" hidden="1">
      <extLst>
        <ext xmlns:x15="http://schemas.microsoft.com/office/spreadsheetml/2010/11/main" uri="{B97F6D7D-B522-45F9-BDA1-12C45D357490}">
          <x15:cacheHierarchy aggregatedColumn="519"/>
        </ext>
      </extLst>
    </cacheHierarchy>
    <cacheHierarchy uniqueName="[Measures].[Average of Energy(kcal) 5]" caption="Average of Energy(kcal) 5" measure="1" displayFolder="" measureGroup="Meals_data 3" count="0" hidden="1">
      <extLst>
        <ext xmlns:x15="http://schemas.microsoft.com/office/spreadsheetml/2010/11/main" uri="{B97F6D7D-B522-45F9-BDA1-12C45D357490}">
          <x15:cacheHierarchy aggregatedColumn="517"/>
        </ext>
      </extLst>
    </cacheHierarchy>
    <cacheHierarchy uniqueName="[Measures].[Average of Total Weight (gms) 4]" caption="Average of Total Weight (gms) 4" measure="1" displayFolder="" measureGroup="Meals_data 3" count="0" hidden="1">
      <extLst>
        <ext xmlns:x15="http://schemas.microsoft.com/office/spreadsheetml/2010/11/main" uri="{B97F6D7D-B522-45F9-BDA1-12C45D357490}">
          <x15:cacheHierarchy aggregatedColumn="516"/>
        </ext>
      </extLst>
    </cacheHierarchy>
    <cacheHierarchy uniqueName="[Measures].[Max of Energy(kcal) 4]" caption="Max of Energy(kcal) 4" measure="1" displayFolder="" measureGroup="Meals_data 3" count="0" hidden="1">
      <extLst>
        <ext xmlns:x15="http://schemas.microsoft.com/office/spreadsheetml/2010/11/main" uri="{B97F6D7D-B522-45F9-BDA1-12C45D357490}">
          <x15:cacheHierarchy aggregatedColumn="517"/>
        </ext>
      </extLst>
    </cacheHierarchy>
    <cacheHierarchy uniqueName="[Measures].[Sum of Carbon Footprint(kg CO2e) 6]" caption="Sum of Carbon Footprint(kg CO2e) 6" measure="1" displayFolder="" measureGroup="Meals_data 4" count="0" hidden="1">
      <extLst>
        <ext xmlns:x15="http://schemas.microsoft.com/office/spreadsheetml/2010/11/main" uri="{B97F6D7D-B522-45F9-BDA1-12C45D357490}">
          <x15:cacheHierarchy aggregatedColumn="536"/>
        </ext>
      </extLst>
    </cacheHierarchy>
    <cacheHierarchy uniqueName="[Measures].[Average of Carbon Footprint(kg CO2e) 6]" caption="Average of Carbon Footprint(kg CO2e) 6" measure="1" displayFolder="" measureGroup="Meals_data 4" count="0" hidden="1">
      <extLst>
        <ext xmlns:x15="http://schemas.microsoft.com/office/spreadsheetml/2010/11/main" uri="{B97F6D7D-B522-45F9-BDA1-12C45D357490}">
          <x15:cacheHierarchy aggregatedColumn="536"/>
        </ext>
      </extLst>
    </cacheHierarchy>
    <cacheHierarchy uniqueName="[Measures].[Sum of Proteins 6]" caption="Sum of Proteins 6" measure="1" displayFolder="" measureGroup="Meals_data 4" count="0" hidden="1">
      <extLst>
        <ext xmlns:x15="http://schemas.microsoft.com/office/spreadsheetml/2010/11/main" uri="{B97F6D7D-B522-45F9-BDA1-12C45D357490}">
          <x15:cacheHierarchy aggregatedColumn="532"/>
        </ext>
      </extLst>
    </cacheHierarchy>
    <cacheHierarchy uniqueName="[Measures].[Average of Proteins 5]" caption="Average of Proteins 5" measure="1" displayFolder="" measureGroup="Meals_data 4" count="0" hidden="1">
      <extLst>
        <ext xmlns:x15="http://schemas.microsoft.com/office/spreadsheetml/2010/11/main" uri="{B97F6D7D-B522-45F9-BDA1-12C45D357490}">
          <x15:cacheHierarchy aggregatedColumn="532"/>
        </ext>
      </extLst>
    </cacheHierarchy>
    <cacheHierarchy uniqueName="[Measures].[Count of Type 5]" caption="Count of Type 5" measure="1" displayFolder="" measureGroup="Meals_data 4" count="0" hidden="1">
      <extLst>
        <ext xmlns:x15="http://schemas.microsoft.com/office/spreadsheetml/2010/11/main" uri="{B97F6D7D-B522-45F9-BDA1-12C45D357490}">
          <x15:cacheHierarchy aggregatedColumn="526"/>
        </ext>
      </extLst>
    </cacheHierarchy>
    <cacheHierarchy uniqueName="[Measures].[Sum of Total Weight (gms) 5]" caption="Sum of Total Weight (gms) 5" measure="1" displayFolder="" measureGroup="Meals_data 4" count="0" hidden="1">
      <extLst>
        <ext xmlns:x15="http://schemas.microsoft.com/office/spreadsheetml/2010/11/main" uri="{B97F6D7D-B522-45F9-BDA1-12C45D357490}">
          <x15:cacheHierarchy aggregatedColumn="530"/>
        </ext>
      </extLst>
    </cacheHierarchy>
    <cacheHierarchy uniqueName="[Measures].[Count of Meals 6]" caption="Count of Meals 6" measure="1" displayFolder="" measureGroup="Meals_data 4" count="0" hidden="1">
      <extLst>
        <ext xmlns:x15="http://schemas.microsoft.com/office/spreadsheetml/2010/11/main" uri="{B97F6D7D-B522-45F9-BDA1-12C45D357490}">
          <x15:cacheHierarchy aggregatedColumn="523"/>
        </ext>
      </extLst>
    </cacheHierarchy>
    <cacheHierarchy uniqueName="[Measures].[Sum of Energy(kcal) 6]" caption="Sum of Energy(kcal) 6" measure="1" displayFolder="" measureGroup="Meals_data 4" count="0" hidden="1">
      <extLst>
        <ext xmlns:x15="http://schemas.microsoft.com/office/spreadsheetml/2010/11/main" uri="{B97F6D7D-B522-45F9-BDA1-12C45D357490}">
          <x15:cacheHierarchy aggregatedColumn="531"/>
        </ext>
      </extLst>
    </cacheHierarchy>
    <cacheHierarchy uniqueName="[Measures].[Sum of Fats 6]" caption="Sum of Fats 6" measure="1" displayFolder="" measureGroup="Meals_data 4" count="0" hidden="1">
      <extLst>
        <ext xmlns:x15="http://schemas.microsoft.com/office/spreadsheetml/2010/11/main" uri="{B97F6D7D-B522-45F9-BDA1-12C45D357490}">
          <x15:cacheHierarchy aggregatedColumn="534"/>
        </ext>
      </extLst>
    </cacheHierarchy>
    <cacheHierarchy uniqueName="[Measures].[Sum of Fiber 6]" caption="Sum of Fiber 6" measure="1" displayFolder="" measureGroup="Meals_data 4" count="0" hidden="1">
      <extLst>
        <ext xmlns:x15="http://schemas.microsoft.com/office/spreadsheetml/2010/11/main" uri="{B97F6D7D-B522-45F9-BDA1-12C45D357490}">
          <x15:cacheHierarchy aggregatedColumn="535"/>
        </ext>
      </extLst>
    </cacheHierarchy>
    <cacheHierarchy uniqueName="[Measures].[Average of Fats 5]" caption="Average of Fats 5" measure="1" displayFolder="" measureGroup="Meals_data 4" count="0" hidden="1">
      <extLst>
        <ext xmlns:x15="http://schemas.microsoft.com/office/spreadsheetml/2010/11/main" uri="{B97F6D7D-B522-45F9-BDA1-12C45D357490}">
          <x15:cacheHierarchy aggregatedColumn="534"/>
        </ext>
      </extLst>
    </cacheHierarchy>
    <cacheHierarchy uniqueName="[Measures].[Average of Fiber 6]" caption="Average of Fiber 6" measure="1" displayFolder="" measureGroup="Meals_data 4" count="0" hidden="1">
      <extLst>
        <ext xmlns:x15="http://schemas.microsoft.com/office/spreadsheetml/2010/11/main" uri="{B97F6D7D-B522-45F9-BDA1-12C45D357490}">
          <x15:cacheHierarchy aggregatedColumn="535"/>
        </ext>
      </extLst>
    </cacheHierarchy>
    <cacheHierarchy uniqueName="[Measures].[Count of Region 5]" caption="Count of Region 5" measure="1" displayFolder="" measureGroup="Meals_data 4" count="0" hidden="1">
      <extLst>
        <ext xmlns:x15="http://schemas.microsoft.com/office/spreadsheetml/2010/11/main" uri="{B97F6D7D-B522-45F9-BDA1-12C45D357490}">
          <x15:cacheHierarchy aggregatedColumn="525"/>
        </ext>
      </extLst>
    </cacheHierarchy>
    <cacheHierarchy uniqueName="[Measures].[Count of Allergy 5]" caption="Count of Allergy 5" measure="1" displayFolder="" measureGroup="Meals_data 4" count="0" hidden="1">
      <extLst>
        <ext xmlns:x15="http://schemas.microsoft.com/office/spreadsheetml/2010/11/main" uri="{B97F6D7D-B522-45F9-BDA1-12C45D357490}">
          <x15:cacheHierarchy aggregatedColumn="528"/>
        </ext>
      </extLst>
    </cacheHierarchy>
    <cacheHierarchy uniqueName="[Measures].[Sum of Associativity 6]" caption="Sum of Associativity 6" measure="1" displayFolder="" measureGroup="Meals_data 4" count="0" hidden="1">
      <extLst>
        <ext xmlns:x15="http://schemas.microsoft.com/office/spreadsheetml/2010/11/main" uri="{B97F6D7D-B522-45F9-BDA1-12C45D357490}">
          <x15:cacheHierarchy aggregatedColumn="524"/>
        </ext>
      </extLst>
    </cacheHierarchy>
    <cacheHierarchy uniqueName="[Measures].[Sum of Carbohydrates 6]" caption="Sum of Carbohydrates 6" measure="1" displayFolder="" measureGroup="Meals_data 4" count="0" hidden="1">
      <extLst>
        <ext xmlns:x15="http://schemas.microsoft.com/office/spreadsheetml/2010/11/main" uri="{B97F6D7D-B522-45F9-BDA1-12C45D357490}">
          <x15:cacheHierarchy aggregatedColumn="533"/>
        </ext>
      </extLst>
    </cacheHierarchy>
    <cacheHierarchy uniqueName="[Measures].[Average of Energy(kcal) 6]" caption="Average of Energy(kcal) 6" measure="1" displayFolder="" measureGroup="Meals_data 4" count="0" hidden="1">
      <extLst>
        <ext xmlns:x15="http://schemas.microsoft.com/office/spreadsheetml/2010/11/main" uri="{B97F6D7D-B522-45F9-BDA1-12C45D357490}">
          <x15:cacheHierarchy aggregatedColumn="531"/>
        </ext>
      </extLst>
    </cacheHierarchy>
    <cacheHierarchy uniqueName="[Measures].[Average of Total Weight (gms) 5]" caption="Average of Total Weight (gms) 5" measure="1" displayFolder="" measureGroup="Meals_data 4" count="0" hidden="1">
      <extLst>
        <ext xmlns:x15="http://schemas.microsoft.com/office/spreadsheetml/2010/11/main" uri="{B97F6D7D-B522-45F9-BDA1-12C45D357490}">
          <x15:cacheHierarchy aggregatedColumn="530"/>
        </ext>
      </extLst>
    </cacheHierarchy>
    <cacheHierarchy uniqueName="[Measures].[Max of Energy(kcal) 5]" caption="Max of Energy(kcal) 5" measure="1" displayFolder="" measureGroup="Meals_data 4" count="0" hidden="1">
      <extLst>
        <ext xmlns:x15="http://schemas.microsoft.com/office/spreadsheetml/2010/11/main" uri="{B97F6D7D-B522-45F9-BDA1-12C45D357490}">
          <x15:cacheHierarchy aggregatedColumn="531"/>
        </ext>
      </extLst>
    </cacheHierarchy>
    <cacheHierarchy uniqueName="[Measures].[Sum of Carbon Footprint(kg CO2e) 7]" caption="Sum of Carbon Footprint(kg CO2e) 7" measure="1" displayFolder="" measureGroup="Meals_data 5" count="0" hidden="1">
      <extLst>
        <ext xmlns:x15="http://schemas.microsoft.com/office/spreadsheetml/2010/11/main" uri="{B97F6D7D-B522-45F9-BDA1-12C45D357490}">
          <x15:cacheHierarchy aggregatedColumn="550"/>
        </ext>
      </extLst>
    </cacheHierarchy>
    <cacheHierarchy uniqueName="[Measures].[Average of Carbon Footprint(kg CO2e) 7]" caption="Average of Carbon Footprint(kg CO2e) 7" measure="1" displayFolder="" measureGroup="Meals_data 5" count="0" hidden="1">
      <extLst>
        <ext xmlns:x15="http://schemas.microsoft.com/office/spreadsheetml/2010/11/main" uri="{B97F6D7D-B522-45F9-BDA1-12C45D357490}">
          <x15:cacheHierarchy aggregatedColumn="550"/>
        </ext>
      </extLst>
    </cacheHierarchy>
    <cacheHierarchy uniqueName="[Measures].[Sum of Proteins 7]" caption="Sum of Proteins 7" measure="1" displayFolder="" measureGroup="Meals_data 5" count="0" hidden="1">
      <extLst>
        <ext xmlns:x15="http://schemas.microsoft.com/office/spreadsheetml/2010/11/main" uri="{B97F6D7D-B522-45F9-BDA1-12C45D357490}">
          <x15:cacheHierarchy aggregatedColumn="546"/>
        </ext>
      </extLst>
    </cacheHierarchy>
    <cacheHierarchy uniqueName="[Measures].[Average of Proteins 6]" caption="Average of Proteins 6" measure="1" displayFolder="" measureGroup="Meals_data 5" count="0" hidden="1">
      <extLst>
        <ext xmlns:x15="http://schemas.microsoft.com/office/spreadsheetml/2010/11/main" uri="{B97F6D7D-B522-45F9-BDA1-12C45D357490}">
          <x15:cacheHierarchy aggregatedColumn="546"/>
        </ext>
      </extLst>
    </cacheHierarchy>
    <cacheHierarchy uniqueName="[Measures].[Count of Type 6]" caption="Count of Type 6" measure="1" displayFolder="" measureGroup="Meals_data 5" count="0" hidden="1">
      <extLst>
        <ext xmlns:x15="http://schemas.microsoft.com/office/spreadsheetml/2010/11/main" uri="{B97F6D7D-B522-45F9-BDA1-12C45D357490}">
          <x15:cacheHierarchy aggregatedColumn="540"/>
        </ext>
      </extLst>
    </cacheHierarchy>
    <cacheHierarchy uniqueName="[Measures].[Sum of Total Weight (gms) 6]" caption="Sum of Total Weight (gms) 6" measure="1" displayFolder="" measureGroup="Meals_data 5" count="0" hidden="1">
      <extLst>
        <ext xmlns:x15="http://schemas.microsoft.com/office/spreadsheetml/2010/11/main" uri="{B97F6D7D-B522-45F9-BDA1-12C45D357490}">
          <x15:cacheHierarchy aggregatedColumn="544"/>
        </ext>
      </extLst>
    </cacheHierarchy>
    <cacheHierarchy uniqueName="[Measures].[Count of Meals 7]" caption="Count of Meals 7" measure="1" displayFolder="" measureGroup="Meals_data 5" count="0" hidden="1">
      <extLst>
        <ext xmlns:x15="http://schemas.microsoft.com/office/spreadsheetml/2010/11/main" uri="{B97F6D7D-B522-45F9-BDA1-12C45D357490}">
          <x15:cacheHierarchy aggregatedColumn="537"/>
        </ext>
      </extLst>
    </cacheHierarchy>
    <cacheHierarchy uniqueName="[Measures].[Sum of Energy(kcal) 7]" caption="Sum of Energy(kcal) 7" measure="1" displayFolder="" measureGroup="Meals_data 5" count="0" hidden="1">
      <extLst>
        <ext xmlns:x15="http://schemas.microsoft.com/office/spreadsheetml/2010/11/main" uri="{B97F6D7D-B522-45F9-BDA1-12C45D357490}">
          <x15:cacheHierarchy aggregatedColumn="545"/>
        </ext>
      </extLst>
    </cacheHierarchy>
    <cacheHierarchy uniqueName="[Measures].[Sum of Fats 7]" caption="Sum of Fats 7" measure="1" displayFolder="" measureGroup="Meals_data 5" count="0" hidden="1">
      <extLst>
        <ext xmlns:x15="http://schemas.microsoft.com/office/spreadsheetml/2010/11/main" uri="{B97F6D7D-B522-45F9-BDA1-12C45D357490}">
          <x15:cacheHierarchy aggregatedColumn="548"/>
        </ext>
      </extLst>
    </cacheHierarchy>
    <cacheHierarchy uniqueName="[Measures].[Sum of Fiber 7]" caption="Sum of Fiber 7" measure="1" displayFolder="" measureGroup="Meals_data 5" count="0" hidden="1">
      <extLst>
        <ext xmlns:x15="http://schemas.microsoft.com/office/spreadsheetml/2010/11/main" uri="{B97F6D7D-B522-45F9-BDA1-12C45D357490}">
          <x15:cacheHierarchy aggregatedColumn="549"/>
        </ext>
      </extLst>
    </cacheHierarchy>
    <cacheHierarchy uniqueName="[Measures].[Average of Fats 6]" caption="Average of Fats 6" measure="1" displayFolder="" measureGroup="Meals_data 5" count="0" hidden="1">
      <extLst>
        <ext xmlns:x15="http://schemas.microsoft.com/office/spreadsheetml/2010/11/main" uri="{B97F6D7D-B522-45F9-BDA1-12C45D357490}">
          <x15:cacheHierarchy aggregatedColumn="548"/>
        </ext>
      </extLst>
    </cacheHierarchy>
    <cacheHierarchy uniqueName="[Measures].[Average of Fiber 7]" caption="Average of Fiber 7" measure="1" displayFolder="" measureGroup="Meals_data 5" count="0" hidden="1">
      <extLst>
        <ext xmlns:x15="http://schemas.microsoft.com/office/spreadsheetml/2010/11/main" uri="{B97F6D7D-B522-45F9-BDA1-12C45D357490}">
          <x15:cacheHierarchy aggregatedColumn="549"/>
        </ext>
      </extLst>
    </cacheHierarchy>
    <cacheHierarchy uniqueName="[Measures].[Count of Region 6]" caption="Count of Region 6" measure="1" displayFolder="" measureGroup="Meals_data 5" count="0" hidden="1">
      <extLst>
        <ext xmlns:x15="http://schemas.microsoft.com/office/spreadsheetml/2010/11/main" uri="{B97F6D7D-B522-45F9-BDA1-12C45D357490}">
          <x15:cacheHierarchy aggregatedColumn="539"/>
        </ext>
      </extLst>
    </cacheHierarchy>
    <cacheHierarchy uniqueName="[Measures].[Count of Allergy 6]" caption="Count of Allergy 6" measure="1" displayFolder="" measureGroup="Meals_data 5" count="0" hidden="1">
      <extLst>
        <ext xmlns:x15="http://schemas.microsoft.com/office/spreadsheetml/2010/11/main" uri="{B97F6D7D-B522-45F9-BDA1-12C45D357490}">
          <x15:cacheHierarchy aggregatedColumn="542"/>
        </ext>
      </extLst>
    </cacheHierarchy>
    <cacheHierarchy uniqueName="[Measures].[Sum of Associativity 7]" caption="Sum of Associativity 7" measure="1" displayFolder="" measureGroup="Meals_data 5" count="0" hidden="1">
      <extLst>
        <ext xmlns:x15="http://schemas.microsoft.com/office/spreadsheetml/2010/11/main" uri="{B97F6D7D-B522-45F9-BDA1-12C45D357490}">
          <x15:cacheHierarchy aggregatedColumn="538"/>
        </ext>
      </extLst>
    </cacheHierarchy>
    <cacheHierarchy uniqueName="[Measures].[Sum of Carbohydrates 7]" caption="Sum of Carbohydrates 7" measure="1" displayFolder="" measureGroup="Meals_data 5" count="0" hidden="1">
      <extLst>
        <ext xmlns:x15="http://schemas.microsoft.com/office/spreadsheetml/2010/11/main" uri="{B97F6D7D-B522-45F9-BDA1-12C45D357490}">
          <x15:cacheHierarchy aggregatedColumn="547"/>
        </ext>
      </extLst>
    </cacheHierarchy>
    <cacheHierarchy uniqueName="[Measures].[Average of Energy(kcal) 7]" caption="Average of Energy(kcal) 7" measure="1" displayFolder="" measureGroup="Meals_data 5" count="0" hidden="1">
      <extLst>
        <ext xmlns:x15="http://schemas.microsoft.com/office/spreadsheetml/2010/11/main" uri="{B97F6D7D-B522-45F9-BDA1-12C45D357490}">
          <x15:cacheHierarchy aggregatedColumn="545"/>
        </ext>
      </extLst>
    </cacheHierarchy>
    <cacheHierarchy uniqueName="[Measures].[Average of Total Weight (gms) 6]" caption="Average of Total Weight (gms) 6" measure="1" displayFolder="" measureGroup="Meals_data 5" count="0" hidden="1">
      <extLst>
        <ext xmlns:x15="http://schemas.microsoft.com/office/spreadsheetml/2010/11/main" uri="{B97F6D7D-B522-45F9-BDA1-12C45D357490}">
          <x15:cacheHierarchy aggregatedColumn="544"/>
        </ext>
      </extLst>
    </cacheHierarchy>
    <cacheHierarchy uniqueName="[Measures].[Max of Energy(kcal) 6]" caption="Max of Energy(kcal) 6" measure="1" displayFolder="" measureGroup="Meals_data 5" count="0" hidden="1">
      <extLst>
        <ext xmlns:x15="http://schemas.microsoft.com/office/spreadsheetml/2010/11/main" uri="{B97F6D7D-B522-45F9-BDA1-12C45D357490}">
          <x15:cacheHierarchy aggregatedColumn="545"/>
        </ext>
      </extLst>
    </cacheHierarchy>
    <cacheHierarchy uniqueName="[Measures].[Sum of Carbon Footprint(kg CO2e) 8]" caption="Sum of Carbon Footprint(kg CO2e) 8" measure="1" displayFolder="" measureGroup="Meals_data 6" count="0" hidden="1">
      <extLst>
        <ext xmlns:x15="http://schemas.microsoft.com/office/spreadsheetml/2010/11/main" uri="{B97F6D7D-B522-45F9-BDA1-12C45D357490}">
          <x15:cacheHierarchy aggregatedColumn="564"/>
        </ext>
      </extLst>
    </cacheHierarchy>
    <cacheHierarchy uniqueName="[Measures].[Average of Carbon Footprint(kg CO2e) 8]" caption="Average of Carbon Footprint(kg CO2e) 8" measure="1" displayFolder="" measureGroup="Meals_data 6" count="0" hidden="1">
      <extLst>
        <ext xmlns:x15="http://schemas.microsoft.com/office/spreadsheetml/2010/11/main" uri="{B97F6D7D-B522-45F9-BDA1-12C45D357490}">
          <x15:cacheHierarchy aggregatedColumn="564"/>
        </ext>
      </extLst>
    </cacheHierarchy>
    <cacheHierarchy uniqueName="[Measures].[Sum of Proteins 8]" caption="Sum of Proteins 8" measure="1" displayFolder="" measureGroup="Meals_data 6" count="0" hidden="1">
      <extLst>
        <ext xmlns:x15="http://schemas.microsoft.com/office/spreadsheetml/2010/11/main" uri="{B97F6D7D-B522-45F9-BDA1-12C45D357490}">
          <x15:cacheHierarchy aggregatedColumn="560"/>
        </ext>
      </extLst>
    </cacheHierarchy>
    <cacheHierarchy uniqueName="[Measures].[Average of Proteins 7]" caption="Average of Proteins 7" measure="1" displayFolder="" measureGroup="Meals_data 6" count="0" hidden="1">
      <extLst>
        <ext xmlns:x15="http://schemas.microsoft.com/office/spreadsheetml/2010/11/main" uri="{B97F6D7D-B522-45F9-BDA1-12C45D357490}">
          <x15:cacheHierarchy aggregatedColumn="560"/>
        </ext>
      </extLst>
    </cacheHierarchy>
    <cacheHierarchy uniqueName="[Measures].[Count of Type 7]" caption="Count of Type 7" measure="1" displayFolder="" measureGroup="Meals_data 6" count="0" hidden="1">
      <extLst>
        <ext xmlns:x15="http://schemas.microsoft.com/office/spreadsheetml/2010/11/main" uri="{B97F6D7D-B522-45F9-BDA1-12C45D357490}">
          <x15:cacheHierarchy aggregatedColumn="554"/>
        </ext>
      </extLst>
    </cacheHierarchy>
    <cacheHierarchy uniqueName="[Measures].[Sum of Total Weight (gms) 7]" caption="Sum of Total Weight (gms) 7" measure="1" displayFolder="" measureGroup="Meals_data 6" count="0" hidden="1">
      <extLst>
        <ext xmlns:x15="http://schemas.microsoft.com/office/spreadsheetml/2010/11/main" uri="{B97F6D7D-B522-45F9-BDA1-12C45D357490}">
          <x15:cacheHierarchy aggregatedColumn="558"/>
        </ext>
      </extLst>
    </cacheHierarchy>
    <cacheHierarchy uniqueName="[Measures].[Count of Meals 8]" caption="Count of Meals 8" measure="1" displayFolder="" measureGroup="Meals_data 6" count="0" hidden="1">
      <extLst>
        <ext xmlns:x15="http://schemas.microsoft.com/office/spreadsheetml/2010/11/main" uri="{B97F6D7D-B522-45F9-BDA1-12C45D357490}">
          <x15:cacheHierarchy aggregatedColumn="551"/>
        </ext>
      </extLst>
    </cacheHierarchy>
    <cacheHierarchy uniqueName="[Measures].[Sum of Energy(kcal) 8]" caption="Sum of Energy(kcal) 8" measure="1" displayFolder="" measureGroup="Meals_data 6" count="0" hidden="1">
      <extLst>
        <ext xmlns:x15="http://schemas.microsoft.com/office/spreadsheetml/2010/11/main" uri="{B97F6D7D-B522-45F9-BDA1-12C45D357490}">
          <x15:cacheHierarchy aggregatedColumn="559"/>
        </ext>
      </extLst>
    </cacheHierarchy>
    <cacheHierarchy uniqueName="[Measures].[Sum of Fats 8]" caption="Sum of Fats 8" measure="1" displayFolder="" measureGroup="Meals_data 6" count="0" hidden="1">
      <extLst>
        <ext xmlns:x15="http://schemas.microsoft.com/office/spreadsheetml/2010/11/main" uri="{B97F6D7D-B522-45F9-BDA1-12C45D357490}">
          <x15:cacheHierarchy aggregatedColumn="562"/>
        </ext>
      </extLst>
    </cacheHierarchy>
    <cacheHierarchy uniqueName="[Measures].[Sum of Fiber 8]" caption="Sum of Fiber 8" measure="1" displayFolder="" measureGroup="Meals_data 6" count="0" hidden="1">
      <extLst>
        <ext xmlns:x15="http://schemas.microsoft.com/office/spreadsheetml/2010/11/main" uri="{B97F6D7D-B522-45F9-BDA1-12C45D357490}">
          <x15:cacheHierarchy aggregatedColumn="563"/>
        </ext>
      </extLst>
    </cacheHierarchy>
    <cacheHierarchy uniqueName="[Measures].[Average of Fats 7]" caption="Average of Fats 7" measure="1" displayFolder="" measureGroup="Meals_data 6" count="0" hidden="1">
      <extLst>
        <ext xmlns:x15="http://schemas.microsoft.com/office/spreadsheetml/2010/11/main" uri="{B97F6D7D-B522-45F9-BDA1-12C45D357490}">
          <x15:cacheHierarchy aggregatedColumn="562"/>
        </ext>
      </extLst>
    </cacheHierarchy>
    <cacheHierarchy uniqueName="[Measures].[Average of Fiber 8]" caption="Average of Fiber 8" measure="1" displayFolder="" measureGroup="Meals_data 6" count="0" hidden="1">
      <extLst>
        <ext xmlns:x15="http://schemas.microsoft.com/office/spreadsheetml/2010/11/main" uri="{B97F6D7D-B522-45F9-BDA1-12C45D357490}">
          <x15:cacheHierarchy aggregatedColumn="563"/>
        </ext>
      </extLst>
    </cacheHierarchy>
    <cacheHierarchy uniqueName="[Measures].[Count of Region 7]" caption="Count of Region 7" measure="1" displayFolder="" measureGroup="Meals_data 6" count="0" hidden="1">
      <extLst>
        <ext xmlns:x15="http://schemas.microsoft.com/office/spreadsheetml/2010/11/main" uri="{B97F6D7D-B522-45F9-BDA1-12C45D357490}">
          <x15:cacheHierarchy aggregatedColumn="553"/>
        </ext>
      </extLst>
    </cacheHierarchy>
    <cacheHierarchy uniqueName="[Measures].[Count of Allergy 7]" caption="Count of Allergy 7" measure="1" displayFolder="" measureGroup="Meals_data 6" count="0" hidden="1">
      <extLst>
        <ext xmlns:x15="http://schemas.microsoft.com/office/spreadsheetml/2010/11/main" uri="{B97F6D7D-B522-45F9-BDA1-12C45D357490}">
          <x15:cacheHierarchy aggregatedColumn="556"/>
        </ext>
      </extLst>
    </cacheHierarchy>
    <cacheHierarchy uniqueName="[Measures].[Sum of Associativity 8]" caption="Sum of Associativity 8" measure="1" displayFolder="" measureGroup="Meals_data 6" count="0" hidden="1">
      <extLst>
        <ext xmlns:x15="http://schemas.microsoft.com/office/spreadsheetml/2010/11/main" uri="{B97F6D7D-B522-45F9-BDA1-12C45D357490}">
          <x15:cacheHierarchy aggregatedColumn="552"/>
        </ext>
      </extLst>
    </cacheHierarchy>
    <cacheHierarchy uniqueName="[Measures].[Sum of Carbohydrates 8]" caption="Sum of Carbohydrates 8" measure="1" displayFolder="" measureGroup="Meals_data 6" count="0" hidden="1">
      <extLst>
        <ext xmlns:x15="http://schemas.microsoft.com/office/spreadsheetml/2010/11/main" uri="{B97F6D7D-B522-45F9-BDA1-12C45D357490}">
          <x15:cacheHierarchy aggregatedColumn="561"/>
        </ext>
      </extLst>
    </cacheHierarchy>
    <cacheHierarchy uniqueName="[Measures].[Average of Energy(kcal) 8]" caption="Average of Energy(kcal) 8" measure="1" displayFolder="" measureGroup="Meals_data 6" count="0" hidden="1">
      <extLst>
        <ext xmlns:x15="http://schemas.microsoft.com/office/spreadsheetml/2010/11/main" uri="{B97F6D7D-B522-45F9-BDA1-12C45D357490}">
          <x15:cacheHierarchy aggregatedColumn="559"/>
        </ext>
      </extLst>
    </cacheHierarchy>
    <cacheHierarchy uniqueName="[Measures].[Average of Total Weight (gms) 7]" caption="Average of Total Weight (gms) 7" measure="1" displayFolder="" measureGroup="Meals_data 6" count="0" hidden="1">
      <extLst>
        <ext xmlns:x15="http://schemas.microsoft.com/office/spreadsheetml/2010/11/main" uri="{B97F6D7D-B522-45F9-BDA1-12C45D357490}">
          <x15:cacheHierarchy aggregatedColumn="558"/>
        </ext>
      </extLst>
    </cacheHierarchy>
    <cacheHierarchy uniqueName="[Measures].[Max of Energy(kcal) 7]" caption="Max of Energy(kcal) 7" measure="1" displayFolder="" measureGroup="Meals_data 6" count="0" hidden="1">
      <extLst>
        <ext xmlns:x15="http://schemas.microsoft.com/office/spreadsheetml/2010/11/main" uri="{B97F6D7D-B522-45F9-BDA1-12C45D357490}">
          <x15:cacheHierarchy aggregatedColumn="559"/>
        </ext>
      </extLst>
    </cacheHierarchy>
    <cacheHierarchy uniqueName="[Measures].[Sum of Carbon Footprint(kg CO2e) 9]" caption="Sum of Carbon Footprint(kg CO2e) 9" measure="1" displayFolder="" measureGroup="Meals_data 7" count="0" hidden="1">
      <extLst>
        <ext xmlns:x15="http://schemas.microsoft.com/office/spreadsheetml/2010/11/main" uri="{B97F6D7D-B522-45F9-BDA1-12C45D357490}">
          <x15:cacheHierarchy aggregatedColumn="578"/>
        </ext>
      </extLst>
    </cacheHierarchy>
    <cacheHierarchy uniqueName="[Measures].[Average of Carbon Footprint(kg CO2e) 9]" caption="Average of Carbon Footprint(kg CO2e) 9" measure="1" displayFolder="" measureGroup="Meals_data 7" count="0" hidden="1">
      <extLst>
        <ext xmlns:x15="http://schemas.microsoft.com/office/spreadsheetml/2010/11/main" uri="{B97F6D7D-B522-45F9-BDA1-12C45D357490}">
          <x15:cacheHierarchy aggregatedColumn="578"/>
        </ext>
      </extLst>
    </cacheHierarchy>
    <cacheHierarchy uniqueName="[Measures].[Sum of Proteins 9]" caption="Sum of Proteins 9" measure="1" displayFolder="" measureGroup="Meals_data 7" count="0" hidden="1">
      <extLst>
        <ext xmlns:x15="http://schemas.microsoft.com/office/spreadsheetml/2010/11/main" uri="{B97F6D7D-B522-45F9-BDA1-12C45D357490}">
          <x15:cacheHierarchy aggregatedColumn="574"/>
        </ext>
      </extLst>
    </cacheHierarchy>
    <cacheHierarchy uniqueName="[Measures].[Average of Proteins 8]" caption="Average of Proteins 8" measure="1" displayFolder="" measureGroup="Meals_data 7" count="0" hidden="1">
      <extLst>
        <ext xmlns:x15="http://schemas.microsoft.com/office/spreadsheetml/2010/11/main" uri="{B97F6D7D-B522-45F9-BDA1-12C45D357490}">
          <x15:cacheHierarchy aggregatedColumn="574"/>
        </ext>
      </extLst>
    </cacheHierarchy>
    <cacheHierarchy uniqueName="[Measures].[Count of Type 8]" caption="Count of Type 8" measure="1" displayFolder="" measureGroup="Meals_data 7" count="0" hidden="1">
      <extLst>
        <ext xmlns:x15="http://schemas.microsoft.com/office/spreadsheetml/2010/11/main" uri="{B97F6D7D-B522-45F9-BDA1-12C45D357490}">
          <x15:cacheHierarchy aggregatedColumn="568"/>
        </ext>
      </extLst>
    </cacheHierarchy>
    <cacheHierarchy uniqueName="[Measures].[Sum of Total Weight (gms) 8]" caption="Sum of Total Weight (gms) 8" measure="1" displayFolder="" measureGroup="Meals_data 7" count="0" hidden="1">
      <extLst>
        <ext xmlns:x15="http://schemas.microsoft.com/office/spreadsheetml/2010/11/main" uri="{B97F6D7D-B522-45F9-BDA1-12C45D357490}">
          <x15:cacheHierarchy aggregatedColumn="572"/>
        </ext>
      </extLst>
    </cacheHierarchy>
    <cacheHierarchy uniqueName="[Measures].[Count of Meals 9]" caption="Count of Meals 9" measure="1" displayFolder="" measureGroup="Meals_data 7" count="0" hidden="1">
      <extLst>
        <ext xmlns:x15="http://schemas.microsoft.com/office/spreadsheetml/2010/11/main" uri="{B97F6D7D-B522-45F9-BDA1-12C45D357490}">
          <x15:cacheHierarchy aggregatedColumn="565"/>
        </ext>
      </extLst>
    </cacheHierarchy>
    <cacheHierarchy uniqueName="[Measures].[Sum of Energy(kcal) 9]" caption="Sum of Energy(kcal) 9" measure="1" displayFolder="" measureGroup="Meals_data 7" count="0" hidden="1">
      <extLst>
        <ext xmlns:x15="http://schemas.microsoft.com/office/spreadsheetml/2010/11/main" uri="{B97F6D7D-B522-45F9-BDA1-12C45D357490}">
          <x15:cacheHierarchy aggregatedColumn="573"/>
        </ext>
      </extLst>
    </cacheHierarchy>
    <cacheHierarchy uniqueName="[Measures].[Sum of Fats 9]" caption="Sum of Fats 9" measure="1" displayFolder="" measureGroup="Meals_data 7" count="0" hidden="1">
      <extLst>
        <ext xmlns:x15="http://schemas.microsoft.com/office/spreadsheetml/2010/11/main" uri="{B97F6D7D-B522-45F9-BDA1-12C45D357490}">
          <x15:cacheHierarchy aggregatedColumn="576"/>
        </ext>
      </extLst>
    </cacheHierarchy>
    <cacheHierarchy uniqueName="[Measures].[Sum of Fiber 9]" caption="Sum of Fiber 9" measure="1" displayFolder="" measureGroup="Meals_data 7" count="0" hidden="1">
      <extLst>
        <ext xmlns:x15="http://schemas.microsoft.com/office/spreadsheetml/2010/11/main" uri="{B97F6D7D-B522-45F9-BDA1-12C45D357490}">
          <x15:cacheHierarchy aggregatedColumn="577"/>
        </ext>
      </extLst>
    </cacheHierarchy>
    <cacheHierarchy uniqueName="[Measures].[Average of Fats 8]" caption="Average of Fats 8" measure="1" displayFolder="" measureGroup="Meals_data 7" count="0" hidden="1">
      <extLst>
        <ext xmlns:x15="http://schemas.microsoft.com/office/spreadsheetml/2010/11/main" uri="{B97F6D7D-B522-45F9-BDA1-12C45D357490}">
          <x15:cacheHierarchy aggregatedColumn="576"/>
        </ext>
      </extLst>
    </cacheHierarchy>
    <cacheHierarchy uniqueName="[Measures].[Average of Fiber 9]" caption="Average of Fiber 9" measure="1" displayFolder="" measureGroup="Meals_data 7" count="0" hidden="1">
      <extLst>
        <ext xmlns:x15="http://schemas.microsoft.com/office/spreadsheetml/2010/11/main" uri="{B97F6D7D-B522-45F9-BDA1-12C45D357490}">
          <x15:cacheHierarchy aggregatedColumn="577"/>
        </ext>
      </extLst>
    </cacheHierarchy>
    <cacheHierarchy uniqueName="[Measures].[Count of Region 8]" caption="Count of Region 8" measure="1" displayFolder="" measureGroup="Meals_data 7" count="0" hidden="1">
      <extLst>
        <ext xmlns:x15="http://schemas.microsoft.com/office/spreadsheetml/2010/11/main" uri="{B97F6D7D-B522-45F9-BDA1-12C45D357490}">
          <x15:cacheHierarchy aggregatedColumn="567"/>
        </ext>
      </extLst>
    </cacheHierarchy>
    <cacheHierarchy uniqueName="[Measures].[Count of Allergy 8]" caption="Count of Allergy 8" measure="1" displayFolder="" measureGroup="Meals_data 7" count="0" hidden="1">
      <extLst>
        <ext xmlns:x15="http://schemas.microsoft.com/office/spreadsheetml/2010/11/main" uri="{B97F6D7D-B522-45F9-BDA1-12C45D357490}">
          <x15:cacheHierarchy aggregatedColumn="570"/>
        </ext>
      </extLst>
    </cacheHierarchy>
    <cacheHierarchy uniqueName="[Measures].[Sum of Associativity 9]" caption="Sum of Associativity 9" measure="1" displayFolder="" measureGroup="Meals_data 7" count="0" hidden="1">
      <extLst>
        <ext xmlns:x15="http://schemas.microsoft.com/office/spreadsheetml/2010/11/main" uri="{B97F6D7D-B522-45F9-BDA1-12C45D357490}">
          <x15:cacheHierarchy aggregatedColumn="566"/>
        </ext>
      </extLst>
    </cacheHierarchy>
    <cacheHierarchy uniqueName="[Measures].[Sum of Carbohydrates 9]" caption="Sum of Carbohydrates 9" measure="1" displayFolder="" measureGroup="Meals_data 7" count="0" hidden="1">
      <extLst>
        <ext xmlns:x15="http://schemas.microsoft.com/office/spreadsheetml/2010/11/main" uri="{B97F6D7D-B522-45F9-BDA1-12C45D357490}">
          <x15:cacheHierarchy aggregatedColumn="575"/>
        </ext>
      </extLst>
    </cacheHierarchy>
    <cacheHierarchy uniqueName="[Measures].[Average of Energy(kcal) 9]" caption="Average of Energy(kcal) 9" measure="1" displayFolder="" measureGroup="Meals_data 7" count="0" hidden="1">
      <extLst>
        <ext xmlns:x15="http://schemas.microsoft.com/office/spreadsheetml/2010/11/main" uri="{B97F6D7D-B522-45F9-BDA1-12C45D357490}">
          <x15:cacheHierarchy aggregatedColumn="573"/>
        </ext>
      </extLst>
    </cacheHierarchy>
    <cacheHierarchy uniqueName="[Measures].[Average of Total Weight (gms) 8]" caption="Average of Total Weight (gms) 8" measure="1" displayFolder="" measureGroup="Meals_data 7" count="0" hidden="1">
      <extLst>
        <ext xmlns:x15="http://schemas.microsoft.com/office/spreadsheetml/2010/11/main" uri="{B97F6D7D-B522-45F9-BDA1-12C45D357490}">
          <x15:cacheHierarchy aggregatedColumn="572"/>
        </ext>
      </extLst>
    </cacheHierarchy>
    <cacheHierarchy uniqueName="[Measures].[Max of Energy(kcal) 8]" caption="Max of Energy(kcal) 8" measure="1" displayFolder="" measureGroup="Meals_data 7" count="0" hidden="1">
      <extLst>
        <ext xmlns:x15="http://schemas.microsoft.com/office/spreadsheetml/2010/11/main" uri="{B97F6D7D-B522-45F9-BDA1-12C45D357490}">
          <x15:cacheHierarchy aggregatedColumn="573"/>
        </ext>
      </extLst>
    </cacheHierarchy>
    <cacheHierarchy uniqueName="[Measures].[Sum of Carbon Footprint(kg CO2e) 10]" caption="Sum of Carbon Footprint(kg CO2e) 10" measure="1" displayFolder="" measureGroup="Meals_data 8" count="0" hidden="1">
      <extLst>
        <ext xmlns:x15="http://schemas.microsoft.com/office/spreadsheetml/2010/11/main" uri="{B97F6D7D-B522-45F9-BDA1-12C45D357490}">
          <x15:cacheHierarchy aggregatedColumn="592"/>
        </ext>
      </extLst>
    </cacheHierarchy>
    <cacheHierarchy uniqueName="[Measures].[Average of Carbon Footprint(kg CO2e) 10]" caption="Average of Carbon Footprint(kg CO2e) 10" measure="1" displayFolder="" measureGroup="Meals_data 8" count="0" hidden="1">
      <extLst>
        <ext xmlns:x15="http://schemas.microsoft.com/office/spreadsheetml/2010/11/main" uri="{B97F6D7D-B522-45F9-BDA1-12C45D357490}">
          <x15:cacheHierarchy aggregatedColumn="592"/>
        </ext>
      </extLst>
    </cacheHierarchy>
    <cacheHierarchy uniqueName="[Measures].[Sum of Proteins 10]" caption="Sum of Proteins 10" measure="1" displayFolder="" measureGroup="Meals_data 8" count="0" hidden="1">
      <extLst>
        <ext xmlns:x15="http://schemas.microsoft.com/office/spreadsheetml/2010/11/main" uri="{B97F6D7D-B522-45F9-BDA1-12C45D357490}">
          <x15:cacheHierarchy aggregatedColumn="588"/>
        </ext>
      </extLst>
    </cacheHierarchy>
    <cacheHierarchy uniqueName="[Measures].[Average of Proteins 9]" caption="Average of Proteins 9" measure="1" displayFolder="" measureGroup="Meals_data 8" count="0" hidden="1">
      <extLst>
        <ext xmlns:x15="http://schemas.microsoft.com/office/spreadsheetml/2010/11/main" uri="{B97F6D7D-B522-45F9-BDA1-12C45D357490}">
          <x15:cacheHierarchy aggregatedColumn="588"/>
        </ext>
      </extLst>
    </cacheHierarchy>
    <cacheHierarchy uniqueName="[Measures].[Count of Type 9]" caption="Count of Type 9" measure="1" displayFolder="" measureGroup="Meals_data 8" count="0" hidden="1">
      <extLst>
        <ext xmlns:x15="http://schemas.microsoft.com/office/spreadsheetml/2010/11/main" uri="{B97F6D7D-B522-45F9-BDA1-12C45D357490}">
          <x15:cacheHierarchy aggregatedColumn="582"/>
        </ext>
      </extLst>
    </cacheHierarchy>
    <cacheHierarchy uniqueName="[Measures].[Sum of Total Weight (gms) 9]" caption="Sum of Total Weight (gms) 9" measure="1" displayFolder="" measureGroup="Meals_data 8" count="0" hidden="1">
      <extLst>
        <ext xmlns:x15="http://schemas.microsoft.com/office/spreadsheetml/2010/11/main" uri="{B97F6D7D-B522-45F9-BDA1-12C45D357490}">
          <x15:cacheHierarchy aggregatedColumn="586"/>
        </ext>
      </extLst>
    </cacheHierarchy>
    <cacheHierarchy uniqueName="[Measures].[Count of Meals 10]" caption="Count of Meals 10" measure="1" displayFolder="" measureGroup="Meals_data 8" count="0" hidden="1">
      <extLst>
        <ext xmlns:x15="http://schemas.microsoft.com/office/spreadsheetml/2010/11/main" uri="{B97F6D7D-B522-45F9-BDA1-12C45D357490}">
          <x15:cacheHierarchy aggregatedColumn="579"/>
        </ext>
      </extLst>
    </cacheHierarchy>
    <cacheHierarchy uniqueName="[Measures].[Sum of Energy(kcal) 10]" caption="Sum of Energy(kcal) 10" measure="1" displayFolder="" measureGroup="Meals_data 8" count="0" hidden="1">
      <extLst>
        <ext xmlns:x15="http://schemas.microsoft.com/office/spreadsheetml/2010/11/main" uri="{B97F6D7D-B522-45F9-BDA1-12C45D357490}">
          <x15:cacheHierarchy aggregatedColumn="587"/>
        </ext>
      </extLst>
    </cacheHierarchy>
    <cacheHierarchy uniqueName="[Measures].[Sum of Fats 10]" caption="Sum of Fats 10" measure="1" displayFolder="" measureGroup="Meals_data 8" count="0" hidden="1">
      <extLst>
        <ext xmlns:x15="http://schemas.microsoft.com/office/spreadsheetml/2010/11/main" uri="{B97F6D7D-B522-45F9-BDA1-12C45D357490}">
          <x15:cacheHierarchy aggregatedColumn="590"/>
        </ext>
      </extLst>
    </cacheHierarchy>
    <cacheHierarchy uniqueName="[Measures].[Sum of Fiber 10]" caption="Sum of Fiber 10" measure="1" displayFolder="" measureGroup="Meals_data 8" count="0" hidden="1">
      <extLst>
        <ext xmlns:x15="http://schemas.microsoft.com/office/spreadsheetml/2010/11/main" uri="{B97F6D7D-B522-45F9-BDA1-12C45D357490}">
          <x15:cacheHierarchy aggregatedColumn="591"/>
        </ext>
      </extLst>
    </cacheHierarchy>
    <cacheHierarchy uniqueName="[Measures].[Average of Fats 9]" caption="Average of Fats 9" measure="1" displayFolder="" measureGroup="Meals_data 8" count="0" hidden="1">
      <extLst>
        <ext xmlns:x15="http://schemas.microsoft.com/office/spreadsheetml/2010/11/main" uri="{B97F6D7D-B522-45F9-BDA1-12C45D357490}">
          <x15:cacheHierarchy aggregatedColumn="590"/>
        </ext>
      </extLst>
    </cacheHierarchy>
    <cacheHierarchy uniqueName="[Measures].[Average of Fiber 10]" caption="Average of Fiber 10" measure="1" displayFolder="" measureGroup="Meals_data 8" count="0" hidden="1">
      <extLst>
        <ext xmlns:x15="http://schemas.microsoft.com/office/spreadsheetml/2010/11/main" uri="{B97F6D7D-B522-45F9-BDA1-12C45D357490}">
          <x15:cacheHierarchy aggregatedColumn="591"/>
        </ext>
      </extLst>
    </cacheHierarchy>
    <cacheHierarchy uniqueName="[Measures].[Count of Region 9]" caption="Count of Region 9" measure="1" displayFolder="" measureGroup="Meals_data 8" count="0" hidden="1">
      <extLst>
        <ext xmlns:x15="http://schemas.microsoft.com/office/spreadsheetml/2010/11/main" uri="{B97F6D7D-B522-45F9-BDA1-12C45D357490}">
          <x15:cacheHierarchy aggregatedColumn="581"/>
        </ext>
      </extLst>
    </cacheHierarchy>
    <cacheHierarchy uniqueName="[Measures].[Count of Allergy 9]" caption="Count of Allergy 9" measure="1" displayFolder="" measureGroup="Meals_data 8" count="0" hidden="1">
      <extLst>
        <ext xmlns:x15="http://schemas.microsoft.com/office/spreadsheetml/2010/11/main" uri="{B97F6D7D-B522-45F9-BDA1-12C45D357490}">
          <x15:cacheHierarchy aggregatedColumn="584"/>
        </ext>
      </extLst>
    </cacheHierarchy>
    <cacheHierarchy uniqueName="[Measures].[Sum of Associativity 10]" caption="Sum of Associativity 10" measure="1" displayFolder="" measureGroup="Meals_data 8" count="0" hidden="1">
      <extLst>
        <ext xmlns:x15="http://schemas.microsoft.com/office/spreadsheetml/2010/11/main" uri="{B97F6D7D-B522-45F9-BDA1-12C45D357490}">
          <x15:cacheHierarchy aggregatedColumn="580"/>
        </ext>
      </extLst>
    </cacheHierarchy>
    <cacheHierarchy uniqueName="[Measures].[Sum of Carbohydrates 10]" caption="Sum of Carbohydrates 10" measure="1" displayFolder="" measureGroup="Meals_data 8" count="0" hidden="1">
      <extLst>
        <ext xmlns:x15="http://schemas.microsoft.com/office/spreadsheetml/2010/11/main" uri="{B97F6D7D-B522-45F9-BDA1-12C45D357490}">
          <x15:cacheHierarchy aggregatedColumn="589"/>
        </ext>
      </extLst>
    </cacheHierarchy>
    <cacheHierarchy uniqueName="[Measures].[Average of Energy(kcal) 10]" caption="Average of Energy(kcal) 10" measure="1" displayFolder="" measureGroup="Meals_data 8" count="0" hidden="1">
      <extLst>
        <ext xmlns:x15="http://schemas.microsoft.com/office/spreadsheetml/2010/11/main" uri="{B97F6D7D-B522-45F9-BDA1-12C45D357490}">
          <x15:cacheHierarchy aggregatedColumn="587"/>
        </ext>
      </extLst>
    </cacheHierarchy>
    <cacheHierarchy uniqueName="[Measures].[Average of Total Weight (gms) 9]" caption="Average of Total Weight (gms) 9" measure="1" displayFolder="" measureGroup="Meals_data 8" count="0" hidden="1">
      <extLst>
        <ext xmlns:x15="http://schemas.microsoft.com/office/spreadsheetml/2010/11/main" uri="{B97F6D7D-B522-45F9-BDA1-12C45D357490}">
          <x15:cacheHierarchy aggregatedColumn="586"/>
        </ext>
      </extLst>
    </cacheHierarchy>
    <cacheHierarchy uniqueName="[Measures].[Max of Energy(kcal) 9]" caption="Max of Energy(kcal) 9" measure="1" displayFolder="" measureGroup="Meals_data 8" count="0" hidden="1">
      <extLst>
        <ext xmlns:x15="http://schemas.microsoft.com/office/spreadsheetml/2010/11/main" uri="{B97F6D7D-B522-45F9-BDA1-12C45D357490}">
          <x15:cacheHierarchy aggregatedColumn="587"/>
        </ext>
      </extLst>
    </cacheHierarchy>
    <cacheHierarchy uniqueName="[Measures].[Sum of Carbon Footprint(kg CO2e) 11]" caption="Sum of Carbon Footprint(kg CO2e) 11" measure="1" displayFolder="" measureGroup="Meals_data 9" count="0" hidden="1">
      <extLst>
        <ext xmlns:x15="http://schemas.microsoft.com/office/spreadsheetml/2010/11/main" uri="{B97F6D7D-B522-45F9-BDA1-12C45D357490}">
          <x15:cacheHierarchy aggregatedColumn="606"/>
        </ext>
      </extLst>
    </cacheHierarchy>
    <cacheHierarchy uniqueName="[Measures].[Average of Carbon Footprint(kg CO2e) 11]" caption="Average of Carbon Footprint(kg CO2e) 11" measure="1" displayFolder="" measureGroup="Meals_data 9" count="0" hidden="1">
      <extLst>
        <ext xmlns:x15="http://schemas.microsoft.com/office/spreadsheetml/2010/11/main" uri="{B97F6D7D-B522-45F9-BDA1-12C45D357490}">
          <x15:cacheHierarchy aggregatedColumn="606"/>
        </ext>
      </extLst>
    </cacheHierarchy>
    <cacheHierarchy uniqueName="[Measures].[Sum of Proteins 11]" caption="Sum of Proteins 11" measure="1" displayFolder="" measureGroup="Meals_data 9" count="0" hidden="1">
      <extLst>
        <ext xmlns:x15="http://schemas.microsoft.com/office/spreadsheetml/2010/11/main" uri="{B97F6D7D-B522-45F9-BDA1-12C45D357490}">
          <x15:cacheHierarchy aggregatedColumn="602"/>
        </ext>
      </extLst>
    </cacheHierarchy>
    <cacheHierarchy uniqueName="[Measures].[Average of Proteins 10]" caption="Average of Proteins 10" measure="1" displayFolder="" measureGroup="Meals_data 9" count="0" hidden="1">
      <extLst>
        <ext xmlns:x15="http://schemas.microsoft.com/office/spreadsheetml/2010/11/main" uri="{B97F6D7D-B522-45F9-BDA1-12C45D357490}">
          <x15:cacheHierarchy aggregatedColumn="602"/>
        </ext>
      </extLst>
    </cacheHierarchy>
    <cacheHierarchy uniqueName="[Measures].[Count of Type 10]" caption="Count of Type 10" measure="1" displayFolder="" measureGroup="Meals_data 9" count="0" hidden="1">
      <extLst>
        <ext xmlns:x15="http://schemas.microsoft.com/office/spreadsheetml/2010/11/main" uri="{B97F6D7D-B522-45F9-BDA1-12C45D357490}">
          <x15:cacheHierarchy aggregatedColumn="596"/>
        </ext>
      </extLst>
    </cacheHierarchy>
    <cacheHierarchy uniqueName="[Measures].[Sum of Total Weight (gms) 10]" caption="Sum of Total Weight (gms) 10" measure="1" displayFolder="" measureGroup="Meals_data 9" count="0" hidden="1">
      <extLst>
        <ext xmlns:x15="http://schemas.microsoft.com/office/spreadsheetml/2010/11/main" uri="{B97F6D7D-B522-45F9-BDA1-12C45D357490}">
          <x15:cacheHierarchy aggregatedColumn="600"/>
        </ext>
      </extLst>
    </cacheHierarchy>
    <cacheHierarchy uniqueName="[Measures].[Count of Meals 11]" caption="Count of Meals 11" measure="1" displayFolder="" measureGroup="Meals_data 9" count="0" hidden="1">
      <extLst>
        <ext xmlns:x15="http://schemas.microsoft.com/office/spreadsheetml/2010/11/main" uri="{B97F6D7D-B522-45F9-BDA1-12C45D357490}">
          <x15:cacheHierarchy aggregatedColumn="593"/>
        </ext>
      </extLst>
    </cacheHierarchy>
    <cacheHierarchy uniqueName="[Measures].[Sum of Energy(kcal) 11]" caption="Sum of Energy(kcal) 11" measure="1" displayFolder="" measureGroup="Meals_data 9" count="0" hidden="1">
      <extLst>
        <ext xmlns:x15="http://schemas.microsoft.com/office/spreadsheetml/2010/11/main" uri="{B97F6D7D-B522-45F9-BDA1-12C45D357490}">
          <x15:cacheHierarchy aggregatedColumn="601"/>
        </ext>
      </extLst>
    </cacheHierarchy>
    <cacheHierarchy uniqueName="[Measures].[Sum of Fats 11]" caption="Sum of Fats 11" measure="1" displayFolder="" measureGroup="Meals_data 9" count="0" hidden="1">
      <extLst>
        <ext xmlns:x15="http://schemas.microsoft.com/office/spreadsheetml/2010/11/main" uri="{B97F6D7D-B522-45F9-BDA1-12C45D357490}">
          <x15:cacheHierarchy aggregatedColumn="604"/>
        </ext>
      </extLst>
    </cacheHierarchy>
    <cacheHierarchy uniqueName="[Measures].[Sum of Fiber 11]" caption="Sum of Fiber 11" measure="1" displayFolder="" measureGroup="Meals_data 9" count="0" hidden="1">
      <extLst>
        <ext xmlns:x15="http://schemas.microsoft.com/office/spreadsheetml/2010/11/main" uri="{B97F6D7D-B522-45F9-BDA1-12C45D357490}">
          <x15:cacheHierarchy aggregatedColumn="605"/>
        </ext>
      </extLst>
    </cacheHierarchy>
    <cacheHierarchy uniqueName="[Measures].[Average of Fats 10]" caption="Average of Fats 10" measure="1" displayFolder="" measureGroup="Meals_data 9" count="0" hidden="1">
      <extLst>
        <ext xmlns:x15="http://schemas.microsoft.com/office/spreadsheetml/2010/11/main" uri="{B97F6D7D-B522-45F9-BDA1-12C45D357490}">
          <x15:cacheHierarchy aggregatedColumn="604"/>
        </ext>
      </extLst>
    </cacheHierarchy>
    <cacheHierarchy uniqueName="[Measures].[Average of Fiber 11]" caption="Average of Fiber 11" measure="1" displayFolder="" measureGroup="Meals_data 9" count="0" hidden="1">
      <extLst>
        <ext xmlns:x15="http://schemas.microsoft.com/office/spreadsheetml/2010/11/main" uri="{B97F6D7D-B522-45F9-BDA1-12C45D357490}">
          <x15:cacheHierarchy aggregatedColumn="605"/>
        </ext>
      </extLst>
    </cacheHierarchy>
    <cacheHierarchy uniqueName="[Measures].[Count of Region 10]" caption="Count of Region 10" measure="1" displayFolder="" measureGroup="Meals_data 9" count="0" hidden="1">
      <extLst>
        <ext xmlns:x15="http://schemas.microsoft.com/office/spreadsheetml/2010/11/main" uri="{B97F6D7D-B522-45F9-BDA1-12C45D357490}">
          <x15:cacheHierarchy aggregatedColumn="595"/>
        </ext>
      </extLst>
    </cacheHierarchy>
    <cacheHierarchy uniqueName="[Measures].[Count of Allergy 10]" caption="Count of Allergy 10" measure="1" displayFolder="" measureGroup="Meals_data 9" count="0" hidden="1">
      <extLst>
        <ext xmlns:x15="http://schemas.microsoft.com/office/spreadsheetml/2010/11/main" uri="{B97F6D7D-B522-45F9-BDA1-12C45D357490}">
          <x15:cacheHierarchy aggregatedColumn="598"/>
        </ext>
      </extLst>
    </cacheHierarchy>
    <cacheHierarchy uniqueName="[Measures].[Sum of Associativity 11]" caption="Sum of Associativity 11" measure="1" displayFolder="" measureGroup="Meals_data 9" count="0" hidden="1">
      <extLst>
        <ext xmlns:x15="http://schemas.microsoft.com/office/spreadsheetml/2010/11/main" uri="{B97F6D7D-B522-45F9-BDA1-12C45D357490}">
          <x15:cacheHierarchy aggregatedColumn="594"/>
        </ext>
      </extLst>
    </cacheHierarchy>
    <cacheHierarchy uniqueName="[Measures].[Sum of Carbohydrates 11]" caption="Sum of Carbohydrates 11" measure="1" displayFolder="" measureGroup="Meals_data 9" count="0" hidden="1">
      <extLst>
        <ext xmlns:x15="http://schemas.microsoft.com/office/spreadsheetml/2010/11/main" uri="{B97F6D7D-B522-45F9-BDA1-12C45D357490}">
          <x15:cacheHierarchy aggregatedColumn="603"/>
        </ext>
      </extLst>
    </cacheHierarchy>
    <cacheHierarchy uniqueName="[Measures].[Average of Energy(kcal) 11]" caption="Average of Energy(kcal) 11" measure="1" displayFolder="" measureGroup="Meals_data 9" count="0" hidden="1">
      <extLst>
        <ext xmlns:x15="http://schemas.microsoft.com/office/spreadsheetml/2010/11/main" uri="{B97F6D7D-B522-45F9-BDA1-12C45D357490}">
          <x15:cacheHierarchy aggregatedColumn="601"/>
        </ext>
      </extLst>
    </cacheHierarchy>
    <cacheHierarchy uniqueName="[Measures].[Average of Total Weight (gms) 10]" caption="Average of Total Weight (gms) 10" measure="1" displayFolder="" measureGroup="Meals_data 9" count="0" hidden="1">
      <extLst>
        <ext xmlns:x15="http://schemas.microsoft.com/office/spreadsheetml/2010/11/main" uri="{B97F6D7D-B522-45F9-BDA1-12C45D357490}">
          <x15:cacheHierarchy aggregatedColumn="600"/>
        </ext>
      </extLst>
    </cacheHierarchy>
    <cacheHierarchy uniqueName="[Measures].[Max of Energy(kcal) 10]" caption="Max of Energy(kcal) 10" measure="1" displayFolder="" measureGroup="Meals_data 9" count="0" hidden="1">
      <extLst>
        <ext xmlns:x15="http://schemas.microsoft.com/office/spreadsheetml/2010/11/main" uri="{B97F6D7D-B522-45F9-BDA1-12C45D357490}">
          <x15:cacheHierarchy aggregatedColumn="601"/>
        </ext>
      </extLst>
    </cacheHierarchy>
    <cacheHierarchy uniqueName="[Measures].[Sum of Carbon Footprint(kg CO2e) 12]" caption="Sum of Carbon Footprint(kg CO2e) 12" measure="1" displayFolder="" measureGroup="Meals_data 10" count="0" hidden="1">
      <extLst>
        <ext xmlns:x15="http://schemas.microsoft.com/office/spreadsheetml/2010/11/main" uri="{B97F6D7D-B522-45F9-BDA1-12C45D357490}">
          <x15:cacheHierarchy aggregatedColumn="382"/>
        </ext>
      </extLst>
    </cacheHierarchy>
    <cacheHierarchy uniqueName="[Measures].[Average of Carbon Footprint(kg CO2e) 12]" caption="Average of Carbon Footprint(kg CO2e) 12" measure="1" displayFolder="" measureGroup="Meals_data 10" count="0" hidden="1">
      <extLst>
        <ext xmlns:x15="http://schemas.microsoft.com/office/spreadsheetml/2010/11/main" uri="{B97F6D7D-B522-45F9-BDA1-12C45D357490}">
          <x15:cacheHierarchy aggregatedColumn="382"/>
        </ext>
      </extLst>
    </cacheHierarchy>
    <cacheHierarchy uniqueName="[Measures].[Sum of Proteins 12]" caption="Sum of Proteins 12" measure="1" displayFolder="" measureGroup="Meals_data 10" count="0" hidden="1">
      <extLst>
        <ext xmlns:x15="http://schemas.microsoft.com/office/spreadsheetml/2010/11/main" uri="{B97F6D7D-B522-45F9-BDA1-12C45D357490}">
          <x15:cacheHierarchy aggregatedColumn="378"/>
        </ext>
      </extLst>
    </cacheHierarchy>
    <cacheHierarchy uniqueName="[Measures].[Average of Proteins 11]" caption="Average of Proteins 11" measure="1" displayFolder="" measureGroup="Meals_data 10" count="0" hidden="1">
      <extLst>
        <ext xmlns:x15="http://schemas.microsoft.com/office/spreadsheetml/2010/11/main" uri="{B97F6D7D-B522-45F9-BDA1-12C45D357490}">
          <x15:cacheHierarchy aggregatedColumn="378"/>
        </ext>
      </extLst>
    </cacheHierarchy>
    <cacheHierarchy uniqueName="[Measures].[Count of Type 11]" caption="Count of Type 11" measure="1" displayFolder="" measureGroup="Meals_data 10" count="0" hidden="1">
      <extLst>
        <ext xmlns:x15="http://schemas.microsoft.com/office/spreadsheetml/2010/11/main" uri="{B97F6D7D-B522-45F9-BDA1-12C45D357490}">
          <x15:cacheHierarchy aggregatedColumn="372"/>
        </ext>
      </extLst>
    </cacheHierarchy>
    <cacheHierarchy uniqueName="[Measures].[Sum of Total Weight (gms) 11]" caption="Sum of Total Weight (gms) 11" measure="1" displayFolder="" measureGroup="Meals_data 10" count="0" hidden="1">
      <extLst>
        <ext xmlns:x15="http://schemas.microsoft.com/office/spreadsheetml/2010/11/main" uri="{B97F6D7D-B522-45F9-BDA1-12C45D357490}">
          <x15:cacheHierarchy aggregatedColumn="376"/>
        </ext>
      </extLst>
    </cacheHierarchy>
    <cacheHierarchy uniqueName="[Measures].[Count of Meals 12]" caption="Count of Meals 12" measure="1" displayFolder="" measureGroup="Meals_data 10" count="0" hidden="1">
      <extLst>
        <ext xmlns:x15="http://schemas.microsoft.com/office/spreadsheetml/2010/11/main" uri="{B97F6D7D-B522-45F9-BDA1-12C45D357490}">
          <x15:cacheHierarchy aggregatedColumn="369"/>
        </ext>
      </extLst>
    </cacheHierarchy>
    <cacheHierarchy uniqueName="[Measures].[Sum of Energy(kcal) 12]" caption="Sum of Energy(kcal) 12" measure="1" displayFolder="" measureGroup="Meals_data 10" count="0" hidden="1">
      <extLst>
        <ext xmlns:x15="http://schemas.microsoft.com/office/spreadsheetml/2010/11/main" uri="{B97F6D7D-B522-45F9-BDA1-12C45D357490}">
          <x15:cacheHierarchy aggregatedColumn="377"/>
        </ext>
      </extLst>
    </cacheHierarchy>
    <cacheHierarchy uniqueName="[Measures].[Sum of Fats 12]" caption="Sum of Fats 12" measure="1" displayFolder="" measureGroup="Meals_data 10" count="0" hidden="1">
      <extLst>
        <ext xmlns:x15="http://schemas.microsoft.com/office/spreadsheetml/2010/11/main" uri="{B97F6D7D-B522-45F9-BDA1-12C45D357490}">
          <x15:cacheHierarchy aggregatedColumn="380"/>
        </ext>
      </extLst>
    </cacheHierarchy>
    <cacheHierarchy uniqueName="[Measures].[Sum of Fiber 12]" caption="Sum of Fiber 12" measure="1" displayFolder="" measureGroup="Meals_data 10" count="0" hidden="1">
      <extLst>
        <ext xmlns:x15="http://schemas.microsoft.com/office/spreadsheetml/2010/11/main" uri="{B97F6D7D-B522-45F9-BDA1-12C45D357490}">
          <x15:cacheHierarchy aggregatedColumn="381"/>
        </ext>
      </extLst>
    </cacheHierarchy>
    <cacheHierarchy uniqueName="[Measures].[Average of Fats 11]" caption="Average of Fats 11" measure="1" displayFolder="" measureGroup="Meals_data 10" count="0" hidden="1">
      <extLst>
        <ext xmlns:x15="http://schemas.microsoft.com/office/spreadsheetml/2010/11/main" uri="{B97F6D7D-B522-45F9-BDA1-12C45D357490}">
          <x15:cacheHierarchy aggregatedColumn="380"/>
        </ext>
      </extLst>
    </cacheHierarchy>
    <cacheHierarchy uniqueName="[Measures].[Average of Fiber 12]" caption="Average of Fiber 12" measure="1" displayFolder="" measureGroup="Meals_data 10" count="0" hidden="1">
      <extLst>
        <ext xmlns:x15="http://schemas.microsoft.com/office/spreadsheetml/2010/11/main" uri="{B97F6D7D-B522-45F9-BDA1-12C45D357490}">
          <x15:cacheHierarchy aggregatedColumn="381"/>
        </ext>
      </extLst>
    </cacheHierarchy>
    <cacheHierarchy uniqueName="[Measures].[Count of Region 11]" caption="Count of Region 11" measure="1" displayFolder="" measureGroup="Meals_data 10" count="0" hidden="1">
      <extLst>
        <ext xmlns:x15="http://schemas.microsoft.com/office/spreadsheetml/2010/11/main" uri="{B97F6D7D-B522-45F9-BDA1-12C45D357490}">
          <x15:cacheHierarchy aggregatedColumn="371"/>
        </ext>
      </extLst>
    </cacheHierarchy>
    <cacheHierarchy uniqueName="[Measures].[Count of Allergy 11]" caption="Count of Allergy 11" measure="1" displayFolder="" measureGroup="Meals_data 10" count="0" hidden="1">
      <extLst>
        <ext xmlns:x15="http://schemas.microsoft.com/office/spreadsheetml/2010/11/main" uri="{B97F6D7D-B522-45F9-BDA1-12C45D357490}">
          <x15:cacheHierarchy aggregatedColumn="374"/>
        </ext>
      </extLst>
    </cacheHierarchy>
    <cacheHierarchy uniqueName="[Measures].[Sum of Associativity 12]" caption="Sum of Associativity 12" measure="1" displayFolder="" measureGroup="Meals_data 10" count="0" hidden="1">
      <extLst>
        <ext xmlns:x15="http://schemas.microsoft.com/office/spreadsheetml/2010/11/main" uri="{B97F6D7D-B522-45F9-BDA1-12C45D357490}">
          <x15:cacheHierarchy aggregatedColumn="370"/>
        </ext>
      </extLst>
    </cacheHierarchy>
    <cacheHierarchy uniqueName="[Measures].[Sum of Carbohydrates 12]" caption="Sum of Carbohydrates 12" measure="1" displayFolder="" measureGroup="Meals_data 10" count="0" hidden="1">
      <extLst>
        <ext xmlns:x15="http://schemas.microsoft.com/office/spreadsheetml/2010/11/main" uri="{B97F6D7D-B522-45F9-BDA1-12C45D357490}">
          <x15:cacheHierarchy aggregatedColumn="379"/>
        </ext>
      </extLst>
    </cacheHierarchy>
    <cacheHierarchy uniqueName="[Measures].[Average of Energy(kcal) 12]" caption="Average of Energy(kcal) 12" measure="1" displayFolder="" measureGroup="Meals_data 10" count="0" hidden="1">
      <extLst>
        <ext xmlns:x15="http://schemas.microsoft.com/office/spreadsheetml/2010/11/main" uri="{B97F6D7D-B522-45F9-BDA1-12C45D357490}">
          <x15:cacheHierarchy aggregatedColumn="377"/>
        </ext>
      </extLst>
    </cacheHierarchy>
    <cacheHierarchy uniqueName="[Measures].[Average of Total Weight (gms) 11]" caption="Average of Total Weight (gms) 11" measure="1" displayFolder="" measureGroup="Meals_data 10" count="0" hidden="1">
      <extLst>
        <ext xmlns:x15="http://schemas.microsoft.com/office/spreadsheetml/2010/11/main" uri="{B97F6D7D-B522-45F9-BDA1-12C45D357490}">
          <x15:cacheHierarchy aggregatedColumn="376"/>
        </ext>
      </extLst>
    </cacheHierarchy>
    <cacheHierarchy uniqueName="[Measures].[Max of Energy(kcal) 11]" caption="Max of Energy(kcal) 11" measure="1" displayFolder="" measureGroup="Meals_data 10" count="0" hidden="1">
      <extLst>
        <ext xmlns:x15="http://schemas.microsoft.com/office/spreadsheetml/2010/11/main" uri="{B97F6D7D-B522-45F9-BDA1-12C45D357490}">
          <x15:cacheHierarchy aggregatedColumn="377"/>
        </ext>
      </extLst>
    </cacheHierarchy>
    <cacheHierarchy uniqueName="[Measures].[Sum of Carbon Footprint(kg CO2e) 13]" caption="Sum of Carbon Footprint(kg CO2e) 13" measure="1" displayFolder="" measureGroup="Meals_data 11" count="0" hidden="1">
      <extLst>
        <ext xmlns:x15="http://schemas.microsoft.com/office/spreadsheetml/2010/11/main" uri="{B97F6D7D-B522-45F9-BDA1-12C45D357490}">
          <x15:cacheHierarchy aggregatedColumn="396"/>
        </ext>
      </extLst>
    </cacheHierarchy>
    <cacheHierarchy uniqueName="[Measures].[Average of Carbon Footprint(kg CO2e) 13]" caption="Average of Carbon Footprint(kg CO2e) 13" measure="1" displayFolder="" measureGroup="Meals_data 11" count="0" hidden="1">
      <extLst>
        <ext xmlns:x15="http://schemas.microsoft.com/office/spreadsheetml/2010/11/main" uri="{B97F6D7D-B522-45F9-BDA1-12C45D357490}">
          <x15:cacheHierarchy aggregatedColumn="396"/>
        </ext>
      </extLst>
    </cacheHierarchy>
    <cacheHierarchy uniqueName="[Measures].[Sum of Proteins 13]" caption="Sum of Proteins 13" measure="1" displayFolder="" measureGroup="Meals_data 11" count="0" hidden="1">
      <extLst>
        <ext xmlns:x15="http://schemas.microsoft.com/office/spreadsheetml/2010/11/main" uri="{B97F6D7D-B522-45F9-BDA1-12C45D357490}">
          <x15:cacheHierarchy aggregatedColumn="392"/>
        </ext>
      </extLst>
    </cacheHierarchy>
    <cacheHierarchy uniqueName="[Measures].[Average of Proteins 12]" caption="Average of Proteins 12" measure="1" displayFolder="" measureGroup="Meals_data 11" count="0" hidden="1">
      <extLst>
        <ext xmlns:x15="http://schemas.microsoft.com/office/spreadsheetml/2010/11/main" uri="{B97F6D7D-B522-45F9-BDA1-12C45D357490}">
          <x15:cacheHierarchy aggregatedColumn="392"/>
        </ext>
      </extLst>
    </cacheHierarchy>
    <cacheHierarchy uniqueName="[Measures].[Count of Type 12]" caption="Count of Type 12" measure="1" displayFolder="" measureGroup="Meals_data 11" count="0" hidden="1">
      <extLst>
        <ext xmlns:x15="http://schemas.microsoft.com/office/spreadsheetml/2010/11/main" uri="{B97F6D7D-B522-45F9-BDA1-12C45D357490}">
          <x15:cacheHierarchy aggregatedColumn="386"/>
        </ext>
      </extLst>
    </cacheHierarchy>
    <cacheHierarchy uniqueName="[Measures].[Sum of Total Weight (gms) 12]" caption="Sum of Total Weight (gms) 12" measure="1" displayFolder="" measureGroup="Meals_data 11" count="0" hidden="1">
      <extLst>
        <ext xmlns:x15="http://schemas.microsoft.com/office/spreadsheetml/2010/11/main" uri="{B97F6D7D-B522-45F9-BDA1-12C45D357490}">
          <x15:cacheHierarchy aggregatedColumn="390"/>
        </ext>
      </extLst>
    </cacheHierarchy>
    <cacheHierarchy uniqueName="[Measures].[Count of Meals 13]" caption="Count of Meals 13" measure="1" displayFolder="" measureGroup="Meals_data 11" count="0" hidden="1">
      <extLst>
        <ext xmlns:x15="http://schemas.microsoft.com/office/spreadsheetml/2010/11/main" uri="{B97F6D7D-B522-45F9-BDA1-12C45D357490}">
          <x15:cacheHierarchy aggregatedColumn="383"/>
        </ext>
      </extLst>
    </cacheHierarchy>
    <cacheHierarchy uniqueName="[Measures].[Sum of Energy(kcal) 13]" caption="Sum of Energy(kcal) 13" measure="1" displayFolder="" measureGroup="Meals_data 11" count="0" hidden="1">
      <extLst>
        <ext xmlns:x15="http://schemas.microsoft.com/office/spreadsheetml/2010/11/main" uri="{B97F6D7D-B522-45F9-BDA1-12C45D357490}">
          <x15:cacheHierarchy aggregatedColumn="391"/>
        </ext>
      </extLst>
    </cacheHierarchy>
    <cacheHierarchy uniqueName="[Measures].[Sum of Fats 13]" caption="Sum of Fats 13" measure="1" displayFolder="" measureGroup="Meals_data 11" count="0" hidden="1">
      <extLst>
        <ext xmlns:x15="http://schemas.microsoft.com/office/spreadsheetml/2010/11/main" uri="{B97F6D7D-B522-45F9-BDA1-12C45D357490}">
          <x15:cacheHierarchy aggregatedColumn="394"/>
        </ext>
      </extLst>
    </cacheHierarchy>
    <cacheHierarchy uniqueName="[Measures].[Sum of Fiber 13]" caption="Sum of Fiber 13" measure="1" displayFolder="" measureGroup="Meals_data 11" count="0" hidden="1">
      <extLst>
        <ext xmlns:x15="http://schemas.microsoft.com/office/spreadsheetml/2010/11/main" uri="{B97F6D7D-B522-45F9-BDA1-12C45D357490}">
          <x15:cacheHierarchy aggregatedColumn="395"/>
        </ext>
      </extLst>
    </cacheHierarchy>
    <cacheHierarchy uniqueName="[Measures].[Average of Fats 12]" caption="Average of Fats 12" measure="1" displayFolder="" measureGroup="Meals_data 11" count="0" hidden="1">
      <extLst>
        <ext xmlns:x15="http://schemas.microsoft.com/office/spreadsheetml/2010/11/main" uri="{B97F6D7D-B522-45F9-BDA1-12C45D357490}">
          <x15:cacheHierarchy aggregatedColumn="394"/>
        </ext>
      </extLst>
    </cacheHierarchy>
    <cacheHierarchy uniqueName="[Measures].[Average of Fiber 13]" caption="Average of Fiber 13" measure="1" displayFolder="" measureGroup="Meals_data 11" count="0" hidden="1">
      <extLst>
        <ext xmlns:x15="http://schemas.microsoft.com/office/spreadsheetml/2010/11/main" uri="{B97F6D7D-B522-45F9-BDA1-12C45D357490}">
          <x15:cacheHierarchy aggregatedColumn="395"/>
        </ext>
      </extLst>
    </cacheHierarchy>
    <cacheHierarchy uniqueName="[Measures].[Count of Region 12]" caption="Count of Region 12" measure="1" displayFolder="" measureGroup="Meals_data 11" count="0" hidden="1">
      <extLst>
        <ext xmlns:x15="http://schemas.microsoft.com/office/spreadsheetml/2010/11/main" uri="{B97F6D7D-B522-45F9-BDA1-12C45D357490}">
          <x15:cacheHierarchy aggregatedColumn="385"/>
        </ext>
      </extLst>
    </cacheHierarchy>
    <cacheHierarchy uniqueName="[Measures].[Count of Allergy 12]" caption="Count of Allergy 12" measure="1" displayFolder="" measureGroup="Meals_data 11" count="0" hidden="1">
      <extLst>
        <ext xmlns:x15="http://schemas.microsoft.com/office/spreadsheetml/2010/11/main" uri="{B97F6D7D-B522-45F9-BDA1-12C45D357490}">
          <x15:cacheHierarchy aggregatedColumn="388"/>
        </ext>
      </extLst>
    </cacheHierarchy>
    <cacheHierarchy uniqueName="[Measures].[Sum of Associativity 13]" caption="Sum of Associativity 13" measure="1" displayFolder="" measureGroup="Meals_data 11" count="0" hidden="1">
      <extLst>
        <ext xmlns:x15="http://schemas.microsoft.com/office/spreadsheetml/2010/11/main" uri="{B97F6D7D-B522-45F9-BDA1-12C45D357490}">
          <x15:cacheHierarchy aggregatedColumn="384"/>
        </ext>
      </extLst>
    </cacheHierarchy>
    <cacheHierarchy uniqueName="[Measures].[Sum of Carbohydrates 13]" caption="Sum of Carbohydrates 13" measure="1" displayFolder="" measureGroup="Meals_data 11" count="0" hidden="1">
      <extLst>
        <ext xmlns:x15="http://schemas.microsoft.com/office/spreadsheetml/2010/11/main" uri="{B97F6D7D-B522-45F9-BDA1-12C45D357490}">
          <x15:cacheHierarchy aggregatedColumn="393"/>
        </ext>
      </extLst>
    </cacheHierarchy>
    <cacheHierarchy uniqueName="[Measures].[Average of Energy(kcal) 13]" caption="Average of Energy(kcal) 13" measure="1" displayFolder="" measureGroup="Meals_data 11" count="0" hidden="1">
      <extLst>
        <ext xmlns:x15="http://schemas.microsoft.com/office/spreadsheetml/2010/11/main" uri="{B97F6D7D-B522-45F9-BDA1-12C45D357490}">
          <x15:cacheHierarchy aggregatedColumn="391"/>
        </ext>
      </extLst>
    </cacheHierarchy>
    <cacheHierarchy uniqueName="[Measures].[Average of Total Weight (gms) 12]" caption="Average of Total Weight (gms) 12" measure="1" displayFolder="" measureGroup="Meals_data 11" count="0" hidden="1">
      <extLst>
        <ext xmlns:x15="http://schemas.microsoft.com/office/spreadsheetml/2010/11/main" uri="{B97F6D7D-B522-45F9-BDA1-12C45D357490}">
          <x15:cacheHierarchy aggregatedColumn="390"/>
        </ext>
      </extLst>
    </cacheHierarchy>
    <cacheHierarchy uniqueName="[Measures].[Max of Energy(kcal) 12]" caption="Max of Energy(kcal) 12" measure="1" displayFolder="" measureGroup="Meals_data 11" count="0" hidden="1">
      <extLst>
        <ext xmlns:x15="http://schemas.microsoft.com/office/spreadsheetml/2010/11/main" uri="{B97F6D7D-B522-45F9-BDA1-12C45D357490}">
          <x15:cacheHierarchy aggregatedColumn="391"/>
        </ext>
      </extLst>
    </cacheHierarchy>
    <cacheHierarchy uniqueName="[Measures].[Sum of Carbon Footprint(kg CO2e) 14]" caption="Sum of Carbon Footprint(kg CO2e) 14" measure="1" displayFolder="" measureGroup="Meals_data 12" count="0" hidden="1">
      <extLst>
        <ext xmlns:x15="http://schemas.microsoft.com/office/spreadsheetml/2010/11/main" uri="{B97F6D7D-B522-45F9-BDA1-12C45D357490}">
          <x15:cacheHierarchy aggregatedColumn="410"/>
        </ext>
      </extLst>
    </cacheHierarchy>
    <cacheHierarchy uniqueName="[Measures].[Average of Carbon Footprint(kg CO2e) 14]" caption="Average of Carbon Footprint(kg CO2e) 14" measure="1" displayFolder="" measureGroup="Meals_data 12" count="0" hidden="1">
      <extLst>
        <ext xmlns:x15="http://schemas.microsoft.com/office/spreadsheetml/2010/11/main" uri="{B97F6D7D-B522-45F9-BDA1-12C45D357490}">
          <x15:cacheHierarchy aggregatedColumn="410"/>
        </ext>
      </extLst>
    </cacheHierarchy>
    <cacheHierarchy uniqueName="[Measures].[Sum of Proteins 14]" caption="Sum of Proteins 14" measure="1" displayFolder="" measureGroup="Meals_data 12" count="0" hidden="1">
      <extLst>
        <ext xmlns:x15="http://schemas.microsoft.com/office/spreadsheetml/2010/11/main" uri="{B97F6D7D-B522-45F9-BDA1-12C45D357490}">
          <x15:cacheHierarchy aggregatedColumn="406"/>
        </ext>
      </extLst>
    </cacheHierarchy>
    <cacheHierarchy uniqueName="[Measures].[Average of Proteins 13]" caption="Average of Proteins 13" measure="1" displayFolder="" measureGroup="Meals_data 12" count="0" hidden="1">
      <extLst>
        <ext xmlns:x15="http://schemas.microsoft.com/office/spreadsheetml/2010/11/main" uri="{B97F6D7D-B522-45F9-BDA1-12C45D357490}">
          <x15:cacheHierarchy aggregatedColumn="406"/>
        </ext>
      </extLst>
    </cacheHierarchy>
    <cacheHierarchy uniqueName="[Measures].[Count of Type 13]" caption="Count of Type 13" measure="1" displayFolder="" measureGroup="Meals_data 12" count="0" hidden="1">
      <extLst>
        <ext xmlns:x15="http://schemas.microsoft.com/office/spreadsheetml/2010/11/main" uri="{B97F6D7D-B522-45F9-BDA1-12C45D357490}">
          <x15:cacheHierarchy aggregatedColumn="400"/>
        </ext>
      </extLst>
    </cacheHierarchy>
    <cacheHierarchy uniqueName="[Measures].[Sum of Total Weight (gms) 13]" caption="Sum of Total Weight (gms) 13" measure="1" displayFolder="" measureGroup="Meals_data 12" count="0" hidden="1">
      <extLst>
        <ext xmlns:x15="http://schemas.microsoft.com/office/spreadsheetml/2010/11/main" uri="{B97F6D7D-B522-45F9-BDA1-12C45D357490}">
          <x15:cacheHierarchy aggregatedColumn="404"/>
        </ext>
      </extLst>
    </cacheHierarchy>
    <cacheHierarchy uniqueName="[Measures].[Count of Meals 14]" caption="Count of Meals 14" measure="1" displayFolder="" measureGroup="Meals_data 12" count="0" hidden="1">
      <extLst>
        <ext xmlns:x15="http://schemas.microsoft.com/office/spreadsheetml/2010/11/main" uri="{B97F6D7D-B522-45F9-BDA1-12C45D357490}">
          <x15:cacheHierarchy aggregatedColumn="397"/>
        </ext>
      </extLst>
    </cacheHierarchy>
    <cacheHierarchy uniqueName="[Measures].[Sum of Energy(kcal) 14]" caption="Sum of Energy(kcal) 14" measure="1" displayFolder="" measureGroup="Meals_data 12" count="0" hidden="1">
      <extLst>
        <ext xmlns:x15="http://schemas.microsoft.com/office/spreadsheetml/2010/11/main" uri="{B97F6D7D-B522-45F9-BDA1-12C45D357490}">
          <x15:cacheHierarchy aggregatedColumn="405"/>
        </ext>
      </extLst>
    </cacheHierarchy>
    <cacheHierarchy uniqueName="[Measures].[Sum of Fats 14]" caption="Sum of Fats 14" measure="1" displayFolder="" measureGroup="Meals_data 12" count="0" hidden="1">
      <extLst>
        <ext xmlns:x15="http://schemas.microsoft.com/office/spreadsheetml/2010/11/main" uri="{B97F6D7D-B522-45F9-BDA1-12C45D357490}">
          <x15:cacheHierarchy aggregatedColumn="408"/>
        </ext>
      </extLst>
    </cacheHierarchy>
    <cacheHierarchy uniqueName="[Measures].[Sum of Fiber 14]" caption="Sum of Fiber 14" measure="1" displayFolder="" measureGroup="Meals_data 12" count="0" hidden="1">
      <extLst>
        <ext xmlns:x15="http://schemas.microsoft.com/office/spreadsheetml/2010/11/main" uri="{B97F6D7D-B522-45F9-BDA1-12C45D357490}">
          <x15:cacheHierarchy aggregatedColumn="409"/>
        </ext>
      </extLst>
    </cacheHierarchy>
    <cacheHierarchy uniqueName="[Measures].[Average of Fats 13]" caption="Average of Fats 13" measure="1" displayFolder="" measureGroup="Meals_data 12" count="0" hidden="1">
      <extLst>
        <ext xmlns:x15="http://schemas.microsoft.com/office/spreadsheetml/2010/11/main" uri="{B97F6D7D-B522-45F9-BDA1-12C45D357490}">
          <x15:cacheHierarchy aggregatedColumn="408"/>
        </ext>
      </extLst>
    </cacheHierarchy>
    <cacheHierarchy uniqueName="[Measures].[Average of Fiber 14]" caption="Average of Fiber 14" measure="1" displayFolder="" measureGroup="Meals_data 12" count="0" hidden="1">
      <extLst>
        <ext xmlns:x15="http://schemas.microsoft.com/office/spreadsheetml/2010/11/main" uri="{B97F6D7D-B522-45F9-BDA1-12C45D357490}">
          <x15:cacheHierarchy aggregatedColumn="409"/>
        </ext>
      </extLst>
    </cacheHierarchy>
    <cacheHierarchy uniqueName="[Measures].[Count of Region 13]" caption="Count of Region 13" measure="1" displayFolder="" measureGroup="Meals_data 12" count="0" hidden="1">
      <extLst>
        <ext xmlns:x15="http://schemas.microsoft.com/office/spreadsheetml/2010/11/main" uri="{B97F6D7D-B522-45F9-BDA1-12C45D357490}">
          <x15:cacheHierarchy aggregatedColumn="399"/>
        </ext>
      </extLst>
    </cacheHierarchy>
    <cacheHierarchy uniqueName="[Measures].[Count of Allergy 13]" caption="Count of Allergy 13" measure="1" displayFolder="" measureGroup="Meals_data 12" count="0" hidden="1">
      <extLst>
        <ext xmlns:x15="http://schemas.microsoft.com/office/spreadsheetml/2010/11/main" uri="{B97F6D7D-B522-45F9-BDA1-12C45D357490}">
          <x15:cacheHierarchy aggregatedColumn="402"/>
        </ext>
      </extLst>
    </cacheHierarchy>
    <cacheHierarchy uniqueName="[Measures].[Sum of Associativity 14]" caption="Sum of Associativity 14" measure="1" displayFolder="" measureGroup="Meals_data 12" count="0" hidden="1">
      <extLst>
        <ext xmlns:x15="http://schemas.microsoft.com/office/spreadsheetml/2010/11/main" uri="{B97F6D7D-B522-45F9-BDA1-12C45D357490}">
          <x15:cacheHierarchy aggregatedColumn="398"/>
        </ext>
      </extLst>
    </cacheHierarchy>
    <cacheHierarchy uniqueName="[Measures].[Sum of Carbohydrates 14]" caption="Sum of Carbohydrates 14" measure="1" displayFolder="" measureGroup="Meals_data 12" count="0" hidden="1">
      <extLst>
        <ext xmlns:x15="http://schemas.microsoft.com/office/spreadsheetml/2010/11/main" uri="{B97F6D7D-B522-45F9-BDA1-12C45D357490}">
          <x15:cacheHierarchy aggregatedColumn="407"/>
        </ext>
      </extLst>
    </cacheHierarchy>
    <cacheHierarchy uniqueName="[Measures].[Average of Energy(kcal) 14]" caption="Average of Energy(kcal) 14" measure="1" displayFolder="" measureGroup="Meals_data 12" count="0" hidden="1">
      <extLst>
        <ext xmlns:x15="http://schemas.microsoft.com/office/spreadsheetml/2010/11/main" uri="{B97F6D7D-B522-45F9-BDA1-12C45D357490}">
          <x15:cacheHierarchy aggregatedColumn="405"/>
        </ext>
      </extLst>
    </cacheHierarchy>
    <cacheHierarchy uniqueName="[Measures].[Average of Total Weight (gms) 13]" caption="Average of Total Weight (gms) 13" measure="1" displayFolder="" measureGroup="Meals_data 12" count="0" hidden="1">
      <extLst>
        <ext xmlns:x15="http://schemas.microsoft.com/office/spreadsheetml/2010/11/main" uri="{B97F6D7D-B522-45F9-BDA1-12C45D357490}">
          <x15:cacheHierarchy aggregatedColumn="404"/>
        </ext>
      </extLst>
    </cacheHierarchy>
    <cacheHierarchy uniqueName="[Measures].[Max of Energy(kcal) 13]" caption="Max of Energy(kcal) 13" measure="1" displayFolder="" measureGroup="Meals_data 12" count="0" hidden="1">
      <extLst>
        <ext xmlns:x15="http://schemas.microsoft.com/office/spreadsheetml/2010/11/main" uri="{B97F6D7D-B522-45F9-BDA1-12C45D357490}">
          <x15:cacheHierarchy aggregatedColumn="405"/>
        </ext>
      </extLst>
    </cacheHierarchy>
    <cacheHierarchy uniqueName="[Measures].[Sum of Carbon Footprint(kg CO2e) 15]" caption="Sum of Carbon Footprint(kg CO2e) 15" measure="1" displayFolder="" measureGroup="Meals_data 13" count="0" hidden="1">
      <extLst>
        <ext xmlns:x15="http://schemas.microsoft.com/office/spreadsheetml/2010/11/main" uri="{B97F6D7D-B522-45F9-BDA1-12C45D357490}">
          <x15:cacheHierarchy aggregatedColumn="424"/>
        </ext>
      </extLst>
    </cacheHierarchy>
    <cacheHierarchy uniqueName="[Measures].[Average of Carbon Footprint(kg CO2e) 15]" caption="Average of Carbon Footprint(kg CO2e) 15" measure="1" displayFolder="" measureGroup="Meals_data 13" count="0" hidden="1">
      <extLst>
        <ext xmlns:x15="http://schemas.microsoft.com/office/spreadsheetml/2010/11/main" uri="{B97F6D7D-B522-45F9-BDA1-12C45D357490}">
          <x15:cacheHierarchy aggregatedColumn="424"/>
        </ext>
      </extLst>
    </cacheHierarchy>
    <cacheHierarchy uniqueName="[Measures].[Sum of Proteins 15]" caption="Sum of Proteins 15" measure="1" displayFolder="" measureGroup="Meals_data 13" count="0" hidden="1">
      <extLst>
        <ext xmlns:x15="http://schemas.microsoft.com/office/spreadsheetml/2010/11/main" uri="{B97F6D7D-B522-45F9-BDA1-12C45D357490}">
          <x15:cacheHierarchy aggregatedColumn="420"/>
        </ext>
      </extLst>
    </cacheHierarchy>
    <cacheHierarchy uniqueName="[Measures].[Average of Proteins 14]" caption="Average of Proteins 14" measure="1" displayFolder="" measureGroup="Meals_data 13" count="0" hidden="1">
      <extLst>
        <ext xmlns:x15="http://schemas.microsoft.com/office/spreadsheetml/2010/11/main" uri="{B97F6D7D-B522-45F9-BDA1-12C45D357490}">
          <x15:cacheHierarchy aggregatedColumn="420"/>
        </ext>
      </extLst>
    </cacheHierarchy>
    <cacheHierarchy uniqueName="[Measures].[Count of Type 14]" caption="Count of Type 14" measure="1" displayFolder="" measureGroup="Meals_data 13" count="0" hidden="1">
      <extLst>
        <ext xmlns:x15="http://schemas.microsoft.com/office/spreadsheetml/2010/11/main" uri="{B97F6D7D-B522-45F9-BDA1-12C45D357490}">
          <x15:cacheHierarchy aggregatedColumn="414"/>
        </ext>
      </extLst>
    </cacheHierarchy>
    <cacheHierarchy uniqueName="[Measures].[Sum of Total Weight (gms) 14]" caption="Sum of Total Weight (gms) 14" measure="1" displayFolder="" measureGroup="Meals_data 13" count="0" hidden="1">
      <extLst>
        <ext xmlns:x15="http://schemas.microsoft.com/office/spreadsheetml/2010/11/main" uri="{B97F6D7D-B522-45F9-BDA1-12C45D357490}">
          <x15:cacheHierarchy aggregatedColumn="418"/>
        </ext>
      </extLst>
    </cacheHierarchy>
    <cacheHierarchy uniqueName="[Measures].[Count of Meals 15]" caption="Count of Meals 15" measure="1" displayFolder="" measureGroup="Meals_data 13" count="0" hidden="1">
      <extLst>
        <ext xmlns:x15="http://schemas.microsoft.com/office/spreadsheetml/2010/11/main" uri="{B97F6D7D-B522-45F9-BDA1-12C45D357490}">
          <x15:cacheHierarchy aggregatedColumn="411"/>
        </ext>
      </extLst>
    </cacheHierarchy>
    <cacheHierarchy uniqueName="[Measures].[Sum of Energy(kcal) 15]" caption="Sum of Energy(kcal) 15" measure="1" displayFolder="" measureGroup="Meals_data 13" count="0" hidden="1">
      <extLst>
        <ext xmlns:x15="http://schemas.microsoft.com/office/spreadsheetml/2010/11/main" uri="{B97F6D7D-B522-45F9-BDA1-12C45D357490}">
          <x15:cacheHierarchy aggregatedColumn="419"/>
        </ext>
      </extLst>
    </cacheHierarchy>
    <cacheHierarchy uniqueName="[Measures].[Sum of Fats 15]" caption="Sum of Fats 15" measure="1" displayFolder="" measureGroup="Meals_data 13" count="0" hidden="1">
      <extLst>
        <ext xmlns:x15="http://schemas.microsoft.com/office/spreadsheetml/2010/11/main" uri="{B97F6D7D-B522-45F9-BDA1-12C45D357490}">
          <x15:cacheHierarchy aggregatedColumn="422"/>
        </ext>
      </extLst>
    </cacheHierarchy>
    <cacheHierarchy uniqueName="[Measures].[Sum of Fiber 15]" caption="Sum of Fiber 15" measure="1" displayFolder="" measureGroup="Meals_data 13" count="0" hidden="1">
      <extLst>
        <ext xmlns:x15="http://schemas.microsoft.com/office/spreadsheetml/2010/11/main" uri="{B97F6D7D-B522-45F9-BDA1-12C45D357490}">
          <x15:cacheHierarchy aggregatedColumn="423"/>
        </ext>
      </extLst>
    </cacheHierarchy>
    <cacheHierarchy uniqueName="[Measures].[Average of Fats 14]" caption="Average of Fats 14" measure="1" displayFolder="" measureGroup="Meals_data 13" count="0" hidden="1">
      <extLst>
        <ext xmlns:x15="http://schemas.microsoft.com/office/spreadsheetml/2010/11/main" uri="{B97F6D7D-B522-45F9-BDA1-12C45D357490}">
          <x15:cacheHierarchy aggregatedColumn="422"/>
        </ext>
      </extLst>
    </cacheHierarchy>
    <cacheHierarchy uniqueName="[Measures].[Average of Fiber 15]" caption="Average of Fiber 15" measure="1" displayFolder="" measureGroup="Meals_data 13" count="0" hidden="1">
      <extLst>
        <ext xmlns:x15="http://schemas.microsoft.com/office/spreadsheetml/2010/11/main" uri="{B97F6D7D-B522-45F9-BDA1-12C45D357490}">
          <x15:cacheHierarchy aggregatedColumn="423"/>
        </ext>
      </extLst>
    </cacheHierarchy>
    <cacheHierarchy uniqueName="[Measures].[Count of Region 14]" caption="Count of Region 14" measure="1" displayFolder="" measureGroup="Meals_data 13" count="0" hidden="1">
      <extLst>
        <ext xmlns:x15="http://schemas.microsoft.com/office/spreadsheetml/2010/11/main" uri="{B97F6D7D-B522-45F9-BDA1-12C45D357490}">
          <x15:cacheHierarchy aggregatedColumn="413"/>
        </ext>
      </extLst>
    </cacheHierarchy>
    <cacheHierarchy uniqueName="[Measures].[Count of Allergy 14]" caption="Count of Allergy 14" measure="1" displayFolder="" measureGroup="Meals_data 13" count="0" hidden="1">
      <extLst>
        <ext xmlns:x15="http://schemas.microsoft.com/office/spreadsheetml/2010/11/main" uri="{B97F6D7D-B522-45F9-BDA1-12C45D357490}">
          <x15:cacheHierarchy aggregatedColumn="416"/>
        </ext>
      </extLst>
    </cacheHierarchy>
    <cacheHierarchy uniqueName="[Measures].[Sum of Associativity 15]" caption="Sum of Associativity 15" measure="1" displayFolder="" measureGroup="Meals_data 13" count="0" hidden="1">
      <extLst>
        <ext xmlns:x15="http://schemas.microsoft.com/office/spreadsheetml/2010/11/main" uri="{B97F6D7D-B522-45F9-BDA1-12C45D357490}">
          <x15:cacheHierarchy aggregatedColumn="412"/>
        </ext>
      </extLst>
    </cacheHierarchy>
    <cacheHierarchy uniqueName="[Measures].[Sum of Carbohydrates 15]" caption="Sum of Carbohydrates 15" measure="1" displayFolder="" measureGroup="Meals_data 13" count="0" hidden="1">
      <extLst>
        <ext xmlns:x15="http://schemas.microsoft.com/office/spreadsheetml/2010/11/main" uri="{B97F6D7D-B522-45F9-BDA1-12C45D357490}">
          <x15:cacheHierarchy aggregatedColumn="421"/>
        </ext>
      </extLst>
    </cacheHierarchy>
    <cacheHierarchy uniqueName="[Measures].[Average of Energy(kcal) 15]" caption="Average of Energy(kcal) 15" measure="1" displayFolder="" measureGroup="Meals_data 13" count="0" hidden="1">
      <extLst>
        <ext xmlns:x15="http://schemas.microsoft.com/office/spreadsheetml/2010/11/main" uri="{B97F6D7D-B522-45F9-BDA1-12C45D357490}">
          <x15:cacheHierarchy aggregatedColumn="419"/>
        </ext>
      </extLst>
    </cacheHierarchy>
    <cacheHierarchy uniqueName="[Measures].[Average of Total Weight (gms) 14]" caption="Average of Total Weight (gms) 14" measure="1" displayFolder="" measureGroup="Meals_data 13" count="0" hidden="1">
      <extLst>
        <ext xmlns:x15="http://schemas.microsoft.com/office/spreadsheetml/2010/11/main" uri="{B97F6D7D-B522-45F9-BDA1-12C45D357490}">
          <x15:cacheHierarchy aggregatedColumn="418"/>
        </ext>
      </extLst>
    </cacheHierarchy>
    <cacheHierarchy uniqueName="[Measures].[Max of Energy(kcal) 14]" caption="Max of Energy(kcal) 14" measure="1" displayFolder="" measureGroup="Meals_data 13" count="0" hidden="1">
      <extLst>
        <ext xmlns:x15="http://schemas.microsoft.com/office/spreadsheetml/2010/11/main" uri="{B97F6D7D-B522-45F9-BDA1-12C45D357490}">
          <x15:cacheHierarchy aggregatedColumn="419"/>
        </ext>
      </extLst>
    </cacheHierarchy>
    <cacheHierarchy uniqueName="[Measures].[Sum of Carbon Footprint(kg CO2e) 16]" caption="Sum of Carbon Footprint(kg CO2e) 16" measure="1" displayFolder="" measureGroup="Meals_data 14" count="0" hidden="1">
      <extLst>
        <ext xmlns:x15="http://schemas.microsoft.com/office/spreadsheetml/2010/11/main" uri="{B97F6D7D-B522-45F9-BDA1-12C45D357490}">
          <x15:cacheHierarchy aggregatedColumn="438"/>
        </ext>
      </extLst>
    </cacheHierarchy>
    <cacheHierarchy uniqueName="[Measures].[Average of Carbon Footprint(kg CO2e) 16]" caption="Average of Carbon Footprint(kg CO2e) 16" measure="1" displayFolder="" measureGroup="Meals_data 14" count="0" hidden="1">
      <extLst>
        <ext xmlns:x15="http://schemas.microsoft.com/office/spreadsheetml/2010/11/main" uri="{B97F6D7D-B522-45F9-BDA1-12C45D357490}">
          <x15:cacheHierarchy aggregatedColumn="438"/>
        </ext>
      </extLst>
    </cacheHierarchy>
    <cacheHierarchy uniqueName="[Measures].[Sum of Proteins 16]" caption="Sum of Proteins 16" measure="1" displayFolder="" measureGroup="Meals_data 14" count="0" hidden="1">
      <extLst>
        <ext xmlns:x15="http://schemas.microsoft.com/office/spreadsheetml/2010/11/main" uri="{B97F6D7D-B522-45F9-BDA1-12C45D357490}">
          <x15:cacheHierarchy aggregatedColumn="434"/>
        </ext>
      </extLst>
    </cacheHierarchy>
    <cacheHierarchy uniqueName="[Measures].[Average of Proteins 15]" caption="Average of Proteins 15" measure="1" displayFolder="" measureGroup="Meals_data 14" count="0" hidden="1">
      <extLst>
        <ext xmlns:x15="http://schemas.microsoft.com/office/spreadsheetml/2010/11/main" uri="{B97F6D7D-B522-45F9-BDA1-12C45D357490}">
          <x15:cacheHierarchy aggregatedColumn="434"/>
        </ext>
      </extLst>
    </cacheHierarchy>
    <cacheHierarchy uniqueName="[Measures].[Count of Type 15]" caption="Count of Type 15" measure="1" displayFolder="" measureGroup="Meals_data 14" count="0" hidden="1">
      <extLst>
        <ext xmlns:x15="http://schemas.microsoft.com/office/spreadsheetml/2010/11/main" uri="{B97F6D7D-B522-45F9-BDA1-12C45D357490}">
          <x15:cacheHierarchy aggregatedColumn="428"/>
        </ext>
      </extLst>
    </cacheHierarchy>
    <cacheHierarchy uniqueName="[Measures].[Sum of Total Weight (gms) 15]" caption="Sum of Total Weight (gms) 15" measure="1" displayFolder="" measureGroup="Meals_data 14" count="0" hidden="1">
      <extLst>
        <ext xmlns:x15="http://schemas.microsoft.com/office/spreadsheetml/2010/11/main" uri="{B97F6D7D-B522-45F9-BDA1-12C45D357490}">
          <x15:cacheHierarchy aggregatedColumn="432"/>
        </ext>
      </extLst>
    </cacheHierarchy>
    <cacheHierarchy uniqueName="[Measures].[Count of Meals 16]" caption="Count of Meals 16" measure="1" displayFolder="" measureGroup="Meals_data 14" count="0" hidden="1">
      <extLst>
        <ext xmlns:x15="http://schemas.microsoft.com/office/spreadsheetml/2010/11/main" uri="{B97F6D7D-B522-45F9-BDA1-12C45D357490}">
          <x15:cacheHierarchy aggregatedColumn="425"/>
        </ext>
      </extLst>
    </cacheHierarchy>
    <cacheHierarchy uniqueName="[Measures].[Sum of Energy(kcal) 16]" caption="Sum of Energy(kcal) 16" measure="1" displayFolder="" measureGroup="Meals_data 14" count="0" hidden="1">
      <extLst>
        <ext xmlns:x15="http://schemas.microsoft.com/office/spreadsheetml/2010/11/main" uri="{B97F6D7D-B522-45F9-BDA1-12C45D357490}">
          <x15:cacheHierarchy aggregatedColumn="433"/>
        </ext>
      </extLst>
    </cacheHierarchy>
    <cacheHierarchy uniqueName="[Measures].[Sum of Fats 16]" caption="Sum of Fats 16" measure="1" displayFolder="" measureGroup="Meals_data 14" count="0" hidden="1">
      <extLst>
        <ext xmlns:x15="http://schemas.microsoft.com/office/spreadsheetml/2010/11/main" uri="{B97F6D7D-B522-45F9-BDA1-12C45D357490}">
          <x15:cacheHierarchy aggregatedColumn="436"/>
        </ext>
      </extLst>
    </cacheHierarchy>
    <cacheHierarchy uniqueName="[Measures].[Sum of Fiber 16]" caption="Sum of Fiber 16" measure="1" displayFolder="" measureGroup="Meals_data 14" count="0" hidden="1">
      <extLst>
        <ext xmlns:x15="http://schemas.microsoft.com/office/spreadsheetml/2010/11/main" uri="{B97F6D7D-B522-45F9-BDA1-12C45D357490}">
          <x15:cacheHierarchy aggregatedColumn="437"/>
        </ext>
      </extLst>
    </cacheHierarchy>
    <cacheHierarchy uniqueName="[Measures].[Average of Fats 15]" caption="Average of Fats 15" measure="1" displayFolder="" measureGroup="Meals_data 14" count="0" hidden="1">
      <extLst>
        <ext xmlns:x15="http://schemas.microsoft.com/office/spreadsheetml/2010/11/main" uri="{B97F6D7D-B522-45F9-BDA1-12C45D357490}">
          <x15:cacheHierarchy aggregatedColumn="436"/>
        </ext>
      </extLst>
    </cacheHierarchy>
    <cacheHierarchy uniqueName="[Measures].[Average of Fiber 16]" caption="Average of Fiber 16" measure="1" displayFolder="" measureGroup="Meals_data 14" count="0" hidden="1">
      <extLst>
        <ext xmlns:x15="http://schemas.microsoft.com/office/spreadsheetml/2010/11/main" uri="{B97F6D7D-B522-45F9-BDA1-12C45D357490}">
          <x15:cacheHierarchy aggregatedColumn="437"/>
        </ext>
      </extLst>
    </cacheHierarchy>
    <cacheHierarchy uniqueName="[Measures].[Count of Region 15]" caption="Count of Region 15" measure="1" displayFolder="" measureGroup="Meals_data 14" count="0" hidden="1">
      <extLst>
        <ext xmlns:x15="http://schemas.microsoft.com/office/spreadsheetml/2010/11/main" uri="{B97F6D7D-B522-45F9-BDA1-12C45D357490}">
          <x15:cacheHierarchy aggregatedColumn="427"/>
        </ext>
      </extLst>
    </cacheHierarchy>
    <cacheHierarchy uniqueName="[Measures].[Count of Allergy 15]" caption="Count of Allergy 15" measure="1" displayFolder="" measureGroup="Meals_data 14" count="0" hidden="1">
      <extLst>
        <ext xmlns:x15="http://schemas.microsoft.com/office/spreadsheetml/2010/11/main" uri="{B97F6D7D-B522-45F9-BDA1-12C45D357490}">
          <x15:cacheHierarchy aggregatedColumn="430"/>
        </ext>
      </extLst>
    </cacheHierarchy>
    <cacheHierarchy uniqueName="[Measures].[Sum of Associativity 16]" caption="Sum of Associativity 16" measure="1" displayFolder="" measureGroup="Meals_data 14" count="0" hidden="1">
      <extLst>
        <ext xmlns:x15="http://schemas.microsoft.com/office/spreadsheetml/2010/11/main" uri="{B97F6D7D-B522-45F9-BDA1-12C45D357490}">
          <x15:cacheHierarchy aggregatedColumn="426"/>
        </ext>
      </extLst>
    </cacheHierarchy>
    <cacheHierarchy uniqueName="[Measures].[Sum of Carbohydrates 16]" caption="Sum of Carbohydrates 16" measure="1" displayFolder="" measureGroup="Meals_data 14" count="0" hidden="1">
      <extLst>
        <ext xmlns:x15="http://schemas.microsoft.com/office/spreadsheetml/2010/11/main" uri="{B97F6D7D-B522-45F9-BDA1-12C45D357490}">
          <x15:cacheHierarchy aggregatedColumn="435"/>
        </ext>
      </extLst>
    </cacheHierarchy>
    <cacheHierarchy uniqueName="[Measures].[Average of Energy(kcal) 16]" caption="Average of Energy(kcal) 16" measure="1" displayFolder="" measureGroup="Meals_data 14" count="0" hidden="1">
      <extLst>
        <ext xmlns:x15="http://schemas.microsoft.com/office/spreadsheetml/2010/11/main" uri="{B97F6D7D-B522-45F9-BDA1-12C45D357490}">
          <x15:cacheHierarchy aggregatedColumn="433"/>
        </ext>
      </extLst>
    </cacheHierarchy>
    <cacheHierarchy uniqueName="[Measures].[Average of Total Weight (gms) 15]" caption="Average of Total Weight (gms) 15" measure="1" displayFolder="" measureGroup="Meals_data 14" count="0" hidden="1">
      <extLst>
        <ext xmlns:x15="http://schemas.microsoft.com/office/spreadsheetml/2010/11/main" uri="{B97F6D7D-B522-45F9-BDA1-12C45D357490}">
          <x15:cacheHierarchy aggregatedColumn="432"/>
        </ext>
      </extLst>
    </cacheHierarchy>
    <cacheHierarchy uniqueName="[Measures].[Max of Energy(kcal) 15]" caption="Max of Energy(kcal) 15" measure="1" displayFolder="" measureGroup="Meals_data 14" count="0" hidden="1">
      <extLst>
        <ext xmlns:x15="http://schemas.microsoft.com/office/spreadsheetml/2010/11/main" uri="{B97F6D7D-B522-45F9-BDA1-12C45D357490}">
          <x15:cacheHierarchy aggregatedColumn="433"/>
        </ext>
      </extLst>
    </cacheHierarchy>
    <cacheHierarchy uniqueName="[Measures].[Sum of Carbon Footprint(kg CO2e) 17]" caption="Sum of Carbon Footprint(kg CO2e) 17" measure="1" displayFolder="" measureGroup="Meals_data 15" count="0" hidden="1">
      <extLst>
        <ext xmlns:x15="http://schemas.microsoft.com/office/spreadsheetml/2010/11/main" uri="{B97F6D7D-B522-45F9-BDA1-12C45D357490}">
          <x15:cacheHierarchy aggregatedColumn="452"/>
        </ext>
      </extLst>
    </cacheHierarchy>
    <cacheHierarchy uniqueName="[Measures].[Average of Carbon Footprint(kg CO2e) 17]" caption="Average of Carbon Footprint(kg CO2e) 17" measure="1" displayFolder="" measureGroup="Meals_data 15" count="0" hidden="1">
      <extLst>
        <ext xmlns:x15="http://schemas.microsoft.com/office/spreadsheetml/2010/11/main" uri="{B97F6D7D-B522-45F9-BDA1-12C45D357490}">
          <x15:cacheHierarchy aggregatedColumn="452"/>
        </ext>
      </extLst>
    </cacheHierarchy>
    <cacheHierarchy uniqueName="[Measures].[Sum of Proteins 17]" caption="Sum of Proteins 17" measure="1" displayFolder="" measureGroup="Meals_data 15" count="0" hidden="1">
      <extLst>
        <ext xmlns:x15="http://schemas.microsoft.com/office/spreadsheetml/2010/11/main" uri="{B97F6D7D-B522-45F9-BDA1-12C45D357490}">
          <x15:cacheHierarchy aggregatedColumn="448"/>
        </ext>
      </extLst>
    </cacheHierarchy>
    <cacheHierarchy uniqueName="[Measures].[Average of Proteins 16]" caption="Average of Proteins 16" measure="1" displayFolder="" measureGroup="Meals_data 15" count="0" hidden="1">
      <extLst>
        <ext xmlns:x15="http://schemas.microsoft.com/office/spreadsheetml/2010/11/main" uri="{B97F6D7D-B522-45F9-BDA1-12C45D357490}">
          <x15:cacheHierarchy aggregatedColumn="448"/>
        </ext>
      </extLst>
    </cacheHierarchy>
    <cacheHierarchy uniqueName="[Measures].[Count of Type 16]" caption="Count of Type 16" measure="1" displayFolder="" measureGroup="Meals_data 15" count="0" hidden="1">
      <extLst>
        <ext xmlns:x15="http://schemas.microsoft.com/office/spreadsheetml/2010/11/main" uri="{B97F6D7D-B522-45F9-BDA1-12C45D357490}">
          <x15:cacheHierarchy aggregatedColumn="442"/>
        </ext>
      </extLst>
    </cacheHierarchy>
    <cacheHierarchy uniqueName="[Measures].[Sum of Total Weight (gms) 16]" caption="Sum of Total Weight (gms) 16" measure="1" displayFolder="" measureGroup="Meals_data 15" count="0" hidden="1">
      <extLst>
        <ext xmlns:x15="http://schemas.microsoft.com/office/spreadsheetml/2010/11/main" uri="{B97F6D7D-B522-45F9-BDA1-12C45D357490}">
          <x15:cacheHierarchy aggregatedColumn="446"/>
        </ext>
      </extLst>
    </cacheHierarchy>
    <cacheHierarchy uniqueName="[Measures].[Count of Meals 17]" caption="Count of Meals 17" measure="1" displayFolder="" measureGroup="Meals_data 15" count="0" hidden="1">
      <extLst>
        <ext xmlns:x15="http://schemas.microsoft.com/office/spreadsheetml/2010/11/main" uri="{B97F6D7D-B522-45F9-BDA1-12C45D357490}">
          <x15:cacheHierarchy aggregatedColumn="439"/>
        </ext>
      </extLst>
    </cacheHierarchy>
    <cacheHierarchy uniqueName="[Measures].[Sum of Energy(kcal) 17]" caption="Sum of Energy(kcal) 17" measure="1" displayFolder="" measureGroup="Meals_data 15" count="0" hidden="1">
      <extLst>
        <ext xmlns:x15="http://schemas.microsoft.com/office/spreadsheetml/2010/11/main" uri="{B97F6D7D-B522-45F9-BDA1-12C45D357490}">
          <x15:cacheHierarchy aggregatedColumn="447"/>
        </ext>
      </extLst>
    </cacheHierarchy>
    <cacheHierarchy uniqueName="[Measures].[Sum of Fats 17]" caption="Sum of Fats 17" measure="1" displayFolder="" measureGroup="Meals_data 15" count="0" hidden="1">
      <extLst>
        <ext xmlns:x15="http://schemas.microsoft.com/office/spreadsheetml/2010/11/main" uri="{B97F6D7D-B522-45F9-BDA1-12C45D357490}">
          <x15:cacheHierarchy aggregatedColumn="450"/>
        </ext>
      </extLst>
    </cacheHierarchy>
    <cacheHierarchy uniqueName="[Measures].[Sum of Fiber 17]" caption="Sum of Fiber 17" measure="1" displayFolder="" measureGroup="Meals_data 15" count="0" hidden="1">
      <extLst>
        <ext xmlns:x15="http://schemas.microsoft.com/office/spreadsheetml/2010/11/main" uri="{B97F6D7D-B522-45F9-BDA1-12C45D357490}">
          <x15:cacheHierarchy aggregatedColumn="451"/>
        </ext>
      </extLst>
    </cacheHierarchy>
    <cacheHierarchy uniqueName="[Measures].[Average of Fats 16]" caption="Average of Fats 16" measure="1" displayFolder="" measureGroup="Meals_data 15" count="0" hidden="1">
      <extLst>
        <ext xmlns:x15="http://schemas.microsoft.com/office/spreadsheetml/2010/11/main" uri="{B97F6D7D-B522-45F9-BDA1-12C45D357490}">
          <x15:cacheHierarchy aggregatedColumn="450"/>
        </ext>
      </extLst>
    </cacheHierarchy>
    <cacheHierarchy uniqueName="[Measures].[Average of Fiber 17]" caption="Average of Fiber 17" measure="1" displayFolder="" measureGroup="Meals_data 15" count="0" hidden="1">
      <extLst>
        <ext xmlns:x15="http://schemas.microsoft.com/office/spreadsheetml/2010/11/main" uri="{B97F6D7D-B522-45F9-BDA1-12C45D357490}">
          <x15:cacheHierarchy aggregatedColumn="451"/>
        </ext>
      </extLst>
    </cacheHierarchy>
    <cacheHierarchy uniqueName="[Measures].[Count of Region 16]" caption="Count of Region 16" measure="1" displayFolder="" measureGroup="Meals_data 15" count="0" hidden="1">
      <extLst>
        <ext xmlns:x15="http://schemas.microsoft.com/office/spreadsheetml/2010/11/main" uri="{B97F6D7D-B522-45F9-BDA1-12C45D357490}">
          <x15:cacheHierarchy aggregatedColumn="441"/>
        </ext>
      </extLst>
    </cacheHierarchy>
    <cacheHierarchy uniqueName="[Measures].[Count of Allergy 16]" caption="Count of Allergy 16" measure="1" displayFolder="" measureGroup="Meals_data 15" count="0" hidden="1">
      <extLst>
        <ext xmlns:x15="http://schemas.microsoft.com/office/spreadsheetml/2010/11/main" uri="{B97F6D7D-B522-45F9-BDA1-12C45D357490}">
          <x15:cacheHierarchy aggregatedColumn="444"/>
        </ext>
      </extLst>
    </cacheHierarchy>
    <cacheHierarchy uniqueName="[Measures].[Sum of Associativity 17]" caption="Sum of Associativity 17" measure="1" displayFolder="" measureGroup="Meals_data 15" count="0" hidden="1">
      <extLst>
        <ext xmlns:x15="http://schemas.microsoft.com/office/spreadsheetml/2010/11/main" uri="{B97F6D7D-B522-45F9-BDA1-12C45D357490}">
          <x15:cacheHierarchy aggregatedColumn="440"/>
        </ext>
      </extLst>
    </cacheHierarchy>
    <cacheHierarchy uniqueName="[Measures].[Sum of Carbohydrates 17]" caption="Sum of Carbohydrates 17" measure="1" displayFolder="" measureGroup="Meals_data 15" count="0" hidden="1">
      <extLst>
        <ext xmlns:x15="http://schemas.microsoft.com/office/spreadsheetml/2010/11/main" uri="{B97F6D7D-B522-45F9-BDA1-12C45D357490}">
          <x15:cacheHierarchy aggregatedColumn="449"/>
        </ext>
      </extLst>
    </cacheHierarchy>
    <cacheHierarchy uniqueName="[Measures].[Average of Energy(kcal) 17]" caption="Average of Energy(kcal) 17" measure="1" displayFolder="" measureGroup="Meals_data 15" count="0" hidden="1">
      <extLst>
        <ext xmlns:x15="http://schemas.microsoft.com/office/spreadsheetml/2010/11/main" uri="{B97F6D7D-B522-45F9-BDA1-12C45D357490}">
          <x15:cacheHierarchy aggregatedColumn="447"/>
        </ext>
      </extLst>
    </cacheHierarchy>
    <cacheHierarchy uniqueName="[Measures].[Average of Total Weight (gms) 16]" caption="Average of Total Weight (gms) 16" measure="1" displayFolder="" measureGroup="Meals_data 15" count="0" hidden="1">
      <extLst>
        <ext xmlns:x15="http://schemas.microsoft.com/office/spreadsheetml/2010/11/main" uri="{B97F6D7D-B522-45F9-BDA1-12C45D357490}">
          <x15:cacheHierarchy aggregatedColumn="446"/>
        </ext>
      </extLst>
    </cacheHierarchy>
    <cacheHierarchy uniqueName="[Measures].[Max of Energy(kcal) 16]" caption="Max of Energy(kcal) 16" measure="1" displayFolder="" measureGroup="Meals_data 15" count="0" hidden="1">
      <extLst>
        <ext xmlns:x15="http://schemas.microsoft.com/office/spreadsheetml/2010/11/main" uri="{B97F6D7D-B522-45F9-BDA1-12C45D357490}">
          <x15:cacheHierarchy aggregatedColumn="447"/>
        </ext>
      </extLst>
    </cacheHierarchy>
    <cacheHierarchy uniqueName="[Measures].[Sum of Carbon Footprint(kg CO2e) 18]" caption="Sum of Carbon Footprint(kg CO2e) 18" measure="1" displayFolder="" measureGroup="Meals_data 16" count="0" hidden="1">
      <extLst>
        <ext xmlns:x15="http://schemas.microsoft.com/office/spreadsheetml/2010/11/main" uri="{B97F6D7D-B522-45F9-BDA1-12C45D357490}">
          <x15:cacheHierarchy aggregatedColumn="466"/>
        </ext>
      </extLst>
    </cacheHierarchy>
    <cacheHierarchy uniqueName="[Measures].[Average of Carbon Footprint(kg CO2e) 18]" caption="Average of Carbon Footprint(kg CO2e) 18" measure="1" displayFolder="" measureGroup="Meals_data 16" count="0" hidden="1">
      <extLst>
        <ext xmlns:x15="http://schemas.microsoft.com/office/spreadsheetml/2010/11/main" uri="{B97F6D7D-B522-45F9-BDA1-12C45D357490}">
          <x15:cacheHierarchy aggregatedColumn="466"/>
        </ext>
      </extLst>
    </cacheHierarchy>
    <cacheHierarchy uniqueName="[Measures].[Sum of Proteins 18]" caption="Sum of Proteins 18" measure="1" displayFolder="" measureGroup="Meals_data 16" count="0" hidden="1">
      <extLst>
        <ext xmlns:x15="http://schemas.microsoft.com/office/spreadsheetml/2010/11/main" uri="{B97F6D7D-B522-45F9-BDA1-12C45D357490}">
          <x15:cacheHierarchy aggregatedColumn="462"/>
        </ext>
      </extLst>
    </cacheHierarchy>
    <cacheHierarchy uniqueName="[Measures].[Average of Proteins 17]" caption="Average of Proteins 17" measure="1" displayFolder="" measureGroup="Meals_data 16" count="0" hidden="1">
      <extLst>
        <ext xmlns:x15="http://schemas.microsoft.com/office/spreadsheetml/2010/11/main" uri="{B97F6D7D-B522-45F9-BDA1-12C45D357490}">
          <x15:cacheHierarchy aggregatedColumn="462"/>
        </ext>
      </extLst>
    </cacheHierarchy>
    <cacheHierarchy uniqueName="[Measures].[Count of Type 17]" caption="Count of Type 17" measure="1" displayFolder="" measureGroup="Meals_data 16" count="0" hidden="1">
      <extLst>
        <ext xmlns:x15="http://schemas.microsoft.com/office/spreadsheetml/2010/11/main" uri="{B97F6D7D-B522-45F9-BDA1-12C45D357490}">
          <x15:cacheHierarchy aggregatedColumn="456"/>
        </ext>
      </extLst>
    </cacheHierarchy>
    <cacheHierarchy uniqueName="[Measures].[Sum of Total Weight (gms) 17]" caption="Sum of Total Weight (gms) 17" measure="1" displayFolder="" measureGroup="Meals_data 16" count="0" hidden="1">
      <extLst>
        <ext xmlns:x15="http://schemas.microsoft.com/office/spreadsheetml/2010/11/main" uri="{B97F6D7D-B522-45F9-BDA1-12C45D357490}">
          <x15:cacheHierarchy aggregatedColumn="460"/>
        </ext>
      </extLst>
    </cacheHierarchy>
    <cacheHierarchy uniqueName="[Measures].[Count of Meals 18]" caption="Count of Meals 18" measure="1" displayFolder="" measureGroup="Meals_data 16" count="0" oneField="1" hidden="1">
      <fieldsUsage count="1">
        <fieldUsage x="1"/>
      </fieldsUsage>
      <extLst>
        <ext xmlns:x15="http://schemas.microsoft.com/office/spreadsheetml/2010/11/main" uri="{B97F6D7D-B522-45F9-BDA1-12C45D357490}">
          <x15:cacheHierarchy aggregatedColumn="453"/>
        </ext>
      </extLst>
    </cacheHierarchy>
    <cacheHierarchy uniqueName="[Measures].[Sum of Energy(kcal) 18]" caption="Sum of Energy(kcal) 18" measure="1" displayFolder="" measureGroup="Meals_data 16" count="0" hidden="1">
      <extLst>
        <ext xmlns:x15="http://schemas.microsoft.com/office/spreadsheetml/2010/11/main" uri="{B97F6D7D-B522-45F9-BDA1-12C45D357490}">
          <x15:cacheHierarchy aggregatedColumn="461"/>
        </ext>
      </extLst>
    </cacheHierarchy>
    <cacheHierarchy uniqueName="[Measures].[Sum of Fats 18]" caption="Sum of Fats 18" measure="1" displayFolder="" measureGroup="Meals_data 16" count="0" hidden="1">
      <extLst>
        <ext xmlns:x15="http://schemas.microsoft.com/office/spreadsheetml/2010/11/main" uri="{B97F6D7D-B522-45F9-BDA1-12C45D357490}">
          <x15:cacheHierarchy aggregatedColumn="464"/>
        </ext>
      </extLst>
    </cacheHierarchy>
    <cacheHierarchy uniqueName="[Measures].[Sum of Fiber 18]" caption="Sum of Fiber 18" measure="1" displayFolder="" measureGroup="Meals_data 16" count="0" hidden="1">
      <extLst>
        <ext xmlns:x15="http://schemas.microsoft.com/office/spreadsheetml/2010/11/main" uri="{B97F6D7D-B522-45F9-BDA1-12C45D357490}">
          <x15:cacheHierarchy aggregatedColumn="465"/>
        </ext>
      </extLst>
    </cacheHierarchy>
    <cacheHierarchy uniqueName="[Measures].[Average of Fats 17]" caption="Average of Fats 17" measure="1" displayFolder="" measureGroup="Meals_data 16" count="0" hidden="1">
      <extLst>
        <ext xmlns:x15="http://schemas.microsoft.com/office/spreadsheetml/2010/11/main" uri="{B97F6D7D-B522-45F9-BDA1-12C45D357490}">
          <x15:cacheHierarchy aggregatedColumn="464"/>
        </ext>
      </extLst>
    </cacheHierarchy>
    <cacheHierarchy uniqueName="[Measures].[Average of Fiber 18]" caption="Average of Fiber 18" measure="1" displayFolder="" measureGroup="Meals_data 16" count="0" hidden="1">
      <extLst>
        <ext xmlns:x15="http://schemas.microsoft.com/office/spreadsheetml/2010/11/main" uri="{B97F6D7D-B522-45F9-BDA1-12C45D357490}">
          <x15:cacheHierarchy aggregatedColumn="465"/>
        </ext>
      </extLst>
    </cacheHierarchy>
    <cacheHierarchy uniqueName="[Measures].[Count of Region 17]" caption="Count of Region 17" measure="1" displayFolder="" measureGroup="Meals_data 16" count="0" hidden="1">
      <extLst>
        <ext xmlns:x15="http://schemas.microsoft.com/office/spreadsheetml/2010/11/main" uri="{B97F6D7D-B522-45F9-BDA1-12C45D357490}">
          <x15:cacheHierarchy aggregatedColumn="455"/>
        </ext>
      </extLst>
    </cacheHierarchy>
    <cacheHierarchy uniqueName="[Measures].[Count of Allergy 17]" caption="Count of Allergy 17" measure="1" displayFolder="" measureGroup="Meals_data 16" count="0" hidden="1">
      <extLst>
        <ext xmlns:x15="http://schemas.microsoft.com/office/spreadsheetml/2010/11/main" uri="{B97F6D7D-B522-45F9-BDA1-12C45D357490}">
          <x15:cacheHierarchy aggregatedColumn="458"/>
        </ext>
      </extLst>
    </cacheHierarchy>
    <cacheHierarchy uniqueName="[Measures].[Sum of Associativity 18]" caption="Sum of Associativity 18" measure="1" displayFolder="" measureGroup="Meals_data 16" count="0" hidden="1">
      <extLst>
        <ext xmlns:x15="http://schemas.microsoft.com/office/spreadsheetml/2010/11/main" uri="{B97F6D7D-B522-45F9-BDA1-12C45D357490}">
          <x15:cacheHierarchy aggregatedColumn="454"/>
        </ext>
      </extLst>
    </cacheHierarchy>
    <cacheHierarchy uniqueName="[Measures].[Sum of Carbohydrates 18]" caption="Sum of Carbohydrates 18" measure="1" displayFolder="" measureGroup="Meals_data 16" count="0" hidden="1">
      <extLst>
        <ext xmlns:x15="http://schemas.microsoft.com/office/spreadsheetml/2010/11/main" uri="{B97F6D7D-B522-45F9-BDA1-12C45D357490}">
          <x15:cacheHierarchy aggregatedColumn="463"/>
        </ext>
      </extLst>
    </cacheHierarchy>
    <cacheHierarchy uniqueName="[Measures].[Average of Energy(kcal) 18]" caption="Average of Energy(kcal) 18" measure="1" displayFolder="" measureGroup="Meals_data 16" count="0" hidden="1">
      <extLst>
        <ext xmlns:x15="http://schemas.microsoft.com/office/spreadsheetml/2010/11/main" uri="{B97F6D7D-B522-45F9-BDA1-12C45D357490}">
          <x15:cacheHierarchy aggregatedColumn="461"/>
        </ext>
      </extLst>
    </cacheHierarchy>
    <cacheHierarchy uniqueName="[Measures].[Average of Total Weight (gms) 17]" caption="Average of Total Weight (gms) 17" measure="1" displayFolder="" measureGroup="Meals_data 16" count="0" hidden="1">
      <extLst>
        <ext xmlns:x15="http://schemas.microsoft.com/office/spreadsheetml/2010/11/main" uri="{B97F6D7D-B522-45F9-BDA1-12C45D357490}">
          <x15:cacheHierarchy aggregatedColumn="460"/>
        </ext>
      </extLst>
    </cacheHierarchy>
    <cacheHierarchy uniqueName="[Measures].[Max of Energy(kcal) 17]" caption="Max of Energy(kcal) 17" measure="1" displayFolder="" measureGroup="Meals_data 16" count="0" hidden="1">
      <extLst>
        <ext xmlns:x15="http://schemas.microsoft.com/office/spreadsheetml/2010/11/main" uri="{B97F6D7D-B522-45F9-BDA1-12C45D357490}">
          <x15:cacheHierarchy aggregatedColumn="461"/>
        </ext>
      </extLst>
    </cacheHierarchy>
    <cacheHierarchy uniqueName="[Measures].[Sum of Carbon Footprint(kg CO2e) 19]" caption="Sum of Carbon Footprint(kg CO2e) 19" measure="1" displayFolder="" measureGroup="Meals_data 17" count="0" hidden="1">
      <extLst>
        <ext xmlns:x15="http://schemas.microsoft.com/office/spreadsheetml/2010/11/main" uri="{B97F6D7D-B522-45F9-BDA1-12C45D357490}">
          <x15:cacheHierarchy aggregatedColumn="480"/>
        </ext>
      </extLst>
    </cacheHierarchy>
    <cacheHierarchy uniqueName="[Measures].[Average of Carbon Footprint(kg CO2e) 19]" caption="Average of Carbon Footprint(kg CO2e) 19" measure="1" displayFolder="" measureGroup="Meals_data 17" count="0" hidden="1">
      <extLst>
        <ext xmlns:x15="http://schemas.microsoft.com/office/spreadsheetml/2010/11/main" uri="{B97F6D7D-B522-45F9-BDA1-12C45D357490}">
          <x15:cacheHierarchy aggregatedColumn="480"/>
        </ext>
      </extLst>
    </cacheHierarchy>
    <cacheHierarchy uniqueName="[Measures].[Sum of Proteins 19]" caption="Sum of Proteins 19" measure="1" displayFolder="" measureGroup="Meals_data 17" count="0" hidden="1">
      <extLst>
        <ext xmlns:x15="http://schemas.microsoft.com/office/spreadsheetml/2010/11/main" uri="{B97F6D7D-B522-45F9-BDA1-12C45D357490}">
          <x15:cacheHierarchy aggregatedColumn="476"/>
        </ext>
      </extLst>
    </cacheHierarchy>
    <cacheHierarchy uniqueName="[Measures].[Average of Proteins 18]" caption="Average of Proteins 18" measure="1" displayFolder="" measureGroup="Meals_data 17" count="0" hidden="1">
      <extLst>
        <ext xmlns:x15="http://schemas.microsoft.com/office/spreadsheetml/2010/11/main" uri="{B97F6D7D-B522-45F9-BDA1-12C45D357490}">
          <x15:cacheHierarchy aggregatedColumn="476"/>
        </ext>
      </extLst>
    </cacheHierarchy>
    <cacheHierarchy uniqueName="[Measures].[Count of Type 18]" caption="Count of Type 18" measure="1" displayFolder="" measureGroup="Meals_data 17" count="0" hidden="1">
      <extLst>
        <ext xmlns:x15="http://schemas.microsoft.com/office/spreadsheetml/2010/11/main" uri="{B97F6D7D-B522-45F9-BDA1-12C45D357490}">
          <x15:cacheHierarchy aggregatedColumn="470"/>
        </ext>
      </extLst>
    </cacheHierarchy>
    <cacheHierarchy uniqueName="[Measures].[Sum of Total Weight (gms) 18]" caption="Sum of Total Weight (gms) 18" measure="1" displayFolder="" measureGroup="Meals_data 17" count="0" hidden="1">
      <extLst>
        <ext xmlns:x15="http://schemas.microsoft.com/office/spreadsheetml/2010/11/main" uri="{B97F6D7D-B522-45F9-BDA1-12C45D357490}">
          <x15:cacheHierarchy aggregatedColumn="474"/>
        </ext>
      </extLst>
    </cacheHierarchy>
    <cacheHierarchy uniqueName="[Measures].[Count of Meals 19]" caption="Count of Meals 19" measure="1" displayFolder="" measureGroup="Meals_data 17" count="0" hidden="1">
      <extLst>
        <ext xmlns:x15="http://schemas.microsoft.com/office/spreadsheetml/2010/11/main" uri="{B97F6D7D-B522-45F9-BDA1-12C45D357490}">
          <x15:cacheHierarchy aggregatedColumn="467"/>
        </ext>
      </extLst>
    </cacheHierarchy>
    <cacheHierarchy uniqueName="[Measures].[Sum of Energy(kcal) 19]" caption="Sum of Energy(kcal) 19" measure="1" displayFolder="" measureGroup="Meals_data 17" count="0" hidden="1">
      <extLst>
        <ext xmlns:x15="http://schemas.microsoft.com/office/spreadsheetml/2010/11/main" uri="{B97F6D7D-B522-45F9-BDA1-12C45D357490}">
          <x15:cacheHierarchy aggregatedColumn="475"/>
        </ext>
      </extLst>
    </cacheHierarchy>
    <cacheHierarchy uniqueName="[Measures].[Sum of Fats 19]" caption="Sum of Fats 19" measure="1" displayFolder="" measureGroup="Meals_data 17" count="0" hidden="1">
      <extLst>
        <ext xmlns:x15="http://schemas.microsoft.com/office/spreadsheetml/2010/11/main" uri="{B97F6D7D-B522-45F9-BDA1-12C45D357490}">
          <x15:cacheHierarchy aggregatedColumn="478"/>
        </ext>
      </extLst>
    </cacheHierarchy>
    <cacheHierarchy uniqueName="[Measures].[Sum of Fiber 19]" caption="Sum of Fiber 19" measure="1" displayFolder="" measureGroup="Meals_data 17" count="0" hidden="1">
      <extLst>
        <ext xmlns:x15="http://schemas.microsoft.com/office/spreadsheetml/2010/11/main" uri="{B97F6D7D-B522-45F9-BDA1-12C45D357490}">
          <x15:cacheHierarchy aggregatedColumn="479"/>
        </ext>
      </extLst>
    </cacheHierarchy>
    <cacheHierarchy uniqueName="[Measures].[Average of Fats 18]" caption="Average of Fats 18" measure="1" displayFolder="" measureGroup="Meals_data 17" count="0" hidden="1">
      <extLst>
        <ext xmlns:x15="http://schemas.microsoft.com/office/spreadsheetml/2010/11/main" uri="{B97F6D7D-B522-45F9-BDA1-12C45D357490}">
          <x15:cacheHierarchy aggregatedColumn="478"/>
        </ext>
      </extLst>
    </cacheHierarchy>
    <cacheHierarchy uniqueName="[Measures].[Average of Fiber 19]" caption="Average of Fiber 19" measure="1" displayFolder="" measureGroup="Meals_data 17" count="0" hidden="1">
      <extLst>
        <ext xmlns:x15="http://schemas.microsoft.com/office/spreadsheetml/2010/11/main" uri="{B97F6D7D-B522-45F9-BDA1-12C45D357490}">
          <x15:cacheHierarchy aggregatedColumn="479"/>
        </ext>
      </extLst>
    </cacheHierarchy>
    <cacheHierarchy uniqueName="[Measures].[Count of Region 18]" caption="Count of Region 18" measure="1" displayFolder="" measureGroup="Meals_data 17" count="0" hidden="1">
      <extLst>
        <ext xmlns:x15="http://schemas.microsoft.com/office/spreadsheetml/2010/11/main" uri="{B97F6D7D-B522-45F9-BDA1-12C45D357490}">
          <x15:cacheHierarchy aggregatedColumn="469"/>
        </ext>
      </extLst>
    </cacheHierarchy>
    <cacheHierarchy uniqueName="[Measures].[Count of Allergy 18]" caption="Count of Allergy 18" measure="1" displayFolder="" measureGroup="Meals_data 17" count="0" hidden="1">
      <extLst>
        <ext xmlns:x15="http://schemas.microsoft.com/office/spreadsheetml/2010/11/main" uri="{B97F6D7D-B522-45F9-BDA1-12C45D357490}">
          <x15:cacheHierarchy aggregatedColumn="472"/>
        </ext>
      </extLst>
    </cacheHierarchy>
    <cacheHierarchy uniqueName="[Measures].[Sum of Associativity 19]" caption="Sum of Associativity 19" measure="1" displayFolder="" measureGroup="Meals_data 17" count="0" hidden="1">
      <extLst>
        <ext xmlns:x15="http://schemas.microsoft.com/office/spreadsheetml/2010/11/main" uri="{B97F6D7D-B522-45F9-BDA1-12C45D357490}">
          <x15:cacheHierarchy aggregatedColumn="468"/>
        </ext>
      </extLst>
    </cacheHierarchy>
    <cacheHierarchy uniqueName="[Measures].[Sum of Carbohydrates 19]" caption="Sum of Carbohydrates 19" measure="1" displayFolder="" measureGroup="Meals_data 17" count="0" hidden="1">
      <extLst>
        <ext xmlns:x15="http://schemas.microsoft.com/office/spreadsheetml/2010/11/main" uri="{B97F6D7D-B522-45F9-BDA1-12C45D357490}">
          <x15:cacheHierarchy aggregatedColumn="477"/>
        </ext>
      </extLst>
    </cacheHierarchy>
    <cacheHierarchy uniqueName="[Measures].[Average of Energy(kcal) 19]" caption="Average of Energy(kcal) 19" measure="1" displayFolder="" measureGroup="Meals_data 17" count="0" hidden="1">
      <extLst>
        <ext xmlns:x15="http://schemas.microsoft.com/office/spreadsheetml/2010/11/main" uri="{B97F6D7D-B522-45F9-BDA1-12C45D357490}">
          <x15:cacheHierarchy aggregatedColumn="475"/>
        </ext>
      </extLst>
    </cacheHierarchy>
    <cacheHierarchy uniqueName="[Measures].[Average of Total Weight (gms) 18]" caption="Average of Total Weight (gms) 18" measure="1" displayFolder="" measureGroup="Meals_data 17" count="0" hidden="1">
      <extLst>
        <ext xmlns:x15="http://schemas.microsoft.com/office/spreadsheetml/2010/11/main" uri="{B97F6D7D-B522-45F9-BDA1-12C45D357490}">
          <x15:cacheHierarchy aggregatedColumn="474"/>
        </ext>
      </extLst>
    </cacheHierarchy>
    <cacheHierarchy uniqueName="[Measures].[Max of Energy(kcal) 18]" caption="Max of Energy(kcal) 18" measure="1" displayFolder="" measureGroup="Meals_data 17" count="0" hidden="1">
      <extLst>
        <ext xmlns:x15="http://schemas.microsoft.com/office/spreadsheetml/2010/11/main" uri="{B97F6D7D-B522-45F9-BDA1-12C45D357490}">
          <x15:cacheHierarchy aggregatedColumn="475"/>
        </ext>
      </extLst>
    </cacheHierarchy>
    <cacheHierarchy uniqueName="[Measures].[Sum of Carbon Footprint(kg CO2e) 20]" caption="Sum of Carbon Footprint(kg CO2e) 20" measure="1" displayFolder="" measureGroup="Meals_data 18" count="0" hidden="1">
      <extLst>
        <ext xmlns:x15="http://schemas.microsoft.com/office/spreadsheetml/2010/11/main" uri="{B97F6D7D-B522-45F9-BDA1-12C45D357490}">
          <x15:cacheHierarchy aggregatedColumn="494"/>
        </ext>
      </extLst>
    </cacheHierarchy>
    <cacheHierarchy uniqueName="[Measures].[Average of Carbon Footprint(kg CO2e) 20]" caption="Average of Carbon Footprint(kg CO2e) 20" measure="1" displayFolder="" measureGroup="Meals_data 18" count="0" hidden="1">
      <extLst>
        <ext xmlns:x15="http://schemas.microsoft.com/office/spreadsheetml/2010/11/main" uri="{B97F6D7D-B522-45F9-BDA1-12C45D357490}">
          <x15:cacheHierarchy aggregatedColumn="494"/>
        </ext>
      </extLst>
    </cacheHierarchy>
    <cacheHierarchy uniqueName="[Measures].[Sum of Proteins 20]" caption="Sum of Proteins 20" measure="1" displayFolder="" measureGroup="Meals_data 18" count="0" hidden="1">
      <extLst>
        <ext xmlns:x15="http://schemas.microsoft.com/office/spreadsheetml/2010/11/main" uri="{B97F6D7D-B522-45F9-BDA1-12C45D357490}">
          <x15:cacheHierarchy aggregatedColumn="490"/>
        </ext>
      </extLst>
    </cacheHierarchy>
    <cacheHierarchy uniqueName="[Measures].[Average of Proteins 19]" caption="Average of Proteins 19" measure="1" displayFolder="" measureGroup="Meals_data 18" count="0" hidden="1">
      <extLst>
        <ext xmlns:x15="http://schemas.microsoft.com/office/spreadsheetml/2010/11/main" uri="{B97F6D7D-B522-45F9-BDA1-12C45D357490}">
          <x15:cacheHierarchy aggregatedColumn="490"/>
        </ext>
      </extLst>
    </cacheHierarchy>
    <cacheHierarchy uniqueName="[Measures].[Count of Type 19]" caption="Count of Type 19" measure="1" displayFolder="" measureGroup="Meals_data 18" count="0" hidden="1">
      <extLst>
        <ext xmlns:x15="http://schemas.microsoft.com/office/spreadsheetml/2010/11/main" uri="{B97F6D7D-B522-45F9-BDA1-12C45D357490}">
          <x15:cacheHierarchy aggregatedColumn="484"/>
        </ext>
      </extLst>
    </cacheHierarchy>
    <cacheHierarchy uniqueName="[Measures].[Sum of Total Weight (gms) 19]" caption="Sum of Total Weight (gms) 19" measure="1" displayFolder="" measureGroup="Meals_data 18" count="0" hidden="1">
      <extLst>
        <ext xmlns:x15="http://schemas.microsoft.com/office/spreadsheetml/2010/11/main" uri="{B97F6D7D-B522-45F9-BDA1-12C45D357490}">
          <x15:cacheHierarchy aggregatedColumn="488"/>
        </ext>
      </extLst>
    </cacheHierarchy>
    <cacheHierarchy uniqueName="[Measures].[Count of Meals 20]" caption="Count of Meals 20" measure="1" displayFolder="" measureGroup="Meals_data 18" count="0" hidden="1">
      <extLst>
        <ext xmlns:x15="http://schemas.microsoft.com/office/spreadsheetml/2010/11/main" uri="{B97F6D7D-B522-45F9-BDA1-12C45D357490}">
          <x15:cacheHierarchy aggregatedColumn="481"/>
        </ext>
      </extLst>
    </cacheHierarchy>
    <cacheHierarchy uniqueName="[Measures].[Sum of Energy(kcal) 20]" caption="Sum of Energy(kcal) 20" measure="1" displayFolder="" measureGroup="Meals_data 18" count="0" hidden="1">
      <extLst>
        <ext xmlns:x15="http://schemas.microsoft.com/office/spreadsheetml/2010/11/main" uri="{B97F6D7D-B522-45F9-BDA1-12C45D357490}">
          <x15:cacheHierarchy aggregatedColumn="489"/>
        </ext>
      </extLst>
    </cacheHierarchy>
    <cacheHierarchy uniqueName="[Measures].[Sum of Fats 20]" caption="Sum of Fats 20" measure="1" displayFolder="" measureGroup="Meals_data 18" count="0" hidden="1">
      <extLst>
        <ext xmlns:x15="http://schemas.microsoft.com/office/spreadsheetml/2010/11/main" uri="{B97F6D7D-B522-45F9-BDA1-12C45D357490}">
          <x15:cacheHierarchy aggregatedColumn="492"/>
        </ext>
      </extLst>
    </cacheHierarchy>
    <cacheHierarchy uniqueName="[Measures].[Sum of Fiber 20]" caption="Sum of Fiber 20" measure="1" displayFolder="" measureGroup="Meals_data 18" count="0" hidden="1">
      <extLst>
        <ext xmlns:x15="http://schemas.microsoft.com/office/spreadsheetml/2010/11/main" uri="{B97F6D7D-B522-45F9-BDA1-12C45D357490}">
          <x15:cacheHierarchy aggregatedColumn="493"/>
        </ext>
      </extLst>
    </cacheHierarchy>
    <cacheHierarchy uniqueName="[Measures].[Average of Fats 19]" caption="Average of Fats 19" measure="1" displayFolder="" measureGroup="Meals_data 18" count="0" hidden="1">
      <extLst>
        <ext xmlns:x15="http://schemas.microsoft.com/office/spreadsheetml/2010/11/main" uri="{B97F6D7D-B522-45F9-BDA1-12C45D357490}">
          <x15:cacheHierarchy aggregatedColumn="492"/>
        </ext>
      </extLst>
    </cacheHierarchy>
    <cacheHierarchy uniqueName="[Measures].[Average of Fiber 20]" caption="Average of Fiber 20" measure="1" displayFolder="" measureGroup="Meals_data 18" count="0" hidden="1">
      <extLst>
        <ext xmlns:x15="http://schemas.microsoft.com/office/spreadsheetml/2010/11/main" uri="{B97F6D7D-B522-45F9-BDA1-12C45D357490}">
          <x15:cacheHierarchy aggregatedColumn="493"/>
        </ext>
      </extLst>
    </cacheHierarchy>
    <cacheHierarchy uniqueName="[Measures].[Count of Region 19]" caption="Count of Region 19" measure="1" displayFolder="" measureGroup="Meals_data 18" count="0" hidden="1">
      <extLst>
        <ext xmlns:x15="http://schemas.microsoft.com/office/spreadsheetml/2010/11/main" uri="{B97F6D7D-B522-45F9-BDA1-12C45D357490}">
          <x15:cacheHierarchy aggregatedColumn="483"/>
        </ext>
      </extLst>
    </cacheHierarchy>
    <cacheHierarchy uniqueName="[Measures].[Count of Allergy 19]" caption="Count of Allergy 19" measure="1" displayFolder="" measureGroup="Meals_data 18" count="0" hidden="1">
      <extLst>
        <ext xmlns:x15="http://schemas.microsoft.com/office/spreadsheetml/2010/11/main" uri="{B97F6D7D-B522-45F9-BDA1-12C45D357490}">
          <x15:cacheHierarchy aggregatedColumn="486"/>
        </ext>
      </extLst>
    </cacheHierarchy>
    <cacheHierarchy uniqueName="[Measures].[Sum of Associativity 20]" caption="Sum of Associativity 20" measure="1" displayFolder="" measureGroup="Meals_data 18" count="0" hidden="1">
      <extLst>
        <ext xmlns:x15="http://schemas.microsoft.com/office/spreadsheetml/2010/11/main" uri="{B97F6D7D-B522-45F9-BDA1-12C45D357490}">
          <x15:cacheHierarchy aggregatedColumn="482"/>
        </ext>
      </extLst>
    </cacheHierarchy>
    <cacheHierarchy uniqueName="[Measures].[Sum of Carbohydrates 20]" caption="Sum of Carbohydrates 20" measure="1" displayFolder="" measureGroup="Meals_data 18" count="0" hidden="1">
      <extLst>
        <ext xmlns:x15="http://schemas.microsoft.com/office/spreadsheetml/2010/11/main" uri="{B97F6D7D-B522-45F9-BDA1-12C45D357490}">
          <x15:cacheHierarchy aggregatedColumn="491"/>
        </ext>
      </extLst>
    </cacheHierarchy>
    <cacheHierarchy uniqueName="[Measures].[Average of Energy(kcal) 20]" caption="Average of Energy(kcal) 20" measure="1" displayFolder="" measureGroup="Meals_data 18" count="0" hidden="1">
      <extLst>
        <ext xmlns:x15="http://schemas.microsoft.com/office/spreadsheetml/2010/11/main" uri="{B97F6D7D-B522-45F9-BDA1-12C45D357490}">
          <x15:cacheHierarchy aggregatedColumn="489"/>
        </ext>
      </extLst>
    </cacheHierarchy>
    <cacheHierarchy uniqueName="[Measures].[Average of Total Weight (gms) 19]" caption="Average of Total Weight (gms) 19" measure="1" displayFolder="" measureGroup="Meals_data 18" count="0" hidden="1">
      <extLst>
        <ext xmlns:x15="http://schemas.microsoft.com/office/spreadsheetml/2010/11/main" uri="{B97F6D7D-B522-45F9-BDA1-12C45D357490}">
          <x15:cacheHierarchy aggregatedColumn="488"/>
        </ext>
      </extLst>
    </cacheHierarchy>
    <cacheHierarchy uniqueName="[Measures].[Max of Energy(kcal) 19]" caption="Max of Energy(kcal) 19" measure="1" displayFolder="" measureGroup="Meals_data 18" count="0" hidden="1">
      <extLst>
        <ext xmlns:x15="http://schemas.microsoft.com/office/spreadsheetml/2010/11/main" uri="{B97F6D7D-B522-45F9-BDA1-12C45D357490}">
          <x15:cacheHierarchy aggregatedColumn="489"/>
        </ext>
      </extLst>
    </cacheHierarchy>
    <cacheHierarchy uniqueName="[Measures].[Count of Category]" caption="Count of Category" measure="1" displayFolder="" measureGroup="mals 1" count="0" hidden="1">
      <extLst>
        <ext xmlns:x15="http://schemas.microsoft.com/office/spreadsheetml/2010/11/main" uri="{B97F6D7D-B522-45F9-BDA1-12C45D357490}">
          <x15:cacheHierarchy aggregatedColumn="275"/>
        </ext>
      </extLst>
    </cacheHierarchy>
    <cacheHierarchy uniqueName="[Measures].[Count of Type 20]" caption="Count of Type 20" measure="1" displayFolder="" measureGroup="mals 1" count="0" hidden="1">
      <extLst>
        <ext xmlns:x15="http://schemas.microsoft.com/office/spreadsheetml/2010/11/main" uri="{B97F6D7D-B522-45F9-BDA1-12C45D357490}">
          <x15:cacheHierarchy aggregatedColumn="274"/>
        </ext>
      </extLst>
    </cacheHierarchy>
    <cacheHierarchy uniqueName="[Measures].[Count of Region 20]" caption="Count of Region 20" measure="1" displayFolder="" measureGroup="mals 1" count="0" hidden="1">
      <extLst>
        <ext xmlns:x15="http://schemas.microsoft.com/office/spreadsheetml/2010/11/main" uri="{B97F6D7D-B522-45F9-BDA1-12C45D357490}">
          <x15:cacheHierarchy aggregatedColumn="273"/>
        </ext>
      </extLst>
    </cacheHierarchy>
    <cacheHierarchy uniqueName="[Measures].[Sum of Fats 21]" caption="Sum of Fats 21" measure="1" displayFolder="" measureGroup="mals 1" count="0" hidden="1">
      <extLst>
        <ext xmlns:x15="http://schemas.microsoft.com/office/spreadsheetml/2010/11/main" uri="{B97F6D7D-B522-45F9-BDA1-12C45D357490}">
          <x15:cacheHierarchy aggregatedColumn="282"/>
        </ext>
      </extLst>
    </cacheHierarchy>
    <cacheHierarchy uniqueName="[Measures].[Sum of Carbohydrates 21]" caption="Sum of Carbohydrates 21" measure="1" displayFolder="" measureGroup="mals 1" count="0" hidden="1">
      <extLst>
        <ext xmlns:x15="http://schemas.microsoft.com/office/spreadsheetml/2010/11/main" uri="{B97F6D7D-B522-45F9-BDA1-12C45D357490}">
          <x15:cacheHierarchy aggregatedColumn="281"/>
        </ext>
      </extLst>
    </cacheHierarchy>
    <cacheHierarchy uniqueName="[Measures].[Sum of Associativity 21]" caption="Sum of Associativity 21" measure="1" displayFolder="" measureGroup="mals 1" count="0" hidden="1">
      <extLst>
        <ext xmlns:x15="http://schemas.microsoft.com/office/spreadsheetml/2010/11/main" uri="{B97F6D7D-B522-45F9-BDA1-12C45D357490}">
          <x15:cacheHierarchy aggregatedColumn="272"/>
        </ext>
      </extLst>
    </cacheHierarchy>
    <cacheHierarchy uniqueName="[Measures].[Sum of Proteins 21]" caption="Sum of Proteins 21" measure="1" displayFolder="" measureGroup="mals 1" count="0" hidden="1">
      <extLst>
        <ext xmlns:x15="http://schemas.microsoft.com/office/spreadsheetml/2010/11/main" uri="{B97F6D7D-B522-45F9-BDA1-12C45D357490}">
          <x15:cacheHierarchy aggregatedColumn="280"/>
        </ext>
      </extLst>
    </cacheHierarchy>
    <cacheHierarchy uniqueName="[Measures].[Count of Associativity]" caption="Count of Associativity" measure="1" displayFolder="" measureGroup="mals 1" count="0" hidden="1">
      <extLst>
        <ext xmlns:x15="http://schemas.microsoft.com/office/spreadsheetml/2010/11/main" uri="{B97F6D7D-B522-45F9-BDA1-12C45D357490}">
          <x15:cacheHierarchy aggregatedColumn="272"/>
        </ext>
      </extLst>
    </cacheHierarchy>
    <cacheHierarchy uniqueName="[Measures].[Average of Associativity]" caption="Average of Associativity" measure="1" displayFolder="" measureGroup="mals 1" count="0" hidden="1">
      <extLst>
        <ext xmlns:x15="http://schemas.microsoft.com/office/spreadsheetml/2010/11/main" uri="{B97F6D7D-B522-45F9-BDA1-12C45D357490}">
          <x15:cacheHierarchy aggregatedColumn="272"/>
        </ext>
      </extLst>
    </cacheHierarchy>
    <cacheHierarchy uniqueName="[Measures].[Min of Fats]" caption="Min of Fats" measure="1" displayFolder="" measureGroup="mals 1" count="0" hidden="1">
      <extLst>
        <ext xmlns:x15="http://schemas.microsoft.com/office/spreadsheetml/2010/11/main" uri="{B97F6D7D-B522-45F9-BDA1-12C45D357490}">
          <x15:cacheHierarchy aggregatedColumn="282"/>
        </ext>
      </extLst>
    </cacheHierarchy>
    <cacheHierarchy uniqueName="[Measures].[Sum of Total Weight (gms) 20]" caption="Sum of Total Weight (gms) 20" measure="1" displayFolder="" measureGroup="mals 1" count="0" hidden="1">
      <extLst>
        <ext xmlns:x15="http://schemas.microsoft.com/office/spreadsheetml/2010/11/main" uri="{B97F6D7D-B522-45F9-BDA1-12C45D357490}">
          <x15:cacheHierarchy aggregatedColumn="278"/>
        </ext>
      </extLst>
    </cacheHierarchy>
    <cacheHierarchy uniqueName="[Measures].[Count of Serving]" caption="Count of Serving" measure="1" displayFolder="" measureGroup="mals 1" count="0" hidden="1">
      <extLst>
        <ext xmlns:x15="http://schemas.microsoft.com/office/spreadsheetml/2010/11/main" uri="{B97F6D7D-B522-45F9-BDA1-12C45D357490}">
          <x15:cacheHierarchy aggregatedColumn="277"/>
        </ext>
      </extLst>
    </cacheHierarchy>
    <cacheHierarchy uniqueName="[Measures].[Sum of Fiber 21]" caption="Sum of Fiber 21" measure="1" displayFolder="" measureGroup="mals 1" count="0" hidden="1">
      <extLst>
        <ext xmlns:x15="http://schemas.microsoft.com/office/spreadsheetml/2010/11/main" uri="{B97F6D7D-B522-45F9-BDA1-12C45D357490}">
          <x15:cacheHierarchy aggregatedColumn="283"/>
        </ext>
      </extLst>
    </cacheHierarchy>
    <cacheHierarchy uniqueName="[Measures].[Count of Category 2]" caption="Count of Category 2" measure="1" displayFolder="" measureGroup="mals 2" count="0" hidden="1">
      <extLst>
        <ext xmlns:x15="http://schemas.microsoft.com/office/spreadsheetml/2010/11/main" uri="{B97F6D7D-B522-45F9-BDA1-12C45D357490}">
          <x15:cacheHierarchy aggregatedColumn="289"/>
        </ext>
      </extLst>
    </cacheHierarchy>
    <cacheHierarchy uniqueName="[Measures].[Count of Type 21]" caption="Count of Type 21" measure="1" displayFolder="" measureGroup="mals 2" count="0" hidden="1">
      <extLst>
        <ext xmlns:x15="http://schemas.microsoft.com/office/spreadsheetml/2010/11/main" uri="{B97F6D7D-B522-45F9-BDA1-12C45D357490}">
          <x15:cacheHierarchy aggregatedColumn="288"/>
        </ext>
      </extLst>
    </cacheHierarchy>
    <cacheHierarchy uniqueName="[Measures].[Count of Region 21]" caption="Count of Region 21" measure="1" displayFolder="" measureGroup="mals 2" count="0" hidden="1">
      <extLst>
        <ext xmlns:x15="http://schemas.microsoft.com/office/spreadsheetml/2010/11/main" uri="{B97F6D7D-B522-45F9-BDA1-12C45D357490}">
          <x15:cacheHierarchy aggregatedColumn="287"/>
        </ext>
      </extLst>
    </cacheHierarchy>
    <cacheHierarchy uniqueName="[Measures].[Sum of Fats 22]" caption="Sum of Fats 22" measure="1" displayFolder="" measureGroup="mals 2" count="0" hidden="1">
      <extLst>
        <ext xmlns:x15="http://schemas.microsoft.com/office/spreadsheetml/2010/11/main" uri="{B97F6D7D-B522-45F9-BDA1-12C45D357490}">
          <x15:cacheHierarchy aggregatedColumn="296"/>
        </ext>
      </extLst>
    </cacheHierarchy>
    <cacheHierarchy uniqueName="[Measures].[Sum of Carbohydrates 22]" caption="Sum of Carbohydrates 22" measure="1" displayFolder="" measureGroup="mals 2" count="0" hidden="1">
      <extLst>
        <ext xmlns:x15="http://schemas.microsoft.com/office/spreadsheetml/2010/11/main" uri="{B97F6D7D-B522-45F9-BDA1-12C45D357490}">
          <x15:cacheHierarchy aggregatedColumn="295"/>
        </ext>
      </extLst>
    </cacheHierarchy>
    <cacheHierarchy uniqueName="[Measures].[Sum of Associativity 22]" caption="Sum of Associativity 22" measure="1" displayFolder="" measureGroup="mals 2" count="0" hidden="1">
      <extLst>
        <ext xmlns:x15="http://schemas.microsoft.com/office/spreadsheetml/2010/11/main" uri="{B97F6D7D-B522-45F9-BDA1-12C45D357490}">
          <x15:cacheHierarchy aggregatedColumn="286"/>
        </ext>
      </extLst>
    </cacheHierarchy>
    <cacheHierarchy uniqueName="[Measures].[Sum of Proteins 22]" caption="Sum of Proteins 22" measure="1" displayFolder="" measureGroup="mals 2" count="0" hidden="1">
      <extLst>
        <ext xmlns:x15="http://schemas.microsoft.com/office/spreadsheetml/2010/11/main" uri="{B97F6D7D-B522-45F9-BDA1-12C45D357490}">
          <x15:cacheHierarchy aggregatedColumn="294"/>
        </ext>
      </extLst>
    </cacheHierarchy>
    <cacheHierarchy uniqueName="[Measures].[Count of Associativity 2]" caption="Count of Associativity 2" measure="1" displayFolder="" measureGroup="mals 2" count="0" hidden="1">
      <extLst>
        <ext xmlns:x15="http://schemas.microsoft.com/office/spreadsheetml/2010/11/main" uri="{B97F6D7D-B522-45F9-BDA1-12C45D357490}">
          <x15:cacheHierarchy aggregatedColumn="286"/>
        </ext>
      </extLst>
    </cacheHierarchy>
    <cacheHierarchy uniqueName="[Measures].[Average of Associativity 2]" caption="Average of Associativity 2" measure="1" displayFolder="" measureGroup="mals 2" count="0" hidden="1">
      <extLst>
        <ext xmlns:x15="http://schemas.microsoft.com/office/spreadsheetml/2010/11/main" uri="{B97F6D7D-B522-45F9-BDA1-12C45D357490}">
          <x15:cacheHierarchy aggregatedColumn="286"/>
        </ext>
      </extLst>
    </cacheHierarchy>
    <cacheHierarchy uniqueName="[Measures].[Min of Fats 2]" caption="Min of Fats 2" measure="1" displayFolder="" measureGroup="mals 2" count="0" hidden="1">
      <extLst>
        <ext xmlns:x15="http://schemas.microsoft.com/office/spreadsheetml/2010/11/main" uri="{B97F6D7D-B522-45F9-BDA1-12C45D357490}">
          <x15:cacheHierarchy aggregatedColumn="296"/>
        </ext>
      </extLst>
    </cacheHierarchy>
    <cacheHierarchy uniqueName="[Measures].[Sum of Total Weight (gms) 21]" caption="Sum of Total Weight (gms) 21" measure="1" displayFolder="" measureGroup="mals 2" count="0" hidden="1">
      <extLst>
        <ext xmlns:x15="http://schemas.microsoft.com/office/spreadsheetml/2010/11/main" uri="{B97F6D7D-B522-45F9-BDA1-12C45D357490}">
          <x15:cacheHierarchy aggregatedColumn="292"/>
        </ext>
      </extLst>
    </cacheHierarchy>
    <cacheHierarchy uniqueName="[Measures].[Count of Serving 2]" caption="Count of Serving 2" measure="1" displayFolder="" measureGroup="mals 2" count="0" hidden="1">
      <extLst>
        <ext xmlns:x15="http://schemas.microsoft.com/office/spreadsheetml/2010/11/main" uri="{B97F6D7D-B522-45F9-BDA1-12C45D357490}">
          <x15:cacheHierarchy aggregatedColumn="291"/>
        </ext>
      </extLst>
    </cacheHierarchy>
    <cacheHierarchy uniqueName="[Measures].[Sum of Fiber 22]" caption="Sum of Fiber 22" measure="1" displayFolder="" measureGroup="mals 2" count="0" hidden="1">
      <extLst>
        <ext xmlns:x15="http://schemas.microsoft.com/office/spreadsheetml/2010/11/main" uri="{B97F6D7D-B522-45F9-BDA1-12C45D357490}">
          <x15:cacheHierarchy aggregatedColumn="297"/>
        </ext>
      </extLst>
    </cacheHierarchy>
    <cacheHierarchy uniqueName="[Measures].[Count of Category 3]" caption="Count of Category 3" measure="1" displayFolder="" measureGroup="mals 3" count="0" hidden="1">
      <extLst>
        <ext xmlns:x15="http://schemas.microsoft.com/office/spreadsheetml/2010/11/main" uri="{B97F6D7D-B522-45F9-BDA1-12C45D357490}">
          <x15:cacheHierarchy aggregatedColumn="303"/>
        </ext>
      </extLst>
    </cacheHierarchy>
    <cacheHierarchy uniqueName="[Measures].[Count of Type 22]" caption="Count of Type 22" measure="1" displayFolder="" measureGroup="mals 3" count="0" hidden="1">
      <extLst>
        <ext xmlns:x15="http://schemas.microsoft.com/office/spreadsheetml/2010/11/main" uri="{B97F6D7D-B522-45F9-BDA1-12C45D357490}">
          <x15:cacheHierarchy aggregatedColumn="302"/>
        </ext>
      </extLst>
    </cacheHierarchy>
    <cacheHierarchy uniqueName="[Measures].[Count of Region 22]" caption="Count of Region 22" measure="1" displayFolder="" measureGroup="mals 3" count="0" hidden="1">
      <extLst>
        <ext xmlns:x15="http://schemas.microsoft.com/office/spreadsheetml/2010/11/main" uri="{B97F6D7D-B522-45F9-BDA1-12C45D357490}">
          <x15:cacheHierarchy aggregatedColumn="301"/>
        </ext>
      </extLst>
    </cacheHierarchy>
    <cacheHierarchy uniqueName="[Measures].[Sum of Fats 23]" caption="Sum of Fats 23" measure="1" displayFolder="" measureGroup="mals 3" count="0" hidden="1">
      <extLst>
        <ext xmlns:x15="http://schemas.microsoft.com/office/spreadsheetml/2010/11/main" uri="{B97F6D7D-B522-45F9-BDA1-12C45D357490}">
          <x15:cacheHierarchy aggregatedColumn="310"/>
        </ext>
      </extLst>
    </cacheHierarchy>
    <cacheHierarchy uniqueName="[Measures].[Sum of Carbohydrates 23]" caption="Sum of Carbohydrates 23" measure="1" displayFolder="" measureGroup="mals 3" count="0" hidden="1">
      <extLst>
        <ext xmlns:x15="http://schemas.microsoft.com/office/spreadsheetml/2010/11/main" uri="{B97F6D7D-B522-45F9-BDA1-12C45D357490}">
          <x15:cacheHierarchy aggregatedColumn="309"/>
        </ext>
      </extLst>
    </cacheHierarchy>
    <cacheHierarchy uniqueName="[Measures].[Sum of Associativity 23]" caption="Sum of Associativity 23" measure="1" displayFolder="" measureGroup="mals 3" count="0" hidden="1">
      <extLst>
        <ext xmlns:x15="http://schemas.microsoft.com/office/spreadsheetml/2010/11/main" uri="{B97F6D7D-B522-45F9-BDA1-12C45D357490}">
          <x15:cacheHierarchy aggregatedColumn="300"/>
        </ext>
      </extLst>
    </cacheHierarchy>
    <cacheHierarchy uniqueName="[Measures].[Sum of Proteins 23]" caption="Sum of Proteins 23" measure="1" displayFolder="" measureGroup="mals 3" count="0" hidden="1">
      <extLst>
        <ext xmlns:x15="http://schemas.microsoft.com/office/spreadsheetml/2010/11/main" uri="{B97F6D7D-B522-45F9-BDA1-12C45D357490}">
          <x15:cacheHierarchy aggregatedColumn="308"/>
        </ext>
      </extLst>
    </cacheHierarchy>
    <cacheHierarchy uniqueName="[Measures].[Count of Associativity 3]" caption="Count of Associativity 3" measure="1" displayFolder="" measureGroup="mals 3" count="0" hidden="1">
      <extLst>
        <ext xmlns:x15="http://schemas.microsoft.com/office/spreadsheetml/2010/11/main" uri="{B97F6D7D-B522-45F9-BDA1-12C45D357490}">
          <x15:cacheHierarchy aggregatedColumn="300"/>
        </ext>
      </extLst>
    </cacheHierarchy>
    <cacheHierarchy uniqueName="[Measures].[Average of Associativity 3]" caption="Average of Associativity 3" measure="1" displayFolder="" measureGroup="mals 3" count="0" hidden="1">
      <extLst>
        <ext xmlns:x15="http://schemas.microsoft.com/office/spreadsheetml/2010/11/main" uri="{B97F6D7D-B522-45F9-BDA1-12C45D357490}">
          <x15:cacheHierarchy aggregatedColumn="300"/>
        </ext>
      </extLst>
    </cacheHierarchy>
    <cacheHierarchy uniqueName="[Measures].[Min of Fats 3]" caption="Min of Fats 3" measure="1" displayFolder="" measureGroup="mals 3" count="0" hidden="1">
      <extLst>
        <ext xmlns:x15="http://schemas.microsoft.com/office/spreadsheetml/2010/11/main" uri="{B97F6D7D-B522-45F9-BDA1-12C45D357490}">
          <x15:cacheHierarchy aggregatedColumn="310"/>
        </ext>
      </extLst>
    </cacheHierarchy>
    <cacheHierarchy uniqueName="[Measures].[Sum of Total Weight (gms) 22]" caption="Sum of Total Weight (gms) 22" measure="1" displayFolder="" measureGroup="mals 3" count="0" hidden="1">
      <extLst>
        <ext xmlns:x15="http://schemas.microsoft.com/office/spreadsheetml/2010/11/main" uri="{B97F6D7D-B522-45F9-BDA1-12C45D357490}">
          <x15:cacheHierarchy aggregatedColumn="306"/>
        </ext>
      </extLst>
    </cacheHierarchy>
    <cacheHierarchy uniqueName="[Measures].[Count of Serving 3]" caption="Count of Serving 3" measure="1" displayFolder="" measureGroup="mals 3" count="0" hidden="1">
      <extLst>
        <ext xmlns:x15="http://schemas.microsoft.com/office/spreadsheetml/2010/11/main" uri="{B97F6D7D-B522-45F9-BDA1-12C45D357490}">
          <x15:cacheHierarchy aggregatedColumn="305"/>
        </ext>
      </extLst>
    </cacheHierarchy>
    <cacheHierarchy uniqueName="[Measures].[Sum of Fiber 23]" caption="Sum of Fiber 23" measure="1" displayFolder="" measureGroup="mals 3" count="0" hidden="1">
      <extLst>
        <ext xmlns:x15="http://schemas.microsoft.com/office/spreadsheetml/2010/11/main" uri="{B97F6D7D-B522-45F9-BDA1-12C45D357490}">
          <x15:cacheHierarchy aggregatedColumn="311"/>
        </ext>
      </extLst>
    </cacheHierarchy>
    <cacheHierarchy uniqueName="[Measures].[Count of Category 4]" caption="Count of Category 4" measure="1" displayFolder="" measureGroup="mals 4" count="0" hidden="1">
      <extLst>
        <ext xmlns:x15="http://schemas.microsoft.com/office/spreadsheetml/2010/11/main" uri="{B97F6D7D-B522-45F9-BDA1-12C45D357490}">
          <x15:cacheHierarchy aggregatedColumn="317"/>
        </ext>
      </extLst>
    </cacheHierarchy>
    <cacheHierarchy uniqueName="[Measures].[Count of Type 23]" caption="Count of Type 23" measure="1" displayFolder="" measureGroup="mals 4" count="0" hidden="1">
      <extLst>
        <ext xmlns:x15="http://schemas.microsoft.com/office/spreadsheetml/2010/11/main" uri="{B97F6D7D-B522-45F9-BDA1-12C45D357490}">
          <x15:cacheHierarchy aggregatedColumn="316"/>
        </ext>
      </extLst>
    </cacheHierarchy>
    <cacheHierarchy uniqueName="[Measures].[Count of Region 23]" caption="Count of Region 23" measure="1" displayFolder="" measureGroup="mals 4" count="0" hidden="1">
      <extLst>
        <ext xmlns:x15="http://schemas.microsoft.com/office/spreadsheetml/2010/11/main" uri="{B97F6D7D-B522-45F9-BDA1-12C45D357490}">
          <x15:cacheHierarchy aggregatedColumn="315"/>
        </ext>
      </extLst>
    </cacheHierarchy>
    <cacheHierarchy uniqueName="[Measures].[Sum of Fats 24]" caption="Sum of Fats 24" measure="1" displayFolder="" measureGroup="mals 4" count="0" hidden="1">
      <extLst>
        <ext xmlns:x15="http://schemas.microsoft.com/office/spreadsheetml/2010/11/main" uri="{B97F6D7D-B522-45F9-BDA1-12C45D357490}">
          <x15:cacheHierarchy aggregatedColumn="324"/>
        </ext>
      </extLst>
    </cacheHierarchy>
    <cacheHierarchy uniqueName="[Measures].[Sum of Carbohydrates 24]" caption="Sum of Carbohydrates 24" measure="1" displayFolder="" measureGroup="mals 4" count="0" hidden="1">
      <extLst>
        <ext xmlns:x15="http://schemas.microsoft.com/office/spreadsheetml/2010/11/main" uri="{B97F6D7D-B522-45F9-BDA1-12C45D357490}">
          <x15:cacheHierarchy aggregatedColumn="323"/>
        </ext>
      </extLst>
    </cacheHierarchy>
    <cacheHierarchy uniqueName="[Measures].[Sum of Associativity 24]" caption="Sum of Associativity 24" measure="1" displayFolder="" measureGroup="mals 4" count="0" hidden="1">
      <extLst>
        <ext xmlns:x15="http://schemas.microsoft.com/office/spreadsheetml/2010/11/main" uri="{B97F6D7D-B522-45F9-BDA1-12C45D357490}">
          <x15:cacheHierarchy aggregatedColumn="314"/>
        </ext>
      </extLst>
    </cacheHierarchy>
    <cacheHierarchy uniqueName="[Measures].[Sum of Proteins 24]" caption="Sum of Proteins 24" measure="1" displayFolder="" measureGroup="mals 4" count="0" hidden="1">
      <extLst>
        <ext xmlns:x15="http://schemas.microsoft.com/office/spreadsheetml/2010/11/main" uri="{B97F6D7D-B522-45F9-BDA1-12C45D357490}">
          <x15:cacheHierarchy aggregatedColumn="322"/>
        </ext>
      </extLst>
    </cacheHierarchy>
    <cacheHierarchy uniqueName="[Measures].[Count of Associativity 4]" caption="Count of Associativity 4" measure="1" displayFolder="" measureGroup="mals 4" count="0" hidden="1">
      <extLst>
        <ext xmlns:x15="http://schemas.microsoft.com/office/spreadsheetml/2010/11/main" uri="{B97F6D7D-B522-45F9-BDA1-12C45D357490}">
          <x15:cacheHierarchy aggregatedColumn="314"/>
        </ext>
      </extLst>
    </cacheHierarchy>
    <cacheHierarchy uniqueName="[Measures].[Average of Associativity 4]" caption="Average of Associativity 4" measure="1" displayFolder="" measureGroup="mals 4" count="0" hidden="1">
      <extLst>
        <ext xmlns:x15="http://schemas.microsoft.com/office/spreadsheetml/2010/11/main" uri="{B97F6D7D-B522-45F9-BDA1-12C45D357490}">
          <x15:cacheHierarchy aggregatedColumn="314"/>
        </ext>
      </extLst>
    </cacheHierarchy>
    <cacheHierarchy uniqueName="[Measures].[Min of Fats 4]" caption="Min of Fats 4" measure="1" displayFolder="" measureGroup="mals 4" count="0" hidden="1">
      <extLst>
        <ext xmlns:x15="http://schemas.microsoft.com/office/spreadsheetml/2010/11/main" uri="{B97F6D7D-B522-45F9-BDA1-12C45D357490}">
          <x15:cacheHierarchy aggregatedColumn="324"/>
        </ext>
      </extLst>
    </cacheHierarchy>
    <cacheHierarchy uniqueName="[Measures].[Sum of Total Weight (gms) 23]" caption="Sum of Total Weight (gms) 23" measure="1" displayFolder="" measureGroup="mals 4" count="0" hidden="1">
      <extLst>
        <ext xmlns:x15="http://schemas.microsoft.com/office/spreadsheetml/2010/11/main" uri="{B97F6D7D-B522-45F9-BDA1-12C45D357490}">
          <x15:cacheHierarchy aggregatedColumn="320"/>
        </ext>
      </extLst>
    </cacheHierarchy>
    <cacheHierarchy uniqueName="[Measures].[Count of Serving 4]" caption="Count of Serving 4" measure="1" displayFolder="" measureGroup="mals 4" count="0" hidden="1">
      <extLst>
        <ext xmlns:x15="http://schemas.microsoft.com/office/spreadsheetml/2010/11/main" uri="{B97F6D7D-B522-45F9-BDA1-12C45D357490}">
          <x15:cacheHierarchy aggregatedColumn="319"/>
        </ext>
      </extLst>
    </cacheHierarchy>
    <cacheHierarchy uniqueName="[Measures].[Sum of Fiber 24]" caption="Sum of Fiber 24" measure="1" displayFolder="" measureGroup="mals 4" count="0" hidden="1">
      <extLst>
        <ext xmlns:x15="http://schemas.microsoft.com/office/spreadsheetml/2010/11/main" uri="{B97F6D7D-B522-45F9-BDA1-12C45D357490}">
          <x15:cacheHierarchy aggregatedColumn="325"/>
        </ext>
      </extLst>
    </cacheHierarchy>
    <cacheHierarchy uniqueName="[Measures].[Count of Category 5]" caption="Count of Category 5" measure="1" displayFolder="" measureGroup="mals 5" count="0" hidden="1">
      <extLst>
        <ext xmlns:x15="http://schemas.microsoft.com/office/spreadsheetml/2010/11/main" uri="{B97F6D7D-B522-45F9-BDA1-12C45D357490}">
          <x15:cacheHierarchy aggregatedColumn="331"/>
        </ext>
      </extLst>
    </cacheHierarchy>
    <cacheHierarchy uniqueName="[Measures].[Count of Type 24]" caption="Count of Type 24" measure="1" displayFolder="" measureGroup="mals 5" count="0" hidden="1">
      <extLst>
        <ext xmlns:x15="http://schemas.microsoft.com/office/spreadsheetml/2010/11/main" uri="{B97F6D7D-B522-45F9-BDA1-12C45D357490}">
          <x15:cacheHierarchy aggregatedColumn="330"/>
        </ext>
      </extLst>
    </cacheHierarchy>
    <cacheHierarchy uniqueName="[Measures].[Count of Region 24]" caption="Count of Region 24" measure="1" displayFolder="" measureGroup="mals 5" count="0" hidden="1">
      <extLst>
        <ext xmlns:x15="http://schemas.microsoft.com/office/spreadsheetml/2010/11/main" uri="{B97F6D7D-B522-45F9-BDA1-12C45D357490}">
          <x15:cacheHierarchy aggregatedColumn="329"/>
        </ext>
      </extLst>
    </cacheHierarchy>
    <cacheHierarchy uniqueName="[Measures].[Sum of Fats 25]" caption="Sum of Fats 25" measure="1" displayFolder="" measureGroup="mals 5" count="0" hidden="1">
      <extLst>
        <ext xmlns:x15="http://schemas.microsoft.com/office/spreadsheetml/2010/11/main" uri="{B97F6D7D-B522-45F9-BDA1-12C45D357490}">
          <x15:cacheHierarchy aggregatedColumn="338"/>
        </ext>
      </extLst>
    </cacheHierarchy>
    <cacheHierarchy uniqueName="[Measures].[Sum of Carbohydrates 25]" caption="Sum of Carbohydrates 25" measure="1" displayFolder="" measureGroup="mals 5" count="0" hidden="1">
      <extLst>
        <ext xmlns:x15="http://schemas.microsoft.com/office/spreadsheetml/2010/11/main" uri="{B97F6D7D-B522-45F9-BDA1-12C45D357490}">
          <x15:cacheHierarchy aggregatedColumn="337"/>
        </ext>
      </extLst>
    </cacheHierarchy>
    <cacheHierarchy uniqueName="[Measures].[Sum of Associativity 25]" caption="Sum of Associativity 25" measure="1" displayFolder="" measureGroup="mals 5" count="0" hidden="1">
      <extLst>
        <ext xmlns:x15="http://schemas.microsoft.com/office/spreadsheetml/2010/11/main" uri="{B97F6D7D-B522-45F9-BDA1-12C45D357490}">
          <x15:cacheHierarchy aggregatedColumn="328"/>
        </ext>
      </extLst>
    </cacheHierarchy>
    <cacheHierarchy uniqueName="[Measures].[Sum of Proteins 25]" caption="Sum of Proteins 25" measure="1" displayFolder="" measureGroup="mals 5" count="0" hidden="1">
      <extLst>
        <ext xmlns:x15="http://schemas.microsoft.com/office/spreadsheetml/2010/11/main" uri="{B97F6D7D-B522-45F9-BDA1-12C45D357490}">
          <x15:cacheHierarchy aggregatedColumn="336"/>
        </ext>
      </extLst>
    </cacheHierarchy>
    <cacheHierarchy uniqueName="[Measures].[Count of Associativity 5]" caption="Count of Associativity 5" measure="1" displayFolder="" measureGroup="mals 5" count="0" hidden="1">
      <extLst>
        <ext xmlns:x15="http://schemas.microsoft.com/office/spreadsheetml/2010/11/main" uri="{B97F6D7D-B522-45F9-BDA1-12C45D357490}">
          <x15:cacheHierarchy aggregatedColumn="328"/>
        </ext>
      </extLst>
    </cacheHierarchy>
    <cacheHierarchy uniqueName="[Measures].[Average of Associativity 5]" caption="Average of Associativity 5" measure="1" displayFolder="" measureGroup="mals 5" count="0" hidden="1">
      <extLst>
        <ext xmlns:x15="http://schemas.microsoft.com/office/spreadsheetml/2010/11/main" uri="{B97F6D7D-B522-45F9-BDA1-12C45D357490}">
          <x15:cacheHierarchy aggregatedColumn="328"/>
        </ext>
      </extLst>
    </cacheHierarchy>
    <cacheHierarchy uniqueName="[Measures].[Min of Fats 5]" caption="Min of Fats 5" measure="1" displayFolder="" measureGroup="mals 5" count="0" hidden="1">
      <extLst>
        <ext xmlns:x15="http://schemas.microsoft.com/office/spreadsheetml/2010/11/main" uri="{B97F6D7D-B522-45F9-BDA1-12C45D357490}">
          <x15:cacheHierarchy aggregatedColumn="338"/>
        </ext>
      </extLst>
    </cacheHierarchy>
    <cacheHierarchy uniqueName="[Measures].[Sum of Total Weight (gms) 24]" caption="Sum of Total Weight (gms) 24" measure="1" displayFolder="" measureGroup="mals 5" count="0" hidden="1">
      <extLst>
        <ext xmlns:x15="http://schemas.microsoft.com/office/spreadsheetml/2010/11/main" uri="{B97F6D7D-B522-45F9-BDA1-12C45D357490}">
          <x15:cacheHierarchy aggregatedColumn="334"/>
        </ext>
      </extLst>
    </cacheHierarchy>
    <cacheHierarchy uniqueName="[Measures].[Count of Serving 5]" caption="Count of Serving 5" measure="1" displayFolder="" measureGroup="mals 5" count="0" hidden="1">
      <extLst>
        <ext xmlns:x15="http://schemas.microsoft.com/office/spreadsheetml/2010/11/main" uri="{B97F6D7D-B522-45F9-BDA1-12C45D357490}">
          <x15:cacheHierarchy aggregatedColumn="333"/>
        </ext>
      </extLst>
    </cacheHierarchy>
    <cacheHierarchy uniqueName="[Measures].[Sum of Fiber 25]" caption="Sum of Fiber 25" measure="1" displayFolder="" measureGroup="mals 5" count="0" hidden="1">
      <extLst>
        <ext xmlns:x15="http://schemas.microsoft.com/office/spreadsheetml/2010/11/main" uri="{B97F6D7D-B522-45F9-BDA1-12C45D357490}">
          <x15:cacheHierarchy aggregatedColumn="339"/>
        </ext>
      </extLst>
    </cacheHierarchy>
    <cacheHierarchy uniqueName="[Measures].[Average of Fiber 21]" caption="Average of Fiber 21" measure="1" displayFolder="" measureGroup="mals 5" count="0" hidden="1">
      <extLst>
        <ext xmlns:x15="http://schemas.microsoft.com/office/spreadsheetml/2010/11/main" uri="{B97F6D7D-B522-45F9-BDA1-12C45D357490}">
          <x15:cacheHierarchy aggregatedColumn="339"/>
        </ext>
      </extLst>
    </cacheHierarchy>
    <cacheHierarchy uniqueName="[Measures].[Sum of Energy(kcal) 21]" caption="Sum of Energy(kcal) 21" measure="1" displayFolder="" measureGroup="mals 3" count="0" hidden="1">
      <extLst>
        <ext xmlns:x15="http://schemas.microsoft.com/office/spreadsheetml/2010/11/main" uri="{B97F6D7D-B522-45F9-BDA1-12C45D357490}">
          <x15:cacheHierarchy aggregatedColumn="307"/>
        </ext>
      </extLst>
    </cacheHierarchy>
    <cacheHierarchy uniqueName="[Measures].[Count of Energy(kcal)]" caption="Count of Energy(kcal)" measure="1" displayFolder="" measureGroup="mals 3" count="0" hidden="1">
      <extLst>
        <ext xmlns:x15="http://schemas.microsoft.com/office/spreadsheetml/2010/11/main" uri="{B97F6D7D-B522-45F9-BDA1-12C45D357490}">
          <x15:cacheHierarchy aggregatedColumn="307"/>
        </ext>
      </extLst>
    </cacheHierarchy>
    <cacheHierarchy uniqueName="[Measures].[Min of Energy(kcal) 2]" caption="Min of Energy(kcal) 2" measure="1" displayFolder="" measureGroup="mals 3" count="0" hidden="1">
      <extLst>
        <ext xmlns:x15="http://schemas.microsoft.com/office/spreadsheetml/2010/11/main" uri="{B97F6D7D-B522-45F9-BDA1-12C45D357490}">
          <x15:cacheHierarchy aggregatedColumn="307"/>
        </ext>
      </extLst>
    </cacheHierarchy>
  </cacheHierarchies>
  <kpis count="0"/>
  <dimensions count="28">
    <dimension name="Ingredients" uniqueName="[Ingredients]" caption="Ingredients"/>
    <dimension name="Ingredients_after" uniqueName="[Ingredients_after]" caption="Ingredients_after"/>
    <dimension name="mals" uniqueName="[mals]" caption="mals"/>
    <dimension name="mals 1" uniqueName="[mals 1]" caption="mals 1"/>
    <dimension name="mals 2" uniqueName="[mals 2]" caption="mals 2"/>
    <dimension name="mals 3" uniqueName="[mals 3]" caption="mals 3"/>
    <dimension name="mals 4" uniqueName="[mals 4]" caption="mals 4"/>
    <dimension name="mals 5" uniqueName="[mals 5]" caption="mals 5"/>
    <dimension name="Meals_data" uniqueName="[Meals_data]" caption="Meals_data"/>
    <dimension name="Meals_data 1" uniqueName="[Meals_data 1]" caption="Meals_data 1"/>
    <dimension name="Meals_data 10" uniqueName="[Meals_data 10]" caption="Meals_data 10"/>
    <dimension name="Meals_data 11" uniqueName="[Meals_data 11]" caption="Meals_data 11"/>
    <dimension name="Meals_data 12" uniqueName="[Meals_data 12]" caption="Meals_data 12"/>
    <dimension name="Meals_data 13" uniqueName="[Meals_data 13]" caption="Meals_data 13"/>
    <dimension name="Meals_data 14" uniqueName="[Meals_data 14]" caption="Meals_data 14"/>
    <dimension name="Meals_data 15" uniqueName="[Meals_data 15]" caption="Meals_data 15"/>
    <dimension name="Meals_data 16" uniqueName="[Meals_data 16]" caption="Meals_data 16"/>
    <dimension name="Meals_data 17" uniqueName="[Meals_data 17]" caption="Meals_data 17"/>
    <dimension name="Meals_data 18" uniqueName="[Meals_data 18]" caption="Meals_data 18"/>
    <dimension name="Meals_data 2" uniqueName="[Meals_data 2]" caption="Meals_data 2"/>
    <dimension name="Meals_data 3" uniqueName="[Meals_data 3]" caption="Meals_data 3"/>
    <dimension name="Meals_data 4" uniqueName="[Meals_data 4]" caption="Meals_data 4"/>
    <dimension name="Meals_data 5" uniqueName="[Meals_data 5]" caption="Meals_data 5"/>
    <dimension name="Meals_data 6" uniqueName="[Meals_data 6]" caption="Meals_data 6"/>
    <dimension name="Meals_data 7" uniqueName="[Meals_data 7]" caption="Meals_data 7"/>
    <dimension name="Meals_data 8" uniqueName="[Meals_data 8]" caption="Meals_data 8"/>
    <dimension name="Meals_data 9" uniqueName="[Meals_data 9]" caption="Meals_data 9"/>
    <dimension measure="1" name="Measures" uniqueName="[Measures]" caption="Measures"/>
  </dimensions>
  <measureGroups count="27">
    <measureGroup name="Ingredients" caption="Ingredients"/>
    <measureGroup name="Ingredients_after" caption="Ingredients_after"/>
    <measureGroup name="mals" caption="mals"/>
    <measureGroup name="mals 1" caption="mals 1"/>
    <measureGroup name="mals 2" caption="mals 2"/>
    <measureGroup name="mals 3" caption="mals 3"/>
    <measureGroup name="mals 4" caption="mals 4"/>
    <measureGroup name="mals 5" caption="mals 5"/>
    <measureGroup name="Meals_data" caption="Meals_data"/>
    <measureGroup name="Meals_data 1" caption="Meals_data 1"/>
    <measureGroup name="Meals_data 10" caption="Meals_data 10"/>
    <measureGroup name="Meals_data 11" caption="Meals_data 11"/>
    <measureGroup name="Meals_data 12" caption="Meals_data 12"/>
    <measureGroup name="Meals_data 13" caption="Meals_data 13"/>
    <measureGroup name="Meals_data 14" caption="Meals_data 14"/>
    <measureGroup name="Meals_data 15" caption="Meals_data 15"/>
    <measureGroup name="Meals_data 16" caption="Meals_data 16"/>
    <measureGroup name="Meals_data 17" caption="Meals_data 17"/>
    <measureGroup name="Meals_data 18" caption="Meals_data 18"/>
    <measureGroup name="Meals_data 2" caption="Meals_data 2"/>
    <measureGroup name="Meals_data 3" caption="Meals_data 3"/>
    <measureGroup name="Meals_data 4" caption="Meals_data 4"/>
    <measureGroup name="Meals_data 5" caption="Meals_data 5"/>
    <measureGroup name="Meals_data 6" caption="Meals_data 6"/>
    <measureGroup name="Meals_data 7" caption="Meals_data 7"/>
    <measureGroup name="Meals_data 8" caption="Meals_data 8"/>
    <measureGroup name="Meals_data 9" caption="Meals_data 9"/>
  </measureGroups>
  <maps count="30">
    <map measureGroup="0" dimension="0"/>
    <map measureGroup="1" dimension="0"/>
    <map measureGroup="1" dimension="1"/>
    <map measureGroup="1" dimension="2"/>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11"/>
    <map measureGroup="12" dimension="12"/>
    <map measureGroup="13" dimension="13"/>
    <map measureGroup="14" dimension="14"/>
    <map measureGroup="15" dimension="15"/>
    <map measureGroup="16" dimension="16"/>
    <map measureGroup="17" dimension="17"/>
    <map measureGroup="18" dimension="18"/>
    <map measureGroup="19" dimension="19"/>
    <map measureGroup="20" dimension="20"/>
    <map measureGroup="21" dimension="21"/>
    <map measureGroup="22" dimension="22"/>
    <map measureGroup="23" dimension="23"/>
    <map measureGroup="24" dimension="24"/>
    <map measureGroup="25" dimension="25"/>
    <map measureGroup="26" dimension="2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shoy George" refreshedDate="45932.624871064814" createdVersion="5" refreshedVersion="8" minRefreshableVersion="3" recordCount="0" supportSubquery="1" supportAdvancedDrill="1" xr:uid="{00000000-000A-0000-FFFF-FFFF6D050000}">
  <cacheSource type="external" connectionId="28"/>
  <cacheFields count="6">
    <cacheField name="[Meals_data 17].[Type].[Type]" caption="Type" numFmtId="0" hierarchy="470" level="1">
      <sharedItems count="8">
        <s v="Appetizer"/>
        <s v="Beverages"/>
        <s v="Breakfast"/>
        <s v="Dinner"/>
        <s v="Dry Curry"/>
        <s v="Gravy"/>
        <s v="Lunch"/>
        <s v="Snacks"/>
      </sharedItems>
    </cacheField>
    <cacheField name="[Meals_data 17].[Region].[Region]" caption="Region" numFmtId="0" hierarchy="469" level="1">
      <sharedItems count="6">
        <s v=" Continental"/>
        <s v="Continental"/>
        <s v="East"/>
        <s v="North"/>
        <s v="South"/>
        <s v="West"/>
      </sharedItems>
    </cacheField>
    <cacheField name="[Meals_data 17].[Category].[Category]" caption="Category" numFmtId="0" hierarchy="471" level="1">
      <sharedItems count="3">
        <s v="Eggetarian"/>
        <s v="Non-veg"/>
        <s v="Veg"/>
      </sharedItems>
    </cacheField>
    <cacheField name="[Measures].[Count of Meals 19]" caption="Count of Meals 19" numFmtId="0" hierarchy="977" level="32767"/>
    <cacheField name="[Meals_data 17].[Allergy].[Allergy]" caption="Allergy" numFmtId="0" hierarchy="472" level="1">
      <sharedItems containsSemiMixedTypes="0" containsNonDate="0" containsString="0"/>
    </cacheField>
    <cacheField name="[mals].[Allergy].[Allergy]" caption="Allergy" numFmtId="0" hierarchy="262" level="1">
      <sharedItems containsSemiMixedTypes="0" containsNonDate="0" containsString="0"/>
    </cacheField>
  </cacheFields>
  <cacheHierarchies count="1078">
    <cacheHierarchy uniqueName="[Ingredients].[Meals]" caption="Meals" attribute="1" defaultMemberUniqueName="[Ingredients].[Meals].[All]" allUniqueName="[Ingredients].[Meals].[All]" dimensionUniqueName="[Ingredients]" displayFolder="" count="0" memberValueDatatype="130" unbalanced="0"/>
    <cacheHierarchy uniqueName="[Ingredients].[Ingredients]" caption="Ingredients" attribute="1" defaultMemberUniqueName="[Ingredients].[Ingredients].[All]" allUniqueName="[Ingredients].[Ingredients].[All]" dimensionUniqueName="[Ingredients]" displayFolder="" count="0" memberValueDatatype="130" unbalanced="0"/>
    <cacheHierarchy uniqueName="[Ingredients_after].[Meals]" caption="Meals" attribute="1" defaultMemberUniqueName="[Ingredients_after].[Meals].[All]" allUniqueName="[Ingredients_after].[Meals].[All]" dimensionUniqueName="[Ingredients_after]" displayFolder="" count="0" memberValueDatatype="130" unbalanced="0"/>
    <cacheHierarchy uniqueName="[Ingredients_after].[Cauliflower]" caption="Cauliflower" attribute="1" defaultMemberUniqueName="[Ingredients_after].[Cauliflower].[All]" allUniqueName="[Ingredients_after].[Cauliflower].[All]" dimensionUniqueName="[Ingredients_after]" displayFolder="" count="0" memberValueDatatype="130" unbalanced="0"/>
    <cacheHierarchy uniqueName="[Ingredients_after].[Onion]" caption="Onion" attribute="1" defaultMemberUniqueName="[Ingredients_after].[Onion].[All]" allUniqueName="[Ingredients_after].[Onion].[All]" dimensionUniqueName="[Ingredients_after]" displayFolder="" count="0" memberValueDatatype="130" unbalanced="0"/>
    <cacheHierarchy uniqueName="[Ingredients_after].[Ginger]" caption="Ginger" attribute="1" defaultMemberUniqueName="[Ingredients_after].[Ginger].[All]" allUniqueName="[Ingredients_after].[Ginger].[All]" dimensionUniqueName="[Ingredients_after]" displayFolder="" count="0" memberValueDatatype="130" unbalanced="0"/>
    <cacheHierarchy uniqueName="[Ingredients_after].[Cumin seeds]" caption="Cumin seeds" attribute="1" defaultMemberUniqueName="[Ingredients_after].[Cumin seeds].[All]" allUniqueName="[Ingredients_after].[Cumin seeds].[All]" dimensionUniqueName="[Ingredients_after]" displayFolder="" count="0" memberValueDatatype="130" unbalanced="0"/>
    <cacheHierarchy uniqueName="[Ingredients_after].[chillies]" caption="chillies" attribute="1" defaultMemberUniqueName="[Ingredients_after].[chillies].[All]" allUniqueName="[Ingredients_after].[chillies].[All]" dimensionUniqueName="[Ingredients_after]" displayFolder="" count="0" memberValueDatatype="130" unbalanced="0"/>
    <cacheHierarchy uniqueName="[Ingredients_after].[Coriander leaves]" caption="Coriander leaves" attribute="1" defaultMemberUniqueName="[Ingredients_after].[Coriander leaves].[All]" allUniqueName="[Ingredients_after].[Coriander leaves].[All]" dimensionUniqueName="[Ingredients_after]" displayFolder="" count="0" memberValueDatatype="130" unbalanced="0"/>
    <cacheHierarchy uniqueName="[Ingredients_after].[Red chilli Powder]" caption="Red chilli Powder" attribute="1" defaultMemberUniqueName="[Ingredients_after].[Red chilli Powder].[All]" allUniqueName="[Ingredients_after].[Red chilli Powder].[All]" dimensionUniqueName="[Ingredients_after]" displayFolder="" count="0" memberValueDatatype="130" unbalanced="0"/>
    <cacheHierarchy uniqueName="[Ingredients_after].[Garam Masala]" caption="Garam Masala" attribute="1" defaultMemberUniqueName="[Ingredients_after].[Garam Masala].[All]" allUniqueName="[Ingredients_after].[Garam Masala].[All]" dimensionUniqueName="[Ingredients_after]" displayFolder="" count="0" memberValueDatatype="130" unbalanced="0"/>
    <cacheHierarchy uniqueName="[Ingredients_after].[Common salt]" caption="Common salt" attribute="1" defaultMemberUniqueName="[Ingredients_after].[Common salt].[All]" allUniqueName="[Ingredients_after].[Common salt].[All]" dimensionUniqueName="[Ingredients_after]" displayFolder="" count="0" memberValueDatatype="130" unbalanced="0"/>
    <cacheHierarchy uniqueName="[Ingredients_after].[Soya flour]" caption="Soya flour" attribute="1" defaultMemberUniqueName="[Ingredients_after].[Soya flour].[All]" allUniqueName="[Ingredients_after].[Soya flour].[All]" dimensionUniqueName="[Ingredients_after]" displayFolder="" count="0" memberValueDatatype="130" unbalanced="0"/>
    <cacheHierarchy uniqueName="[Ingredients_after].[Atta]" caption="Atta" attribute="1" defaultMemberUniqueName="[Ingredients_after].[Atta].[All]" allUniqueName="[Ingredients_after].[Atta].[All]" dimensionUniqueName="[Ingredients_after]" displayFolder="" count="0" memberValueDatatype="130" unbalanced="0"/>
    <cacheHierarchy uniqueName="[Ingredients_after].[carrot]" caption="carrot" attribute="1" defaultMemberUniqueName="[Ingredients_after].[carrot].[All]" allUniqueName="[Ingredients_after].[carrot].[All]" dimensionUniqueName="[Ingredients_after]" displayFolder="" count="0" memberValueDatatype="130" unbalanced="0"/>
    <cacheHierarchy uniqueName="[Ingredients_after].[CABBAGE]" caption="CABBAGE" attribute="1" defaultMemberUniqueName="[Ingredients_after].[CABBAGE].[All]" allUniqueName="[Ingredients_after].[CABBAGE].[All]" dimensionUniqueName="[Ingredients_after]" displayFolder="" count="0" memberValueDatatype="130" unbalanced="0"/>
    <cacheHierarchy uniqueName="[Ingredients_after].[Capsicum]" caption="Capsicum" attribute="1" defaultMemberUniqueName="[Ingredients_after].[Capsicum].[All]" allUniqueName="[Ingredients_after].[Capsicum].[All]" dimensionUniqueName="[Ingredients_after]" displayFolder="" count="0" memberValueDatatype="130" unbalanced="0"/>
    <cacheHierarchy uniqueName="[Ingredients_after].[mushroom]" caption="mushroom" attribute="1" defaultMemberUniqueName="[Ingredients_after].[mushroom].[All]" allUniqueName="[Ingredients_after].[mushroom].[All]" dimensionUniqueName="[Ingredients_after]" displayFolder="" count="0" memberValueDatatype="130" unbalanced="0"/>
    <cacheHierarchy uniqueName="[Ingredients_after].[Garlic]" caption="Garlic" attribute="1" defaultMemberUniqueName="[Ingredients_after].[Garlic].[All]" allUniqueName="[Ingredients_after].[Garlic].[All]" dimensionUniqueName="[Ingredients_after]" displayFolder="" count="0" memberValueDatatype="130" unbalanced="0"/>
    <cacheHierarchy uniqueName="[Ingredients_after].[Ginger1]" caption="Ginger1" attribute="1" defaultMemberUniqueName="[Ingredients_after].[Ginger1].[All]" allUniqueName="[Ingredients_after].[Ginger1].[All]" dimensionUniqueName="[Ingredients_after]" displayFolder="" count="0" memberValueDatatype="130" unbalanced="0"/>
    <cacheHierarchy uniqueName="[Ingredients_after].[soya sauce]" caption="soya sauce" attribute="1" defaultMemberUniqueName="[Ingredients_after].[soya sauce].[All]" allUniqueName="[Ingredients_after].[soya sauce].[All]" dimensionUniqueName="[Ingredients_after]" displayFolder="" count="0" memberValueDatatype="130" unbalanced="0"/>
    <cacheHierarchy uniqueName="[Ingredients_after].[Gingelly oil]" caption="Gingelly oil" attribute="1" defaultMemberUniqueName="[Ingredients_after].[Gingelly oil].[All]" allUniqueName="[Ingredients_after].[Gingelly oil].[All]" dimensionUniqueName="[Ingredients_after]" displayFolder="" count="0" memberValueDatatype="130" unbalanced="0"/>
    <cacheHierarchy uniqueName="[Ingredients_after].[Chili Sauce]" caption="Chili Sauce" attribute="1" defaultMemberUniqueName="[Ingredients_after].[Chili Sauce].[All]" allUniqueName="[Ingredients_after].[Chili Sauce].[All]" dimensionUniqueName="[Ingredients_after]" displayFolder="" count="0" memberValueDatatype="130" unbalanced="0"/>
    <cacheHierarchy uniqueName="[Ingredients_after].[carrot1]" caption="carrot1" attribute="1" defaultMemberUniqueName="[Ingredients_after].[carrot1].[All]" allUniqueName="[Ingredients_after].[carrot1].[All]" dimensionUniqueName="[Ingredients_after]" displayFolder="" count="0" memberValueDatatype="130" unbalanced="0"/>
    <cacheHierarchy uniqueName="[Ingredients_after].[Capsicum1]" caption="Capsicum1" attribute="1" defaultMemberUniqueName="[Ingredients_after].[Capsicum1].[All]" allUniqueName="[Ingredients_after].[Capsicum1].[All]" dimensionUniqueName="[Ingredients_after]" displayFolder="" count="0" memberValueDatatype="130" unbalanced="0"/>
    <cacheHierarchy uniqueName="[Ingredients_after].[Black Pepper]" caption="Black Pepper" attribute="1" defaultMemberUniqueName="[Ingredients_after].[Black Pepper].[All]" allUniqueName="[Ingredients_after].[Black Pepper].[All]" dimensionUniqueName="[Ingredients_after]" displayFolder="" count="0" memberValueDatatype="130" unbalanced="0"/>
    <cacheHierarchy uniqueName="[Ingredients_after].[Olive oil]" caption="Olive oil" attribute="1" defaultMemberUniqueName="[Ingredients_after].[Olive oil].[All]" allUniqueName="[Ingredients_after].[Olive oil].[All]" dimensionUniqueName="[Ingredients_after]" displayFolder="" count="0" memberValueDatatype="130" unbalanced="0"/>
    <cacheHierarchy uniqueName="[Ingredients_after].[Lettuce Leaf]" caption="Lettuce Leaf" attribute="1" defaultMemberUniqueName="[Ingredients_after].[Lettuce Leaf].[All]" allUniqueName="[Ingredients_after].[Lettuce Leaf].[All]" dimensionUniqueName="[Ingredients_after]" displayFolder="" count="0" memberValueDatatype="130" unbalanced="0"/>
    <cacheHierarchy uniqueName="[Ingredients_after].[Chicken]" caption="Chicken" attribute="1" defaultMemberUniqueName="[Ingredients_after].[Chicken].[All]" allUniqueName="[Ingredients_after].[Chicken].[All]" dimensionUniqueName="[Ingredients_after]" displayFolder="" count="0" memberValueDatatype="130" unbalanced="0"/>
    <cacheHierarchy uniqueName="[Ingredients_after].[Tomato]" caption="Tomato" attribute="1" defaultMemberUniqueName="[Ingredients_after].[Tomato].[All]" allUniqueName="[Ingredients_after].[Tomato].[All]" dimensionUniqueName="[Ingredients_after]" displayFolder="" count="0" memberValueDatatype="130" unbalanced="0"/>
    <cacheHierarchy uniqueName="[Ingredients_after].[Cucumber]" caption="Cucumber" attribute="1" defaultMemberUniqueName="[Ingredients_after].[Cucumber].[All]" allUniqueName="[Ingredients_after].[Cucumber].[All]" dimensionUniqueName="[Ingredients_after]" displayFolder="" count="0" memberValueDatatype="130" unbalanced="0"/>
    <cacheHierarchy uniqueName="[Ingredients_after].[Mint leaves]" caption="Mint leaves" attribute="1" defaultMemberUniqueName="[Ingredients_after].[Mint leaves].[All]" allUniqueName="[Ingredients_after].[Mint leaves].[All]" dimensionUniqueName="[Ingredients_after]" displayFolder="" count="0" memberValueDatatype="130" unbalanced="0"/>
    <cacheHierarchy uniqueName="[Ingredients_after].[Lemon]" caption="Lemon" attribute="1" defaultMemberUniqueName="[Ingredients_after].[Lemon].[All]" allUniqueName="[Ingredients_after].[Lemon].[All]" dimensionUniqueName="[Ingredients_after]" displayFolder="" count="0" memberValueDatatype="130" unbalanced="0"/>
    <cacheHierarchy uniqueName="[Ingredients_after].[Sesame oil]" caption="Sesame oil" attribute="1" defaultMemberUniqueName="[Ingredients_after].[Sesame oil].[All]" allUniqueName="[Ingredients_after].[Sesame oil].[All]" dimensionUniqueName="[Ingredients_after]" displayFolder="" count="0" memberValueDatatype="130" unbalanced="0"/>
    <cacheHierarchy uniqueName="[Ingredients_after].[Soyabean]" caption="Soyabean" attribute="1" defaultMemberUniqueName="[Ingredients_after].[Soyabean].[All]" allUniqueName="[Ingredients_after].[Soyabean].[All]" dimensionUniqueName="[Ingredients_after]" displayFolder="" count="0" memberValueDatatype="130" unbalanced="0"/>
    <cacheHierarchy uniqueName="[Ingredients_after].[Garlic1]" caption="Garlic1" attribute="1" defaultMemberUniqueName="[Ingredients_after].[Garlic1].[All]" allUniqueName="[Ingredients_after].[Garlic1].[All]" dimensionUniqueName="[Ingredients_after]" displayFolder="" count="0" memberValueDatatype="130" unbalanced="0"/>
    <cacheHierarchy uniqueName="[Ingredients_after].[Cooking oil]" caption="Cooking oil" attribute="1" defaultMemberUniqueName="[Ingredients_after].[Cooking oil].[All]" allUniqueName="[Ingredients_after].[Cooking oil].[All]" dimensionUniqueName="[Ingredients_after]" displayFolder="" count="0" memberValueDatatype="130" unbalanced="0"/>
    <cacheHierarchy uniqueName="[Ingredients_after].[Mushroom2]" caption="Mushroom2" attribute="1" defaultMemberUniqueName="[Ingredients_after].[Mushroom2].[All]" allUniqueName="[Ingredients_after].[Mushroom2].[All]" dimensionUniqueName="[Ingredients_after]" displayFolder="" count="0" memberValueDatatype="130" unbalanced="0"/>
    <cacheHierarchy uniqueName="[Ingredients_after].[Zucchini]" caption="Zucchini" attribute="1" defaultMemberUniqueName="[Ingredients_after].[Zucchini].[All]" allUniqueName="[Ingredients_after].[Zucchini].[All]" dimensionUniqueName="[Ingredients_after]" displayFolder="" count="0" memberValueDatatype="130" unbalanced="0"/>
    <cacheHierarchy uniqueName="[Ingredients_after].[Cabbage3]" caption="Cabbage3" attribute="1" defaultMemberUniqueName="[Ingredients_after].[Cabbage3].[All]" allUniqueName="[Ingredients_after].[Cabbage3].[All]" dimensionUniqueName="[Ingredients_after]" displayFolder="" count="0" memberValueDatatype="130" unbalanced="0"/>
    <cacheHierarchy uniqueName="[Ingredients_after].[Ginger powder]" caption="Ginger powder" attribute="1" defaultMemberUniqueName="[Ingredients_after].[Ginger powder].[All]" allUniqueName="[Ingredients_after].[Ginger powder].[All]" dimensionUniqueName="[Ingredients_after]" displayFolder="" count="0" memberValueDatatype="130" unbalanced="0"/>
    <cacheHierarchy uniqueName="[Ingredients_after].[Black pepper1]" caption="Black pepper1" attribute="1" defaultMemberUniqueName="[Ingredients_after].[Black pepper1].[All]" allUniqueName="[Ingredients_after].[Black pepper1].[All]" dimensionUniqueName="[Ingredients_after]" displayFolder="" count="0" memberValueDatatype="130" unbalanced="0"/>
    <cacheHierarchy uniqueName="[Ingredients_after].[A]" caption="A" attribute="1" defaultMemberUniqueName="[Ingredients_after].[A].[All]" allUniqueName="[Ingredients_after].[A].[All]" dimensionUniqueName="[Ingredients_after]" displayFolder="" count="0" memberValueDatatype="130" unbalanced="0"/>
    <cacheHierarchy uniqueName="[Ingredients_after].[Rice]" caption="Rice" attribute="1" defaultMemberUniqueName="[Ingredients_after].[Rice].[All]" allUniqueName="[Ingredients_after].[Rice].[All]" dimensionUniqueName="[Ingredients_after]" displayFolder="" count="0" memberValueDatatype="130" unbalanced="0"/>
    <cacheHierarchy uniqueName="[Ingredients_after].[Mustard oil]" caption="Mustard oil" attribute="1" defaultMemberUniqueName="[Ingredients_after].[Mustard oil].[All]" allUniqueName="[Ingredients_after].[Mustard oil].[All]" dimensionUniqueName="[Ingredients_after]" displayFolder="" count="0" memberValueDatatype="130" unbalanced="0"/>
    <cacheHierarchy uniqueName="[Ingredients_after].[Peas]" caption="Peas" attribute="1" defaultMemberUniqueName="[Ingredients_after].[Peas].[All]" allUniqueName="[Ingredients_after].[Peas].[All]" dimensionUniqueName="[Ingredients_after]" displayFolder="" count="0" memberValueDatatype="130" unbalanced="0"/>
    <cacheHierarchy uniqueName="[Ingredients_after].[Soya bean]" caption="Soya bean" attribute="1" defaultMemberUniqueName="[Ingredients_after].[Soya bean].[All]" allUniqueName="[Ingredients_after].[Soya bean].[All]" dimensionUniqueName="[Ingredients_after]" displayFolder="" count="0" memberValueDatatype="130" unbalanced="0"/>
    <cacheHierarchy uniqueName="[Ingredients_after].[Turmeric powder]" caption="Turmeric powder" attribute="1" defaultMemberUniqueName="[Ingredients_after].[Turmeric powder].[All]" allUniqueName="[Ingredients_after].[Turmeric powder].[All]" dimensionUniqueName="[Ingredients_after]" displayFolder="" count="0" memberValueDatatype="130" unbalanced="0"/>
    <cacheHierarchy uniqueName="[Ingredients_after].[Coriander Powder]" caption="Coriander Powder" attribute="1" defaultMemberUniqueName="[Ingredients_after].[Coriander Powder].[All]" allUniqueName="[Ingredients_after].[Coriander Powder].[All]" dimensionUniqueName="[Ingredients_after]" displayFolder="" count="0" memberValueDatatype="130" unbalanced="0"/>
    <cacheHierarchy uniqueName="[Ingredients_after].[Chillies4]" caption="Chillies4" attribute="1" defaultMemberUniqueName="[Ingredients_after].[Chillies4].[All]" allUniqueName="[Ingredients_after].[Chillies4].[All]" dimensionUniqueName="[Ingredients_after]" displayFolder="" count="0" memberValueDatatype="130" unbalanced="0"/>
    <cacheHierarchy uniqueName="[Ingredients_after].[Chicken1]" caption="Chicken1" attribute="1" defaultMemberUniqueName="[Ingredients_after].[Chicken1].[All]" allUniqueName="[Ingredients_after].[Chicken1].[All]" dimensionUniqueName="[Ingredients_after]" displayFolder="" count="0" memberValueDatatype="130" unbalanced="0"/>
    <cacheHierarchy uniqueName="[Ingredients_after].[Sunflower oil]" caption="Sunflower oil" attribute="1" defaultMemberUniqueName="[Ingredients_after].[Sunflower oil].[All]" allUniqueName="[Ingredients_after].[Sunflower oil].[All]" dimensionUniqueName="[Ingredients_after]" displayFolder="" count="0" memberValueDatatype="130" unbalanced="0"/>
    <cacheHierarchy uniqueName="[Ingredients_after].[Zucchini1]" caption="Zucchini1" attribute="1" defaultMemberUniqueName="[Ingredients_after].[Zucchini1].[All]" allUniqueName="[Ingredients_after].[Zucchini1].[All]" dimensionUniqueName="[Ingredients_after]" displayFolder="" count="0" memberValueDatatype="130" unbalanced="0"/>
    <cacheHierarchy uniqueName="[Ingredients_after].[VINEGAR]" caption="VINEGAR" attribute="1" defaultMemberUniqueName="[Ingredients_after].[VINEGAR].[All]" allUniqueName="[Ingredients_after].[VINEGAR].[All]" dimensionUniqueName="[Ingredients_after]" displayFolder="" count="0" memberValueDatatype="130" unbalanced="0"/>
    <cacheHierarchy uniqueName="[Ingredients_after].[RAJMA]" caption="RAJMA" attribute="1" defaultMemberUniqueName="[Ingredients_after].[RAJMA].[All]" allUniqueName="[Ingredients_after].[RAJMA].[All]" dimensionUniqueName="[Ingredients_after]" displayFolder="" count="0" memberValueDatatype="130" unbalanced="0"/>
    <cacheHierarchy uniqueName="[Ingredients_after].[CUCUMBER5]" caption="CUCUMBER5" attribute="1" defaultMemberUniqueName="[Ingredients_after].[CUCUMBER5].[All]" allUniqueName="[Ingredients_after].[CUCUMBER5].[All]" dimensionUniqueName="[Ingredients_after]" displayFolder="" count="0" memberValueDatatype="130" unbalanced="0"/>
    <cacheHierarchy uniqueName="[Ingredients_after].[Chat Masala]" caption="Chat Masala" attribute="1" defaultMemberUniqueName="[Ingredients_after].[Chat Masala].[All]" allUniqueName="[Ingredients_after].[Chat Masala].[All]" dimensionUniqueName="[Ingredients_after]" displayFolder="" count="0" memberValueDatatype="130" unbalanced="0"/>
    <cacheHierarchy uniqueName="[Ingredients_after].[Cumin Powder]" caption="Cumin Powder" attribute="1" defaultMemberUniqueName="[Ingredients_after].[Cumin Powder].[All]" allUniqueName="[Ingredients_after].[Cumin Powder].[All]" dimensionUniqueName="[Ingredients_after]" displayFolder="" count="0" memberValueDatatype="130" unbalanced="0"/>
    <cacheHierarchy uniqueName="[Ingredients_after].[Common salt1]" caption="Common salt1" attribute="1" defaultMemberUniqueName="[Ingredients_after].[Common salt1].[All]" allUniqueName="[Ingredients_after].[Common salt1].[All]" dimensionUniqueName="[Ingredients_after]" displayFolder="" count="0" memberValueDatatype="130" unbalanced="0"/>
    <cacheHierarchy uniqueName="[Ingredients_after].[Tofu]" caption="Tofu" attribute="1" defaultMemberUniqueName="[Ingredients_after].[Tofu].[All]" allUniqueName="[Ingredients_after].[Tofu].[All]" dimensionUniqueName="[Ingredients_after]" displayFolder="" count="0" memberValueDatatype="130" unbalanced="0"/>
    <cacheHierarchy uniqueName="[Ingredients_after].[Onion1]" caption="Onion1" attribute="1" defaultMemberUniqueName="[Ingredients_after].[Onion1].[All]" allUniqueName="[Ingredients_after].[Onion1].[All]" dimensionUniqueName="[Ingredients_after]" displayFolder="" count="0" memberValueDatatype="130" unbalanced="0"/>
    <cacheHierarchy uniqueName="[Ingredients_after].[Turmeric powder1]" caption="Turmeric powder1" attribute="1" defaultMemberUniqueName="[Ingredients_after].[Turmeric powder1].[All]" allUniqueName="[Ingredients_after].[Turmeric powder1].[All]" dimensionUniqueName="[Ingredients_after]" displayFolder="" count="0" memberValueDatatype="130" unbalanced="0"/>
    <cacheHierarchy uniqueName="[Ingredients_after].[Common salt2]" caption="Common salt2" attribute="1" defaultMemberUniqueName="[Ingredients_after].[Common salt2].[All]" allUniqueName="[Ingredients_after].[Common salt2].[All]" dimensionUniqueName="[Ingredients_after]" displayFolder="" count="0" memberValueDatatype="130" unbalanced="0"/>
    <cacheHierarchy uniqueName="[Ingredients_after].[CURRY LEAVES]" caption="CURRY LEAVES" attribute="1" defaultMemberUniqueName="[Ingredients_after].[CURRY LEAVES].[All]" allUniqueName="[Ingredients_after].[CURRY LEAVES].[All]" dimensionUniqueName="[Ingredients_after]" displayFolder="" count="0" memberValueDatatype="130" unbalanced="0"/>
    <cacheHierarchy uniqueName="[Ingredients_after].[CORIANDER]" caption="CORIANDER" attribute="1" defaultMemberUniqueName="[Ingredients_after].[CORIANDER].[All]" allUniqueName="[Ingredients_after].[CORIANDER].[All]" dimensionUniqueName="[Ingredients_after]" displayFolder="" count="0" memberValueDatatype="130" unbalanced="0"/>
    <cacheHierarchy uniqueName="[Ingredients_after].[CORIANDER LEAVES6]" caption="CORIANDER LEAVES6" attribute="1" defaultMemberUniqueName="[Ingredients_after].[CORIANDER LEAVES6].[All]" allUniqueName="[Ingredients_after].[CORIANDER LEAVES6].[All]" dimensionUniqueName="[Ingredients_after]" displayFolder="" count="0" memberValueDatatype="130" unbalanced="0"/>
    <cacheHierarchy uniqueName="[Ingredients_after].[Soya Granules]" caption="Soya Granules" attribute="1" defaultMemberUniqueName="[Ingredients_after].[Soya Granules].[All]" allUniqueName="[Ingredients_after].[Soya Granules].[All]" dimensionUniqueName="[Ingredients_after]" displayFolder="" count="0" memberValueDatatype="130" unbalanced="0"/>
    <cacheHierarchy uniqueName="[Ingredients_after].[Rice1]" caption="Rice1" attribute="1" defaultMemberUniqueName="[Ingredients_after].[Rice1].[All]" allUniqueName="[Ingredients_after].[Rice1].[All]" dimensionUniqueName="[Ingredients_after]" displayFolder="" count="0" memberValueDatatype="130" unbalanced="0"/>
    <cacheHierarchy uniqueName="[Ingredients_after].[MUSHROOM7]" caption="MUSHROOM7" attribute="1" defaultMemberUniqueName="[Ingredients_after].[MUSHROOM7].[All]" allUniqueName="[Ingredients_after].[MUSHROOM7].[All]" dimensionUniqueName="[Ingredients_after]" displayFolder="" count="0" memberValueDatatype="130" unbalanced="0"/>
    <cacheHierarchy uniqueName="[Ingredients_after].[CORIANDER leaves8]" caption="CORIANDER leaves8" attribute="1" defaultMemberUniqueName="[Ingredients_after].[CORIANDER leaves8].[All]" allUniqueName="[Ingredients_after].[CORIANDER leaves8].[All]" dimensionUniqueName="[Ingredients_after]" displayFolder="" count="0" memberValueDatatype="130" unbalanced="0"/>
    <cacheHierarchy uniqueName="[Ingredients_after].[TURMERIC powder9]" caption="TURMERIC powder9" attribute="1" defaultMemberUniqueName="[Ingredients_after].[TURMERIC powder9].[All]" allUniqueName="[Ingredients_after].[TURMERIC powder9].[All]" dimensionUniqueName="[Ingredients_after]" displayFolder="" count="0" memberValueDatatype="130" unbalanced="0"/>
    <cacheHierarchy uniqueName="[Ingredients_after].[Cumin seeds1]" caption="Cumin seeds1" attribute="1" defaultMemberUniqueName="[Ingredients_after].[Cumin seeds1].[All]" allUniqueName="[Ingredients_after].[Cumin seeds1].[All]" dimensionUniqueName="[Ingredients_after]" displayFolder="" count="0" memberValueDatatype="130" unbalanced="0"/>
    <cacheHierarchy uniqueName="[Ingredients_after].[Broccoli]" caption="Broccoli" attribute="1" defaultMemberUniqueName="[Ingredients_after].[Broccoli].[All]" allUniqueName="[Ingredients_after].[Broccoli].[All]" dimensionUniqueName="[Ingredients_after]" displayFolder="" count="0" memberValueDatatype="130" unbalanced="0"/>
    <cacheHierarchy uniqueName="[Ingredients_after].[Papaya]" caption="Papaya" attribute="1" defaultMemberUniqueName="[Ingredients_after].[Papaya].[All]" allUniqueName="[Ingredients_after].[Papaya].[All]" dimensionUniqueName="[Ingredients_after]" displayFolder="" count="0" memberValueDatatype="130" unbalanced="0"/>
    <cacheHierarchy uniqueName="[Ingredients_after].[ORANGE]" caption="ORANGE" attribute="1" defaultMemberUniqueName="[Ingredients_after].[ORANGE].[All]" allUniqueName="[Ingredients_after].[ORANGE].[All]" dimensionUniqueName="[Ingredients_after]" displayFolder="" count="0" memberValueDatatype="130" unbalanced="0"/>
    <cacheHierarchy uniqueName="[Ingredients_after].[Almond]" caption="Almond" attribute="1" defaultMemberUniqueName="[Ingredients_after].[Almond].[All]" allUniqueName="[Ingredients_after].[Almond].[All]" dimensionUniqueName="[Ingredients_after]" displayFolder="" count="0" memberValueDatatype="130" unbalanced="0"/>
    <cacheHierarchy uniqueName="[Ingredients_after].[PUMPKIN SEED]" caption="PUMPKIN SEED" attribute="1" defaultMemberUniqueName="[Ingredients_after].[PUMPKIN SEED].[All]" allUniqueName="[Ingredients_after].[PUMPKIN SEED].[All]" dimensionUniqueName="[Ingredients_after]" displayFolder="" count="0" memberValueDatatype="130" unbalanced="0"/>
    <cacheHierarchy uniqueName="[Ingredients_after].[Soya Milk]" caption="Soya Milk" attribute="1" defaultMemberUniqueName="[Ingredients_after].[Soya Milk].[All]" allUniqueName="[Ingredients_after].[Soya Milk].[All]" dimensionUniqueName="[Ingredients_after]" displayFolder="" count="0" memberValueDatatype="130" unbalanced="0"/>
    <cacheHierarchy uniqueName="[Ingredients_after].[CUCUMBER1]" caption="CUCUMBER1" attribute="1" defaultMemberUniqueName="[Ingredients_after].[CUCUMBER1].[All]" allUniqueName="[Ingredients_after].[CUCUMBER1].[All]" dimensionUniqueName="[Ingredients_after]" displayFolder="" count="0" memberValueDatatype="130" unbalanced="0"/>
    <cacheHierarchy uniqueName="[Ingredients_after].[Parsley]" caption="Parsley" attribute="1" defaultMemberUniqueName="[Ingredients_after].[Parsley].[All]" allUniqueName="[Ingredients_after].[Parsley].[All]" dimensionUniqueName="[Ingredients_after]" displayFolder="" count="0" memberValueDatatype="130" unbalanced="0"/>
    <cacheHierarchy uniqueName="[Ingredients_after].[Soya Chunks]" caption="Soya Chunks" attribute="1" defaultMemberUniqueName="[Ingredients_after].[Soya Chunks].[All]" allUniqueName="[Ingredients_after].[Soya Chunks].[All]" dimensionUniqueName="[Ingredients_after]" displayFolder="" count="0" memberValueDatatype="130" unbalanced="0"/>
    <cacheHierarchy uniqueName="[Ingredients_after].[Lettuce Leaf1]" caption="Lettuce Leaf1" attribute="1" defaultMemberUniqueName="[Ingredients_after].[Lettuce Leaf1].[All]" allUniqueName="[Ingredients_after].[Lettuce Leaf1].[All]" dimensionUniqueName="[Ingredients_after]" displayFolder="" count="0" memberValueDatatype="130" unbalanced="0"/>
    <cacheHierarchy uniqueName="[Ingredients_after].[Mint leaves1]" caption="Mint leaves1" attribute="1" defaultMemberUniqueName="[Ingredients_after].[Mint leaves1].[All]" allUniqueName="[Ingredients_after].[Mint leaves1].[All]" dimensionUniqueName="[Ingredients_after]" displayFolder="" count="0" memberValueDatatype="130" unbalanced="0"/>
    <cacheHierarchy uniqueName="[Ingredients_after].[Coriander seeds]" caption="Coriander seeds" attribute="1" defaultMemberUniqueName="[Ingredients_after].[Coriander seeds].[All]" allUniqueName="[Ingredients_after].[Coriander seeds].[All]" dimensionUniqueName="[Ingredients_after]" displayFolder="" count="0" memberValueDatatype="130" unbalanced="0"/>
    <cacheHierarchy uniqueName="[Ingredients_after].[Rice Noodles]" caption="Rice Noodles" attribute="1" defaultMemberUniqueName="[Ingredients_after].[Rice Noodles].[All]" allUniqueName="[Ingredients_after].[Rice Noodles].[All]" dimensionUniqueName="[Ingredients_after]" displayFolder="" count="0" memberValueDatatype="130" unbalanced="0"/>
    <cacheHierarchy uniqueName="[Ingredients_after].[Peas1]" caption="Peas1" attribute="1" defaultMemberUniqueName="[Ingredients_after].[Peas1].[All]" allUniqueName="[Ingredients_after].[Peas1].[All]" dimensionUniqueName="[Ingredients_after]" displayFolder="" count="0" memberValueDatatype="130" unbalanced="0"/>
    <cacheHierarchy uniqueName="[Ingredients_after].[Parsley1]" caption="Parsley1" attribute="1" defaultMemberUniqueName="[Ingredients_after].[Parsley1].[All]" allUniqueName="[Ingredients_after].[Parsley1].[All]" dimensionUniqueName="[Ingredients_after]" displayFolder="" count="0" memberValueDatatype="130" unbalanced="0"/>
    <cacheHierarchy uniqueName="[Ingredients_after].[Brussels sprouts]" caption="Brussels sprouts" attribute="1" defaultMemberUniqueName="[Ingredients_after].[Brussels sprouts].[All]" allUniqueName="[Ingredients_after].[Brussels sprouts].[All]" dimensionUniqueName="[Ingredients_after]" displayFolder="" count="0" memberValueDatatype="130" unbalanced="0"/>
    <cacheHierarchy uniqueName="[Ingredients_after].[Soyabean1]" caption="Soyabean1" attribute="1" defaultMemberUniqueName="[Ingredients_after].[Soyabean1].[All]" allUniqueName="[Ingredients_after].[Soyabean1].[All]" dimensionUniqueName="[Ingredients_after]" displayFolder="" count="0" memberValueDatatype="130" unbalanced="0"/>
    <cacheHierarchy uniqueName="[Ingredients_after].[MUSHROOM1]" caption="MUSHROOM1" attribute="1" defaultMemberUniqueName="[Ingredients_after].[MUSHROOM1].[All]" allUniqueName="[Ingredients_after].[MUSHROOM1].[All]" dimensionUniqueName="[Ingredients_after]" displayFolder="" count="0" memberValueDatatype="130" unbalanced="0"/>
    <cacheHierarchy uniqueName="[Ingredients_after].[Spinach]" caption="Spinach" attribute="1" defaultMemberUniqueName="[Ingredients_after].[Spinach].[All]" allUniqueName="[Ingredients_after].[Spinach].[All]" dimensionUniqueName="[Ingredients_after]" displayFolder="" count="0" memberValueDatatype="130" unbalanced="0"/>
    <cacheHierarchy uniqueName="[Ingredients_after].[Beans]" caption="Beans" attribute="1" defaultMemberUniqueName="[Ingredients_after].[Beans].[All]" allUniqueName="[Ingredients_after].[Beans].[All]" dimensionUniqueName="[Ingredients_after]" displayFolder="" count="0" memberValueDatatype="130" unbalanced="0"/>
    <cacheHierarchy uniqueName="[Ingredients_after].[Rice paper]" caption="Rice paper" attribute="1" defaultMemberUniqueName="[Ingredients_after].[Rice paper].[All]" allUniqueName="[Ingredients_after].[Rice paper].[All]" dimensionUniqueName="[Ingredients_after]" displayFolder="" count="0" memberValueDatatype="130" unbalanced="0"/>
    <cacheHierarchy uniqueName="[Ingredients_after].[Lettuce leaf10]" caption="Lettuce leaf10" attribute="1" defaultMemberUniqueName="[Ingredients_after].[Lettuce leaf10].[All]" allUniqueName="[Ingredients_after].[Lettuce leaf10].[All]" dimensionUniqueName="[Ingredients_after]" displayFolder="" count="0" memberValueDatatype="130" unbalanced="0"/>
    <cacheHierarchy uniqueName="[Ingredients_after].[Soya]" caption="Soya" attribute="1" defaultMemberUniqueName="[Ingredients_after].[Soya].[All]" allUniqueName="[Ingredients_after].[Soya].[All]" dimensionUniqueName="[Ingredients_after]" displayFolder="" count="0" memberValueDatatype="130" unbalanced="0"/>
    <cacheHierarchy uniqueName="[Ingredients_after].[HONEY]" caption="HONEY" attribute="1" defaultMemberUniqueName="[Ingredients_after].[HONEY].[All]" allUniqueName="[Ingredients_after].[HONEY].[All]" dimensionUniqueName="[Ingredients_after]" displayFolder="" count="0" memberValueDatatype="130" unbalanced="0"/>
    <cacheHierarchy uniqueName="[Ingredients_after].[Vinegar11]" caption="Vinegar11" attribute="1" defaultMemberUniqueName="[Ingredients_after].[Vinegar11].[All]" allUniqueName="[Ingredients_after].[Vinegar11].[All]" dimensionUniqueName="[Ingredients_after]" displayFolder="" count="0" memberValueDatatype="130" unbalanced="0"/>
    <cacheHierarchy uniqueName="[Ingredients_after].[Sesame Oil12]" caption="Sesame Oil12" attribute="1" defaultMemberUniqueName="[Ingredients_after].[Sesame Oil12].[All]" allUniqueName="[Ingredients_after].[Sesame Oil12].[All]" dimensionUniqueName="[Ingredients_after]" displayFolder="" count="0" memberValueDatatype="130" unbalanced="0"/>
    <cacheHierarchy uniqueName="[Ingredients_after].[Rice Flour]" caption="Rice Flour" attribute="1" defaultMemberUniqueName="[Ingredients_after].[Rice Flour].[All]" allUniqueName="[Ingredients_after].[Rice Flour].[All]" dimensionUniqueName="[Ingredients_after]" displayFolder="" count="0" memberValueDatatype="130" unbalanced="0"/>
    <cacheHierarchy uniqueName="[Ingredients_after].[Ajwain]" caption="Ajwain" attribute="1" defaultMemberUniqueName="[Ingredients_after].[Ajwain].[All]" allUniqueName="[Ingredients_after].[Ajwain].[All]" dimensionUniqueName="[Ingredients_after]" displayFolder="" count="0" memberValueDatatype="130" unbalanced="0"/>
    <cacheHierarchy uniqueName="[Ingredients_after].[Soya Granules1]" caption="Soya Granules1" attribute="1" defaultMemberUniqueName="[Ingredients_after].[Soya Granules1].[All]" allUniqueName="[Ingredients_after].[Soya Granules1].[All]" dimensionUniqueName="[Ingredients_after]" displayFolder="" count="0" memberValueDatatype="130" unbalanced="0"/>
    <cacheHierarchy uniqueName="[Ingredients_after].[POTATO]" caption="POTATO" attribute="1" defaultMemberUniqueName="[Ingredients_after].[POTATO].[All]" allUniqueName="[Ingredients_after].[POTATO].[All]" dimensionUniqueName="[Ingredients_after]" displayFolder="" count="0" memberValueDatatype="130" unbalanced="0"/>
    <cacheHierarchy uniqueName="[Ingredients_after].[Garlic powder]" caption="Garlic powder" attribute="1" defaultMemberUniqueName="[Ingredients_after].[Garlic powder].[All]" allUniqueName="[Ingredients_after].[Garlic powder].[All]" dimensionUniqueName="[Ingredients_after]" displayFolder="" count="0" memberValueDatatype="130" unbalanced="0"/>
    <cacheHierarchy uniqueName="[Ingredients_after].[Ginger powder1]" caption="Ginger powder1" attribute="1" defaultMemberUniqueName="[Ingredients_after].[Ginger powder1].[All]" allUniqueName="[Ingredients_after].[Ginger powder1].[All]" dimensionUniqueName="[Ingredients_after]" displayFolder="" count="0" memberValueDatatype="130" unbalanced="0"/>
    <cacheHierarchy uniqueName="[Ingredients_after].[Cauliflower1]" caption="Cauliflower1" attribute="1" defaultMemberUniqueName="[Ingredients_after].[Cauliflower1].[All]" allUniqueName="[Ingredients_after].[Cauliflower1].[All]" dimensionUniqueName="[Ingredients_after]" displayFolder="" count="0" memberValueDatatype="130" unbalanced="0"/>
    <cacheHierarchy uniqueName="[Ingredients_after].[Tofu1]" caption="Tofu1" attribute="1" defaultMemberUniqueName="[Ingredients_after].[Tofu1].[All]" allUniqueName="[Ingredients_after].[Tofu1].[All]" dimensionUniqueName="[Ingredients_after]" displayFolder="" count="0" memberValueDatatype="130" unbalanced="0"/>
    <cacheHierarchy uniqueName="[Ingredients_after].[Soya flour1]" caption="Soya flour1" attribute="1" defaultMemberUniqueName="[Ingredients_after].[Soya flour1].[All]" allUniqueName="[Ingredients_after].[Soya flour1].[All]" dimensionUniqueName="[Ingredients_after]" displayFolder="" count="0" memberValueDatatype="130" unbalanced="0"/>
    <cacheHierarchy uniqueName="[Ingredients_after].[Tomato  tomato]" caption="Tomato  tomato" attribute="1" defaultMemberUniqueName="[Ingredients_after].[Tomato  tomato].[All]" allUniqueName="[Ingredients_after].[Tomato  tomato].[All]" dimensionUniqueName="[Ingredients_after]" displayFolder="" count="0" memberValueDatatype="130" unbalanced="0"/>
    <cacheHierarchy uniqueName="[Ingredients_after].[Avocado]" caption="Avocado" attribute="1" defaultMemberUniqueName="[Ingredients_after].[Avocado].[All]" allUniqueName="[Ingredients_after].[Avocado].[All]" dimensionUniqueName="[Ingredients_after]" displayFolder="" count="0" memberValueDatatype="130" unbalanced="0"/>
    <cacheHierarchy uniqueName="[Ingredients_after].[Bread]" caption="Bread" attribute="1" defaultMemberUniqueName="[Ingredients_after].[Bread].[All]" allUniqueName="[Ingredients_after].[Bread].[All]" dimensionUniqueName="[Ingredients_after]" displayFolder="" count="0" memberValueDatatype="130" unbalanced="0"/>
    <cacheHierarchy uniqueName="[Ingredients_after].[Black Pepper13]" caption="Black Pepper13" attribute="1" defaultMemberUniqueName="[Ingredients_after].[Black Pepper13].[All]" allUniqueName="[Ingredients_after].[Black Pepper13].[All]" dimensionUniqueName="[Ingredients_after]" displayFolder="" count="0" memberValueDatatype="130" unbalanced="0"/>
    <cacheHierarchy uniqueName="[Ingredients_after].[Shrimp]" caption="Shrimp" attribute="1" defaultMemberUniqueName="[Ingredients_after].[Shrimp].[All]" allUniqueName="[Ingredients_after].[Shrimp].[All]" dimensionUniqueName="[Ingredients_after]" displayFolder="" count="0" memberValueDatatype="130" unbalanced="0"/>
    <cacheHierarchy uniqueName="[Ingredients_after].[Cooking oil1]" caption="Cooking oil1" attribute="1" defaultMemberUniqueName="[Ingredients_after].[Cooking oil1].[All]" allUniqueName="[Ingredients_after].[Cooking oil1].[All]" dimensionUniqueName="[Ingredients_after]" displayFolder="" count="0" memberValueDatatype="130" unbalanced="0"/>
    <cacheHierarchy uniqueName="[Ingredients_after].[Wheat]" caption="Wheat" attribute="1" defaultMemberUniqueName="[Ingredients_after].[Wheat].[All]" allUniqueName="[Ingredients_after].[Wheat].[All]" dimensionUniqueName="[Ingredients_after]" displayFolder="" count="0" memberValueDatatype="130" unbalanced="0"/>
    <cacheHierarchy uniqueName="[Ingredients_after].[fish]" caption="fish" attribute="1" defaultMemberUniqueName="[Ingredients_after].[fish].[All]" allUniqueName="[Ingredients_after].[fish].[All]" dimensionUniqueName="[Ingredients_after]" displayFolder="" count="0" memberValueDatatype="130" unbalanced="0"/>
    <cacheHierarchy uniqueName="[Ingredients_after].[Rice Flour1]" caption="Rice Flour1" attribute="1" defaultMemberUniqueName="[Ingredients_after].[Rice Flour1].[All]" allUniqueName="[Ingredients_after].[Rice Flour1].[All]" dimensionUniqueName="[Ingredients_after]" displayFolder="" count="0" memberValueDatatype="130" unbalanced="0"/>
    <cacheHierarchy uniqueName="[Ingredients_after].[Besan]" caption="Besan" attribute="1" defaultMemberUniqueName="[Ingredients_after].[Besan].[All]" allUniqueName="[Ingredients_after].[Besan].[All]" dimensionUniqueName="[Ingredients_after]" displayFolder="" count="0" memberValueDatatype="130" unbalanced="0"/>
    <cacheHierarchy uniqueName="[Ingredients_after].[Lemon1]" caption="Lemon1" attribute="1" defaultMemberUniqueName="[Ingredients_after].[Lemon1].[All]" allUniqueName="[Ingredients_after].[Lemon1].[All]" dimensionUniqueName="[Ingredients_after]" displayFolder="" count="0" memberValueDatatype="130" unbalanced="0"/>
    <cacheHierarchy uniqueName="[Ingredients_after].[Bread1]" caption="Bread1" attribute="1" defaultMemberUniqueName="[Ingredients_after].[Bread1].[All]" allUniqueName="[Ingredients_after].[Bread1].[All]" dimensionUniqueName="[Ingredients_after]" displayFolder="" count="0" memberValueDatatype="130" unbalanced="0"/>
    <cacheHierarchy uniqueName="[Ingredients_after].[Chicken Salami]" caption="Chicken Salami" attribute="1" defaultMemberUniqueName="[Ingredients_after].[Chicken Salami].[All]" allUniqueName="[Ingredients_after].[Chicken Salami].[All]" dimensionUniqueName="[Ingredients_after]" displayFolder="" count="0" memberValueDatatype="130" unbalanced="0"/>
    <cacheHierarchy uniqueName="[Ingredients_after].[Sabudana]" caption="Sabudana" attribute="1" defaultMemberUniqueName="[Ingredients_after].[Sabudana].[All]" allUniqueName="[Ingredients_after].[Sabudana].[All]" dimensionUniqueName="[Ingredients_after]" displayFolder="" count="0" memberValueDatatype="130" unbalanced="0"/>
    <cacheHierarchy uniqueName="[Ingredients_after].[Red Chilli Powder14]" caption="Red Chilli Powder14" attribute="1" defaultMemberUniqueName="[Ingredients_after].[Red Chilli Powder14].[All]" allUniqueName="[Ingredients_after].[Red Chilli Powder14].[All]" dimensionUniqueName="[Ingredients_after]" displayFolder="" count="0" memberValueDatatype="130" unbalanced="0"/>
    <cacheHierarchy uniqueName="[Ingredients_after].[Cooking Oil15]" caption="Cooking Oil15" attribute="1" defaultMemberUniqueName="[Ingredients_after].[Cooking Oil15].[All]" allUniqueName="[Ingredients_after].[Cooking Oil15].[All]" dimensionUniqueName="[Ingredients_after]" displayFolder="" count="0" memberValueDatatype="130" unbalanced="0"/>
    <cacheHierarchy uniqueName="[Ingredients_after].[Yoghurt]" caption="Yoghurt" attribute="1" defaultMemberUniqueName="[Ingredients_after].[Yoghurt].[All]" allUniqueName="[Ingredients_after].[Yoghurt].[All]" dimensionUniqueName="[Ingredients_after]" displayFolder="" count="0" memberValueDatatype="130" unbalanced="0"/>
    <cacheHierarchy uniqueName="[Ingredients_after].[Peanuts]" caption="Peanuts" attribute="1" defaultMemberUniqueName="[Ingredients_after].[Peanuts].[All]" allUniqueName="[Ingredients_after].[Peanuts].[All]" dimensionUniqueName="[Ingredients_after]" displayFolder="" count="0" memberValueDatatype="130" unbalanced="0"/>
    <cacheHierarchy uniqueName="[Ingredients_after].[milk]" caption="milk" attribute="1" defaultMemberUniqueName="[Ingredients_after].[milk].[All]" allUniqueName="[Ingredients_after].[milk].[All]" dimensionUniqueName="[Ingredients_after]" displayFolder="" count="0" memberValueDatatype="130" unbalanced="0"/>
    <cacheHierarchy uniqueName="[Ingredients_after].[Salt]" caption="Salt" attribute="1" defaultMemberUniqueName="[Ingredients_after].[Salt].[All]" allUniqueName="[Ingredients_after].[Salt].[All]" dimensionUniqueName="[Ingredients_after]" displayFolder="" count="0" memberValueDatatype="130" unbalanced="0"/>
    <cacheHierarchy uniqueName="[Ingredients_after].[Chickpeas]" caption="Chickpeas" attribute="1" defaultMemberUniqueName="[Ingredients_after].[Chickpeas].[All]" allUniqueName="[Ingredients_after].[Chickpeas].[All]" dimensionUniqueName="[Ingredients_after]" displayFolder="" count="0" memberValueDatatype="130" unbalanced="0"/>
    <cacheHierarchy uniqueName="[Ingredients_after].[Mustard]" caption="Mustard" attribute="1" defaultMemberUniqueName="[Ingredients_after].[Mustard].[All]" allUniqueName="[Ingredients_after].[Mustard].[All]" dimensionUniqueName="[Ingredients_after]" displayFolder="" count="0" memberValueDatatype="130" unbalanced="0"/>
    <cacheHierarchy uniqueName="[Ingredients_after].[Coconut]" caption="Coconut" attribute="1" defaultMemberUniqueName="[Ingredients_after].[Coconut].[All]" allUniqueName="[Ingredients_after].[Coconut].[All]" dimensionUniqueName="[Ingredients_after]" displayFolder="" count="0" memberValueDatatype="130" unbalanced="0"/>
    <cacheHierarchy uniqueName="[Ingredients_after].[Tapioca]" caption="Tapioca" attribute="1" defaultMemberUniqueName="[Ingredients_after].[Tapioca].[All]" allUniqueName="[Ingredients_after].[Tapioca].[All]" dimensionUniqueName="[Ingredients_after]" displayFolder="" count="0" memberValueDatatype="130" unbalanced="0"/>
    <cacheHierarchy uniqueName="[Ingredients_after].[Curry leaves16]" caption="Curry leaves16" attribute="1" defaultMemberUniqueName="[Ingredients_after].[Curry leaves16].[All]" allUniqueName="[Ingredients_after].[Curry leaves16].[All]" dimensionUniqueName="[Ingredients_after]" displayFolder="" count="0" memberValueDatatype="130" unbalanced="0"/>
    <cacheHierarchy uniqueName="[Ingredients_after].[Chillies1]" caption="Chillies1" attribute="1" defaultMemberUniqueName="[Ingredients_after].[Chillies1].[All]" allUniqueName="[Ingredients_after].[Chillies1].[All]" dimensionUniqueName="[Ingredients_after]" displayFolder="" count="0" memberValueDatatype="130" unbalanced="0"/>
    <cacheHierarchy uniqueName="[Ingredients_after].[Makhana]" caption="Makhana" attribute="1" defaultMemberUniqueName="[Ingredients_after].[Makhana].[All]" allUniqueName="[Ingredients_after].[Makhana].[All]" dimensionUniqueName="[Ingredients_after]" displayFolder="" count="0" memberValueDatatype="130" unbalanced="0"/>
    <cacheHierarchy uniqueName="[Ingredients_after].[Gram dal]" caption="Gram dal" attribute="1" defaultMemberUniqueName="[Ingredients_after].[Gram dal].[All]" allUniqueName="[Ingredients_after].[Gram dal].[All]" dimensionUniqueName="[Ingredients_after]" displayFolder="" count="0" memberValueDatatype="130" unbalanced="0"/>
    <cacheHierarchy uniqueName="[Ingredients_after].[Roti]" caption="Roti" attribute="1" defaultMemberUniqueName="[Ingredients_after].[Roti].[All]" allUniqueName="[Ingredients_after].[Roti].[All]" dimensionUniqueName="[Ingredients_after]" displayFolder="" count="0" memberValueDatatype="130" unbalanced="0"/>
    <cacheHierarchy uniqueName="[Ingredients_after].[Egg]" caption="Egg" attribute="1" defaultMemberUniqueName="[Ingredients_after].[Egg].[All]" allUniqueName="[Ingredients_after].[Egg].[All]" dimensionUniqueName="[Ingredients_after]" displayFolder="" count="0" memberValueDatatype="130" unbalanced="0"/>
    <cacheHierarchy uniqueName="[Ingredients_after].[Garlic Powder17]" caption="Garlic Powder17" attribute="1" defaultMemberUniqueName="[Ingredients_after].[Garlic Powder17].[All]" allUniqueName="[Ingredients_after].[Garlic Powder17].[All]" dimensionUniqueName="[Ingredients_after]" displayFolder="" count="0" memberValueDatatype="130" unbalanced="0"/>
    <cacheHierarchy uniqueName="[Ingredients_after].[Black pepper2]" caption="Black pepper2" attribute="1" defaultMemberUniqueName="[Ingredients_after].[Black pepper2].[All]" allUniqueName="[Ingredients_after].[Black pepper2].[All]" dimensionUniqueName="[Ingredients_after]" displayFolder="" count="0" memberValueDatatype="130" unbalanced="0"/>
    <cacheHierarchy uniqueName="[Ingredients_after].[Oats]" caption="Oats" attribute="1" defaultMemberUniqueName="[Ingredients_after].[Oats].[All]" allUniqueName="[Ingredients_after].[Oats].[All]" dimensionUniqueName="[Ingredients_after]" displayFolder="" count="0" memberValueDatatype="130" unbalanced="0"/>
    <cacheHierarchy uniqueName="[Ingredients_after].[Milk18]" caption="Milk18" attribute="1" defaultMemberUniqueName="[Ingredients_after].[Milk18].[All]" allUniqueName="[Ingredients_after].[Milk18].[All]" dimensionUniqueName="[Ingredients_after]" displayFolder="" count="0" memberValueDatatype="130" unbalanced="0"/>
    <cacheHierarchy uniqueName="[Ingredients_after].[Cinnamon]" caption="Cinnamon" attribute="1" defaultMemberUniqueName="[Ingredients_after].[Cinnamon].[All]" allUniqueName="[Ingredients_after].[Cinnamon].[All]" dimensionUniqueName="[Ingredients_after]" displayFolder="" count="0" memberValueDatatype="130" unbalanced="0"/>
    <cacheHierarchy uniqueName="[Ingredients_after].[Yoghurt1]" caption="Yoghurt1" attribute="1" defaultMemberUniqueName="[Ingredients_after].[Yoghurt1].[All]" allUniqueName="[Ingredients_after].[Yoghurt1].[All]" dimensionUniqueName="[Ingredients_after]" displayFolder="" count="0" memberValueDatatype="130" unbalanced="0"/>
    <cacheHierarchy uniqueName="[Ingredients_after].[RAISINS]" caption="RAISINS" attribute="1" defaultMemberUniqueName="[Ingredients_after].[RAISINS].[All]" allUniqueName="[Ingredients_after].[RAISINS].[All]" dimensionUniqueName="[Ingredients_after]" displayFolder="" count="0" memberValueDatatype="130" unbalanced="0"/>
    <cacheHierarchy uniqueName="[Ingredients_after].[Rajma19]" caption="Rajma19" attribute="1" defaultMemberUniqueName="[Ingredients_after].[Rajma19].[All]" allUniqueName="[Ingredients_after].[Rajma19].[All]" dimensionUniqueName="[Ingredients_after]" displayFolder="" count="0" memberValueDatatype="130" unbalanced="0"/>
    <cacheHierarchy uniqueName="[Ingredients_after].[Potato20]" caption="Potato20" attribute="1" defaultMemberUniqueName="[Ingredients_after].[Potato20].[All]" allUniqueName="[Ingredients_after].[Potato20].[All]" dimensionUniqueName="[Ingredients_after]" displayFolder="" count="0" memberValueDatatype="130" unbalanced="0"/>
    <cacheHierarchy uniqueName="[Ingredients_after].[Sunflower seeds]" caption="Sunflower seeds" attribute="1" defaultMemberUniqueName="[Ingredients_after].[Sunflower seeds].[All]" allUniqueName="[Ingredients_after].[Sunflower seeds].[All]" dimensionUniqueName="[Ingredients_after]" displayFolder="" count="0" memberValueDatatype="130" unbalanced="0"/>
    <cacheHierarchy uniqueName="[Ingredients_after].[Apple]" caption="Apple" attribute="1" defaultMemberUniqueName="[Ingredients_after].[Apple].[All]" allUniqueName="[Ingredients_after].[Apple].[All]" dimensionUniqueName="[Ingredients_after]" displayFolder="" count="0" memberValueDatatype="130" unbalanced="0"/>
    <cacheHierarchy uniqueName="[Ingredients_after].[Grapes]" caption="Grapes" attribute="1" defaultMemberUniqueName="[Ingredients_after].[Grapes].[All]" allUniqueName="[Ingredients_after].[Grapes].[All]" dimensionUniqueName="[Ingredients_after]" displayFolder="" count="0" memberValueDatatype="130" unbalanced="0"/>
    <cacheHierarchy uniqueName="[Ingredients_after].[PUMPKIN]" caption="PUMPKIN" attribute="1" defaultMemberUniqueName="[Ingredients_after].[PUMPKIN].[All]" allUniqueName="[Ingredients_after].[PUMPKIN].[All]" dimensionUniqueName="[Ingredients_after]" displayFolder="" count="0" memberValueDatatype="130" unbalanced="0"/>
    <cacheHierarchy uniqueName="[Ingredients_after].[strawberry]" caption="strawberry" attribute="1" defaultMemberUniqueName="[Ingredients_after].[strawberry].[All]" allUniqueName="[Ingredients_after].[strawberry].[All]" dimensionUniqueName="[Ingredients_after]" displayFolder="" count="0" memberValueDatatype="130" unbalanced="0"/>
    <cacheHierarchy uniqueName="[Ingredients_after].[HONEY1]" caption="HONEY1" attribute="1" defaultMemberUniqueName="[Ingredients_after].[HONEY1].[All]" allUniqueName="[Ingredients_after].[HONEY1].[All]" dimensionUniqueName="[Ingredients_after]" displayFolder="" count="0" memberValueDatatype="130" unbalanced="0"/>
    <cacheHierarchy uniqueName="[Ingredients_after].[Almonds]" caption="Almonds" attribute="1" defaultMemberUniqueName="[Ingredients_after].[Almonds].[All]" allUniqueName="[Ingredients_after].[Almonds].[All]" dimensionUniqueName="[Ingredients_after]" displayFolder="" count="0" memberValueDatatype="130" unbalanced="0"/>
    <cacheHierarchy uniqueName="[Ingredients_after].[garlic21]" caption="garlic21" attribute="1" defaultMemberUniqueName="[Ingredients_after].[garlic21].[All]" allUniqueName="[Ingredients_after].[garlic21].[All]" dimensionUniqueName="[Ingredients_after]" displayFolder="" count="0" memberValueDatatype="130" unbalanced="0"/>
    <cacheHierarchy uniqueName="[Ingredients_after].[Celery]" caption="Celery" attribute="1" defaultMemberUniqueName="[Ingredients_after].[Celery].[All]" allUniqueName="[Ingredients_after].[Celery].[All]" dimensionUniqueName="[Ingredients_after]" displayFolder="" count="0" memberValueDatatype="130" unbalanced="0"/>
    <cacheHierarchy uniqueName="[Ingredients_after].[Broth]" caption="Broth" attribute="1" defaultMemberUniqueName="[Ingredients_after].[Broth].[All]" allUniqueName="[Ingredients_after].[Broth].[All]" dimensionUniqueName="[Ingredients_after]" displayFolder="" count="0" memberValueDatatype="130" unbalanced="0"/>
    <cacheHierarchy uniqueName="[Ingredients_after].[thyme]" caption="thyme" attribute="1" defaultMemberUniqueName="[Ingredients_after].[thyme].[All]" allUniqueName="[Ingredients_after].[thyme].[All]" dimensionUniqueName="[Ingredients_after]" displayFolder="" count="0" memberValueDatatype="130" unbalanced="0"/>
    <cacheHierarchy uniqueName="[Ingredients_after].[Almond1]" caption="Almond1" attribute="1" defaultMemberUniqueName="[Ingredients_after].[Almond1].[All]" allUniqueName="[Ingredients_after].[Almond1].[All]" dimensionUniqueName="[Ingredients_after]" displayFolder="" count="0" memberValueDatatype="130" unbalanced="0"/>
    <cacheHierarchy uniqueName="[Ingredients_after].[Banana]" caption="Banana" attribute="1" defaultMemberUniqueName="[Ingredients_after].[Banana].[All]" allUniqueName="[Ingredients_after].[Banana].[All]" dimensionUniqueName="[Ingredients_after]" displayFolder="" count="0" memberValueDatatype="130" unbalanced="0"/>
    <cacheHierarchy uniqueName="[Ingredients_after].[Oats1]" caption="Oats1" attribute="1" defaultMemberUniqueName="[Ingredients_after].[Oats1].[All]" allUniqueName="[Ingredients_after].[Oats1].[All]" dimensionUniqueName="[Ingredients_after]" displayFolder="" count="0" memberValueDatatype="130" unbalanced="0"/>
    <cacheHierarchy uniqueName="[Ingredients_after].[Almond Milk]" caption="Almond Milk" attribute="1" defaultMemberUniqueName="[Ingredients_after].[Almond Milk].[All]" allUniqueName="[Ingredients_after].[Almond Milk].[All]" dimensionUniqueName="[Ingredients_after]" displayFolder="" count="0" memberValueDatatype="130" unbalanced="0"/>
    <cacheHierarchy uniqueName="[Ingredients_after].[Chia Seeds]" caption="Chia Seeds" attribute="1" defaultMemberUniqueName="[Ingredients_after].[Chia Seeds].[All]" allUniqueName="[Ingredients_after].[Chia Seeds].[All]" dimensionUniqueName="[Ingredients_after]" displayFolder="" count="0" memberValueDatatype="130" unbalanced="0"/>
    <cacheHierarchy uniqueName="[Ingredients_after].[Pineapple]" caption="Pineapple" attribute="1" defaultMemberUniqueName="[Ingredients_after].[Pineapple].[All]" allUniqueName="[Ingredients_after].[Pineapple].[All]" dimensionUniqueName="[Ingredients_after]" displayFolder="" count="0" memberValueDatatype="130" unbalanced="0"/>
    <cacheHierarchy uniqueName="[Ingredients_after].[Mango]" caption="Mango" attribute="1" defaultMemberUniqueName="[Ingredients_after].[Mango].[All]" allUniqueName="[Ingredients_after].[Mango].[All]" dimensionUniqueName="[Ingredients_after]" displayFolder="" count="0" memberValueDatatype="130" unbalanced="0"/>
    <cacheHierarchy uniqueName="[Ingredients_after].[Cucumber22]" caption="Cucumber22" attribute="1" defaultMemberUniqueName="[Ingredients_after].[Cucumber22].[All]" allUniqueName="[Ingredients_after].[Cucumber22].[All]" dimensionUniqueName="[Ingredients_after]" displayFolder="" count="0" memberValueDatatype="130" unbalanced="0"/>
    <cacheHierarchy uniqueName="[Ingredients_after].[Peanut]" caption="Peanut" attribute="1" defaultMemberUniqueName="[Ingredients_after].[Peanut].[All]" allUniqueName="[Ingredients_after].[Peanut].[All]" dimensionUniqueName="[Ingredients_after]" displayFolder="" count="0" memberValueDatatype="130" unbalanced="0"/>
    <cacheHierarchy uniqueName="[Ingredients_after].[Spinach1]" caption="Spinach1" attribute="1" defaultMemberUniqueName="[Ingredients_after].[Spinach1].[All]" allUniqueName="[Ingredients_after].[Spinach1].[All]" dimensionUniqueName="[Ingredients_after]" displayFolder="" count="0" memberValueDatatype="130" unbalanced="0"/>
    <cacheHierarchy uniqueName="[Ingredients_after].[Walnut]" caption="Walnut" attribute="1" defaultMemberUniqueName="[Ingredients_after].[Walnut].[All]" allUniqueName="[Ingredients_after].[Walnut].[All]" dimensionUniqueName="[Ingredients_after]" displayFolder="" count="0" memberValueDatatype="130" unbalanced="0"/>
    <cacheHierarchy uniqueName="[Ingredients_after].[CLOVES]" caption="CLOVES" attribute="1" defaultMemberUniqueName="[Ingredients_after].[CLOVES].[All]" allUniqueName="[Ingredients_after].[CLOVES].[All]" dimensionUniqueName="[Ingredients_after]" displayFolder="" count="0" memberValueDatatype="130" unbalanced="0"/>
    <cacheHierarchy uniqueName="[Ingredients_after].[Coriander Leaves23]" caption="Coriander Leaves23" attribute="1" defaultMemberUniqueName="[Ingredients_after].[Coriander Leaves23].[All]" allUniqueName="[Ingredients_after].[Coriander Leaves23].[All]" dimensionUniqueName="[Ingredients_after]" displayFolder="" count="0" memberValueDatatype="130" unbalanced="0"/>
    <cacheHierarchy uniqueName="[Ingredients_after].[Millets]" caption="Millets" attribute="1" defaultMemberUniqueName="[Ingredients_after].[Millets].[All]" allUniqueName="[Ingredients_after].[Millets].[All]" dimensionUniqueName="[Ingredients_after]" displayFolder="" count="0" memberValueDatatype="130" unbalanced="0"/>
    <cacheHierarchy uniqueName="[Ingredients_after].[Atta1]" caption="Atta1" attribute="1" defaultMemberUniqueName="[Ingredients_after].[Atta1].[All]" allUniqueName="[Ingredients_after].[Atta1].[All]" dimensionUniqueName="[Ingredients_after]" displayFolder="" count="0" memberValueDatatype="130" unbalanced="0"/>
    <cacheHierarchy uniqueName="[Ingredients_after].[Almond Flour]" caption="Almond Flour" attribute="1" defaultMemberUniqueName="[Ingredients_after].[Almond Flour].[All]" allUniqueName="[Ingredients_after].[Almond Flour].[All]" dimensionUniqueName="[Ingredients_after]" displayFolder="" count="0" memberValueDatatype="130" unbalanced="0"/>
    <cacheHierarchy uniqueName="[Ingredients_after].[Almond Flour1]" caption="Almond Flour1" attribute="1" defaultMemberUniqueName="[Ingredients_after].[Almond Flour1].[All]" allUniqueName="[Ingredients_after].[Almond Flour1].[All]" dimensionUniqueName="[Ingredients_after]" displayFolder="" count="0" memberValueDatatype="130" unbalanced="0"/>
    <cacheHierarchy uniqueName="[Ingredients_after].[ALMOND FLOUR24]" caption="ALMOND FLOUR24" attribute="1" defaultMemberUniqueName="[Ingredients_after].[ALMOND FLOUR24].[All]" allUniqueName="[Ingredients_after].[ALMOND FLOUR24].[All]" dimensionUniqueName="[Ingredients_after]" displayFolder="" count="0" memberValueDatatype="130" unbalanced="0"/>
    <cacheHierarchy uniqueName="[Ingredients_after].[Wheat1]" caption="Wheat1" attribute="1" defaultMemberUniqueName="[Ingredients_after].[Wheat1].[All]" allUniqueName="[Ingredients_after].[Wheat1].[All]" dimensionUniqueName="[Ingredients_after]" displayFolder="" count="0" memberValueDatatype="130" unbalanced="0"/>
    <cacheHierarchy uniqueName="[Ingredients_after].[Almond flour25]" caption="Almond flour25" attribute="1" defaultMemberUniqueName="[Ingredients_after].[Almond flour25].[All]" allUniqueName="[Ingredients_after].[Almond flour25].[All]" dimensionUniqueName="[Ingredients_after]" displayFolder="" count="0" memberValueDatatype="130" unbalanced="0"/>
    <cacheHierarchy uniqueName="[Ingredients_after].[Fig]" caption="Fig" attribute="1" defaultMemberUniqueName="[Ingredients_after].[Fig].[All]" allUniqueName="[Ingredients_after].[Fig].[All]" dimensionUniqueName="[Ingredients_after]" displayFolder="" count="0" memberValueDatatype="130" unbalanced="0"/>
    <cacheHierarchy uniqueName="[Ingredients_after].[Lettuce leaf26]" caption="Lettuce leaf26" attribute="1" defaultMemberUniqueName="[Ingredients_after].[Lettuce leaf26].[All]" allUniqueName="[Ingredients_after].[Lettuce leaf26].[All]" dimensionUniqueName="[Ingredients_after]" displayFolder="" count="0" memberValueDatatype="130" unbalanced="0"/>
    <cacheHierarchy uniqueName="[Ingredients_after].[Almond Milk1]" caption="Almond Milk1" attribute="1" defaultMemberUniqueName="[Ingredients_after].[Almond Milk1].[All]" allUniqueName="[Ingredients_after].[Almond Milk1].[All]" dimensionUniqueName="[Ingredients_after]" displayFolder="" count="0" memberValueDatatype="130" unbalanced="0"/>
    <cacheHierarchy uniqueName="[Ingredients_after].[coffee]" caption="coffee" attribute="1" defaultMemberUniqueName="[Ingredients_after].[coffee].[All]" allUniqueName="[Ingredients_after].[coffee].[All]" dimensionUniqueName="[Ingredients_after]" displayFolder="" count="0" memberValueDatatype="130" unbalanced="0"/>
    <cacheHierarchy uniqueName="[Ingredients_after].[Almond flour27]" caption="Almond flour27" attribute="1" defaultMemberUniqueName="[Ingredients_after].[Almond flour27].[All]" allUniqueName="[Ingredients_after].[Almond flour27].[All]" dimensionUniqueName="[Ingredients_after]" displayFolder="" count="0" memberValueDatatype="130" unbalanced="0"/>
    <cacheHierarchy uniqueName="[Ingredients_after].[Cashew]" caption="Cashew" attribute="1" defaultMemberUniqueName="[Ingredients_after].[Cashew].[All]" allUniqueName="[Ingredients_after].[Cashew].[All]" dimensionUniqueName="[Ingredients_after]" displayFolder="" count="0" memberValueDatatype="130" unbalanced="0"/>
    <cacheHierarchy uniqueName="[Ingredients_after].[Pomegranate]" caption="Pomegranate" attribute="1" defaultMemberUniqueName="[Ingredients_after].[Pomegranate].[All]" allUniqueName="[Ingredients_after].[Pomegranate].[All]" dimensionUniqueName="[Ingredients_after]" displayFolder="" count="0" memberValueDatatype="130" unbalanced="0"/>
    <cacheHierarchy uniqueName="[Ingredients_after].[NUTMEG]" caption="NUTMEG" attribute="1" defaultMemberUniqueName="[Ingredients_after].[NUTMEG].[All]" allUniqueName="[Ingredients_after].[NUTMEG].[All]" dimensionUniqueName="[Ingredients_after]" displayFolder="" count="0" memberValueDatatype="130" unbalanced="0"/>
    <cacheHierarchy uniqueName="[Ingredients_after].[Pear]" caption="Pear" attribute="1" defaultMemberUniqueName="[Ingredients_after].[Pear].[All]" allUniqueName="[Ingredients_after].[Pear].[All]" dimensionUniqueName="[Ingredients_after]" displayFolder="" count="0" memberValueDatatype="130" unbalanced="0"/>
    <cacheHierarchy uniqueName="[Ingredients_after].[Banana1]" caption="Banana1" attribute="1" defaultMemberUniqueName="[Ingredients_after].[Banana1].[All]" allUniqueName="[Ingredients_after].[Banana1].[All]" dimensionUniqueName="[Ingredients_after]" displayFolder="" count="0" memberValueDatatype="130" unbalanced="0"/>
    <cacheHierarchy uniqueName="[Ingredients_after].[Strawberries]" caption="Strawberries" attribute="1" defaultMemberUniqueName="[Ingredients_after].[Strawberries].[All]" allUniqueName="[Ingredients_after].[Strawberries].[All]" dimensionUniqueName="[Ingredients_after]" displayFolder="" count="0" memberValueDatatype="130" unbalanced="0"/>
    <cacheHierarchy uniqueName="[Ingredients_after].[Blueberries]" caption="Blueberries" attribute="1" defaultMemberUniqueName="[Ingredients_after].[Blueberries].[All]" allUniqueName="[Ingredients_after].[Blueberries].[All]" dimensionUniqueName="[Ingredients_after]" displayFolder="" count="0" memberValueDatatype="130" unbalanced="0"/>
    <cacheHierarchy uniqueName="[Ingredients_after].[Olive oil1]" caption="Olive oil1" attribute="1" defaultMemberUniqueName="[Ingredients_after].[Olive oil1].[All]" allUniqueName="[Ingredients_after].[Olive oil1].[All]" dimensionUniqueName="[Ingredients_after]" displayFolder="" count="0" memberValueDatatype="130" unbalanced="0"/>
    <cacheHierarchy uniqueName="[Ingredients_after].[Broccoli1]" caption="Broccoli1" attribute="1" defaultMemberUniqueName="[Ingredients_after].[Broccoli1].[All]" allUniqueName="[Ingredients_after].[Broccoli1].[All]" dimensionUniqueName="[Ingredients_after]" displayFolder="" count="0" memberValueDatatype="130" unbalanced="0"/>
    <cacheHierarchy uniqueName="[Ingredients_after].[Coconut milk]" caption="Coconut milk" attribute="1" defaultMemberUniqueName="[Ingredients_after].[Coconut milk].[All]" allUniqueName="[Ingredients_after].[Coconut milk].[All]" dimensionUniqueName="[Ingredients_after]" displayFolder="" count="0" memberValueDatatype="130" unbalanced="0"/>
    <cacheHierarchy uniqueName="[Ingredients_after].[Chickpeas1]" caption="Chickpeas1" attribute="1" defaultMemberUniqueName="[Ingredients_after].[Chickpeas1].[All]" allUniqueName="[Ingredients_after].[Chickpeas1].[All]" dimensionUniqueName="[Ingredients_after]" displayFolder="" count="0" memberValueDatatype="130" unbalanced="0"/>
    <cacheHierarchy uniqueName="[Ingredients_after].[Paprika powder]" caption="Paprika powder" attribute="1" defaultMemberUniqueName="[Ingredients_after].[Paprika powder].[All]" allUniqueName="[Ingredients_after].[Paprika powder].[All]" dimensionUniqueName="[Ingredients_after]" displayFolder="" count="0" memberValueDatatype="130" unbalanced="0"/>
    <cacheHierarchy uniqueName="[Ingredients_after].[Brewed Coffee]" caption="Brewed Coffee" attribute="1" defaultMemberUniqueName="[Ingredients_after].[Brewed Coffee].[All]" allUniqueName="[Ingredients_after].[Brewed Coffee].[All]" dimensionUniqueName="[Ingredients_after]" displayFolder="" count="0" memberValueDatatype="130" unbalanced="0"/>
    <cacheHierarchy uniqueName="[Ingredients_after].[WALNUT28]" caption="WALNUT28" attribute="1" defaultMemberUniqueName="[Ingredients_after].[WALNUT28].[All]" allUniqueName="[Ingredients_after].[WALNUT28].[All]" dimensionUniqueName="[Ingredients_after]" displayFolder="" count="0" memberValueDatatype="130" unbalanced="0"/>
    <cacheHierarchy uniqueName="[Ingredients_after].[Semolina]" caption="Semolina" attribute="1" defaultMemberUniqueName="[Ingredients_after].[Semolina].[All]" allUniqueName="[Ingredients_after].[Semolina].[All]" dimensionUniqueName="[Ingredients_after]" displayFolder="" count="0" memberValueDatatype="130" unbalanced="0"/>
    <cacheHierarchy uniqueName="[Ingredients_after].[JAGGERY]" caption="JAGGERY" attribute="1" defaultMemberUniqueName="[Ingredients_after].[JAGGERY].[All]" allUniqueName="[Ingredients_after].[JAGGERY].[All]" dimensionUniqueName="[Ingredients_after]" displayFolder="" count="0" memberValueDatatype="130" unbalanced="0"/>
    <cacheHierarchy uniqueName="[Ingredients_after].[CARDAMOM]" caption="CARDAMOM" attribute="1" defaultMemberUniqueName="[Ingredients_after].[CARDAMOM].[All]" allUniqueName="[Ingredients_after].[CARDAMOM].[All]" dimensionUniqueName="[Ingredients_after]" displayFolder="" count="0" memberValueDatatype="130" unbalanced="0"/>
    <cacheHierarchy uniqueName="[Ingredients_after].[Sweet potato]" caption="Sweet potato" attribute="1" defaultMemberUniqueName="[Ingredients_after].[Sweet potato].[All]" allUniqueName="[Ingredients_after].[Sweet potato].[All]" dimensionUniqueName="[Ingredients_after]" displayFolder="" count="0" memberValueDatatype="130" unbalanced="0"/>
    <cacheHierarchy uniqueName="[Ingredients_after].[Butter]" caption="Butter" attribute="1" defaultMemberUniqueName="[Ingredients_after].[Butter].[All]" allUniqueName="[Ingredients_after].[Butter].[All]" dimensionUniqueName="[Ingredients_after]" displayFolder="" count="0" memberValueDatatype="130" unbalanced="0"/>
    <cacheHierarchy uniqueName="[Ingredients_after].[Bajra flour]" caption="Bajra flour" attribute="1" defaultMemberUniqueName="[Ingredients_after].[Bajra flour].[All]" allUniqueName="[Ingredients_after].[Bajra flour].[All]" dimensionUniqueName="[Ingredients_after]" displayFolder="" count="0" memberValueDatatype="130" unbalanced="0"/>
    <cacheHierarchy uniqueName="[Ingredients_after].[Fenugreek seeds]" caption="Fenugreek seeds" attribute="1" defaultMemberUniqueName="[Ingredients_after].[Fenugreek seeds].[All]" allUniqueName="[Ingredients_after].[Fenugreek seeds].[All]" dimensionUniqueName="[Ingredients_after]" displayFolder="" count="0" memberValueDatatype="130" unbalanced="0"/>
    <cacheHierarchy uniqueName="[Ingredients_after].[Rice bran oil]" caption="Rice bran oil" attribute="1" defaultMemberUniqueName="[Ingredients_after].[Rice bran oil].[All]" allUniqueName="[Ingredients_after].[Rice bran oil].[All]" dimensionUniqueName="[Ingredients_after]" displayFolder="" count="0" memberValueDatatype="130" unbalanced="0"/>
    <cacheHierarchy uniqueName="[Ingredients_after].[Urad Dal Flour]" caption="Urad Dal Flour" attribute="1" defaultMemberUniqueName="[Ingredients_after].[Urad Dal Flour].[All]" allUniqueName="[Ingredients_after].[Urad Dal Flour].[All]" dimensionUniqueName="[Ingredients_after]" displayFolder="" count="0" memberValueDatatype="130" unbalanced="0"/>
    <cacheHierarchy uniqueName="[Ingredients_after].[Potato1]" caption="Potato1" attribute="1" defaultMemberUniqueName="[Ingredients_after].[Potato1].[All]" allUniqueName="[Ingredients_after].[Potato1].[All]" dimensionUniqueName="[Ingredients_after]" displayFolder="" count="0" memberValueDatatype="130" unbalanced="0"/>
    <cacheHierarchy uniqueName="[Ingredients_after].[Quinoa]" caption="Quinoa" attribute="1" defaultMemberUniqueName="[Ingredients_after].[Quinoa].[All]" allUniqueName="[Ingredients_after].[Quinoa].[All]" dimensionUniqueName="[Ingredients_after]" displayFolder="" count="0" memberValueDatatype="130" unbalanced="0"/>
    <cacheHierarchy uniqueName="[Ingredients_after].[Coriander leaves1]" caption="Coriander leaves1" attribute="1" defaultMemberUniqueName="[Ingredients_after].[Coriander leaves1].[All]" allUniqueName="[Ingredients_after].[Coriander leaves1].[All]" dimensionUniqueName="[Ingredients_after]" displayFolder="" count="0" memberValueDatatype="130" unbalanced="0"/>
    <cacheHierarchy uniqueName="[Ingredients_after].[Barley]" caption="Barley" attribute="1" defaultMemberUniqueName="[Ingredients_after].[Barley].[All]" allUniqueName="[Ingredients_after].[Barley].[All]" dimensionUniqueName="[Ingredients_after]" displayFolder="" count="0" memberValueDatatype="130" unbalanced="0"/>
    <cacheHierarchy uniqueName="[Ingredients_after].[Curry leaves1]" caption="Curry leaves1" attribute="1" defaultMemberUniqueName="[Ingredients_after].[Curry leaves1].[All]" allUniqueName="[Ingredients_after].[Curry leaves1].[All]" dimensionUniqueName="[Ingredients_after]" displayFolder="" count="0" memberValueDatatype="130" unbalanced="0"/>
    <cacheHierarchy uniqueName="[Ingredients_after].[TOMATO29]" caption="TOMATO29" attribute="1" defaultMemberUniqueName="[Ingredients_after].[TOMATO29].[All]" allUniqueName="[Ingredients_after].[TOMATO29].[All]" dimensionUniqueName="[Ingredients_after]" displayFolder="" count="0" memberValueDatatype="130" unbalanced="0"/>
    <cacheHierarchy uniqueName="[Ingredients_after].[Brinjal]" caption="Brinjal" attribute="1" defaultMemberUniqueName="[Ingredients_after].[Brinjal].[All]" allUniqueName="[Ingredients_after].[Brinjal].[All]" dimensionUniqueName="[Ingredients_after]" displayFolder="" count="0" memberValueDatatype="130" unbalanced="0"/>
    <cacheHierarchy uniqueName="[Ingredients_after].[Ginger2]" caption="Ginger2" attribute="1" defaultMemberUniqueName="[Ingredients_after].[Ginger2].[All]" allUniqueName="[Ingredients_after].[Ginger2].[All]" dimensionUniqueName="[Ingredients_after]" displayFolder="" count="0" memberValueDatatype="130" unbalanced="0"/>
    <cacheHierarchy uniqueName="[Ingredients_after].[Dal dal]" caption="Dal dal" attribute="1" defaultMemberUniqueName="[Ingredients_after].[Dal dal].[All]" allUniqueName="[Ingredients_after].[Dal dal].[All]" dimensionUniqueName="[Ingredients_after]" displayFolder="" count="0" memberValueDatatype="130" unbalanced="0"/>
    <cacheHierarchy uniqueName="[Ingredients_after].[Paneer]" caption="Paneer" attribute="1" defaultMemberUniqueName="[Ingredients_after].[Paneer].[All]" allUniqueName="[Ingredients_after].[Paneer].[All]" dimensionUniqueName="[Ingredients_after]" displayFolder="" count="0" memberValueDatatype="130" unbalanced="0"/>
    <cacheHierarchy uniqueName="[Ingredients_after].[Corn Flour]" caption="Corn Flour" attribute="1" defaultMemberUniqueName="[Ingredients_after].[Corn Flour].[All]" allUniqueName="[Ingredients_after].[Corn Flour].[All]" dimensionUniqueName="[Ingredients_after]" displayFolder="" count="0" memberValueDatatype="130" unbalanced="0"/>
    <cacheHierarchy uniqueName="[Ingredients_after].[POTATO30]" caption="POTATO30" attribute="1" defaultMemberUniqueName="[Ingredients_after].[POTATO30].[All]" allUniqueName="[Ingredients_after].[POTATO30].[All]" dimensionUniqueName="[Ingredients_after]" displayFolder="" count="0" memberValueDatatype="130" unbalanced="0"/>
    <cacheHierarchy uniqueName="[Ingredients_after].[Turmeric powder2]" caption="Turmeric powder2" attribute="1" defaultMemberUniqueName="[Ingredients_after].[Turmeric powder2].[All]" allUniqueName="[Ingredients_after].[Turmeric powder2].[All]" dimensionUniqueName="[Ingredients_after]" displayFolder="" count="0" memberValueDatatype="130" unbalanced="0"/>
    <cacheHierarchy uniqueName="[Ingredients_after].[Mustard seeds]" caption="Mustard seeds" attribute="1" defaultMemberUniqueName="[Ingredients_after].[Mustard seeds].[All]" allUniqueName="[Ingredients_after].[Mustard seeds].[All]" dimensionUniqueName="[Ingredients_after]" displayFolder="" count="0" memberValueDatatype="130" unbalanced="0"/>
    <cacheHierarchy uniqueName="[Ingredients_after].[FENUGREEK SEEDS31]" caption="FENUGREEK SEEDS31" attribute="1" defaultMemberUniqueName="[Ingredients_after].[FENUGREEK SEEDS31].[All]" allUniqueName="[Ingredients_after].[FENUGREEK SEEDS31].[All]" dimensionUniqueName="[Ingredients_after]" displayFolder="" count="0" memberValueDatatype="130" unbalanced="0"/>
    <cacheHierarchy uniqueName="[Ingredients_after].[TOMATO1]" caption="TOMATO1" attribute="1" defaultMemberUniqueName="[Ingredients_after].[TOMATO1].[All]" allUniqueName="[Ingredients_after].[TOMATO1].[All]" dimensionUniqueName="[Ingredients_after]" displayFolder="" count="0" memberValueDatatype="130" unbalanced="0"/>
    <cacheHierarchy uniqueName="[Ingredients_after].[Beet root]" caption="Beet root" attribute="1" defaultMemberUniqueName="[Ingredients_after].[Beet root].[All]" allUniqueName="[Ingredients_after].[Beet root].[All]" dimensionUniqueName="[Ingredients_after]" displayFolder="" count="0" memberValueDatatype="130" unbalanced="0"/>
    <cacheHierarchy uniqueName="[Ingredients_after].[Amla]" caption="Amla" attribute="1" defaultMemberUniqueName="[Ingredients_after].[Amla].[All]" allUniqueName="[Ingredients_after].[Amla].[All]" dimensionUniqueName="[Ingredients_after]" displayFolder="" count="0" memberValueDatatype="130" unbalanced="0"/>
    <cacheHierarchy uniqueName="[Ingredients_after].[capsicum32]" caption="capsicum32" attribute="1" defaultMemberUniqueName="[Ingredients_after].[capsicum32].[All]" allUniqueName="[Ingredients_after].[capsicum32].[All]" dimensionUniqueName="[Ingredients_after]" displayFolder="" count="0" memberValueDatatype="130" unbalanced="0"/>
    <cacheHierarchy uniqueName="[Ingredients_after].[ONION2]" caption="ONION2" attribute="1" defaultMemberUniqueName="[Ingredients_after].[ONION2].[All]" allUniqueName="[Ingredients_after].[ONION2].[All]" dimensionUniqueName="[Ingredients_after]" displayFolder="" count="0" memberValueDatatype="130" unbalanced="0"/>
    <cacheHierarchy uniqueName="[Ingredients_after].[Coriander seeds1]" caption="Coriander seeds1" attribute="1" defaultMemberUniqueName="[Ingredients_after].[Coriander seeds1].[All]" allUniqueName="[Ingredients_after].[Coriander seeds1].[All]" dimensionUniqueName="[Ingredients_after]" displayFolder="" count="0" memberValueDatatype="130" unbalanced="0"/>
    <cacheHierarchy uniqueName="[Ingredients_after].[Bottle gourd]" caption="Bottle gourd" attribute="1" defaultMemberUniqueName="[Ingredients_after].[Bottle gourd].[All]" allUniqueName="[Ingredients_after].[Bottle gourd].[All]" dimensionUniqueName="[Ingredients_after]" displayFolder="" count="0" memberValueDatatype="130" unbalanced="0"/>
    <cacheHierarchy uniqueName="[Ingredients_after].[Kali Mirch Powder]" caption="Kali Mirch Powder" attribute="1" defaultMemberUniqueName="[Ingredients_after].[Kali Mirch Powder].[All]" allUniqueName="[Ingredients_after].[Kali Mirch Powder].[All]" dimensionUniqueName="[Ingredients_after]" displayFolder="" count="0" memberValueDatatype="130" unbalanced="0"/>
    <cacheHierarchy uniqueName="[Ingredients_after].[red chilli flakes]" caption="red chilli flakes" attribute="1" defaultMemberUniqueName="[Ingredients_after].[red chilli flakes].[All]" allUniqueName="[Ingredients_after].[red chilli flakes].[All]" dimensionUniqueName="[Ingredients_after]" displayFolder="" count="0" memberValueDatatype="130" unbalanced="0"/>
    <cacheHierarchy uniqueName="[Ingredients_after].[Jowar Atta]" caption="Jowar Atta" attribute="1" defaultMemberUniqueName="[Ingredients_after].[Jowar Atta].[All]" allUniqueName="[Ingredients_after].[Jowar Atta].[All]" dimensionUniqueName="[Ingredients_after]" displayFolder="" count="0" memberValueDatatype="130" unbalanced="0"/>
    <cacheHierarchy uniqueName="[Ingredients_after].[Gram dal1]" caption="Gram dal1" attribute="1" defaultMemberUniqueName="[Ingredients_after].[Gram dal1].[All]" allUniqueName="[Ingredients_after].[Gram dal1].[All]" dimensionUniqueName="[Ingredients_after]" displayFolder="" count="0" memberValueDatatype="130" unbalanced="0"/>
    <cacheHierarchy uniqueName="[Ingredients_after].[EGG33]" caption="EGG33" attribute="1" defaultMemberUniqueName="[Ingredients_after].[EGG33].[All]" allUniqueName="[Ingredients_after].[EGG33].[All]" dimensionUniqueName="[Ingredients_after]" displayFolder="" count="0" memberValueDatatype="130" unbalanced="0"/>
    <cacheHierarchy uniqueName="[Ingredients_after].[Roti1]" caption="Roti1" attribute="1" defaultMemberUniqueName="[Ingredients_after].[Roti1].[All]" allUniqueName="[Ingredients_after].[Roti1].[All]" dimensionUniqueName="[Ingredients_after]" displayFolder="" count="0" memberValueDatatype="130" unbalanced="0"/>
    <cacheHierarchy uniqueName="[Ingredients_after].[RICE34]" caption="RICE34" attribute="1" defaultMemberUniqueName="[Ingredients_after].[RICE34].[All]" allUniqueName="[Ingredients_after].[RICE34].[All]" dimensionUniqueName="[Ingredients_after]" displayFolder="" count="0" memberValueDatatype="130" unbalanced="0"/>
    <cacheHierarchy uniqueName="[Ingredients_after].[MUTTON]" caption="MUTTON" attribute="1" defaultMemberUniqueName="[Ingredients_after].[MUTTON].[All]" allUniqueName="[Ingredients_after].[MUTTON].[All]" dimensionUniqueName="[Ingredients_after]" displayFolder="" count="0" memberValueDatatype="130" unbalanced="0"/>
    <cacheHierarchy uniqueName="[Ingredients_after].[Ragi flour]" caption="Ragi flour" attribute="1" defaultMemberUniqueName="[Ingredients_after].[Ragi flour].[All]" allUniqueName="[Ingredients_after].[Ragi flour].[All]" dimensionUniqueName="[Ingredients_after]" displayFolder="" count="0" memberValueDatatype="130" unbalanced="0"/>
    <cacheHierarchy uniqueName="[Ingredients_after].[Coriander leaves2]" caption="Coriander leaves2" attribute="1" defaultMemberUniqueName="[Ingredients_after].[Coriander leaves2].[All]" allUniqueName="[Ingredients_after].[Coriander leaves2].[All]" dimensionUniqueName="[Ingredients_after]" displayFolder="" count="0" memberValueDatatype="130" unbalanced="0"/>
    <cacheHierarchy uniqueName="[Ingredients_after].[Makai Atta]" caption="Makai Atta" attribute="1" defaultMemberUniqueName="[Ingredients_after].[Makai Atta].[All]" allUniqueName="[Ingredients_after].[Makai Atta].[All]" dimensionUniqueName="[Ingredients_after]" displayFolder="" count="0" memberValueDatatype="130" unbalanced="0"/>
    <cacheHierarchy uniqueName="[Ingredients_after].[Methi]" caption="Methi" attribute="1" defaultMemberUniqueName="[Ingredients_after].[Methi].[All]" allUniqueName="[Ingredients_after].[Methi].[All]" dimensionUniqueName="[Ingredients_after]" displayFolder="" count="0" memberValueDatatype="130" unbalanced="0"/>
    <cacheHierarchy uniqueName="[Ingredients_after].[Radish]" caption="Radish" attribute="1" defaultMemberUniqueName="[Ingredients_after].[Radish].[All]" allUniqueName="[Ingredients_after].[Radish].[All]" dimensionUniqueName="[Ingredients_after]" displayFolder="" count="0" memberValueDatatype="130" unbalanced="0"/>
    <cacheHierarchy uniqueName="[Ingredients_after].[Column1]" caption="Column1" attribute="1" defaultMemberUniqueName="[Ingredients_after].[Column1].[All]" allUniqueName="[Ingredients_after].[Column1].[All]" dimensionUniqueName="[Ingredients_after]" displayFolder="" count="0" memberValueDatatype="130" unbalanced="0"/>
    <cacheHierarchy uniqueName="[Ingredients_after].[Mustard oil1]" caption="Mustard oil1" attribute="1" defaultMemberUniqueName="[Ingredients_after].[Mustard oil1].[All]" allUniqueName="[Ingredients_after].[Mustard oil1].[All]" dimensionUniqueName="[Ingredients_after]" displayFolder="" count="0" memberValueDatatype="130" unbalanced="0"/>
    <cacheHierarchy uniqueName="[Ingredients_after].[Zucchini2]" caption="Zucchini2" attribute="1" defaultMemberUniqueName="[Ingredients_after].[Zucchini2].[All]" allUniqueName="[Ingredients_after].[Zucchini2].[All]" dimensionUniqueName="[Ingredients_after]" displayFolder="" count="0" memberValueDatatype="130" unbalanced="0"/>
    <cacheHierarchy uniqueName="[Ingredients_after].[BRINJAL35]" caption="BRINJAL35" attribute="1" defaultMemberUniqueName="[Ingredients_after].[BRINJAL35].[All]" allUniqueName="[Ingredients_after].[BRINJAL35].[All]" dimensionUniqueName="[Ingredients_after]" displayFolder="" count="0" memberValueDatatype="130" unbalanced="0"/>
    <cacheHierarchy uniqueName="[Ingredients_after].[SPINACH36]" caption="SPINACH36" attribute="1" defaultMemberUniqueName="[Ingredients_after].[SPINACH36].[All]" allUniqueName="[Ingredients_after].[SPINACH36].[All]" dimensionUniqueName="[Ingredients_after]" displayFolder="" count="0" memberValueDatatype="130" unbalanced="0"/>
    <cacheHierarchy uniqueName="[Ingredients_after].[Tamarind]" caption="Tamarind" attribute="1" defaultMemberUniqueName="[Ingredients_after].[Tamarind].[All]" allUniqueName="[Ingredients_after].[Tamarind].[All]" dimensionUniqueName="[Ingredients_after]" displayFolder="" count="0" memberValueDatatype="130" unbalanced="0"/>
    <cacheHierarchy uniqueName="[Ingredients_after].[Soyabean oil]" caption="Soyabean oil" attribute="1" defaultMemberUniqueName="[Ingredients_after].[Soyabean oil].[All]" allUniqueName="[Ingredients_after].[Soyabean oil].[All]" dimensionUniqueName="[Ingredients_after]" displayFolder="" count="0" memberValueDatatype="130" unbalanced="0"/>
    <cacheHierarchy uniqueName="[Ingredients_after].[dalia]" caption="dalia" attribute="1" defaultMemberUniqueName="[Ingredients_after].[dalia].[All]" allUniqueName="[Ingredients_after].[dalia].[All]" dimensionUniqueName="[Ingredients_after]" displayFolder="" count="0" memberValueDatatype="130" unbalanced="0"/>
    <cacheHierarchy uniqueName="[Ingredients_after].[Asafoetida]" caption="Asafoetida" attribute="1" defaultMemberUniqueName="[Ingredients_after].[Asafoetida].[All]" allUniqueName="[Ingredients_after].[Asafoetida].[All]" dimensionUniqueName="[Ingredients_after]" displayFolder="" count="0" memberValueDatatype="130" unbalanced="0"/>
    <cacheHierarchy uniqueName="[Ingredients_after].[Channa Dal]" caption="Channa Dal" attribute="1" defaultMemberUniqueName="[Ingredients_after].[Channa Dal].[All]" allUniqueName="[Ingredients_after].[Channa Dal].[All]" dimensionUniqueName="[Ingredients_after]" displayFolder="" count="0" memberValueDatatype="130" unbalanced="0"/>
    <cacheHierarchy uniqueName="[Ingredients_after].[Cabbage1]" caption="Cabbage1" attribute="1" defaultMemberUniqueName="[Ingredients_after].[Cabbage1].[All]" allUniqueName="[Ingredients_after].[Cabbage1].[All]" dimensionUniqueName="[Ingredients_after]" displayFolder="" count="0" memberValueDatatype="130" unbalanced="0"/>
    <cacheHierarchy uniqueName="[Ingredients_after].[Sunflower oil1]" caption="Sunflower oil1" attribute="1" defaultMemberUniqueName="[Ingredients_after].[Sunflower oil1].[All]" allUniqueName="[Ingredients_after].[Sunflower oil1].[All]" dimensionUniqueName="[Ingredients_after]" displayFolder="" count="0" memberValueDatatype="130" unbalanced="0"/>
    <cacheHierarchy uniqueName="[Ingredients_after].[Rajma1]" caption="Rajma1" attribute="1" defaultMemberUniqueName="[Ingredients_after].[Rajma1].[All]" allUniqueName="[Ingredients_after].[Rajma1].[All]" dimensionUniqueName="[Ingredients_after]" displayFolder="" count="0" memberValueDatatype="130" unbalanced="0"/>
    <cacheHierarchy uniqueName="[Ingredients_after].[Beet root1]" caption="Beet root1" attribute="1" defaultMemberUniqueName="[Ingredients_after].[Beet root1].[All]" allUniqueName="[Ingredients_after].[Beet root1].[All]" dimensionUniqueName="[Ingredients_after]" displayFolder="" count="0" memberValueDatatype="130" unbalanced="0"/>
    <cacheHierarchy uniqueName="[Ingredients_after].[Parsley2]" caption="Parsley2" attribute="1" defaultMemberUniqueName="[Ingredients_after].[Parsley2].[All]" allUniqueName="[Ingredients_after].[Parsley2].[All]" dimensionUniqueName="[Ingredients_after]" displayFolder="" count="0" memberValueDatatype="130" unbalanced="0"/>
    <cacheHierarchy uniqueName="[Ingredients_after].[Cherry Tomato]" caption="Cherry Tomato" attribute="1" defaultMemberUniqueName="[Ingredients_after].[Cherry Tomato].[All]" allUniqueName="[Ingredients_after].[Cherry Tomato].[All]" dimensionUniqueName="[Ingredients_after]" displayFolder="" count="0" memberValueDatatype="130" unbalanced="0"/>
    <cacheHierarchy uniqueName="[Ingredients_after].[TOMATO RIPE]" caption="TOMATO RIPE" attribute="1" defaultMemberUniqueName="[Ingredients_after].[TOMATO RIPE].[All]" allUniqueName="[Ingredients_after].[TOMATO RIPE].[All]" dimensionUniqueName="[Ingredients_after]" displayFolder="" count="0" memberValueDatatype="130" unbalanced="0"/>
    <cacheHierarchy uniqueName="[mals].[Meals]" caption="Meals" attribute="1" defaultMemberUniqueName="[mals].[Meals].[All]" allUniqueName="[mals].[Meals].[All]" dimensionUniqueName="[mals]" displayFolder="" count="0" memberValueDatatype="130" unbalanced="0"/>
    <cacheHierarchy uniqueName="[mals].[Associativity]" caption="Associativity" attribute="1" defaultMemberUniqueName="[mals].[Associativity].[All]" allUniqueName="[mals].[Associativity].[All]" dimensionUniqueName="[mals]" displayFolder="" count="0" memberValueDatatype="5" unbalanced="0"/>
    <cacheHierarchy uniqueName="[mals].[Region]" caption="Region" attribute="1" defaultMemberUniqueName="[mals].[Region].[All]" allUniqueName="[mals].[Region].[All]" dimensionUniqueName="[mals]" displayFolder="" count="2" memberValueDatatype="130" unbalanced="0"/>
    <cacheHierarchy uniqueName="[mals].[Type]" caption="Type" attribute="1" defaultMemberUniqueName="[mals].[Type].[All]" allUniqueName="[mals].[Type].[All]" dimensionUniqueName="[mals]" displayFolder="" count="2" memberValueDatatype="130" unbalanced="0"/>
    <cacheHierarchy uniqueName="[mals].[Category]" caption="Category" attribute="1" defaultMemberUniqueName="[mals].[Category].[All]" allUniqueName="[mals].[Category].[All]" dimensionUniqueName="[mals]" displayFolder="" count="0" memberValueDatatype="130" unbalanced="0"/>
    <cacheHierarchy uniqueName="[mals].[Allergy]" caption="Allergy" attribute="1" defaultMemberUniqueName="[mals].[Allergy].[All]" allUniqueName="[mals].[Allergy].[All]" dimensionUniqueName="[mals]" displayFolder="" count="2" memberValueDatatype="130" unbalanced="0">
      <fieldsUsage count="2">
        <fieldUsage x="-1"/>
        <fieldUsage x="5"/>
      </fieldsUsage>
    </cacheHierarchy>
    <cacheHierarchy uniqueName="[mals].[Serving]" caption="Serving" attribute="1" defaultMemberUniqueName="[mals].[Serving].[All]" allUniqueName="[mals].[Serving].[All]" dimensionUniqueName="[mals]" displayFolder="" count="0" memberValueDatatype="130" unbalanced="0"/>
    <cacheHierarchy uniqueName="[mals].[Total Weight (gms)]" caption="Total Weight (gms)" attribute="1" defaultMemberUniqueName="[mals].[Total Weight (gms)].[All]" allUniqueName="[mals].[Total Weight (gms)].[All]" dimensionUniqueName="[mals]" displayFolder="" count="0" memberValueDatatype="5" unbalanced="0"/>
    <cacheHierarchy uniqueName="[mals].[Energy(kcal)]" caption="Energy(kcal)" attribute="1" defaultMemberUniqueName="[mals].[Energy(kcal)].[All]" allUniqueName="[mals].[Energy(kcal)].[All]" dimensionUniqueName="[mals]" displayFolder="" count="0" memberValueDatatype="5" unbalanced="0"/>
    <cacheHierarchy uniqueName="[mals].[Proteins]" caption="Proteins" attribute="1" defaultMemberUniqueName="[mals].[Proteins].[All]" allUniqueName="[mals].[Proteins].[All]" dimensionUniqueName="[mals]" displayFolder="" count="0" memberValueDatatype="5" unbalanced="0"/>
    <cacheHierarchy uniqueName="[mals].[Carbohydrates]" caption="Carbohydrates" attribute="1" defaultMemberUniqueName="[mals].[Carbohydrates].[All]" allUniqueName="[mals].[Carbohydrates].[All]" dimensionUniqueName="[mals]" displayFolder="" count="0" memberValueDatatype="5" unbalanced="0"/>
    <cacheHierarchy uniqueName="[mals].[Fats]" caption="Fats" attribute="1" defaultMemberUniqueName="[mals].[Fats].[All]" allUniqueName="[mals].[Fats].[All]" dimensionUniqueName="[mals]" displayFolder="" count="0" memberValueDatatype="5" unbalanced="0"/>
    <cacheHierarchy uniqueName="[mals].[Fiber]" caption="Fiber" attribute="1" defaultMemberUniqueName="[mals].[Fiber].[All]" allUniqueName="[mals].[Fiber].[All]" dimensionUniqueName="[mals]" displayFolder="" count="0" memberValueDatatype="5" unbalanced="0"/>
    <cacheHierarchy uniqueName="[mals].[Carbon Footprint(kg CO2e)]" caption="Carbon Footprint(kg CO2e)" attribute="1" defaultMemberUniqueName="[mals].[Carbon Footprint(kg CO2e)].[All]" allUniqueName="[mals].[Carbon Footprint(kg CO2e)].[All]" dimensionUniqueName="[mals]" displayFolder="" count="0" memberValueDatatype="5" unbalanced="0"/>
    <cacheHierarchy uniqueName="[mals 1].[Meals]" caption="Meals" attribute="1" defaultMemberUniqueName="[mals 1].[Meals].[All]" allUniqueName="[mals 1].[Meals].[All]" dimensionUniqueName="[mals 1]" displayFolder="" count="0" memberValueDatatype="130" unbalanced="0"/>
    <cacheHierarchy uniqueName="[mals 1].[Associativity]" caption="Associativity" attribute="1" defaultMemberUniqueName="[mals 1].[Associativity].[All]" allUniqueName="[mals 1].[Associativity].[All]" dimensionUniqueName="[mals 1]" displayFolder="" count="0" memberValueDatatype="5" unbalanced="0"/>
    <cacheHierarchy uniqueName="[mals 1].[Region]" caption="Region" attribute="1" defaultMemberUniqueName="[mals 1].[Region].[All]" allUniqueName="[mals 1].[Region].[All]" dimensionUniqueName="[mals 1]" displayFolder="" count="0" memberValueDatatype="130" unbalanced="0"/>
    <cacheHierarchy uniqueName="[mals 1].[Type]" caption="Type" attribute="1" defaultMemberUniqueName="[mals 1].[Type].[All]" allUniqueName="[mals 1].[Type].[All]" dimensionUniqueName="[mals 1]" displayFolder="" count="0" memberValueDatatype="130" unbalanced="0"/>
    <cacheHierarchy uniqueName="[mals 1].[Category]" caption="Category" attribute="1" defaultMemberUniqueName="[mals 1].[Category].[All]" allUniqueName="[mals 1].[Category].[All]" dimensionUniqueName="[mals 1]" displayFolder="" count="2" memberValueDatatype="130" unbalanced="0"/>
    <cacheHierarchy uniqueName="[mals 1].[Allergy]" caption="Allergy" attribute="1" defaultMemberUniqueName="[mals 1].[Allergy].[All]" allUniqueName="[mals 1].[Allergy].[All]" dimensionUniqueName="[mals 1]" displayFolder="" count="0" memberValueDatatype="130" unbalanced="0"/>
    <cacheHierarchy uniqueName="[mals 1].[Serving]" caption="Serving" attribute="1" defaultMemberUniqueName="[mals 1].[Serving].[All]" allUniqueName="[mals 1].[Serving].[All]" dimensionUniqueName="[mals 1]" displayFolder="" count="0" memberValueDatatype="130" unbalanced="0"/>
    <cacheHierarchy uniqueName="[mals 1].[Total Weight (gms)]" caption="Total Weight (gms)" attribute="1" defaultMemberUniqueName="[mals 1].[Total Weight (gms)].[All]" allUniqueName="[mals 1].[Total Weight (gms)].[All]" dimensionUniqueName="[mals 1]" displayFolder="" count="0" memberValueDatatype="5" unbalanced="0"/>
    <cacheHierarchy uniqueName="[mals 1].[Energy(kcal)]" caption="Energy(kcal)" attribute="1" defaultMemberUniqueName="[mals 1].[Energy(kcal)].[All]" allUniqueName="[mals 1].[Energy(kcal)].[All]" dimensionUniqueName="[mals 1]" displayFolder="" count="0" memberValueDatatype="5" unbalanced="0"/>
    <cacheHierarchy uniqueName="[mals 1].[Proteins]" caption="Proteins" attribute="1" defaultMemberUniqueName="[mals 1].[Proteins].[All]" allUniqueName="[mals 1].[Proteins].[All]" dimensionUniqueName="[mals 1]" displayFolder="" count="0" memberValueDatatype="5" unbalanced="0"/>
    <cacheHierarchy uniqueName="[mals 1].[Carbohydrates]" caption="Carbohydrates" attribute="1" defaultMemberUniqueName="[mals 1].[Carbohydrates].[All]" allUniqueName="[mals 1].[Carbohydrates].[All]" dimensionUniqueName="[mals 1]" displayFolder="" count="0" memberValueDatatype="5" unbalanced="0"/>
    <cacheHierarchy uniqueName="[mals 1].[Fats]" caption="Fats" attribute="1" defaultMemberUniqueName="[mals 1].[Fats].[All]" allUniqueName="[mals 1].[Fats].[All]" dimensionUniqueName="[mals 1]" displayFolder="" count="0" memberValueDatatype="5" unbalanced="0"/>
    <cacheHierarchy uniqueName="[mals 1].[Fiber]" caption="Fiber" attribute="1" defaultMemberUniqueName="[mals 1].[Fiber].[All]" allUniqueName="[mals 1].[Fiber].[All]" dimensionUniqueName="[mals 1]" displayFolder="" count="0" memberValueDatatype="5" unbalanced="0"/>
    <cacheHierarchy uniqueName="[mals 1].[Carbon Footprint(kg CO2e)]" caption="Carbon Footprint(kg CO2e)" attribute="1" defaultMemberUniqueName="[mals 1].[Carbon Footprint(kg CO2e)].[All]" allUniqueName="[mals 1].[Carbon Footprint(kg CO2e)].[All]" dimensionUniqueName="[mals 1]" displayFolder="" count="0" memberValueDatatype="5" unbalanced="0"/>
    <cacheHierarchy uniqueName="[mals 2].[Meals]" caption="Meals" attribute="1" defaultMemberUniqueName="[mals 2].[Meals].[All]" allUniqueName="[mals 2].[Meals].[All]" dimensionUniqueName="[mals 2]" displayFolder="" count="0" memberValueDatatype="130" unbalanced="0"/>
    <cacheHierarchy uniqueName="[mals 2].[Associativity]" caption="Associativity" attribute="1" defaultMemberUniqueName="[mals 2].[Associativity].[All]" allUniqueName="[mals 2].[Associativity].[All]" dimensionUniqueName="[mals 2]" displayFolder="" count="0" memberValueDatatype="5" unbalanced="0"/>
    <cacheHierarchy uniqueName="[mals 2].[Region]" caption="Region" attribute="1" defaultMemberUniqueName="[mals 2].[Region].[All]" allUniqueName="[mals 2].[Region].[All]" dimensionUniqueName="[mals 2]" displayFolder="" count="0" memberValueDatatype="130" unbalanced="0"/>
    <cacheHierarchy uniqueName="[mals 2].[Type]" caption="Type" attribute="1" defaultMemberUniqueName="[mals 2].[Type].[All]" allUniqueName="[mals 2].[Type].[All]" dimensionUniqueName="[mals 2]" displayFolder="" count="0" memberValueDatatype="130" unbalanced="0"/>
    <cacheHierarchy uniqueName="[mals 2].[Category]" caption="Category" attribute="1" defaultMemberUniqueName="[mals 2].[Category].[All]" allUniqueName="[mals 2].[Category].[All]" dimensionUniqueName="[mals 2]" displayFolder="" count="0" memberValueDatatype="130" unbalanced="0"/>
    <cacheHierarchy uniqueName="[mals 2].[Allergy]" caption="Allergy" attribute="1" defaultMemberUniqueName="[mals 2].[Allergy].[All]" allUniqueName="[mals 2].[Allergy].[All]" dimensionUniqueName="[mals 2]" displayFolder="" count="0" memberValueDatatype="130" unbalanced="0"/>
    <cacheHierarchy uniqueName="[mals 2].[Serving]" caption="Serving" attribute="1" defaultMemberUniqueName="[mals 2].[Serving].[All]" allUniqueName="[mals 2].[Serving].[All]" dimensionUniqueName="[mals 2]" displayFolder="" count="0" memberValueDatatype="130" unbalanced="0"/>
    <cacheHierarchy uniqueName="[mals 2].[Total Weight (gms)]" caption="Total Weight (gms)" attribute="1" defaultMemberUniqueName="[mals 2].[Total Weight (gms)].[All]" allUniqueName="[mals 2].[Total Weight (gms)].[All]" dimensionUniqueName="[mals 2]" displayFolder="" count="0" memberValueDatatype="5" unbalanced="0"/>
    <cacheHierarchy uniqueName="[mals 2].[Energy(kcal)]" caption="Energy(kcal)" attribute="1" defaultMemberUniqueName="[mals 2].[Energy(kcal)].[All]" allUniqueName="[mals 2].[Energy(kcal)].[All]" dimensionUniqueName="[mals 2]" displayFolder="" count="0" memberValueDatatype="5" unbalanced="0"/>
    <cacheHierarchy uniqueName="[mals 2].[Proteins]" caption="Proteins" attribute="1" defaultMemberUniqueName="[mals 2].[Proteins].[All]" allUniqueName="[mals 2].[Proteins].[All]" dimensionUniqueName="[mals 2]" displayFolder="" count="0" memberValueDatatype="5" unbalanced="0"/>
    <cacheHierarchy uniqueName="[mals 2].[Carbohydrates]" caption="Carbohydrates" attribute="1" defaultMemberUniqueName="[mals 2].[Carbohydrates].[All]" allUniqueName="[mals 2].[Carbohydrates].[All]" dimensionUniqueName="[mals 2]" displayFolder="" count="0" memberValueDatatype="5" unbalanced="0"/>
    <cacheHierarchy uniqueName="[mals 2].[Fats]" caption="Fats" attribute="1" defaultMemberUniqueName="[mals 2].[Fats].[All]" allUniqueName="[mals 2].[Fats].[All]" dimensionUniqueName="[mals 2]" displayFolder="" count="0" memberValueDatatype="5" unbalanced="0"/>
    <cacheHierarchy uniqueName="[mals 2].[Fiber]" caption="Fiber" attribute="1" defaultMemberUniqueName="[mals 2].[Fiber].[All]" allUniqueName="[mals 2].[Fiber].[All]" dimensionUniqueName="[mals 2]" displayFolder="" count="0" memberValueDatatype="5" unbalanced="0"/>
    <cacheHierarchy uniqueName="[mals 2].[Carbon Footprint(kg CO2e)]" caption="Carbon Footprint(kg CO2e)" attribute="1" defaultMemberUniqueName="[mals 2].[Carbon Footprint(kg CO2e)].[All]" allUniqueName="[mals 2].[Carbon Footprint(kg CO2e)].[All]" dimensionUniqueName="[mals 2]" displayFolder="" count="0" memberValueDatatype="5" unbalanced="0"/>
    <cacheHierarchy uniqueName="[mals 3].[Meals]" caption="Meals" attribute="1" defaultMemberUniqueName="[mals 3].[Meals].[All]" allUniqueName="[mals 3].[Meals].[All]" dimensionUniqueName="[mals 3]" displayFolder="" count="0" memberValueDatatype="130" unbalanced="0"/>
    <cacheHierarchy uniqueName="[mals 3].[Associativity]" caption="Associativity" attribute="1" defaultMemberUniqueName="[mals 3].[Associativity].[All]" allUniqueName="[mals 3].[Associativity].[All]" dimensionUniqueName="[mals 3]" displayFolder="" count="0" memberValueDatatype="5" unbalanced="0"/>
    <cacheHierarchy uniqueName="[mals 3].[Region]" caption="Region" attribute="1" defaultMemberUniqueName="[mals 3].[Region].[All]" allUniqueName="[mals 3].[Region].[All]" dimensionUniqueName="[mals 3]" displayFolder="" count="0" memberValueDatatype="130" unbalanced="0"/>
    <cacheHierarchy uniqueName="[mals 3].[Type]" caption="Type" attribute="1" defaultMemberUniqueName="[mals 3].[Type].[All]" allUniqueName="[mals 3].[Type].[All]" dimensionUniqueName="[mals 3]" displayFolder="" count="0" memberValueDatatype="130" unbalanced="0"/>
    <cacheHierarchy uniqueName="[mals 3].[Category]" caption="Category" attribute="1" defaultMemberUniqueName="[mals 3].[Category].[All]" allUniqueName="[mals 3].[Category].[All]" dimensionUniqueName="[mals 3]" displayFolder="" count="0" memberValueDatatype="130" unbalanced="0"/>
    <cacheHierarchy uniqueName="[mals 3].[Allergy]" caption="Allergy" attribute="1" defaultMemberUniqueName="[mals 3].[Allergy].[All]" allUniqueName="[mals 3].[Allergy].[All]" dimensionUniqueName="[mals 3]" displayFolder="" count="0" memberValueDatatype="130" unbalanced="0"/>
    <cacheHierarchy uniqueName="[mals 3].[Serving]" caption="Serving" attribute="1" defaultMemberUniqueName="[mals 3].[Serving].[All]" allUniqueName="[mals 3].[Serving].[All]" dimensionUniqueName="[mals 3]" displayFolder="" count="0" memberValueDatatype="130" unbalanced="0"/>
    <cacheHierarchy uniqueName="[mals 3].[Total Weight (gms)]" caption="Total Weight (gms)" attribute="1" defaultMemberUniqueName="[mals 3].[Total Weight (gms)].[All]" allUniqueName="[mals 3].[Total Weight (gms)].[All]" dimensionUniqueName="[mals 3]" displayFolder="" count="0" memberValueDatatype="5" unbalanced="0"/>
    <cacheHierarchy uniqueName="[mals 3].[Energy(kcal)]" caption="Energy(kcal)" attribute="1" defaultMemberUniqueName="[mals 3].[Energy(kcal)].[All]" allUniqueName="[mals 3].[Energy(kcal)].[All]" dimensionUniqueName="[mals 3]" displayFolder="" count="0" memberValueDatatype="5" unbalanced="0"/>
    <cacheHierarchy uniqueName="[mals 3].[Proteins]" caption="Proteins" attribute="1" defaultMemberUniqueName="[mals 3].[Proteins].[All]" allUniqueName="[mals 3].[Proteins].[All]" dimensionUniqueName="[mals 3]" displayFolder="" count="0" memberValueDatatype="5" unbalanced="0"/>
    <cacheHierarchy uniqueName="[mals 3].[Carbohydrates]" caption="Carbohydrates" attribute="1" defaultMemberUniqueName="[mals 3].[Carbohydrates].[All]" allUniqueName="[mals 3].[Carbohydrates].[All]" dimensionUniqueName="[mals 3]" displayFolder="" count="0" memberValueDatatype="5" unbalanced="0"/>
    <cacheHierarchy uniqueName="[mals 3].[Fats]" caption="Fats" attribute="1" defaultMemberUniqueName="[mals 3].[Fats].[All]" allUniqueName="[mals 3].[Fats].[All]" dimensionUniqueName="[mals 3]" displayFolder="" count="0" memberValueDatatype="5" unbalanced="0"/>
    <cacheHierarchy uniqueName="[mals 3].[Fiber]" caption="Fiber" attribute="1" defaultMemberUniqueName="[mals 3].[Fiber].[All]" allUniqueName="[mals 3].[Fiber].[All]" dimensionUniqueName="[mals 3]" displayFolder="" count="0" memberValueDatatype="5" unbalanced="0"/>
    <cacheHierarchy uniqueName="[mals 3].[Carbon Footprint(kg CO2e)]" caption="Carbon Footprint(kg CO2e)" attribute="1" defaultMemberUniqueName="[mals 3].[Carbon Footprint(kg CO2e)].[All]" allUniqueName="[mals 3].[Carbon Footprint(kg CO2e)].[All]" dimensionUniqueName="[mals 3]" displayFolder="" count="0" memberValueDatatype="5" unbalanced="0"/>
    <cacheHierarchy uniqueName="[mals 4].[Meals]" caption="Meals" attribute="1" defaultMemberUniqueName="[mals 4].[Meals].[All]" allUniqueName="[mals 4].[Meals].[All]" dimensionUniqueName="[mals 4]" displayFolder="" count="0" memberValueDatatype="130" unbalanced="0"/>
    <cacheHierarchy uniqueName="[mals 4].[Associativity]" caption="Associativity" attribute="1" defaultMemberUniqueName="[mals 4].[Associativity].[All]" allUniqueName="[mals 4].[Associativity].[All]" dimensionUniqueName="[mals 4]" displayFolder="" count="0" memberValueDatatype="5" unbalanced="0"/>
    <cacheHierarchy uniqueName="[mals 4].[Region]" caption="Region" attribute="1" defaultMemberUniqueName="[mals 4].[Region].[All]" allUniqueName="[mals 4].[Region].[All]" dimensionUniqueName="[mals 4]" displayFolder="" count="0" memberValueDatatype="130" unbalanced="0"/>
    <cacheHierarchy uniqueName="[mals 4].[Type]" caption="Type" attribute="1" defaultMemberUniqueName="[mals 4].[Type].[All]" allUniqueName="[mals 4].[Type].[All]" dimensionUniqueName="[mals 4]" displayFolder="" count="0" memberValueDatatype="130" unbalanced="0"/>
    <cacheHierarchy uniqueName="[mals 4].[Category]" caption="Category" attribute="1" defaultMemberUniqueName="[mals 4].[Category].[All]" allUniqueName="[mals 4].[Category].[All]" dimensionUniqueName="[mals 4]" displayFolder="" count="0" memberValueDatatype="130" unbalanced="0"/>
    <cacheHierarchy uniqueName="[mals 4].[Allergy]" caption="Allergy" attribute="1" defaultMemberUniqueName="[mals 4].[Allergy].[All]" allUniqueName="[mals 4].[Allergy].[All]" dimensionUniqueName="[mals 4]" displayFolder="" count="0" memberValueDatatype="130" unbalanced="0"/>
    <cacheHierarchy uniqueName="[mals 4].[Serving]" caption="Serving" attribute="1" defaultMemberUniqueName="[mals 4].[Serving].[All]" allUniqueName="[mals 4].[Serving].[All]" dimensionUniqueName="[mals 4]" displayFolder="" count="0" memberValueDatatype="130" unbalanced="0"/>
    <cacheHierarchy uniqueName="[mals 4].[Total Weight (gms)]" caption="Total Weight (gms)" attribute="1" defaultMemberUniqueName="[mals 4].[Total Weight (gms)].[All]" allUniqueName="[mals 4].[Total Weight (gms)].[All]" dimensionUniqueName="[mals 4]" displayFolder="" count="0" memberValueDatatype="5" unbalanced="0"/>
    <cacheHierarchy uniqueName="[mals 4].[Energy(kcal)]" caption="Energy(kcal)" attribute="1" defaultMemberUniqueName="[mals 4].[Energy(kcal)].[All]" allUniqueName="[mals 4].[Energy(kcal)].[All]" dimensionUniqueName="[mals 4]" displayFolder="" count="0" memberValueDatatype="5" unbalanced="0"/>
    <cacheHierarchy uniqueName="[mals 4].[Proteins]" caption="Proteins" attribute="1" defaultMemberUniqueName="[mals 4].[Proteins].[All]" allUniqueName="[mals 4].[Proteins].[All]" dimensionUniqueName="[mals 4]" displayFolder="" count="0" memberValueDatatype="5" unbalanced="0"/>
    <cacheHierarchy uniqueName="[mals 4].[Carbohydrates]" caption="Carbohydrates" attribute="1" defaultMemberUniqueName="[mals 4].[Carbohydrates].[All]" allUniqueName="[mals 4].[Carbohydrates].[All]" dimensionUniqueName="[mals 4]" displayFolder="" count="0" memberValueDatatype="5" unbalanced="0"/>
    <cacheHierarchy uniqueName="[mals 4].[Fats]" caption="Fats" attribute="1" defaultMemberUniqueName="[mals 4].[Fats].[All]" allUniqueName="[mals 4].[Fats].[All]" dimensionUniqueName="[mals 4]" displayFolder="" count="0" memberValueDatatype="5" unbalanced="0"/>
    <cacheHierarchy uniqueName="[mals 4].[Fiber]" caption="Fiber" attribute="1" defaultMemberUniqueName="[mals 4].[Fiber].[All]" allUniqueName="[mals 4].[Fiber].[All]" dimensionUniqueName="[mals 4]" displayFolder="" count="0" memberValueDatatype="5" unbalanced="0"/>
    <cacheHierarchy uniqueName="[mals 4].[Carbon Footprint(kg CO2e)]" caption="Carbon Footprint(kg CO2e)" attribute="1" defaultMemberUniqueName="[mals 4].[Carbon Footprint(kg CO2e)].[All]" allUniqueName="[mals 4].[Carbon Footprint(kg CO2e)].[All]" dimensionUniqueName="[mals 4]" displayFolder="" count="0" memberValueDatatype="5" unbalanced="0"/>
    <cacheHierarchy uniqueName="[mals 5].[Meals]" caption="Meals" attribute="1" defaultMemberUniqueName="[mals 5].[Meals].[All]" allUniqueName="[mals 5].[Meals].[All]" dimensionUniqueName="[mals 5]" displayFolder="" count="0" memberValueDatatype="130" unbalanced="0"/>
    <cacheHierarchy uniqueName="[mals 5].[Associativity]" caption="Associativity" attribute="1" defaultMemberUniqueName="[mals 5].[Associativity].[All]" allUniqueName="[mals 5].[Associativity].[All]" dimensionUniqueName="[mals 5]" displayFolder="" count="0" memberValueDatatype="5" unbalanced="0"/>
    <cacheHierarchy uniqueName="[mals 5].[Region]" caption="Region" attribute="1" defaultMemberUniqueName="[mals 5].[Region].[All]" allUniqueName="[mals 5].[Region].[All]" dimensionUniqueName="[mals 5]" displayFolder="" count="0" memberValueDatatype="130" unbalanced="0"/>
    <cacheHierarchy uniqueName="[mals 5].[Type]" caption="Type" attribute="1" defaultMemberUniqueName="[mals 5].[Type].[All]" allUniqueName="[mals 5].[Type].[All]" dimensionUniqueName="[mals 5]" displayFolder="" count="0" memberValueDatatype="130" unbalanced="0"/>
    <cacheHierarchy uniqueName="[mals 5].[Category]" caption="Category" attribute="1" defaultMemberUniqueName="[mals 5].[Category].[All]" allUniqueName="[mals 5].[Category].[All]" dimensionUniqueName="[mals 5]" displayFolder="" count="0" memberValueDatatype="130" unbalanced="0"/>
    <cacheHierarchy uniqueName="[mals 5].[Allergy]" caption="Allergy" attribute="1" defaultMemberUniqueName="[mals 5].[Allergy].[All]" allUniqueName="[mals 5].[Allergy].[All]" dimensionUniqueName="[mals 5]" displayFolder="" count="0" memberValueDatatype="130" unbalanced="0"/>
    <cacheHierarchy uniqueName="[mals 5].[Serving]" caption="Serving" attribute="1" defaultMemberUniqueName="[mals 5].[Serving].[All]" allUniqueName="[mals 5].[Serving].[All]" dimensionUniqueName="[mals 5]" displayFolder="" count="0" memberValueDatatype="130" unbalanced="0"/>
    <cacheHierarchy uniqueName="[mals 5].[Total Weight (gms)]" caption="Total Weight (gms)" attribute="1" defaultMemberUniqueName="[mals 5].[Total Weight (gms)].[All]" allUniqueName="[mals 5].[Total Weight (gms)].[All]" dimensionUniqueName="[mals 5]" displayFolder="" count="0" memberValueDatatype="5" unbalanced="0"/>
    <cacheHierarchy uniqueName="[mals 5].[Energy(kcal)]" caption="Energy(kcal)" attribute="1" defaultMemberUniqueName="[mals 5].[Energy(kcal)].[All]" allUniqueName="[mals 5].[Energy(kcal)].[All]" dimensionUniqueName="[mals 5]" displayFolder="" count="0" memberValueDatatype="5" unbalanced="0"/>
    <cacheHierarchy uniqueName="[mals 5].[Proteins]" caption="Proteins" attribute="1" defaultMemberUniqueName="[mals 5].[Proteins].[All]" allUniqueName="[mals 5].[Proteins].[All]" dimensionUniqueName="[mals 5]" displayFolder="" count="0" memberValueDatatype="5" unbalanced="0"/>
    <cacheHierarchy uniqueName="[mals 5].[Carbohydrates]" caption="Carbohydrates" attribute="1" defaultMemberUniqueName="[mals 5].[Carbohydrates].[All]" allUniqueName="[mals 5].[Carbohydrates].[All]" dimensionUniqueName="[mals 5]" displayFolder="" count="0" memberValueDatatype="5" unbalanced="0"/>
    <cacheHierarchy uniqueName="[mals 5].[Fats]" caption="Fats" attribute="1" defaultMemberUniqueName="[mals 5].[Fats].[All]" allUniqueName="[mals 5].[Fats].[All]" dimensionUniqueName="[mals 5]" displayFolder="" count="0" memberValueDatatype="5" unbalanced="0"/>
    <cacheHierarchy uniqueName="[mals 5].[Fiber]" caption="Fiber" attribute="1" defaultMemberUniqueName="[mals 5].[Fiber].[All]" allUniqueName="[mals 5].[Fiber].[All]" dimensionUniqueName="[mals 5]" displayFolder="" count="0" memberValueDatatype="5" unbalanced="0"/>
    <cacheHierarchy uniqueName="[mals 5].[Carbon Footprint(kg CO2e)]" caption="Carbon Footprint(kg CO2e)" attribute="1" defaultMemberUniqueName="[mals 5].[Carbon Footprint(kg CO2e)].[All]" allUniqueName="[mals 5].[Carbon Footprint(kg CO2e)].[All]" dimensionUniqueName="[mals 5]" displayFolder="" count="0" memberValueDatatype="5" unbalanced="0"/>
    <cacheHierarchy uniqueName="[Meals_data].[Meals]" caption="Meals" attribute="1" defaultMemberUniqueName="[Meals_data].[Meals].[All]" allUniqueName="[Meals_data].[Meals].[All]" dimensionUniqueName="[Meals_data]" displayFolder="" count="0" memberValueDatatype="130" unbalanced="0"/>
    <cacheHierarchy uniqueName="[Meals_data].[Associativity]" caption="Associativity" attribute="1" defaultMemberUniqueName="[Meals_data].[Associativity].[All]" allUniqueName="[Meals_data].[Associativity].[All]" dimensionUniqueName="[Meals_data]" displayFolder="" count="0" memberValueDatatype="5" unbalanced="0"/>
    <cacheHierarchy uniqueName="[Meals_data].[Region]" caption="Region" attribute="1" defaultMemberUniqueName="[Meals_data].[Region].[All]" allUniqueName="[Meals_data].[Region].[All]" dimensionUniqueName="[Meals_data]" displayFolder="" count="0" memberValueDatatype="130" unbalanced="0"/>
    <cacheHierarchy uniqueName="[Meals_data].[Type]" caption="Type" attribute="1" defaultMemberUniqueName="[Meals_data].[Type].[All]" allUniqueName="[Meals_data].[Type].[All]" dimensionUniqueName="[Meals_data]" displayFolder="" count="0" memberValueDatatype="130" unbalanced="0"/>
    <cacheHierarchy uniqueName="[Meals_data].[Category]" caption="Category" attribute="1" defaultMemberUniqueName="[Meals_data].[Category].[All]" allUniqueName="[Meals_data].[Category].[All]" dimensionUniqueName="[Meals_data]" displayFolder="" count="0" memberValueDatatype="130" unbalanced="0"/>
    <cacheHierarchy uniqueName="[Meals_data].[Allergy]" caption="Allergy" attribute="1" defaultMemberUniqueName="[Meals_data].[Allergy].[All]" allUniqueName="[Meals_data].[Allergy].[All]" dimensionUniqueName="[Meals_data]" displayFolder="" count="0" memberValueDatatype="130" unbalanced="0"/>
    <cacheHierarchy uniqueName="[Meals_data].[Serving]" caption="Serving" attribute="1" defaultMemberUniqueName="[Meals_data].[Serving].[All]" allUniqueName="[Meals_data].[Serving].[All]" dimensionUniqueName="[Meals_data]" displayFolder="" count="0" memberValueDatatype="130" unbalanced="0"/>
    <cacheHierarchy uniqueName="[Meals_data].[Total Weight (gms)]" caption="Total Weight (gms)" attribute="1" defaultMemberUniqueName="[Meals_data].[Total Weight (gms)].[All]" allUniqueName="[Meals_data].[Total Weight (gms)].[All]" dimensionUniqueName="[Meals_data]" displayFolder="" count="0" memberValueDatatype="5" unbalanced="0"/>
    <cacheHierarchy uniqueName="[Meals_data].[Energy(kcal)]" caption="Energy(kcal)" attribute="1" defaultMemberUniqueName="[Meals_data].[Energy(kcal)].[All]" allUniqueName="[Meals_data].[Energy(kcal)].[All]" dimensionUniqueName="[Meals_data]" displayFolder="" count="0" memberValueDatatype="5" unbalanced="0"/>
    <cacheHierarchy uniqueName="[Meals_data].[Proteins]" caption="Proteins" attribute="1" defaultMemberUniqueName="[Meals_data].[Proteins].[All]" allUniqueName="[Meals_data].[Proteins].[All]" dimensionUniqueName="[Meals_data]" displayFolder="" count="0" memberValueDatatype="5" unbalanced="0"/>
    <cacheHierarchy uniqueName="[Meals_data].[Carbohydrates]" caption="Carbohydrates" attribute="1" defaultMemberUniqueName="[Meals_data].[Carbohydrates].[All]" allUniqueName="[Meals_data].[Carbohydrates].[All]" dimensionUniqueName="[Meals_data]" displayFolder="" count="0" memberValueDatatype="5" unbalanced="0"/>
    <cacheHierarchy uniqueName="[Meals_data].[Fats]" caption="Fats" attribute="1" defaultMemberUniqueName="[Meals_data].[Fats].[All]" allUniqueName="[Meals_data].[Fats].[All]" dimensionUniqueName="[Meals_data]" displayFolder="" count="0" memberValueDatatype="5" unbalanced="0"/>
    <cacheHierarchy uniqueName="[Meals_data].[Fiber]" caption="Fiber" attribute="1" defaultMemberUniqueName="[Meals_data].[Fiber].[All]" allUniqueName="[Meals_data].[Fiber].[All]" dimensionUniqueName="[Meals_data]" displayFolder="" count="0" memberValueDatatype="5" unbalanced="0"/>
    <cacheHierarchy uniqueName="[Meals_data].[Carbon Footprint(kg CO2e)]" caption="Carbon Footprint(kg CO2e)" attribute="1" defaultMemberUniqueName="[Meals_data].[Carbon Footprint(kg CO2e)].[All]" allUniqueName="[Meals_data].[Carbon Footprint(kg CO2e)].[All]" dimensionUniqueName="[Meals_data]" displayFolder="" count="0" memberValueDatatype="5" unbalanced="0"/>
    <cacheHierarchy uniqueName="[Meals_data 1].[Meals]" caption="Meals" attribute="1" defaultMemberUniqueName="[Meals_data 1].[Meals].[All]" allUniqueName="[Meals_data 1].[Meals].[All]" dimensionUniqueName="[Meals_data 1]" displayFolder="" count="0" memberValueDatatype="130" unbalanced="0"/>
    <cacheHierarchy uniqueName="[Meals_data 1].[Associativity]" caption="Associativity" attribute="1" defaultMemberUniqueName="[Meals_data 1].[Associativity].[All]" allUniqueName="[Meals_data 1].[Associativity].[All]" dimensionUniqueName="[Meals_data 1]" displayFolder="" count="0" memberValueDatatype="5" unbalanced="0"/>
    <cacheHierarchy uniqueName="[Meals_data 1].[Region]" caption="Region" attribute="1" defaultMemberUniqueName="[Meals_data 1].[Region].[All]" allUniqueName="[Meals_data 1].[Region].[All]" dimensionUniqueName="[Meals_data 1]" displayFolder="" count="0" memberValueDatatype="130" unbalanced="0"/>
    <cacheHierarchy uniqueName="[Meals_data 1].[Type]" caption="Type" attribute="1" defaultMemberUniqueName="[Meals_data 1].[Type].[All]" allUniqueName="[Meals_data 1].[Type].[All]" dimensionUniqueName="[Meals_data 1]" displayFolder="" count="0" memberValueDatatype="130" unbalanced="0"/>
    <cacheHierarchy uniqueName="[Meals_data 1].[Category]" caption="Category" attribute="1" defaultMemberUniqueName="[Meals_data 1].[Category].[All]" allUniqueName="[Meals_data 1].[Category].[All]" dimensionUniqueName="[Meals_data 1]" displayFolder="" count="0" memberValueDatatype="130" unbalanced="0"/>
    <cacheHierarchy uniqueName="[Meals_data 1].[Allergy]" caption="Allergy" attribute="1" defaultMemberUniqueName="[Meals_data 1].[Allergy].[All]" allUniqueName="[Meals_data 1].[Allergy].[All]" dimensionUniqueName="[Meals_data 1]" displayFolder="" count="0" memberValueDatatype="130" unbalanced="0"/>
    <cacheHierarchy uniqueName="[Meals_data 1].[Serving]" caption="Serving" attribute="1" defaultMemberUniqueName="[Meals_data 1].[Serving].[All]" allUniqueName="[Meals_data 1].[Serving].[All]" dimensionUniqueName="[Meals_data 1]" displayFolder="" count="0" memberValueDatatype="130" unbalanced="0"/>
    <cacheHierarchy uniqueName="[Meals_data 1].[Total Weight (gms)]" caption="Total Weight (gms)" attribute="1" defaultMemberUniqueName="[Meals_data 1].[Total Weight (gms)].[All]" allUniqueName="[Meals_data 1].[Total Weight (gms)].[All]" dimensionUniqueName="[Meals_data 1]" displayFolder="" count="0" memberValueDatatype="5" unbalanced="0"/>
    <cacheHierarchy uniqueName="[Meals_data 1].[Energy(kcal)]" caption="Energy(kcal)" attribute="1" defaultMemberUniqueName="[Meals_data 1].[Energy(kcal)].[All]" allUniqueName="[Meals_data 1].[Energy(kcal)].[All]" dimensionUniqueName="[Meals_data 1]" displayFolder="" count="0" memberValueDatatype="5" unbalanced="0"/>
    <cacheHierarchy uniqueName="[Meals_data 1].[Proteins]" caption="Proteins" attribute="1" defaultMemberUniqueName="[Meals_data 1].[Proteins].[All]" allUniqueName="[Meals_data 1].[Proteins].[All]" dimensionUniqueName="[Meals_data 1]" displayFolder="" count="0" memberValueDatatype="5" unbalanced="0"/>
    <cacheHierarchy uniqueName="[Meals_data 1].[Carbohydrates]" caption="Carbohydrates" attribute="1" defaultMemberUniqueName="[Meals_data 1].[Carbohydrates].[All]" allUniqueName="[Meals_data 1].[Carbohydrates].[All]" dimensionUniqueName="[Meals_data 1]" displayFolder="" count="0" memberValueDatatype="5" unbalanced="0"/>
    <cacheHierarchy uniqueName="[Meals_data 1].[Fats]" caption="Fats" attribute="1" defaultMemberUniqueName="[Meals_data 1].[Fats].[All]" allUniqueName="[Meals_data 1].[Fats].[All]" dimensionUniqueName="[Meals_data 1]" displayFolder="" count="0" memberValueDatatype="5" unbalanced="0"/>
    <cacheHierarchy uniqueName="[Meals_data 1].[Fiber]" caption="Fiber" attribute="1" defaultMemberUniqueName="[Meals_data 1].[Fiber].[All]" allUniqueName="[Meals_data 1].[Fiber].[All]" dimensionUniqueName="[Meals_data 1]" displayFolder="" count="0" memberValueDatatype="5" unbalanced="0"/>
    <cacheHierarchy uniqueName="[Meals_data 1].[Carbon Footprint(kg CO2e)]" caption="Carbon Footprint(kg CO2e)" attribute="1" defaultMemberUniqueName="[Meals_data 1].[Carbon Footprint(kg CO2e)].[All]" allUniqueName="[Meals_data 1].[Carbon Footprint(kg CO2e)].[All]" dimensionUniqueName="[Meals_data 1]" displayFolder="" count="0" memberValueDatatype="5" unbalanced="0"/>
    <cacheHierarchy uniqueName="[Meals_data 10].[Meals]" caption="Meals" attribute="1" defaultMemberUniqueName="[Meals_data 10].[Meals].[All]" allUniqueName="[Meals_data 10].[Meals].[All]" dimensionUniqueName="[Meals_data 10]" displayFolder="" count="0" memberValueDatatype="130" unbalanced="0"/>
    <cacheHierarchy uniqueName="[Meals_data 10].[Associativity]" caption="Associativity" attribute="1" defaultMemberUniqueName="[Meals_data 10].[Associativity].[All]" allUniqueName="[Meals_data 10].[Associativity].[All]" dimensionUniqueName="[Meals_data 10]" displayFolder="" count="0" memberValueDatatype="5" unbalanced="0"/>
    <cacheHierarchy uniqueName="[Meals_data 10].[Region]" caption="Region" attribute="1" defaultMemberUniqueName="[Meals_data 10].[Region].[All]" allUniqueName="[Meals_data 10].[Region].[All]" dimensionUniqueName="[Meals_data 10]" displayFolder="" count="0" memberValueDatatype="130" unbalanced="0"/>
    <cacheHierarchy uniqueName="[Meals_data 10].[Type]" caption="Type" attribute="1" defaultMemberUniqueName="[Meals_data 10].[Type].[All]" allUniqueName="[Meals_data 10].[Type].[All]" dimensionUniqueName="[Meals_data 10]" displayFolder="" count="0" memberValueDatatype="130" unbalanced="0"/>
    <cacheHierarchy uniqueName="[Meals_data 10].[Category]" caption="Category" attribute="1" defaultMemberUniqueName="[Meals_data 10].[Category].[All]" allUniqueName="[Meals_data 10].[Category].[All]" dimensionUniqueName="[Meals_data 10]" displayFolder="" count="0" memberValueDatatype="130" unbalanced="0"/>
    <cacheHierarchy uniqueName="[Meals_data 10].[Allergy]" caption="Allergy" attribute="1" defaultMemberUniqueName="[Meals_data 10].[Allergy].[All]" allUniqueName="[Meals_data 10].[Allergy].[All]" dimensionUniqueName="[Meals_data 10]" displayFolder="" count="0" memberValueDatatype="130" unbalanced="0"/>
    <cacheHierarchy uniqueName="[Meals_data 10].[Serving]" caption="Serving" attribute="1" defaultMemberUniqueName="[Meals_data 10].[Serving].[All]" allUniqueName="[Meals_data 10].[Serving].[All]" dimensionUniqueName="[Meals_data 10]" displayFolder="" count="0" memberValueDatatype="130" unbalanced="0"/>
    <cacheHierarchy uniqueName="[Meals_data 10].[Total Weight (gms)]" caption="Total Weight (gms)" attribute="1" defaultMemberUniqueName="[Meals_data 10].[Total Weight (gms)].[All]" allUniqueName="[Meals_data 10].[Total Weight (gms)].[All]" dimensionUniqueName="[Meals_data 10]" displayFolder="" count="0" memberValueDatatype="5" unbalanced="0"/>
    <cacheHierarchy uniqueName="[Meals_data 10].[Energy(kcal)]" caption="Energy(kcal)" attribute="1" defaultMemberUniqueName="[Meals_data 10].[Energy(kcal)].[All]" allUniqueName="[Meals_data 10].[Energy(kcal)].[All]" dimensionUniqueName="[Meals_data 10]" displayFolder="" count="0" memberValueDatatype="5" unbalanced="0"/>
    <cacheHierarchy uniqueName="[Meals_data 10].[Proteins]" caption="Proteins" attribute="1" defaultMemberUniqueName="[Meals_data 10].[Proteins].[All]" allUniqueName="[Meals_data 10].[Proteins].[All]" dimensionUniqueName="[Meals_data 10]" displayFolder="" count="0" memberValueDatatype="5" unbalanced="0"/>
    <cacheHierarchy uniqueName="[Meals_data 10].[Carbohydrates]" caption="Carbohydrates" attribute="1" defaultMemberUniqueName="[Meals_data 10].[Carbohydrates].[All]" allUniqueName="[Meals_data 10].[Carbohydrates].[All]" dimensionUniqueName="[Meals_data 10]" displayFolder="" count="0" memberValueDatatype="5" unbalanced="0"/>
    <cacheHierarchy uniqueName="[Meals_data 10].[Fats]" caption="Fats" attribute="1" defaultMemberUniqueName="[Meals_data 10].[Fats].[All]" allUniqueName="[Meals_data 10].[Fats].[All]" dimensionUniqueName="[Meals_data 10]" displayFolder="" count="0" memberValueDatatype="5" unbalanced="0"/>
    <cacheHierarchy uniqueName="[Meals_data 10].[Fiber]" caption="Fiber" attribute="1" defaultMemberUniqueName="[Meals_data 10].[Fiber].[All]" allUniqueName="[Meals_data 10].[Fiber].[All]" dimensionUniqueName="[Meals_data 10]" displayFolder="" count="0" memberValueDatatype="5" unbalanced="0"/>
    <cacheHierarchy uniqueName="[Meals_data 10].[Carbon Footprint(kg CO2e)]" caption="Carbon Footprint(kg CO2e)" attribute="1" defaultMemberUniqueName="[Meals_data 10].[Carbon Footprint(kg CO2e)].[All]" allUniqueName="[Meals_data 10].[Carbon Footprint(kg CO2e)].[All]" dimensionUniqueName="[Meals_data 10]" displayFolder="" count="0" memberValueDatatype="5" unbalanced="0"/>
    <cacheHierarchy uniqueName="[Meals_data 11].[Meals]" caption="Meals" attribute="1" defaultMemberUniqueName="[Meals_data 11].[Meals].[All]" allUniqueName="[Meals_data 11].[Meals].[All]" dimensionUniqueName="[Meals_data 11]" displayFolder="" count="0" memberValueDatatype="130" unbalanced="0"/>
    <cacheHierarchy uniqueName="[Meals_data 11].[Associativity]" caption="Associativity" attribute="1" defaultMemberUniqueName="[Meals_data 11].[Associativity].[All]" allUniqueName="[Meals_data 11].[Associativity].[All]" dimensionUniqueName="[Meals_data 11]" displayFolder="" count="0" memberValueDatatype="5" unbalanced="0"/>
    <cacheHierarchy uniqueName="[Meals_data 11].[Region]" caption="Region" attribute="1" defaultMemberUniqueName="[Meals_data 11].[Region].[All]" allUniqueName="[Meals_data 11].[Region].[All]" dimensionUniqueName="[Meals_data 11]" displayFolder="" count="0" memberValueDatatype="130" unbalanced="0"/>
    <cacheHierarchy uniqueName="[Meals_data 11].[Type]" caption="Type" attribute="1" defaultMemberUniqueName="[Meals_data 11].[Type].[All]" allUniqueName="[Meals_data 11].[Type].[All]" dimensionUniqueName="[Meals_data 11]" displayFolder="" count="0" memberValueDatatype="130" unbalanced="0"/>
    <cacheHierarchy uniqueName="[Meals_data 11].[Category]" caption="Category" attribute="1" defaultMemberUniqueName="[Meals_data 11].[Category].[All]" allUniqueName="[Meals_data 11].[Category].[All]" dimensionUniqueName="[Meals_data 11]" displayFolder="" count="0" memberValueDatatype="130" unbalanced="0"/>
    <cacheHierarchy uniqueName="[Meals_data 11].[Allergy]" caption="Allergy" attribute="1" defaultMemberUniqueName="[Meals_data 11].[Allergy].[All]" allUniqueName="[Meals_data 11].[Allergy].[All]" dimensionUniqueName="[Meals_data 11]" displayFolder="" count="0" memberValueDatatype="130" unbalanced="0"/>
    <cacheHierarchy uniqueName="[Meals_data 11].[Serving]" caption="Serving" attribute="1" defaultMemberUniqueName="[Meals_data 11].[Serving].[All]" allUniqueName="[Meals_data 11].[Serving].[All]" dimensionUniqueName="[Meals_data 11]" displayFolder="" count="0" memberValueDatatype="130" unbalanced="0"/>
    <cacheHierarchy uniqueName="[Meals_data 11].[Total Weight (gms)]" caption="Total Weight (gms)" attribute="1" defaultMemberUniqueName="[Meals_data 11].[Total Weight (gms)].[All]" allUniqueName="[Meals_data 11].[Total Weight (gms)].[All]" dimensionUniqueName="[Meals_data 11]" displayFolder="" count="0" memberValueDatatype="5" unbalanced="0"/>
    <cacheHierarchy uniqueName="[Meals_data 11].[Energy(kcal)]" caption="Energy(kcal)" attribute="1" defaultMemberUniqueName="[Meals_data 11].[Energy(kcal)].[All]" allUniqueName="[Meals_data 11].[Energy(kcal)].[All]" dimensionUniqueName="[Meals_data 11]" displayFolder="" count="0" memberValueDatatype="5" unbalanced="0"/>
    <cacheHierarchy uniqueName="[Meals_data 11].[Proteins]" caption="Proteins" attribute="1" defaultMemberUniqueName="[Meals_data 11].[Proteins].[All]" allUniqueName="[Meals_data 11].[Proteins].[All]" dimensionUniqueName="[Meals_data 11]" displayFolder="" count="0" memberValueDatatype="5" unbalanced="0"/>
    <cacheHierarchy uniqueName="[Meals_data 11].[Carbohydrates]" caption="Carbohydrates" attribute="1" defaultMemberUniqueName="[Meals_data 11].[Carbohydrates].[All]" allUniqueName="[Meals_data 11].[Carbohydrates].[All]" dimensionUniqueName="[Meals_data 11]" displayFolder="" count="0" memberValueDatatype="5" unbalanced="0"/>
    <cacheHierarchy uniqueName="[Meals_data 11].[Fats]" caption="Fats" attribute="1" defaultMemberUniqueName="[Meals_data 11].[Fats].[All]" allUniqueName="[Meals_data 11].[Fats].[All]" dimensionUniqueName="[Meals_data 11]" displayFolder="" count="0" memberValueDatatype="5" unbalanced="0"/>
    <cacheHierarchy uniqueName="[Meals_data 11].[Fiber]" caption="Fiber" attribute="1" defaultMemberUniqueName="[Meals_data 11].[Fiber].[All]" allUniqueName="[Meals_data 11].[Fiber].[All]" dimensionUniqueName="[Meals_data 11]" displayFolder="" count="0" memberValueDatatype="5" unbalanced="0"/>
    <cacheHierarchy uniqueName="[Meals_data 11].[Carbon Footprint(kg CO2e)]" caption="Carbon Footprint(kg CO2e)" attribute="1" defaultMemberUniqueName="[Meals_data 11].[Carbon Footprint(kg CO2e)].[All]" allUniqueName="[Meals_data 11].[Carbon Footprint(kg CO2e)].[All]" dimensionUniqueName="[Meals_data 11]" displayFolder="" count="0" memberValueDatatype="5" unbalanced="0"/>
    <cacheHierarchy uniqueName="[Meals_data 12].[Meals]" caption="Meals" attribute="1" defaultMemberUniqueName="[Meals_data 12].[Meals].[All]" allUniqueName="[Meals_data 12].[Meals].[All]" dimensionUniqueName="[Meals_data 12]" displayFolder="" count="0" memberValueDatatype="130" unbalanced="0"/>
    <cacheHierarchy uniqueName="[Meals_data 12].[Associativity]" caption="Associativity" attribute="1" defaultMemberUniqueName="[Meals_data 12].[Associativity].[All]" allUniqueName="[Meals_data 12].[Associativity].[All]" dimensionUniqueName="[Meals_data 12]" displayFolder="" count="0" memberValueDatatype="5" unbalanced="0"/>
    <cacheHierarchy uniqueName="[Meals_data 12].[Region]" caption="Region" attribute="1" defaultMemberUniqueName="[Meals_data 12].[Region].[All]" allUniqueName="[Meals_data 12].[Region].[All]" dimensionUniqueName="[Meals_data 12]" displayFolder="" count="0" memberValueDatatype="130" unbalanced="0"/>
    <cacheHierarchy uniqueName="[Meals_data 12].[Type]" caption="Type" attribute="1" defaultMemberUniqueName="[Meals_data 12].[Type].[All]" allUniqueName="[Meals_data 12].[Type].[All]" dimensionUniqueName="[Meals_data 12]" displayFolder="" count="0" memberValueDatatype="130" unbalanced="0"/>
    <cacheHierarchy uniqueName="[Meals_data 12].[Category]" caption="Category" attribute="1" defaultMemberUniqueName="[Meals_data 12].[Category].[All]" allUniqueName="[Meals_data 12].[Category].[All]" dimensionUniqueName="[Meals_data 12]" displayFolder="" count="0" memberValueDatatype="130" unbalanced="0"/>
    <cacheHierarchy uniqueName="[Meals_data 12].[Allergy]" caption="Allergy" attribute="1" defaultMemberUniqueName="[Meals_data 12].[Allergy].[All]" allUniqueName="[Meals_data 12].[Allergy].[All]" dimensionUniqueName="[Meals_data 12]" displayFolder="" count="0" memberValueDatatype="130" unbalanced="0"/>
    <cacheHierarchy uniqueName="[Meals_data 12].[Serving]" caption="Serving" attribute="1" defaultMemberUniqueName="[Meals_data 12].[Serving].[All]" allUniqueName="[Meals_data 12].[Serving].[All]" dimensionUniqueName="[Meals_data 12]" displayFolder="" count="0" memberValueDatatype="130" unbalanced="0"/>
    <cacheHierarchy uniqueName="[Meals_data 12].[Total Weight (gms)]" caption="Total Weight (gms)" attribute="1" defaultMemberUniqueName="[Meals_data 12].[Total Weight (gms)].[All]" allUniqueName="[Meals_data 12].[Total Weight (gms)].[All]" dimensionUniqueName="[Meals_data 12]" displayFolder="" count="0" memberValueDatatype="5" unbalanced="0"/>
    <cacheHierarchy uniqueName="[Meals_data 12].[Energy(kcal)]" caption="Energy(kcal)" attribute="1" defaultMemberUniqueName="[Meals_data 12].[Energy(kcal)].[All]" allUniqueName="[Meals_data 12].[Energy(kcal)].[All]" dimensionUniqueName="[Meals_data 12]" displayFolder="" count="0" memberValueDatatype="5" unbalanced="0"/>
    <cacheHierarchy uniqueName="[Meals_data 12].[Proteins]" caption="Proteins" attribute="1" defaultMemberUniqueName="[Meals_data 12].[Proteins].[All]" allUniqueName="[Meals_data 12].[Proteins].[All]" dimensionUniqueName="[Meals_data 12]" displayFolder="" count="0" memberValueDatatype="5" unbalanced="0"/>
    <cacheHierarchy uniqueName="[Meals_data 12].[Carbohydrates]" caption="Carbohydrates" attribute="1" defaultMemberUniqueName="[Meals_data 12].[Carbohydrates].[All]" allUniqueName="[Meals_data 12].[Carbohydrates].[All]" dimensionUniqueName="[Meals_data 12]" displayFolder="" count="0" memberValueDatatype="5" unbalanced="0"/>
    <cacheHierarchy uniqueName="[Meals_data 12].[Fats]" caption="Fats" attribute="1" defaultMemberUniqueName="[Meals_data 12].[Fats].[All]" allUniqueName="[Meals_data 12].[Fats].[All]" dimensionUniqueName="[Meals_data 12]" displayFolder="" count="0" memberValueDatatype="5" unbalanced="0"/>
    <cacheHierarchy uniqueName="[Meals_data 12].[Fiber]" caption="Fiber" attribute="1" defaultMemberUniqueName="[Meals_data 12].[Fiber].[All]" allUniqueName="[Meals_data 12].[Fiber].[All]" dimensionUniqueName="[Meals_data 12]" displayFolder="" count="0" memberValueDatatype="5" unbalanced="0"/>
    <cacheHierarchy uniqueName="[Meals_data 12].[Carbon Footprint(kg CO2e)]" caption="Carbon Footprint(kg CO2e)" attribute="1" defaultMemberUniqueName="[Meals_data 12].[Carbon Footprint(kg CO2e)].[All]" allUniqueName="[Meals_data 12].[Carbon Footprint(kg CO2e)].[All]" dimensionUniqueName="[Meals_data 12]" displayFolder="" count="0" memberValueDatatype="5" unbalanced="0"/>
    <cacheHierarchy uniqueName="[Meals_data 13].[Meals]" caption="Meals" attribute="1" defaultMemberUniqueName="[Meals_data 13].[Meals].[All]" allUniqueName="[Meals_data 13].[Meals].[All]" dimensionUniqueName="[Meals_data 13]" displayFolder="" count="0" memberValueDatatype="130" unbalanced="0"/>
    <cacheHierarchy uniqueName="[Meals_data 13].[Associativity]" caption="Associativity" attribute="1" defaultMemberUniqueName="[Meals_data 13].[Associativity].[All]" allUniqueName="[Meals_data 13].[Associativity].[All]" dimensionUniqueName="[Meals_data 13]" displayFolder="" count="0" memberValueDatatype="5" unbalanced="0"/>
    <cacheHierarchy uniqueName="[Meals_data 13].[Region]" caption="Region" attribute="1" defaultMemberUniqueName="[Meals_data 13].[Region].[All]" allUniqueName="[Meals_data 13].[Region].[All]" dimensionUniqueName="[Meals_data 13]" displayFolder="" count="0" memberValueDatatype="130" unbalanced="0"/>
    <cacheHierarchy uniqueName="[Meals_data 13].[Type]" caption="Type" attribute="1" defaultMemberUniqueName="[Meals_data 13].[Type].[All]" allUniqueName="[Meals_data 13].[Type].[All]" dimensionUniqueName="[Meals_data 13]" displayFolder="" count="0" memberValueDatatype="130" unbalanced="0"/>
    <cacheHierarchy uniqueName="[Meals_data 13].[Category]" caption="Category" attribute="1" defaultMemberUniqueName="[Meals_data 13].[Category].[All]" allUniqueName="[Meals_data 13].[Category].[All]" dimensionUniqueName="[Meals_data 13]" displayFolder="" count="0" memberValueDatatype="130" unbalanced="0"/>
    <cacheHierarchy uniqueName="[Meals_data 13].[Allergy]" caption="Allergy" attribute="1" defaultMemberUniqueName="[Meals_data 13].[Allergy].[All]" allUniqueName="[Meals_data 13].[Allergy].[All]" dimensionUniqueName="[Meals_data 13]" displayFolder="" count="0" memberValueDatatype="130" unbalanced="0"/>
    <cacheHierarchy uniqueName="[Meals_data 13].[Serving]" caption="Serving" attribute="1" defaultMemberUniqueName="[Meals_data 13].[Serving].[All]" allUniqueName="[Meals_data 13].[Serving].[All]" dimensionUniqueName="[Meals_data 13]" displayFolder="" count="0" memberValueDatatype="130" unbalanced="0"/>
    <cacheHierarchy uniqueName="[Meals_data 13].[Total Weight (gms)]" caption="Total Weight (gms)" attribute="1" defaultMemberUniqueName="[Meals_data 13].[Total Weight (gms)].[All]" allUniqueName="[Meals_data 13].[Total Weight (gms)].[All]" dimensionUniqueName="[Meals_data 13]" displayFolder="" count="0" memberValueDatatype="5" unbalanced="0"/>
    <cacheHierarchy uniqueName="[Meals_data 13].[Energy(kcal)]" caption="Energy(kcal)" attribute="1" defaultMemberUniqueName="[Meals_data 13].[Energy(kcal)].[All]" allUniqueName="[Meals_data 13].[Energy(kcal)].[All]" dimensionUniqueName="[Meals_data 13]" displayFolder="" count="0" memberValueDatatype="5" unbalanced="0"/>
    <cacheHierarchy uniqueName="[Meals_data 13].[Proteins]" caption="Proteins" attribute="1" defaultMemberUniqueName="[Meals_data 13].[Proteins].[All]" allUniqueName="[Meals_data 13].[Proteins].[All]" dimensionUniqueName="[Meals_data 13]" displayFolder="" count="0" memberValueDatatype="5" unbalanced="0"/>
    <cacheHierarchy uniqueName="[Meals_data 13].[Carbohydrates]" caption="Carbohydrates" attribute="1" defaultMemberUniqueName="[Meals_data 13].[Carbohydrates].[All]" allUniqueName="[Meals_data 13].[Carbohydrates].[All]" dimensionUniqueName="[Meals_data 13]" displayFolder="" count="0" memberValueDatatype="5" unbalanced="0"/>
    <cacheHierarchy uniqueName="[Meals_data 13].[Fats]" caption="Fats" attribute="1" defaultMemberUniqueName="[Meals_data 13].[Fats].[All]" allUniqueName="[Meals_data 13].[Fats].[All]" dimensionUniqueName="[Meals_data 13]" displayFolder="" count="0" memberValueDatatype="5" unbalanced="0"/>
    <cacheHierarchy uniqueName="[Meals_data 13].[Fiber]" caption="Fiber" attribute="1" defaultMemberUniqueName="[Meals_data 13].[Fiber].[All]" allUniqueName="[Meals_data 13].[Fiber].[All]" dimensionUniqueName="[Meals_data 13]" displayFolder="" count="0" memberValueDatatype="5" unbalanced="0"/>
    <cacheHierarchy uniqueName="[Meals_data 13].[Carbon Footprint(kg CO2e)]" caption="Carbon Footprint(kg CO2e)" attribute="1" defaultMemberUniqueName="[Meals_data 13].[Carbon Footprint(kg CO2e)].[All]" allUniqueName="[Meals_data 13].[Carbon Footprint(kg CO2e)].[All]" dimensionUniqueName="[Meals_data 13]" displayFolder="" count="0" memberValueDatatype="5" unbalanced="0"/>
    <cacheHierarchy uniqueName="[Meals_data 14].[Meals]" caption="Meals" attribute="1" defaultMemberUniqueName="[Meals_data 14].[Meals].[All]" allUniqueName="[Meals_data 14].[Meals].[All]" dimensionUniqueName="[Meals_data 14]" displayFolder="" count="0" memberValueDatatype="130" unbalanced="0"/>
    <cacheHierarchy uniqueName="[Meals_data 14].[Associativity]" caption="Associativity" attribute="1" defaultMemberUniqueName="[Meals_data 14].[Associativity].[All]" allUniqueName="[Meals_data 14].[Associativity].[All]" dimensionUniqueName="[Meals_data 14]" displayFolder="" count="0" memberValueDatatype="5" unbalanced="0"/>
    <cacheHierarchy uniqueName="[Meals_data 14].[Region]" caption="Region" attribute="1" defaultMemberUniqueName="[Meals_data 14].[Region].[All]" allUniqueName="[Meals_data 14].[Region].[All]" dimensionUniqueName="[Meals_data 14]" displayFolder="" count="0" memberValueDatatype="130" unbalanced="0"/>
    <cacheHierarchy uniqueName="[Meals_data 14].[Type]" caption="Type" attribute="1" defaultMemberUniqueName="[Meals_data 14].[Type].[All]" allUniqueName="[Meals_data 14].[Type].[All]" dimensionUniqueName="[Meals_data 14]" displayFolder="" count="0" memberValueDatatype="130" unbalanced="0"/>
    <cacheHierarchy uniqueName="[Meals_data 14].[Category]" caption="Category" attribute="1" defaultMemberUniqueName="[Meals_data 14].[Category].[All]" allUniqueName="[Meals_data 14].[Category].[All]" dimensionUniqueName="[Meals_data 14]" displayFolder="" count="0" memberValueDatatype="130" unbalanced="0"/>
    <cacheHierarchy uniqueName="[Meals_data 14].[Allergy]" caption="Allergy" attribute="1" defaultMemberUniqueName="[Meals_data 14].[Allergy].[All]" allUniqueName="[Meals_data 14].[Allergy].[All]" dimensionUniqueName="[Meals_data 14]" displayFolder="" count="0" memberValueDatatype="130" unbalanced="0"/>
    <cacheHierarchy uniqueName="[Meals_data 14].[Serving]" caption="Serving" attribute="1" defaultMemberUniqueName="[Meals_data 14].[Serving].[All]" allUniqueName="[Meals_data 14].[Serving].[All]" dimensionUniqueName="[Meals_data 14]" displayFolder="" count="0" memberValueDatatype="130" unbalanced="0"/>
    <cacheHierarchy uniqueName="[Meals_data 14].[Total Weight (gms)]" caption="Total Weight (gms)" attribute="1" defaultMemberUniqueName="[Meals_data 14].[Total Weight (gms)].[All]" allUniqueName="[Meals_data 14].[Total Weight (gms)].[All]" dimensionUniqueName="[Meals_data 14]" displayFolder="" count="0" memberValueDatatype="5" unbalanced="0"/>
    <cacheHierarchy uniqueName="[Meals_data 14].[Energy(kcal)]" caption="Energy(kcal)" attribute="1" defaultMemberUniqueName="[Meals_data 14].[Energy(kcal)].[All]" allUniqueName="[Meals_data 14].[Energy(kcal)].[All]" dimensionUniqueName="[Meals_data 14]" displayFolder="" count="0" memberValueDatatype="5" unbalanced="0"/>
    <cacheHierarchy uniqueName="[Meals_data 14].[Proteins]" caption="Proteins" attribute="1" defaultMemberUniqueName="[Meals_data 14].[Proteins].[All]" allUniqueName="[Meals_data 14].[Proteins].[All]" dimensionUniqueName="[Meals_data 14]" displayFolder="" count="0" memberValueDatatype="5" unbalanced="0"/>
    <cacheHierarchy uniqueName="[Meals_data 14].[Carbohydrates]" caption="Carbohydrates" attribute="1" defaultMemberUniqueName="[Meals_data 14].[Carbohydrates].[All]" allUniqueName="[Meals_data 14].[Carbohydrates].[All]" dimensionUniqueName="[Meals_data 14]" displayFolder="" count="0" memberValueDatatype="5" unbalanced="0"/>
    <cacheHierarchy uniqueName="[Meals_data 14].[Fats]" caption="Fats" attribute="1" defaultMemberUniqueName="[Meals_data 14].[Fats].[All]" allUniqueName="[Meals_data 14].[Fats].[All]" dimensionUniqueName="[Meals_data 14]" displayFolder="" count="0" memberValueDatatype="5" unbalanced="0"/>
    <cacheHierarchy uniqueName="[Meals_data 14].[Fiber]" caption="Fiber" attribute="1" defaultMemberUniqueName="[Meals_data 14].[Fiber].[All]" allUniqueName="[Meals_data 14].[Fiber].[All]" dimensionUniqueName="[Meals_data 14]" displayFolder="" count="0" memberValueDatatype="5" unbalanced="0"/>
    <cacheHierarchy uniqueName="[Meals_data 14].[Carbon Footprint(kg CO2e)]" caption="Carbon Footprint(kg CO2e)" attribute="1" defaultMemberUniqueName="[Meals_data 14].[Carbon Footprint(kg CO2e)].[All]" allUniqueName="[Meals_data 14].[Carbon Footprint(kg CO2e)].[All]" dimensionUniqueName="[Meals_data 14]" displayFolder="" count="0" memberValueDatatype="5" unbalanced="0"/>
    <cacheHierarchy uniqueName="[Meals_data 15].[Meals]" caption="Meals" attribute="1" defaultMemberUniqueName="[Meals_data 15].[Meals].[All]" allUniqueName="[Meals_data 15].[Meals].[All]" dimensionUniqueName="[Meals_data 15]" displayFolder="" count="0" memberValueDatatype="130" unbalanced="0"/>
    <cacheHierarchy uniqueName="[Meals_data 15].[Associativity]" caption="Associativity" attribute="1" defaultMemberUniqueName="[Meals_data 15].[Associativity].[All]" allUniqueName="[Meals_data 15].[Associativity].[All]" dimensionUniqueName="[Meals_data 15]" displayFolder="" count="0" memberValueDatatype="5" unbalanced="0"/>
    <cacheHierarchy uniqueName="[Meals_data 15].[Region]" caption="Region" attribute="1" defaultMemberUniqueName="[Meals_data 15].[Region].[All]" allUniqueName="[Meals_data 15].[Region].[All]" dimensionUniqueName="[Meals_data 15]" displayFolder="" count="0" memberValueDatatype="130" unbalanced="0"/>
    <cacheHierarchy uniqueName="[Meals_data 15].[Type]" caption="Type" attribute="1" defaultMemberUniqueName="[Meals_data 15].[Type].[All]" allUniqueName="[Meals_data 15].[Type].[All]" dimensionUniqueName="[Meals_data 15]" displayFolder="" count="0" memberValueDatatype="130" unbalanced="0"/>
    <cacheHierarchy uniqueName="[Meals_data 15].[Category]" caption="Category" attribute="1" defaultMemberUniqueName="[Meals_data 15].[Category].[All]" allUniqueName="[Meals_data 15].[Category].[All]" dimensionUniqueName="[Meals_data 15]" displayFolder="" count="0" memberValueDatatype="130" unbalanced="0"/>
    <cacheHierarchy uniqueName="[Meals_data 15].[Allergy]" caption="Allergy" attribute="1" defaultMemberUniqueName="[Meals_data 15].[Allergy].[All]" allUniqueName="[Meals_data 15].[Allergy].[All]" dimensionUniqueName="[Meals_data 15]" displayFolder="" count="0" memberValueDatatype="130" unbalanced="0"/>
    <cacheHierarchy uniqueName="[Meals_data 15].[Serving]" caption="Serving" attribute="1" defaultMemberUniqueName="[Meals_data 15].[Serving].[All]" allUniqueName="[Meals_data 15].[Serving].[All]" dimensionUniqueName="[Meals_data 15]" displayFolder="" count="0" memberValueDatatype="130" unbalanced="0"/>
    <cacheHierarchy uniqueName="[Meals_data 15].[Total Weight (gms)]" caption="Total Weight (gms)" attribute="1" defaultMemberUniqueName="[Meals_data 15].[Total Weight (gms)].[All]" allUniqueName="[Meals_data 15].[Total Weight (gms)].[All]" dimensionUniqueName="[Meals_data 15]" displayFolder="" count="0" memberValueDatatype="5" unbalanced="0"/>
    <cacheHierarchy uniqueName="[Meals_data 15].[Energy(kcal)]" caption="Energy(kcal)" attribute="1" defaultMemberUniqueName="[Meals_data 15].[Energy(kcal)].[All]" allUniqueName="[Meals_data 15].[Energy(kcal)].[All]" dimensionUniqueName="[Meals_data 15]" displayFolder="" count="0" memberValueDatatype="5" unbalanced="0"/>
    <cacheHierarchy uniqueName="[Meals_data 15].[Proteins]" caption="Proteins" attribute="1" defaultMemberUniqueName="[Meals_data 15].[Proteins].[All]" allUniqueName="[Meals_data 15].[Proteins].[All]" dimensionUniqueName="[Meals_data 15]" displayFolder="" count="0" memberValueDatatype="5" unbalanced="0"/>
    <cacheHierarchy uniqueName="[Meals_data 15].[Carbohydrates]" caption="Carbohydrates" attribute="1" defaultMemberUniqueName="[Meals_data 15].[Carbohydrates].[All]" allUniqueName="[Meals_data 15].[Carbohydrates].[All]" dimensionUniqueName="[Meals_data 15]" displayFolder="" count="0" memberValueDatatype="5" unbalanced="0"/>
    <cacheHierarchy uniqueName="[Meals_data 15].[Fats]" caption="Fats" attribute="1" defaultMemberUniqueName="[Meals_data 15].[Fats].[All]" allUniqueName="[Meals_data 15].[Fats].[All]" dimensionUniqueName="[Meals_data 15]" displayFolder="" count="0" memberValueDatatype="5" unbalanced="0"/>
    <cacheHierarchy uniqueName="[Meals_data 15].[Fiber]" caption="Fiber" attribute="1" defaultMemberUniqueName="[Meals_data 15].[Fiber].[All]" allUniqueName="[Meals_data 15].[Fiber].[All]" dimensionUniqueName="[Meals_data 15]" displayFolder="" count="0" memberValueDatatype="5" unbalanced="0"/>
    <cacheHierarchy uniqueName="[Meals_data 15].[Carbon Footprint(kg CO2e)]" caption="Carbon Footprint(kg CO2e)" attribute="1" defaultMemberUniqueName="[Meals_data 15].[Carbon Footprint(kg CO2e)].[All]" allUniqueName="[Meals_data 15].[Carbon Footprint(kg CO2e)].[All]" dimensionUniqueName="[Meals_data 15]" displayFolder="" count="0" memberValueDatatype="5" unbalanced="0"/>
    <cacheHierarchy uniqueName="[Meals_data 16].[Meals]" caption="Meals" attribute="1" defaultMemberUniqueName="[Meals_data 16].[Meals].[All]" allUniqueName="[Meals_data 16].[Meals].[All]" dimensionUniqueName="[Meals_data 16]" displayFolder="" count="0" memberValueDatatype="130" unbalanced="0"/>
    <cacheHierarchy uniqueName="[Meals_data 16].[Associativity]" caption="Associativity" attribute="1" defaultMemberUniqueName="[Meals_data 16].[Associativity].[All]" allUniqueName="[Meals_data 16].[Associativity].[All]" dimensionUniqueName="[Meals_data 16]" displayFolder="" count="0" memberValueDatatype="5" unbalanced="0"/>
    <cacheHierarchy uniqueName="[Meals_data 16].[Region]" caption="Region" attribute="1" defaultMemberUniqueName="[Meals_data 16].[Region].[All]" allUniqueName="[Meals_data 16].[Region].[All]" dimensionUniqueName="[Meals_data 16]" displayFolder="" count="2" memberValueDatatype="130" unbalanced="0"/>
    <cacheHierarchy uniqueName="[Meals_data 16].[Type]" caption="Type" attribute="1" defaultMemberUniqueName="[Meals_data 16].[Type].[All]" allUniqueName="[Meals_data 16].[Type].[All]" dimensionUniqueName="[Meals_data 16]" displayFolder="" count="2" memberValueDatatype="130" unbalanced="0"/>
    <cacheHierarchy uniqueName="[Meals_data 16].[Category]" caption="Category" attribute="1" defaultMemberUniqueName="[Meals_data 16].[Category].[All]" allUniqueName="[Meals_data 16].[Category].[All]" dimensionUniqueName="[Meals_data 16]" displayFolder="" count="2" memberValueDatatype="130" unbalanced="0"/>
    <cacheHierarchy uniqueName="[Meals_data 16].[Allergy]" caption="Allergy" attribute="1" defaultMemberUniqueName="[Meals_data 16].[Allergy].[All]" allUniqueName="[Meals_data 16].[Allergy].[All]" dimensionUniqueName="[Meals_data 16]" displayFolder="" count="2" memberValueDatatype="130" unbalanced="0"/>
    <cacheHierarchy uniqueName="[Meals_data 16].[Serving]" caption="Serving" attribute="1" defaultMemberUniqueName="[Meals_data 16].[Serving].[All]" allUniqueName="[Meals_data 16].[Serving].[All]" dimensionUniqueName="[Meals_data 16]" displayFolder="" count="0" memberValueDatatype="130" unbalanced="0"/>
    <cacheHierarchy uniqueName="[Meals_data 16].[Total Weight (gms)]" caption="Total Weight (gms)" attribute="1" defaultMemberUniqueName="[Meals_data 16].[Total Weight (gms)].[All]" allUniqueName="[Meals_data 16].[Total Weight (gms)].[All]" dimensionUniqueName="[Meals_data 16]" displayFolder="" count="0" memberValueDatatype="5" unbalanced="0"/>
    <cacheHierarchy uniqueName="[Meals_data 16].[Energy(kcal)]" caption="Energy(kcal)" attribute="1" defaultMemberUniqueName="[Meals_data 16].[Energy(kcal)].[All]" allUniqueName="[Meals_data 16].[Energy(kcal)].[All]" dimensionUniqueName="[Meals_data 16]" displayFolder="" count="0" memberValueDatatype="5" unbalanced="0"/>
    <cacheHierarchy uniqueName="[Meals_data 16].[Proteins]" caption="Proteins" attribute="1" defaultMemberUniqueName="[Meals_data 16].[Proteins].[All]" allUniqueName="[Meals_data 16].[Proteins].[All]" dimensionUniqueName="[Meals_data 16]" displayFolder="" count="0" memberValueDatatype="5" unbalanced="0"/>
    <cacheHierarchy uniqueName="[Meals_data 16].[Carbohydrates]" caption="Carbohydrates" attribute="1" defaultMemberUniqueName="[Meals_data 16].[Carbohydrates].[All]" allUniqueName="[Meals_data 16].[Carbohydrates].[All]" dimensionUniqueName="[Meals_data 16]" displayFolder="" count="0" memberValueDatatype="5" unbalanced="0"/>
    <cacheHierarchy uniqueName="[Meals_data 16].[Fats]" caption="Fats" attribute="1" defaultMemberUniqueName="[Meals_data 16].[Fats].[All]" allUniqueName="[Meals_data 16].[Fats].[All]" dimensionUniqueName="[Meals_data 16]" displayFolder="" count="0" memberValueDatatype="5" unbalanced="0"/>
    <cacheHierarchy uniqueName="[Meals_data 16].[Fiber]" caption="Fiber" attribute="1" defaultMemberUniqueName="[Meals_data 16].[Fiber].[All]" allUniqueName="[Meals_data 16].[Fiber].[All]" dimensionUniqueName="[Meals_data 16]" displayFolder="" count="0" memberValueDatatype="5" unbalanced="0"/>
    <cacheHierarchy uniqueName="[Meals_data 16].[Carbon Footprint(kg CO2e)]" caption="Carbon Footprint(kg CO2e)" attribute="1" defaultMemberUniqueName="[Meals_data 16].[Carbon Footprint(kg CO2e)].[All]" allUniqueName="[Meals_data 16].[Carbon Footprint(kg CO2e)].[All]" dimensionUniqueName="[Meals_data 16]" displayFolder="" count="0" memberValueDatatype="5" unbalanced="0"/>
    <cacheHierarchy uniqueName="[Meals_data 17].[Meals]" caption="Meals" attribute="1" defaultMemberUniqueName="[Meals_data 17].[Meals].[All]" allUniqueName="[Meals_data 17].[Meals].[All]" dimensionUniqueName="[Meals_data 17]" displayFolder="" count="0" memberValueDatatype="130" unbalanced="0"/>
    <cacheHierarchy uniqueName="[Meals_data 17].[Associativity]" caption="Associativity" attribute="1" defaultMemberUniqueName="[Meals_data 17].[Associativity].[All]" allUniqueName="[Meals_data 17].[Associativity].[All]" dimensionUniqueName="[Meals_data 17]" displayFolder="" count="0" memberValueDatatype="5" unbalanced="0"/>
    <cacheHierarchy uniqueName="[Meals_data 17].[Region]" caption="Region" attribute="1" defaultMemberUniqueName="[Meals_data 17].[Region].[All]" allUniqueName="[Meals_data 17].[Region].[All]" dimensionUniqueName="[Meals_data 17]" displayFolder="" count="2" memberValueDatatype="130" unbalanced="0">
      <fieldsUsage count="2">
        <fieldUsage x="-1"/>
        <fieldUsage x="1"/>
      </fieldsUsage>
    </cacheHierarchy>
    <cacheHierarchy uniqueName="[Meals_data 17].[Type]" caption="Type" attribute="1" defaultMemberUniqueName="[Meals_data 17].[Type].[All]" allUniqueName="[Meals_data 17].[Type].[All]" dimensionUniqueName="[Meals_data 17]" displayFolder="" count="2" memberValueDatatype="130" unbalanced="0">
      <fieldsUsage count="2">
        <fieldUsage x="-1"/>
        <fieldUsage x="0"/>
      </fieldsUsage>
    </cacheHierarchy>
    <cacheHierarchy uniqueName="[Meals_data 17].[Category]" caption="Category" attribute="1" defaultMemberUniqueName="[Meals_data 17].[Category].[All]" allUniqueName="[Meals_data 17].[Category].[All]" dimensionUniqueName="[Meals_data 17]" displayFolder="" count="2" memberValueDatatype="130" unbalanced="0">
      <fieldsUsage count="2">
        <fieldUsage x="-1"/>
        <fieldUsage x="2"/>
      </fieldsUsage>
    </cacheHierarchy>
    <cacheHierarchy uniqueName="[Meals_data 17].[Allergy]" caption="Allergy" attribute="1" defaultMemberUniqueName="[Meals_data 17].[Allergy].[All]" allUniqueName="[Meals_data 17].[Allergy].[All]" dimensionUniqueName="[Meals_data 17]" displayFolder="" count="2" memberValueDatatype="130" unbalanced="0">
      <fieldsUsage count="2">
        <fieldUsage x="-1"/>
        <fieldUsage x="4"/>
      </fieldsUsage>
    </cacheHierarchy>
    <cacheHierarchy uniqueName="[Meals_data 17].[Serving]" caption="Serving" attribute="1" defaultMemberUniqueName="[Meals_data 17].[Serving].[All]" allUniqueName="[Meals_data 17].[Serving].[All]" dimensionUniqueName="[Meals_data 17]" displayFolder="" count="0" memberValueDatatype="130" unbalanced="0"/>
    <cacheHierarchy uniqueName="[Meals_data 17].[Total Weight (gms)]" caption="Total Weight (gms)" attribute="1" defaultMemberUniqueName="[Meals_data 17].[Total Weight (gms)].[All]" allUniqueName="[Meals_data 17].[Total Weight (gms)].[All]" dimensionUniqueName="[Meals_data 17]" displayFolder="" count="0" memberValueDatatype="5" unbalanced="0"/>
    <cacheHierarchy uniqueName="[Meals_data 17].[Energy(kcal)]" caption="Energy(kcal)" attribute="1" defaultMemberUniqueName="[Meals_data 17].[Energy(kcal)].[All]" allUniqueName="[Meals_data 17].[Energy(kcal)].[All]" dimensionUniqueName="[Meals_data 17]" displayFolder="" count="0" memberValueDatatype="5" unbalanced="0"/>
    <cacheHierarchy uniqueName="[Meals_data 17].[Proteins]" caption="Proteins" attribute="1" defaultMemberUniqueName="[Meals_data 17].[Proteins].[All]" allUniqueName="[Meals_data 17].[Proteins].[All]" dimensionUniqueName="[Meals_data 17]" displayFolder="" count="0" memberValueDatatype="5" unbalanced="0"/>
    <cacheHierarchy uniqueName="[Meals_data 17].[Carbohydrates]" caption="Carbohydrates" attribute="1" defaultMemberUniqueName="[Meals_data 17].[Carbohydrates].[All]" allUniqueName="[Meals_data 17].[Carbohydrates].[All]" dimensionUniqueName="[Meals_data 17]" displayFolder="" count="0" memberValueDatatype="5" unbalanced="0"/>
    <cacheHierarchy uniqueName="[Meals_data 17].[Fats]" caption="Fats" attribute="1" defaultMemberUniqueName="[Meals_data 17].[Fats].[All]" allUniqueName="[Meals_data 17].[Fats].[All]" dimensionUniqueName="[Meals_data 17]" displayFolder="" count="0" memberValueDatatype="5" unbalanced="0"/>
    <cacheHierarchy uniqueName="[Meals_data 17].[Fiber]" caption="Fiber" attribute="1" defaultMemberUniqueName="[Meals_data 17].[Fiber].[All]" allUniqueName="[Meals_data 17].[Fiber].[All]" dimensionUniqueName="[Meals_data 17]" displayFolder="" count="0" memberValueDatatype="5" unbalanced="0"/>
    <cacheHierarchy uniqueName="[Meals_data 17].[Carbon Footprint(kg CO2e)]" caption="Carbon Footprint(kg CO2e)" attribute="1" defaultMemberUniqueName="[Meals_data 17].[Carbon Footprint(kg CO2e)].[All]" allUniqueName="[Meals_data 17].[Carbon Footprint(kg CO2e)].[All]" dimensionUniqueName="[Meals_data 17]" displayFolder="" count="0" memberValueDatatype="5" unbalanced="0"/>
    <cacheHierarchy uniqueName="[Meals_data 18].[Meals]" caption="Meals" attribute="1" defaultMemberUniqueName="[Meals_data 18].[Meals].[All]" allUniqueName="[Meals_data 18].[Meals].[All]" dimensionUniqueName="[Meals_data 18]" displayFolder="" count="0" memberValueDatatype="130" unbalanced="0"/>
    <cacheHierarchy uniqueName="[Meals_data 18].[Associativity]" caption="Associativity" attribute="1" defaultMemberUniqueName="[Meals_data 18].[Associativity].[All]" allUniqueName="[Meals_data 18].[Associativity].[All]" dimensionUniqueName="[Meals_data 18]" displayFolder="" count="0" memberValueDatatype="5" unbalanced="0"/>
    <cacheHierarchy uniqueName="[Meals_data 18].[Region]" caption="Region" attribute="1" defaultMemberUniqueName="[Meals_data 18].[Region].[All]" allUniqueName="[Meals_data 18].[Region].[All]" dimensionUniqueName="[Meals_data 18]" displayFolder="" count="0" memberValueDatatype="130" unbalanced="0"/>
    <cacheHierarchy uniqueName="[Meals_data 18].[Type]" caption="Type" attribute="1" defaultMemberUniqueName="[Meals_data 18].[Type].[All]" allUniqueName="[Meals_data 18].[Type].[All]" dimensionUniqueName="[Meals_data 18]" displayFolder="" count="0" memberValueDatatype="130" unbalanced="0"/>
    <cacheHierarchy uniqueName="[Meals_data 18].[Category]" caption="Category" attribute="1" defaultMemberUniqueName="[Meals_data 18].[Category].[All]" allUniqueName="[Meals_data 18].[Category].[All]" dimensionUniqueName="[Meals_data 18]" displayFolder="" count="0" memberValueDatatype="130" unbalanced="0"/>
    <cacheHierarchy uniqueName="[Meals_data 18].[Allergy]" caption="Allergy" attribute="1" defaultMemberUniqueName="[Meals_data 18].[Allergy].[All]" allUniqueName="[Meals_data 18].[Allergy].[All]" dimensionUniqueName="[Meals_data 18]" displayFolder="" count="0" memberValueDatatype="130" unbalanced="0"/>
    <cacheHierarchy uniqueName="[Meals_data 18].[Serving]" caption="Serving" attribute="1" defaultMemberUniqueName="[Meals_data 18].[Serving].[All]" allUniqueName="[Meals_data 18].[Serving].[All]" dimensionUniqueName="[Meals_data 18]" displayFolder="" count="0" memberValueDatatype="130" unbalanced="0"/>
    <cacheHierarchy uniqueName="[Meals_data 18].[Total Weight (gms)]" caption="Total Weight (gms)" attribute="1" defaultMemberUniqueName="[Meals_data 18].[Total Weight (gms)].[All]" allUniqueName="[Meals_data 18].[Total Weight (gms)].[All]" dimensionUniqueName="[Meals_data 18]" displayFolder="" count="0" memberValueDatatype="5" unbalanced="0"/>
    <cacheHierarchy uniqueName="[Meals_data 18].[Energy(kcal)]" caption="Energy(kcal)" attribute="1" defaultMemberUniqueName="[Meals_data 18].[Energy(kcal)].[All]" allUniqueName="[Meals_data 18].[Energy(kcal)].[All]" dimensionUniqueName="[Meals_data 18]" displayFolder="" count="0" memberValueDatatype="5" unbalanced="0"/>
    <cacheHierarchy uniqueName="[Meals_data 18].[Proteins]" caption="Proteins" attribute="1" defaultMemberUniqueName="[Meals_data 18].[Proteins].[All]" allUniqueName="[Meals_data 18].[Proteins].[All]" dimensionUniqueName="[Meals_data 18]" displayFolder="" count="0" memberValueDatatype="5" unbalanced="0"/>
    <cacheHierarchy uniqueName="[Meals_data 18].[Carbohydrates]" caption="Carbohydrates" attribute="1" defaultMemberUniqueName="[Meals_data 18].[Carbohydrates].[All]" allUniqueName="[Meals_data 18].[Carbohydrates].[All]" dimensionUniqueName="[Meals_data 18]" displayFolder="" count="0" memberValueDatatype="5" unbalanced="0"/>
    <cacheHierarchy uniqueName="[Meals_data 18].[Fats]" caption="Fats" attribute="1" defaultMemberUniqueName="[Meals_data 18].[Fats].[All]" allUniqueName="[Meals_data 18].[Fats].[All]" dimensionUniqueName="[Meals_data 18]" displayFolder="" count="0" memberValueDatatype="5" unbalanced="0"/>
    <cacheHierarchy uniqueName="[Meals_data 18].[Fiber]" caption="Fiber" attribute="1" defaultMemberUniqueName="[Meals_data 18].[Fiber].[All]" allUniqueName="[Meals_data 18].[Fiber].[All]" dimensionUniqueName="[Meals_data 18]" displayFolder="" count="0" memberValueDatatype="5" unbalanced="0"/>
    <cacheHierarchy uniqueName="[Meals_data 18].[Carbon Footprint(kg CO2e)]" caption="Carbon Footprint(kg CO2e)" attribute="1" defaultMemberUniqueName="[Meals_data 18].[Carbon Footprint(kg CO2e)].[All]" allUniqueName="[Meals_data 18].[Carbon Footprint(kg CO2e)].[All]" dimensionUniqueName="[Meals_data 18]" displayFolder="" count="0" memberValueDatatype="5" unbalanced="0"/>
    <cacheHierarchy uniqueName="[Meals_data 2].[Meals]" caption="Meals" attribute="1" defaultMemberUniqueName="[Meals_data 2].[Meals].[All]" allUniqueName="[Meals_data 2].[Meals].[All]" dimensionUniqueName="[Meals_data 2]" displayFolder="" count="0" memberValueDatatype="130" unbalanced="0"/>
    <cacheHierarchy uniqueName="[Meals_data 2].[Associativity]" caption="Associativity" attribute="1" defaultMemberUniqueName="[Meals_data 2].[Associativity].[All]" allUniqueName="[Meals_data 2].[Associativity].[All]" dimensionUniqueName="[Meals_data 2]" displayFolder="" count="0" memberValueDatatype="5" unbalanced="0"/>
    <cacheHierarchy uniqueName="[Meals_data 2].[Region]" caption="Region" attribute="1" defaultMemberUniqueName="[Meals_data 2].[Region].[All]" allUniqueName="[Meals_data 2].[Region].[All]" dimensionUniqueName="[Meals_data 2]" displayFolder="" count="0" memberValueDatatype="130" unbalanced="0"/>
    <cacheHierarchy uniqueName="[Meals_data 2].[Type]" caption="Type" attribute="1" defaultMemberUniqueName="[Meals_data 2].[Type].[All]" allUniqueName="[Meals_data 2].[Type].[All]" dimensionUniqueName="[Meals_data 2]" displayFolder="" count="0" memberValueDatatype="130" unbalanced="0"/>
    <cacheHierarchy uniqueName="[Meals_data 2].[Category]" caption="Category" attribute="1" defaultMemberUniqueName="[Meals_data 2].[Category].[All]" allUniqueName="[Meals_data 2].[Category].[All]" dimensionUniqueName="[Meals_data 2]" displayFolder="" count="0" memberValueDatatype="130" unbalanced="0"/>
    <cacheHierarchy uniqueName="[Meals_data 2].[Allergy]" caption="Allergy" attribute="1" defaultMemberUniqueName="[Meals_data 2].[Allergy].[All]" allUniqueName="[Meals_data 2].[Allergy].[All]" dimensionUniqueName="[Meals_data 2]" displayFolder="" count="0" memberValueDatatype="130" unbalanced="0"/>
    <cacheHierarchy uniqueName="[Meals_data 2].[Serving]" caption="Serving" attribute="1" defaultMemberUniqueName="[Meals_data 2].[Serving].[All]" allUniqueName="[Meals_data 2].[Serving].[All]" dimensionUniqueName="[Meals_data 2]" displayFolder="" count="0" memberValueDatatype="130" unbalanced="0"/>
    <cacheHierarchy uniqueName="[Meals_data 2].[Total Weight (gms)]" caption="Total Weight (gms)" attribute="1" defaultMemberUniqueName="[Meals_data 2].[Total Weight (gms)].[All]" allUniqueName="[Meals_data 2].[Total Weight (gms)].[All]" dimensionUniqueName="[Meals_data 2]" displayFolder="" count="0" memberValueDatatype="5" unbalanced="0"/>
    <cacheHierarchy uniqueName="[Meals_data 2].[Energy(kcal)]" caption="Energy(kcal)" attribute="1" defaultMemberUniqueName="[Meals_data 2].[Energy(kcal)].[All]" allUniqueName="[Meals_data 2].[Energy(kcal)].[All]" dimensionUniqueName="[Meals_data 2]" displayFolder="" count="0" memberValueDatatype="5" unbalanced="0"/>
    <cacheHierarchy uniqueName="[Meals_data 2].[Proteins]" caption="Proteins" attribute="1" defaultMemberUniqueName="[Meals_data 2].[Proteins].[All]" allUniqueName="[Meals_data 2].[Proteins].[All]" dimensionUniqueName="[Meals_data 2]" displayFolder="" count="0" memberValueDatatype="5" unbalanced="0"/>
    <cacheHierarchy uniqueName="[Meals_data 2].[Carbohydrates]" caption="Carbohydrates" attribute="1" defaultMemberUniqueName="[Meals_data 2].[Carbohydrates].[All]" allUniqueName="[Meals_data 2].[Carbohydrates].[All]" dimensionUniqueName="[Meals_data 2]" displayFolder="" count="0" memberValueDatatype="5" unbalanced="0"/>
    <cacheHierarchy uniqueName="[Meals_data 2].[Fats]" caption="Fats" attribute="1" defaultMemberUniqueName="[Meals_data 2].[Fats].[All]" allUniqueName="[Meals_data 2].[Fats].[All]" dimensionUniqueName="[Meals_data 2]" displayFolder="" count="0" memberValueDatatype="5" unbalanced="0"/>
    <cacheHierarchy uniqueName="[Meals_data 2].[Fiber]" caption="Fiber" attribute="1" defaultMemberUniqueName="[Meals_data 2].[Fiber].[All]" allUniqueName="[Meals_data 2].[Fiber].[All]" dimensionUniqueName="[Meals_data 2]" displayFolder="" count="0" memberValueDatatype="5" unbalanced="0"/>
    <cacheHierarchy uniqueName="[Meals_data 2].[Carbon Footprint(kg CO2e)]" caption="Carbon Footprint(kg CO2e)" attribute="1" defaultMemberUniqueName="[Meals_data 2].[Carbon Footprint(kg CO2e)].[All]" allUniqueName="[Meals_data 2].[Carbon Footprint(kg CO2e)].[All]" dimensionUniqueName="[Meals_data 2]" displayFolder="" count="0" memberValueDatatype="5" unbalanced="0"/>
    <cacheHierarchy uniqueName="[Meals_data 3].[Meals]" caption="Meals" attribute="1" defaultMemberUniqueName="[Meals_data 3].[Meals].[All]" allUniqueName="[Meals_data 3].[Meals].[All]" dimensionUniqueName="[Meals_data 3]" displayFolder="" count="0" memberValueDatatype="130" unbalanced="0"/>
    <cacheHierarchy uniqueName="[Meals_data 3].[Associativity]" caption="Associativity" attribute="1" defaultMemberUniqueName="[Meals_data 3].[Associativity].[All]" allUniqueName="[Meals_data 3].[Associativity].[All]" dimensionUniqueName="[Meals_data 3]" displayFolder="" count="0" memberValueDatatype="5" unbalanced="0"/>
    <cacheHierarchy uniqueName="[Meals_data 3].[Region]" caption="Region" attribute="1" defaultMemberUniqueName="[Meals_data 3].[Region].[All]" allUniqueName="[Meals_data 3].[Region].[All]" dimensionUniqueName="[Meals_data 3]" displayFolder="" count="0" memberValueDatatype="130" unbalanced="0"/>
    <cacheHierarchy uniqueName="[Meals_data 3].[Type]" caption="Type" attribute="1" defaultMemberUniqueName="[Meals_data 3].[Type].[All]" allUniqueName="[Meals_data 3].[Type].[All]" dimensionUniqueName="[Meals_data 3]" displayFolder="" count="0" memberValueDatatype="130" unbalanced="0"/>
    <cacheHierarchy uniqueName="[Meals_data 3].[Category]" caption="Category" attribute="1" defaultMemberUniqueName="[Meals_data 3].[Category].[All]" allUniqueName="[Meals_data 3].[Category].[All]" dimensionUniqueName="[Meals_data 3]" displayFolder="" count="0" memberValueDatatype="130" unbalanced="0"/>
    <cacheHierarchy uniqueName="[Meals_data 3].[Allergy]" caption="Allergy" attribute="1" defaultMemberUniqueName="[Meals_data 3].[Allergy].[All]" allUniqueName="[Meals_data 3].[Allergy].[All]" dimensionUniqueName="[Meals_data 3]" displayFolder="" count="0" memberValueDatatype="130" unbalanced="0"/>
    <cacheHierarchy uniqueName="[Meals_data 3].[Serving]" caption="Serving" attribute="1" defaultMemberUniqueName="[Meals_data 3].[Serving].[All]" allUniqueName="[Meals_data 3].[Serving].[All]" dimensionUniqueName="[Meals_data 3]" displayFolder="" count="0" memberValueDatatype="130" unbalanced="0"/>
    <cacheHierarchy uniqueName="[Meals_data 3].[Total Weight (gms)]" caption="Total Weight (gms)" attribute="1" defaultMemberUniqueName="[Meals_data 3].[Total Weight (gms)].[All]" allUniqueName="[Meals_data 3].[Total Weight (gms)].[All]" dimensionUniqueName="[Meals_data 3]" displayFolder="" count="0" memberValueDatatype="5" unbalanced="0"/>
    <cacheHierarchy uniqueName="[Meals_data 3].[Energy(kcal)]" caption="Energy(kcal)" attribute="1" defaultMemberUniqueName="[Meals_data 3].[Energy(kcal)].[All]" allUniqueName="[Meals_data 3].[Energy(kcal)].[All]" dimensionUniqueName="[Meals_data 3]" displayFolder="" count="0" memberValueDatatype="5" unbalanced="0"/>
    <cacheHierarchy uniqueName="[Meals_data 3].[Proteins]" caption="Proteins" attribute="1" defaultMemberUniqueName="[Meals_data 3].[Proteins].[All]" allUniqueName="[Meals_data 3].[Proteins].[All]" dimensionUniqueName="[Meals_data 3]" displayFolder="" count="0" memberValueDatatype="5" unbalanced="0"/>
    <cacheHierarchy uniqueName="[Meals_data 3].[Carbohydrates]" caption="Carbohydrates" attribute="1" defaultMemberUniqueName="[Meals_data 3].[Carbohydrates].[All]" allUniqueName="[Meals_data 3].[Carbohydrates].[All]" dimensionUniqueName="[Meals_data 3]" displayFolder="" count="0" memberValueDatatype="5" unbalanced="0"/>
    <cacheHierarchy uniqueName="[Meals_data 3].[Fats]" caption="Fats" attribute="1" defaultMemberUniqueName="[Meals_data 3].[Fats].[All]" allUniqueName="[Meals_data 3].[Fats].[All]" dimensionUniqueName="[Meals_data 3]" displayFolder="" count="0" memberValueDatatype="5" unbalanced="0"/>
    <cacheHierarchy uniqueName="[Meals_data 3].[Fiber]" caption="Fiber" attribute="1" defaultMemberUniqueName="[Meals_data 3].[Fiber].[All]" allUniqueName="[Meals_data 3].[Fiber].[All]" dimensionUniqueName="[Meals_data 3]" displayFolder="" count="0" memberValueDatatype="5" unbalanced="0"/>
    <cacheHierarchy uniqueName="[Meals_data 3].[Carbon Footprint(kg CO2e)]" caption="Carbon Footprint(kg CO2e)" attribute="1" defaultMemberUniqueName="[Meals_data 3].[Carbon Footprint(kg CO2e)].[All]" allUniqueName="[Meals_data 3].[Carbon Footprint(kg CO2e)].[All]" dimensionUniqueName="[Meals_data 3]" displayFolder="" count="0" memberValueDatatype="5" unbalanced="0"/>
    <cacheHierarchy uniqueName="[Meals_data 4].[Meals]" caption="Meals" attribute="1" defaultMemberUniqueName="[Meals_data 4].[Meals].[All]" allUniqueName="[Meals_data 4].[Meals].[All]" dimensionUniqueName="[Meals_data 4]" displayFolder="" count="0" memberValueDatatype="130" unbalanced="0"/>
    <cacheHierarchy uniqueName="[Meals_data 4].[Associativity]" caption="Associativity" attribute="1" defaultMemberUniqueName="[Meals_data 4].[Associativity].[All]" allUniqueName="[Meals_data 4].[Associativity].[All]" dimensionUniqueName="[Meals_data 4]" displayFolder="" count="0" memberValueDatatype="5" unbalanced="0"/>
    <cacheHierarchy uniqueName="[Meals_data 4].[Region]" caption="Region" attribute="1" defaultMemberUniqueName="[Meals_data 4].[Region].[All]" allUniqueName="[Meals_data 4].[Region].[All]" dimensionUniqueName="[Meals_data 4]" displayFolder="" count="0" memberValueDatatype="130" unbalanced="0"/>
    <cacheHierarchy uniqueName="[Meals_data 4].[Type]" caption="Type" attribute="1" defaultMemberUniqueName="[Meals_data 4].[Type].[All]" allUniqueName="[Meals_data 4].[Type].[All]" dimensionUniqueName="[Meals_data 4]" displayFolder="" count="0" memberValueDatatype="130" unbalanced="0"/>
    <cacheHierarchy uniqueName="[Meals_data 4].[Category]" caption="Category" attribute="1" defaultMemberUniqueName="[Meals_data 4].[Category].[All]" allUniqueName="[Meals_data 4].[Category].[All]" dimensionUniqueName="[Meals_data 4]" displayFolder="" count="0" memberValueDatatype="130" unbalanced="0"/>
    <cacheHierarchy uniqueName="[Meals_data 4].[Allergy]" caption="Allergy" attribute="1" defaultMemberUniqueName="[Meals_data 4].[Allergy].[All]" allUniqueName="[Meals_data 4].[Allergy].[All]" dimensionUniqueName="[Meals_data 4]" displayFolder="" count="0" memberValueDatatype="130" unbalanced="0"/>
    <cacheHierarchy uniqueName="[Meals_data 4].[Serving]" caption="Serving" attribute="1" defaultMemberUniqueName="[Meals_data 4].[Serving].[All]" allUniqueName="[Meals_data 4].[Serving].[All]" dimensionUniqueName="[Meals_data 4]" displayFolder="" count="0" memberValueDatatype="130" unbalanced="0"/>
    <cacheHierarchy uniqueName="[Meals_data 4].[Total Weight (gms)]" caption="Total Weight (gms)" attribute="1" defaultMemberUniqueName="[Meals_data 4].[Total Weight (gms)].[All]" allUniqueName="[Meals_data 4].[Total Weight (gms)].[All]" dimensionUniqueName="[Meals_data 4]" displayFolder="" count="0" memberValueDatatype="5" unbalanced="0"/>
    <cacheHierarchy uniqueName="[Meals_data 4].[Energy(kcal)]" caption="Energy(kcal)" attribute="1" defaultMemberUniqueName="[Meals_data 4].[Energy(kcal)].[All]" allUniqueName="[Meals_data 4].[Energy(kcal)].[All]" dimensionUniqueName="[Meals_data 4]" displayFolder="" count="0" memberValueDatatype="5" unbalanced="0"/>
    <cacheHierarchy uniqueName="[Meals_data 4].[Proteins]" caption="Proteins" attribute="1" defaultMemberUniqueName="[Meals_data 4].[Proteins].[All]" allUniqueName="[Meals_data 4].[Proteins].[All]" dimensionUniqueName="[Meals_data 4]" displayFolder="" count="0" memberValueDatatype="5" unbalanced="0"/>
    <cacheHierarchy uniqueName="[Meals_data 4].[Carbohydrates]" caption="Carbohydrates" attribute="1" defaultMemberUniqueName="[Meals_data 4].[Carbohydrates].[All]" allUniqueName="[Meals_data 4].[Carbohydrates].[All]" dimensionUniqueName="[Meals_data 4]" displayFolder="" count="0" memberValueDatatype="5" unbalanced="0"/>
    <cacheHierarchy uniqueName="[Meals_data 4].[Fats]" caption="Fats" attribute="1" defaultMemberUniqueName="[Meals_data 4].[Fats].[All]" allUniqueName="[Meals_data 4].[Fats].[All]" dimensionUniqueName="[Meals_data 4]" displayFolder="" count="0" memberValueDatatype="5" unbalanced="0"/>
    <cacheHierarchy uniqueName="[Meals_data 4].[Fiber]" caption="Fiber" attribute="1" defaultMemberUniqueName="[Meals_data 4].[Fiber].[All]" allUniqueName="[Meals_data 4].[Fiber].[All]" dimensionUniqueName="[Meals_data 4]" displayFolder="" count="0" memberValueDatatype="5" unbalanced="0"/>
    <cacheHierarchy uniqueName="[Meals_data 4].[Carbon Footprint(kg CO2e)]" caption="Carbon Footprint(kg CO2e)" attribute="1" defaultMemberUniqueName="[Meals_data 4].[Carbon Footprint(kg CO2e)].[All]" allUniqueName="[Meals_data 4].[Carbon Footprint(kg CO2e)].[All]" dimensionUniqueName="[Meals_data 4]" displayFolder="" count="0" memberValueDatatype="5" unbalanced="0"/>
    <cacheHierarchy uniqueName="[Meals_data 5].[Meals]" caption="Meals" attribute="1" defaultMemberUniqueName="[Meals_data 5].[Meals].[All]" allUniqueName="[Meals_data 5].[Meals].[All]" dimensionUniqueName="[Meals_data 5]" displayFolder="" count="0" memberValueDatatype="130" unbalanced="0"/>
    <cacheHierarchy uniqueName="[Meals_data 5].[Associativity]" caption="Associativity" attribute="1" defaultMemberUniqueName="[Meals_data 5].[Associativity].[All]" allUniqueName="[Meals_data 5].[Associativity].[All]" dimensionUniqueName="[Meals_data 5]" displayFolder="" count="0" memberValueDatatype="5" unbalanced="0"/>
    <cacheHierarchy uniqueName="[Meals_data 5].[Region]" caption="Region" attribute="1" defaultMemberUniqueName="[Meals_data 5].[Region].[All]" allUniqueName="[Meals_data 5].[Region].[All]" dimensionUniqueName="[Meals_data 5]" displayFolder="" count="0" memberValueDatatype="130" unbalanced="0"/>
    <cacheHierarchy uniqueName="[Meals_data 5].[Type]" caption="Type" attribute="1" defaultMemberUniqueName="[Meals_data 5].[Type].[All]" allUniqueName="[Meals_data 5].[Type].[All]" dimensionUniqueName="[Meals_data 5]" displayFolder="" count="0" memberValueDatatype="130" unbalanced="0"/>
    <cacheHierarchy uniqueName="[Meals_data 5].[Category]" caption="Category" attribute="1" defaultMemberUniqueName="[Meals_data 5].[Category].[All]" allUniqueName="[Meals_data 5].[Category].[All]" dimensionUniqueName="[Meals_data 5]" displayFolder="" count="0" memberValueDatatype="130" unbalanced="0"/>
    <cacheHierarchy uniqueName="[Meals_data 5].[Allergy]" caption="Allergy" attribute="1" defaultMemberUniqueName="[Meals_data 5].[Allergy].[All]" allUniqueName="[Meals_data 5].[Allergy].[All]" dimensionUniqueName="[Meals_data 5]" displayFolder="" count="0" memberValueDatatype="130" unbalanced="0"/>
    <cacheHierarchy uniqueName="[Meals_data 5].[Serving]" caption="Serving" attribute="1" defaultMemberUniqueName="[Meals_data 5].[Serving].[All]" allUniqueName="[Meals_data 5].[Serving].[All]" dimensionUniqueName="[Meals_data 5]" displayFolder="" count="0" memberValueDatatype="130" unbalanced="0"/>
    <cacheHierarchy uniqueName="[Meals_data 5].[Total Weight (gms)]" caption="Total Weight (gms)" attribute="1" defaultMemberUniqueName="[Meals_data 5].[Total Weight (gms)].[All]" allUniqueName="[Meals_data 5].[Total Weight (gms)].[All]" dimensionUniqueName="[Meals_data 5]" displayFolder="" count="0" memberValueDatatype="5" unbalanced="0"/>
    <cacheHierarchy uniqueName="[Meals_data 5].[Energy(kcal)]" caption="Energy(kcal)" attribute="1" defaultMemberUniqueName="[Meals_data 5].[Energy(kcal)].[All]" allUniqueName="[Meals_data 5].[Energy(kcal)].[All]" dimensionUniqueName="[Meals_data 5]" displayFolder="" count="0" memberValueDatatype="5" unbalanced="0"/>
    <cacheHierarchy uniqueName="[Meals_data 5].[Proteins]" caption="Proteins" attribute="1" defaultMemberUniqueName="[Meals_data 5].[Proteins].[All]" allUniqueName="[Meals_data 5].[Proteins].[All]" dimensionUniqueName="[Meals_data 5]" displayFolder="" count="0" memberValueDatatype="5" unbalanced="0"/>
    <cacheHierarchy uniqueName="[Meals_data 5].[Carbohydrates]" caption="Carbohydrates" attribute="1" defaultMemberUniqueName="[Meals_data 5].[Carbohydrates].[All]" allUniqueName="[Meals_data 5].[Carbohydrates].[All]" dimensionUniqueName="[Meals_data 5]" displayFolder="" count="0" memberValueDatatype="5" unbalanced="0"/>
    <cacheHierarchy uniqueName="[Meals_data 5].[Fats]" caption="Fats" attribute="1" defaultMemberUniqueName="[Meals_data 5].[Fats].[All]" allUniqueName="[Meals_data 5].[Fats].[All]" dimensionUniqueName="[Meals_data 5]" displayFolder="" count="0" memberValueDatatype="5" unbalanced="0"/>
    <cacheHierarchy uniqueName="[Meals_data 5].[Fiber]" caption="Fiber" attribute="1" defaultMemberUniqueName="[Meals_data 5].[Fiber].[All]" allUniqueName="[Meals_data 5].[Fiber].[All]" dimensionUniqueName="[Meals_data 5]" displayFolder="" count="0" memberValueDatatype="5" unbalanced="0"/>
    <cacheHierarchy uniqueName="[Meals_data 5].[Carbon Footprint(kg CO2e)]" caption="Carbon Footprint(kg CO2e)" attribute="1" defaultMemberUniqueName="[Meals_data 5].[Carbon Footprint(kg CO2e)].[All]" allUniqueName="[Meals_data 5].[Carbon Footprint(kg CO2e)].[All]" dimensionUniqueName="[Meals_data 5]" displayFolder="" count="0" memberValueDatatype="5" unbalanced="0"/>
    <cacheHierarchy uniqueName="[Meals_data 6].[Meals]" caption="Meals" attribute="1" defaultMemberUniqueName="[Meals_data 6].[Meals].[All]" allUniqueName="[Meals_data 6].[Meals].[All]" dimensionUniqueName="[Meals_data 6]" displayFolder="" count="0" memberValueDatatype="130" unbalanced="0"/>
    <cacheHierarchy uniqueName="[Meals_data 6].[Associativity]" caption="Associativity" attribute="1" defaultMemberUniqueName="[Meals_data 6].[Associativity].[All]" allUniqueName="[Meals_data 6].[Associativity].[All]" dimensionUniqueName="[Meals_data 6]" displayFolder="" count="0" memberValueDatatype="5" unbalanced="0"/>
    <cacheHierarchy uniqueName="[Meals_data 6].[Region]" caption="Region" attribute="1" defaultMemberUniqueName="[Meals_data 6].[Region].[All]" allUniqueName="[Meals_data 6].[Region].[All]" dimensionUniqueName="[Meals_data 6]" displayFolder="" count="0" memberValueDatatype="130" unbalanced="0"/>
    <cacheHierarchy uniqueName="[Meals_data 6].[Type]" caption="Type" attribute="1" defaultMemberUniqueName="[Meals_data 6].[Type].[All]" allUniqueName="[Meals_data 6].[Type].[All]" dimensionUniqueName="[Meals_data 6]" displayFolder="" count="0" memberValueDatatype="130" unbalanced="0"/>
    <cacheHierarchy uniqueName="[Meals_data 6].[Category]" caption="Category" attribute="1" defaultMemberUniqueName="[Meals_data 6].[Category].[All]" allUniqueName="[Meals_data 6].[Category].[All]" dimensionUniqueName="[Meals_data 6]" displayFolder="" count="0" memberValueDatatype="130" unbalanced="0"/>
    <cacheHierarchy uniqueName="[Meals_data 6].[Allergy]" caption="Allergy" attribute="1" defaultMemberUniqueName="[Meals_data 6].[Allergy].[All]" allUniqueName="[Meals_data 6].[Allergy].[All]" dimensionUniqueName="[Meals_data 6]" displayFolder="" count="0" memberValueDatatype="130" unbalanced="0"/>
    <cacheHierarchy uniqueName="[Meals_data 6].[Serving]" caption="Serving" attribute="1" defaultMemberUniqueName="[Meals_data 6].[Serving].[All]" allUniqueName="[Meals_data 6].[Serving].[All]" dimensionUniqueName="[Meals_data 6]" displayFolder="" count="0" memberValueDatatype="130" unbalanced="0"/>
    <cacheHierarchy uniqueName="[Meals_data 6].[Total Weight (gms)]" caption="Total Weight (gms)" attribute="1" defaultMemberUniqueName="[Meals_data 6].[Total Weight (gms)].[All]" allUniqueName="[Meals_data 6].[Total Weight (gms)].[All]" dimensionUniqueName="[Meals_data 6]" displayFolder="" count="0" memberValueDatatype="5" unbalanced="0"/>
    <cacheHierarchy uniqueName="[Meals_data 6].[Energy(kcal)]" caption="Energy(kcal)" attribute="1" defaultMemberUniqueName="[Meals_data 6].[Energy(kcal)].[All]" allUniqueName="[Meals_data 6].[Energy(kcal)].[All]" dimensionUniqueName="[Meals_data 6]" displayFolder="" count="0" memberValueDatatype="5" unbalanced="0"/>
    <cacheHierarchy uniqueName="[Meals_data 6].[Proteins]" caption="Proteins" attribute="1" defaultMemberUniqueName="[Meals_data 6].[Proteins].[All]" allUniqueName="[Meals_data 6].[Proteins].[All]" dimensionUniqueName="[Meals_data 6]" displayFolder="" count="0" memberValueDatatype="5" unbalanced="0"/>
    <cacheHierarchy uniqueName="[Meals_data 6].[Carbohydrates]" caption="Carbohydrates" attribute="1" defaultMemberUniqueName="[Meals_data 6].[Carbohydrates].[All]" allUniqueName="[Meals_data 6].[Carbohydrates].[All]" dimensionUniqueName="[Meals_data 6]" displayFolder="" count="0" memberValueDatatype="5" unbalanced="0"/>
    <cacheHierarchy uniqueName="[Meals_data 6].[Fats]" caption="Fats" attribute="1" defaultMemberUniqueName="[Meals_data 6].[Fats].[All]" allUniqueName="[Meals_data 6].[Fats].[All]" dimensionUniqueName="[Meals_data 6]" displayFolder="" count="0" memberValueDatatype="5" unbalanced="0"/>
    <cacheHierarchy uniqueName="[Meals_data 6].[Fiber]" caption="Fiber" attribute="1" defaultMemberUniqueName="[Meals_data 6].[Fiber].[All]" allUniqueName="[Meals_data 6].[Fiber].[All]" dimensionUniqueName="[Meals_data 6]" displayFolder="" count="0" memberValueDatatype="5" unbalanced="0"/>
    <cacheHierarchy uniqueName="[Meals_data 6].[Carbon Footprint(kg CO2e)]" caption="Carbon Footprint(kg CO2e)" attribute="1" defaultMemberUniqueName="[Meals_data 6].[Carbon Footprint(kg CO2e)].[All]" allUniqueName="[Meals_data 6].[Carbon Footprint(kg CO2e)].[All]" dimensionUniqueName="[Meals_data 6]" displayFolder="" count="0" memberValueDatatype="5" unbalanced="0"/>
    <cacheHierarchy uniqueName="[Meals_data 7].[Meals]" caption="Meals" attribute="1" defaultMemberUniqueName="[Meals_data 7].[Meals].[All]" allUniqueName="[Meals_data 7].[Meals].[All]" dimensionUniqueName="[Meals_data 7]" displayFolder="" count="0" memberValueDatatype="130" unbalanced="0"/>
    <cacheHierarchy uniqueName="[Meals_data 7].[Associativity]" caption="Associativity" attribute="1" defaultMemberUniqueName="[Meals_data 7].[Associativity].[All]" allUniqueName="[Meals_data 7].[Associativity].[All]" dimensionUniqueName="[Meals_data 7]" displayFolder="" count="0" memberValueDatatype="5" unbalanced="0"/>
    <cacheHierarchy uniqueName="[Meals_data 7].[Region]" caption="Region" attribute="1" defaultMemberUniqueName="[Meals_data 7].[Region].[All]" allUniqueName="[Meals_data 7].[Region].[All]" dimensionUniqueName="[Meals_data 7]" displayFolder="" count="0" memberValueDatatype="130" unbalanced="0"/>
    <cacheHierarchy uniqueName="[Meals_data 7].[Type]" caption="Type" attribute="1" defaultMemberUniqueName="[Meals_data 7].[Type].[All]" allUniqueName="[Meals_data 7].[Type].[All]" dimensionUniqueName="[Meals_data 7]" displayFolder="" count="0" memberValueDatatype="130" unbalanced="0"/>
    <cacheHierarchy uniqueName="[Meals_data 7].[Category]" caption="Category" attribute="1" defaultMemberUniqueName="[Meals_data 7].[Category].[All]" allUniqueName="[Meals_data 7].[Category].[All]" dimensionUniqueName="[Meals_data 7]" displayFolder="" count="0" memberValueDatatype="130" unbalanced="0"/>
    <cacheHierarchy uniqueName="[Meals_data 7].[Allergy]" caption="Allergy" attribute="1" defaultMemberUniqueName="[Meals_data 7].[Allergy].[All]" allUniqueName="[Meals_data 7].[Allergy].[All]" dimensionUniqueName="[Meals_data 7]" displayFolder="" count="0" memberValueDatatype="130" unbalanced="0"/>
    <cacheHierarchy uniqueName="[Meals_data 7].[Serving]" caption="Serving" attribute="1" defaultMemberUniqueName="[Meals_data 7].[Serving].[All]" allUniqueName="[Meals_data 7].[Serving].[All]" dimensionUniqueName="[Meals_data 7]" displayFolder="" count="0" memberValueDatatype="130" unbalanced="0"/>
    <cacheHierarchy uniqueName="[Meals_data 7].[Total Weight (gms)]" caption="Total Weight (gms)" attribute="1" defaultMemberUniqueName="[Meals_data 7].[Total Weight (gms)].[All]" allUniqueName="[Meals_data 7].[Total Weight (gms)].[All]" dimensionUniqueName="[Meals_data 7]" displayFolder="" count="0" memberValueDatatype="5" unbalanced="0"/>
    <cacheHierarchy uniqueName="[Meals_data 7].[Energy(kcal)]" caption="Energy(kcal)" attribute="1" defaultMemberUniqueName="[Meals_data 7].[Energy(kcal)].[All]" allUniqueName="[Meals_data 7].[Energy(kcal)].[All]" dimensionUniqueName="[Meals_data 7]" displayFolder="" count="0" memberValueDatatype="5" unbalanced="0"/>
    <cacheHierarchy uniqueName="[Meals_data 7].[Proteins]" caption="Proteins" attribute="1" defaultMemberUniqueName="[Meals_data 7].[Proteins].[All]" allUniqueName="[Meals_data 7].[Proteins].[All]" dimensionUniqueName="[Meals_data 7]" displayFolder="" count="0" memberValueDatatype="5" unbalanced="0"/>
    <cacheHierarchy uniqueName="[Meals_data 7].[Carbohydrates]" caption="Carbohydrates" attribute="1" defaultMemberUniqueName="[Meals_data 7].[Carbohydrates].[All]" allUniqueName="[Meals_data 7].[Carbohydrates].[All]" dimensionUniqueName="[Meals_data 7]" displayFolder="" count="0" memberValueDatatype="5" unbalanced="0"/>
    <cacheHierarchy uniqueName="[Meals_data 7].[Fats]" caption="Fats" attribute="1" defaultMemberUniqueName="[Meals_data 7].[Fats].[All]" allUniqueName="[Meals_data 7].[Fats].[All]" dimensionUniqueName="[Meals_data 7]" displayFolder="" count="0" memberValueDatatype="5" unbalanced="0"/>
    <cacheHierarchy uniqueName="[Meals_data 7].[Fiber]" caption="Fiber" attribute="1" defaultMemberUniqueName="[Meals_data 7].[Fiber].[All]" allUniqueName="[Meals_data 7].[Fiber].[All]" dimensionUniqueName="[Meals_data 7]" displayFolder="" count="0" memberValueDatatype="5" unbalanced="0"/>
    <cacheHierarchy uniqueName="[Meals_data 7].[Carbon Footprint(kg CO2e)]" caption="Carbon Footprint(kg CO2e)" attribute="1" defaultMemberUniqueName="[Meals_data 7].[Carbon Footprint(kg CO2e)].[All]" allUniqueName="[Meals_data 7].[Carbon Footprint(kg CO2e)].[All]" dimensionUniqueName="[Meals_data 7]" displayFolder="" count="0" memberValueDatatype="5" unbalanced="0"/>
    <cacheHierarchy uniqueName="[Meals_data 8].[Meals]" caption="Meals" attribute="1" defaultMemberUniqueName="[Meals_data 8].[Meals].[All]" allUniqueName="[Meals_data 8].[Meals].[All]" dimensionUniqueName="[Meals_data 8]" displayFolder="" count="0" memberValueDatatype="130" unbalanced="0"/>
    <cacheHierarchy uniqueName="[Meals_data 8].[Associativity]" caption="Associativity" attribute="1" defaultMemberUniqueName="[Meals_data 8].[Associativity].[All]" allUniqueName="[Meals_data 8].[Associativity].[All]" dimensionUniqueName="[Meals_data 8]" displayFolder="" count="0" memberValueDatatype="5" unbalanced="0"/>
    <cacheHierarchy uniqueName="[Meals_data 8].[Region]" caption="Region" attribute="1" defaultMemberUniqueName="[Meals_data 8].[Region].[All]" allUniqueName="[Meals_data 8].[Region].[All]" dimensionUniqueName="[Meals_data 8]" displayFolder="" count="0" memberValueDatatype="130" unbalanced="0"/>
    <cacheHierarchy uniqueName="[Meals_data 8].[Type]" caption="Type" attribute="1" defaultMemberUniqueName="[Meals_data 8].[Type].[All]" allUniqueName="[Meals_data 8].[Type].[All]" dimensionUniqueName="[Meals_data 8]" displayFolder="" count="0" memberValueDatatype="130" unbalanced="0"/>
    <cacheHierarchy uniqueName="[Meals_data 8].[Category]" caption="Category" attribute="1" defaultMemberUniqueName="[Meals_data 8].[Category].[All]" allUniqueName="[Meals_data 8].[Category].[All]" dimensionUniqueName="[Meals_data 8]" displayFolder="" count="0" memberValueDatatype="130" unbalanced="0"/>
    <cacheHierarchy uniqueName="[Meals_data 8].[Allergy]" caption="Allergy" attribute="1" defaultMemberUniqueName="[Meals_data 8].[Allergy].[All]" allUniqueName="[Meals_data 8].[Allergy].[All]" dimensionUniqueName="[Meals_data 8]" displayFolder="" count="0" memberValueDatatype="130" unbalanced="0"/>
    <cacheHierarchy uniqueName="[Meals_data 8].[Serving]" caption="Serving" attribute="1" defaultMemberUniqueName="[Meals_data 8].[Serving].[All]" allUniqueName="[Meals_data 8].[Serving].[All]" dimensionUniqueName="[Meals_data 8]" displayFolder="" count="0" memberValueDatatype="130" unbalanced="0"/>
    <cacheHierarchy uniqueName="[Meals_data 8].[Total Weight (gms)]" caption="Total Weight (gms)" attribute="1" defaultMemberUniqueName="[Meals_data 8].[Total Weight (gms)].[All]" allUniqueName="[Meals_data 8].[Total Weight (gms)].[All]" dimensionUniqueName="[Meals_data 8]" displayFolder="" count="0" memberValueDatatype="5" unbalanced="0"/>
    <cacheHierarchy uniqueName="[Meals_data 8].[Energy(kcal)]" caption="Energy(kcal)" attribute="1" defaultMemberUniqueName="[Meals_data 8].[Energy(kcal)].[All]" allUniqueName="[Meals_data 8].[Energy(kcal)].[All]" dimensionUniqueName="[Meals_data 8]" displayFolder="" count="0" memberValueDatatype="5" unbalanced="0"/>
    <cacheHierarchy uniqueName="[Meals_data 8].[Proteins]" caption="Proteins" attribute="1" defaultMemberUniqueName="[Meals_data 8].[Proteins].[All]" allUniqueName="[Meals_data 8].[Proteins].[All]" dimensionUniqueName="[Meals_data 8]" displayFolder="" count="0" memberValueDatatype="5" unbalanced="0"/>
    <cacheHierarchy uniqueName="[Meals_data 8].[Carbohydrates]" caption="Carbohydrates" attribute="1" defaultMemberUniqueName="[Meals_data 8].[Carbohydrates].[All]" allUniqueName="[Meals_data 8].[Carbohydrates].[All]" dimensionUniqueName="[Meals_data 8]" displayFolder="" count="0" memberValueDatatype="5" unbalanced="0"/>
    <cacheHierarchy uniqueName="[Meals_data 8].[Fats]" caption="Fats" attribute="1" defaultMemberUniqueName="[Meals_data 8].[Fats].[All]" allUniqueName="[Meals_data 8].[Fats].[All]" dimensionUniqueName="[Meals_data 8]" displayFolder="" count="0" memberValueDatatype="5" unbalanced="0"/>
    <cacheHierarchy uniqueName="[Meals_data 8].[Fiber]" caption="Fiber" attribute="1" defaultMemberUniqueName="[Meals_data 8].[Fiber].[All]" allUniqueName="[Meals_data 8].[Fiber].[All]" dimensionUniqueName="[Meals_data 8]" displayFolder="" count="0" memberValueDatatype="5" unbalanced="0"/>
    <cacheHierarchy uniqueName="[Meals_data 8].[Carbon Footprint(kg CO2e)]" caption="Carbon Footprint(kg CO2e)" attribute="1" defaultMemberUniqueName="[Meals_data 8].[Carbon Footprint(kg CO2e)].[All]" allUniqueName="[Meals_data 8].[Carbon Footprint(kg CO2e)].[All]" dimensionUniqueName="[Meals_data 8]" displayFolder="" count="0" memberValueDatatype="5" unbalanced="0"/>
    <cacheHierarchy uniqueName="[Meals_data 9].[Meals]" caption="Meals" attribute="1" defaultMemberUniqueName="[Meals_data 9].[Meals].[All]" allUniqueName="[Meals_data 9].[Meals].[All]" dimensionUniqueName="[Meals_data 9]" displayFolder="" count="0" memberValueDatatype="130" unbalanced="0"/>
    <cacheHierarchy uniqueName="[Meals_data 9].[Associativity]" caption="Associativity" attribute="1" defaultMemberUniqueName="[Meals_data 9].[Associativity].[All]" allUniqueName="[Meals_data 9].[Associativity].[All]" dimensionUniqueName="[Meals_data 9]" displayFolder="" count="0" memberValueDatatype="5" unbalanced="0"/>
    <cacheHierarchy uniqueName="[Meals_data 9].[Region]" caption="Region" attribute="1" defaultMemberUniqueName="[Meals_data 9].[Region].[All]" allUniqueName="[Meals_data 9].[Region].[All]" dimensionUniqueName="[Meals_data 9]" displayFolder="" count="0" memberValueDatatype="130" unbalanced="0"/>
    <cacheHierarchy uniqueName="[Meals_data 9].[Type]" caption="Type" attribute="1" defaultMemberUniqueName="[Meals_data 9].[Type].[All]" allUniqueName="[Meals_data 9].[Type].[All]" dimensionUniqueName="[Meals_data 9]" displayFolder="" count="0" memberValueDatatype="130" unbalanced="0"/>
    <cacheHierarchy uniqueName="[Meals_data 9].[Category]" caption="Category" attribute="1" defaultMemberUniqueName="[Meals_data 9].[Category].[All]" allUniqueName="[Meals_data 9].[Category].[All]" dimensionUniqueName="[Meals_data 9]" displayFolder="" count="0" memberValueDatatype="130" unbalanced="0"/>
    <cacheHierarchy uniqueName="[Meals_data 9].[Allergy]" caption="Allergy" attribute="1" defaultMemberUniqueName="[Meals_data 9].[Allergy].[All]" allUniqueName="[Meals_data 9].[Allergy].[All]" dimensionUniqueName="[Meals_data 9]" displayFolder="" count="0" memberValueDatatype="130" unbalanced="0"/>
    <cacheHierarchy uniqueName="[Meals_data 9].[Serving]" caption="Serving" attribute="1" defaultMemberUniqueName="[Meals_data 9].[Serving].[All]" allUniqueName="[Meals_data 9].[Serving].[All]" dimensionUniqueName="[Meals_data 9]" displayFolder="" count="0" memberValueDatatype="130" unbalanced="0"/>
    <cacheHierarchy uniqueName="[Meals_data 9].[Total Weight (gms)]" caption="Total Weight (gms)" attribute="1" defaultMemberUniqueName="[Meals_data 9].[Total Weight (gms)].[All]" allUniqueName="[Meals_data 9].[Total Weight (gms)].[All]" dimensionUniqueName="[Meals_data 9]" displayFolder="" count="0" memberValueDatatype="5" unbalanced="0"/>
    <cacheHierarchy uniqueName="[Meals_data 9].[Energy(kcal)]" caption="Energy(kcal)" attribute="1" defaultMemberUniqueName="[Meals_data 9].[Energy(kcal)].[All]" allUniqueName="[Meals_data 9].[Energy(kcal)].[All]" dimensionUniqueName="[Meals_data 9]" displayFolder="" count="0" memberValueDatatype="5" unbalanced="0"/>
    <cacheHierarchy uniqueName="[Meals_data 9].[Proteins]" caption="Proteins" attribute="1" defaultMemberUniqueName="[Meals_data 9].[Proteins].[All]" allUniqueName="[Meals_data 9].[Proteins].[All]" dimensionUniqueName="[Meals_data 9]" displayFolder="" count="0" memberValueDatatype="5" unbalanced="0"/>
    <cacheHierarchy uniqueName="[Meals_data 9].[Carbohydrates]" caption="Carbohydrates" attribute="1" defaultMemberUniqueName="[Meals_data 9].[Carbohydrates].[All]" allUniqueName="[Meals_data 9].[Carbohydrates].[All]" dimensionUniqueName="[Meals_data 9]" displayFolder="" count="0" memberValueDatatype="5" unbalanced="0"/>
    <cacheHierarchy uniqueName="[Meals_data 9].[Fats]" caption="Fats" attribute="1" defaultMemberUniqueName="[Meals_data 9].[Fats].[All]" allUniqueName="[Meals_data 9].[Fats].[All]" dimensionUniqueName="[Meals_data 9]" displayFolder="" count="0" memberValueDatatype="5" unbalanced="0"/>
    <cacheHierarchy uniqueName="[Meals_data 9].[Fiber]" caption="Fiber" attribute="1" defaultMemberUniqueName="[Meals_data 9].[Fiber].[All]" allUniqueName="[Meals_data 9].[Fiber].[All]" dimensionUniqueName="[Meals_data 9]" displayFolder="" count="0" memberValueDatatype="5" unbalanced="0"/>
    <cacheHierarchy uniqueName="[Meals_data 9].[Carbon Footprint(kg CO2e)]" caption="Carbon Footprint(kg CO2e)" attribute="1" defaultMemberUniqueName="[Meals_data 9].[Carbon Footprint(kg CO2e)].[All]" allUniqueName="[Meals_data 9].[Carbon Footprint(kg CO2e)].[All]" dimensionUniqueName="[Meals_data 9]" displayFolder="" count="0" memberValueDatatype="5" unbalanced="0"/>
    <cacheHierarchy uniqueName="[Measures].[__XL_Count Ingredients_after]" caption="__XL_Count Ingredients_after" measure="1" displayFolder="" measureGroup="Ingredients_after" count="0" hidden="1"/>
    <cacheHierarchy uniqueName="[Measures].[__XL_Count Sheet1]" caption="__XL_Count Sheet1" measure="1" displayFolder="" measureGroup="mals" count="0" hidden="1"/>
    <cacheHierarchy uniqueName="[Measures].[__XL_Count Ingredients]" caption="__XL_Count Ingredients" measure="1" displayFolder="" measureGroup="Ingredients" count="0" hidden="1"/>
    <cacheHierarchy uniqueName="[Measures].[__XL_Count Meals_data]" caption="__XL_Count Meals_data" measure="1" displayFolder="" measureGroup="Meals_data" count="0" hidden="1"/>
    <cacheHierarchy uniqueName="[Measures].[__XL_Count Meals_data 1]" caption="__XL_Count Meals_data 1" measure="1" displayFolder="" measureGroup="Meals_data 1" count="0" hidden="1"/>
    <cacheHierarchy uniqueName="[Measures].[__XL_Count Meals_data 2]" caption="__XL_Count Meals_data 2" measure="1" displayFolder="" measureGroup="Meals_data 2" count="0" hidden="1"/>
    <cacheHierarchy uniqueName="[Measures].[__XL_Count Meals_data 3]" caption="__XL_Count Meals_data 3" measure="1" displayFolder="" measureGroup="Meals_data 3" count="0" hidden="1"/>
    <cacheHierarchy uniqueName="[Measures].[__XL_Count Meals_data 4]" caption="__XL_Count Meals_data 4" measure="1" displayFolder="" measureGroup="Meals_data 4" count="0" hidden="1"/>
    <cacheHierarchy uniqueName="[Measures].[__XL_Count Meals_data 5]" caption="__XL_Count Meals_data 5" measure="1" displayFolder="" measureGroup="Meals_data 5" count="0" hidden="1"/>
    <cacheHierarchy uniqueName="[Measures].[__XL_Count Meals_data 6]" caption="__XL_Count Meals_data 6" measure="1" displayFolder="" measureGroup="Meals_data 6" count="0" hidden="1"/>
    <cacheHierarchy uniqueName="[Measures].[__XL_Count Meals_data 7]" caption="__XL_Count Meals_data 7" measure="1" displayFolder="" measureGroup="Meals_data 7" count="0" hidden="1"/>
    <cacheHierarchy uniqueName="[Measures].[__XL_Count Meals_data 8]" caption="__XL_Count Meals_data 8" measure="1" displayFolder="" measureGroup="Meals_data 8" count="0" hidden="1"/>
    <cacheHierarchy uniqueName="[Measures].[__XL_Count Meals_data 9]" caption="__XL_Count Meals_data 9" measure="1" displayFolder="" measureGroup="Meals_data 9" count="0" hidden="1"/>
    <cacheHierarchy uniqueName="[Measures].[__XL_Count Meals_data 10]" caption="__XL_Count Meals_data 10" measure="1" displayFolder="" measureGroup="Meals_data 10" count="0" hidden="1"/>
    <cacheHierarchy uniqueName="[Measures].[__XL_Count Meals_data 11]" caption="__XL_Count Meals_data 11" measure="1" displayFolder="" measureGroup="Meals_data 11" count="0" hidden="1"/>
    <cacheHierarchy uniqueName="[Measures].[__XL_Count Meals_data 12]" caption="__XL_Count Meals_data 12" measure="1" displayFolder="" measureGroup="Meals_data 12" count="0" hidden="1"/>
    <cacheHierarchy uniqueName="[Measures].[__XL_Count Meals_data 13]" caption="__XL_Count Meals_data 13" measure="1" displayFolder="" measureGroup="Meals_data 13" count="0" hidden="1"/>
    <cacheHierarchy uniqueName="[Measures].[__XL_Count Meals_data 14]" caption="__XL_Count Meals_data 14" measure="1" displayFolder="" measureGroup="Meals_data 14" count="0" hidden="1"/>
    <cacheHierarchy uniqueName="[Measures].[__XL_Count Meals_data 15]" caption="__XL_Count Meals_data 15" measure="1" displayFolder="" measureGroup="Meals_data 15" count="0" hidden="1"/>
    <cacheHierarchy uniqueName="[Measures].[__XL_Count Meals_data 16]" caption="__XL_Count Meals_data 16" measure="1" displayFolder="" measureGroup="Meals_data 16" count="0" hidden="1"/>
    <cacheHierarchy uniqueName="[Measures].[__XL_Count Meals_data 17]" caption="__XL_Count Meals_data 17" measure="1" displayFolder="" measureGroup="Meals_data 17" count="0" hidden="1"/>
    <cacheHierarchy uniqueName="[Measures].[__XL_Count Meals_data 18]" caption="__XL_Count Meals_data 18" measure="1" displayFolder="" measureGroup="Meals_data 18" count="0" hidden="1"/>
    <cacheHierarchy uniqueName="[Measures].[__XL_Count mals 1]" caption="__XL_Count mals 1" measure="1" displayFolder="" measureGroup="mals 1" count="0" hidden="1"/>
    <cacheHierarchy uniqueName="[Measures].[__XL_Count mals 2]" caption="__XL_Count mals 2" measure="1" displayFolder="" measureGroup="mals 2" count="0" hidden="1"/>
    <cacheHierarchy uniqueName="[Measures].[__XL_Count mals 3]" caption="__XL_Count mals 3" measure="1" displayFolder="" measureGroup="mals 3" count="0" hidden="1"/>
    <cacheHierarchy uniqueName="[Measures].[__XL_Count mals 4]" caption="__XL_Count mals 4" measure="1" displayFolder="" measureGroup="mals 4" count="0" hidden="1"/>
    <cacheHierarchy uniqueName="[Measures].[__XL_Count mals 5]" caption="__XL_Count mals 5" measure="1" displayFolder="" measureGroup="mals 5" count="0" hidden="1"/>
    <cacheHierarchy uniqueName="[Measures].[__No measures defined]" caption="__No measures defined" measure="1" displayFolder="" count="0" hidden="1"/>
    <cacheHierarchy uniqueName="[Measures].[Count of Meals]" caption="Count of Meals" measure="1" displayFolder="" measureGroup="mals" count="0" hidden="1">
      <extLst>
        <ext xmlns:x15="http://schemas.microsoft.com/office/spreadsheetml/2010/11/main" uri="{B97F6D7D-B522-45F9-BDA1-12C45D357490}">
          <x15:cacheHierarchy aggregatedColumn="257"/>
        </ext>
      </extLst>
    </cacheHierarchy>
    <cacheHierarchy uniqueName="[Measures].[Sum of Energy(kcal)]" caption="Sum of Energy(kcal)" measure="1" displayFolder="" measureGroup="mals" count="0" hidden="1">
      <extLst>
        <ext xmlns:x15="http://schemas.microsoft.com/office/spreadsheetml/2010/11/main" uri="{B97F6D7D-B522-45F9-BDA1-12C45D357490}">
          <x15:cacheHierarchy aggregatedColumn="265"/>
        </ext>
      </extLst>
    </cacheHierarchy>
    <cacheHierarchy uniqueName="[Measures].[Sum of Proteins]" caption="Sum of Proteins" measure="1" displayFolder="" measureGroup="mals" count="0" hidden="1">
      <extLst>
        <ext xmlns:x15="http://schemas.microsoft.com/office/spreadsheetml/2010/11/main" uri="{B97F6D7D-B522-45F9-BDA1-12C45D357490}">
          <x15:cacheHierarchy aggregatedColumn="266"/>
        </ext>
      </extLst>
    </cacheHierarchy>
    <cacheHierarchy uniqueName="[Measures].[Sum of Carbohydrates]" caption="Sum of Carbohydrates" measure="1" displayFolder="" measureGroup="mals" count="0" hidden="1">
      <extLst>
        <ext xmlns:x15="http://schemas.microsoft.com/office/spreadsheetml/2010/11/main" uri="{B97F6D7D-B522-45F9-BDA1-12C45D357490}">
          <x15:cacheHierarchy aggregatedColumn="267"/>
        </ext>
      </extLst>
    </cacheHierarchy>
    <cacheHierarchy uniqueName="[Measures].[Sum of Fats]" caption="Sum of Fats" measure="1" displayFolder="" measureGroup="mals" count="0" hidden="1">
      <extLst>
        <ext xmlns:x15="http://schemas.microsoft.com/office/spreadsheetml/2010/11/main" uri="{B97F6D7D-B522-45F9-BDA1-12C45D357490}">
          <x15:cacheHierarchy aggregatedColumn="268"/>
        </ext>
      </extLst>
    </cacheHierarchy>
    <cacheHierarchy uniqueName="[Measures].[Sum of Fiber]" caption="Sum of Fiber" measure="1" displayFolder="" measureGroup="mals" count="0" hidden="1">
      <extLst>
        <ext xmlns:x15="http://schemas.microsoft.com/office/spreadsheetml/2010/11/main" uri="{B97F6D7D-B522-45F9-BDA1-12C45D357490}">
          <x15:cacheHierarchy aggregatedColumn="269"/>
        </ext>
      </extLst>
    </cacheHierarchy>
    <cacheHierarchy uniqueName="[Measures].[Max of Proteins]" caption="Max of Proteins" measure="1" displayFolder="" measureGroup="mals" count="0" hidden="1">
      <extLst>
        <ext xmlns:x15="http://schemas.microsoft.com/office/spreadsheetml/2010/11/main" uri="{B97F6D7D-B522-45F9-BDA1-12C45D357490}">
          <x15:cacheHierarchy aggregatedColumn="266"/>
        </ext>
      </extLst>
    </cacheHierarchy>
    <cacheHierarchy uniqueName="[Measures].[Min of Energy(kcal)]" caption="Min of Energy(kcal)" measure="1" displayFolder="" measureGroup="mals" count="0" hidden="1">
      <extLst>
        <ext xmlns:x15="http://schemas.microsoft.com/office/spreadsheetml/2010/11/main" uri="{B97F6D7D-B522-45F9-BDA1-12C45D357490}">
          <x15:cacheHierarchy aggregatedColumn="265"/>
        </ext>
      </extLst>
    </cacheHierarchy>
    <cacheHierarchy uniqueName="[Measures].[Average of Energy(kcal)]" caption="Average of Energy(kcal)" measure="1" displayFolder="" measureGroup="mals" count="0" hidden="1">
      <extLst>
        <ext xmlns:x15="http://schemas.microsoft.com/office/spreadsheetml/2010/11/main" uri="{B97F6D7D-B522-45F9-BDA1-12C45D357490}">
          <x15:cacheHierarchy aggregatedColumn="265"/>
        </ext>
      </extLst>
    </cacheHierarchy>
    <cacheHierarchy uniqueName="[Measures].[Average of Fiber]" caption="Average of Fiber" measure="1" displayFolder="" measureGroup="mals" count="0" hidden="1">
      <extLst>
        <ext xmlns:x15="http://schemas.microsoft.com/office/spreadsheetml/2010/11/main" uri="{B97F6D7D-B522-45F9-BDA1-12C45D357490}">
          <x15:cacheHierarchy aggregatedColumn="269"/>
        </ext>
      </extLst>
    </cacheHierarchy>
    <cacheHierarchy uniqueName="[Measures].[Sum of Associativity]" caption="Sum of Associativity" measure="1" displayFolder="" measureGroup="mals" count="0" hidden="1">
      <extLst>
        <ext xmlns:x15="http://schemas.microsoft.com/office/spreadsheetml/2010/11/main" uri="{B97F6D7D-B522-45F9-BDA1-12C45D357490}">
          <x15:cacheHierarchy aggregatedColumn="258"/>
        </ext>
      </extLst>
    </cacheHierarchy>
    <cacheHierarchy uniqueName="[Measures].[Sum of Carbon Footprint(kg CO2e)]" caption="Sum of Carbon Footprint(kg CO2e)" measure="1" displayFolder="" measureGroup="Meals_data" count="0" hidden="1">
      <extLst>
        <ext xmlns:x15="http://schemas.microsoft.com/office/spreadsheetml/2010/11/main" uri="{B97F6D7D-B522-45F9-BDA1-12C45D357490}">
          <x15:cacheHierarchy aggregatedColumn="354"/>
        </ext>
      </extLst>
    </cacheHierarchy>
    <cacheHierarchy uniqueName="[Measures].[Average of Carbon Footprint(kg CO2e)]" caption="Average of Carbon Footprint(kg CO2e)" measure="1" displayFolder="" measureGroup="Meals_data" count="0" hidden="1">
      <extLst>
        <ext xmlns:x15="http://schemas.microsoft.com/office/spreadsheetml/2010/11/main" uri="{B97F6D7D-B522-45F9-BDA1-12C45D357490}">
          <x15:cacheHierarchy aggregatedColumn="354"/>
        </ext>
      </extLst>
    </cacheHierarchy>
    <cacheHierarchy uniqueName="[Measures].[Sum of Proteins 2]" caption="Sum of Proteins 2" measure="1" displayFolder="" measureGroup="Meals_data" count="0" hidden="1">
      <extLst>
        <ext xmlns:x15="http://schemas.microsoft.com/office/spreadsheetml/2010/11/main" uri="{B97F6D7D-B522-45F9-BDA1-12C45D357490}">
          <x15:cacheHierarchy aggregatedColumn="350"/>
        </ext>
      </extLst>
    </cacheHierarchy>
    <cacheHierarchy uniqueName="[Measures].[Average of Proteins]" caption="Average of Proteins" measure="1" displayFolder="" measureGroup="Meals_data" count="0" hidden="1">
      <extLst>
        <ext xmlns:x15="http://schemas.microsoft.com/office/spreadsheetml/2010/11/main" uri="{B97F6D7D-B522-45F9-BDA1-12C45D357490}">
          <x15:cacheHierarchy aggregatedColumn="350"/>
        </ext>
      </extLst>
    </cacheHierarchy>
    <cacheHierarchy uniqueName="[Measures].[Count of Type]" caption="Count of Type" measure="1" displayFolder="" measureGroup="Meals_data" count="0" hidden="1">
      <extLst>
        <ext xmlns:x15="http://schemas.microsoft.com/office/spreadsheetml/2010/11/main" uri="{B97F6D7D-B522-45F9-BDA1-12C45D357490}">
          <x15:cacheHierarchy aggregatedColumn="344"/>
        </ext>
      </extLst>
    </cacheHierarchy>
    <cacheHierarchy uniqueName="[Measures].[Sum of Total Weight (gms)]" caption="Sum of Total Weight (gms)" measure="1" displayFolder="" measureGroup="Meals_data" count="0" hidden="1">
      <extLst>
        <ext xmlns:x15="http://schemas.microsoft.com/office/spreadsheetml/2010/11/main" uri="{B97F6D7D-B522-45F9-BDA1-12C45D357490}">
          <x15:cacheHierarchy aggregatedColumn="348"/>
        </ext>
      </extLst>
    </cacheHierarchy>
    <cacheHierarchy uniqueName="[Measures].[Count of Meals 2]" caption="Count of Meals 2" measure="1" displayFolder="" measureGroup="Meals_data" count="0" hidden="1">
      <extLst>
        <ext xmlns:x15="http://schemas.microsoft.com/office/spreadsheetml/2010/11/main" uri="{B97F6D7D-B522-45F9-BDA1-12C45D357490}">
          <x15:cacheHierarchy aggregatedColumn="341"/>
        </ext>
      </extLst>
    </cacheHierarchy>
    <cacheHierarchy uniqueName="[Measures].[Sum of Energy(kcal) 2]" caption="Sum of Energy(kcal) 2" measure="1" displayFolder="" measureGroup="Meals_data" count="0" hidden="1">
      <extLst>
        <ext xmlns:x15="http://schemas.microsoft.com/office/spreadsheetml/2010/11/main" uri="{B97F6D7D-B522-45F9-BDA1-12C45D357490}">
          <x15:cacheHierarchy aggregatedColumn="349"/>
        </ext>
      </extLst>
    </cacheHierarchy>
    <cacheHierarchy uniqueName="[Measures].[Sum of Fats 2]" caption="Sum of Fats 2" measure="1" displayFolder="" measureGroup="Meals_data" count="0" hidden="1">
      <extLst>
        <ext xmlns:x15="http://schemas.microsoft.com/office/spreadsheetml/2010/11/main" uri="{B97F6D7D-B522-45F9-BDA1-12C45D357490}">
          <x15:cacheHierarchy aggregatedColumn="352"/>
        </ext>
      </extLst>
    </cacheHierarchy>
    <cacheHierarchy uniqueName="[Measures].[Sum of Fiber 2]" caption="Sum of Fiber 2" measure="1" displayFolder="" measureGroup="Meals_data" count="0" hidden="1">
      <extLst>
        <ext xmlns:x15="http://schemas.microsoft.com/office/spreadsheetml/2010/11/main" uri="{B97F6D7D-B522-45F9-BDA1-12C45D357490}">
          <x15:cacheHierarchy aggregatedColumn="353"/>
        </ext>
      </extLst>
    </cacheHierarchy>
    <cacheHierarchy uniqueName="[Measures].[Average of Fats]" caption="Average of Fats" measure="1" displayFolder="" measureGroup="Meals_data" count="0" hidden="1">
      <extLst>
        <ext xmlns:x15="http://schemas.microsoft.com/office/spreadsheetml/2010/11/main" uri="{B97F6D7D-B522-45F9-BDA1-12C45D357490}">
          <x15:cacheHierarchy aggregatedColumn="352"/>
        </ext>
      </extLst>
    </cacheHierarchy>
    <cacheHierarchy uniqueName="[Measures].[Average of Fiber 2]" caption="Average of Fiber 2" measure="1" displayFolder="" measureGroup="Meals_data" count="0" hidden="1">
      <extLst>
        <ext xmlns:x15="http://schemas.microsoft.com/office/spreadsheetml/2010/11/main" uri="{B97F6D7D-B522-45F9-BDA1-12C45D357490}">
          <x15:cacheHierarchy aggregatedColumn="353"/>
        </ext>
      </extLst>
    </cacheHierarchy>
    <cacheHierarchy uniqueName="[Measures].[Count of Region]" caption="Count of Region" measure="1" displayFolder="" measureGroup="Meals_data" count="0" hidden="1">
      <extLst>
        <ext xmlns:x15="http://schemas.microsoft.com/office/spreadsheetml/2010/11/main" uri="{B97F6D7D-B522-45F9-BDA1-12C45D357490}">
          <x15:cacheHierarchy aggregatedColumn="343"/>
        </ext>
      </extLst>
    </cacheHierarchy>
    <cacheHierarchy uniqueName="[Measures].[Count of Allergy]" caption="Count of Allergy" measure="1" displayFolder="" measureGroup="Meals_data" count="0" hidden="1">
      <extLst>
        <ext xmlns:x15="http://schemas.microsoft.com/office/spreadsheetml/2010/11/main" uri="{B97F6D7D-B522-45F9-BDA1-12C45D357490}">
          <x15:cacheHierarchy aggregatedColumn="346"/>
        </ext>
      </extLst>
    </cacheHierarchy>
    <cacheHierarchy uniqueName="[Measures].[Sum of Associativity 2]" caption="Sum of Associativity 2" measure="1" displayFolder="" measureGroup="Meals_data" count="0" hidden="1">
      <extLst>
        <ext xmlns:x15="http://schemas.microsoft.com/office/spreadsheetml/2010/11/main" uri="{B97F6D7D-B522-45F9-BDA1-12C45D357490}">
          <x15:cacheHierarchy aggregatedColumn="342"/>
        </ext>
      </extLst>
    </cacheHierarchy>
    <cacheHierarchy uniqueName="[Measures].[Sum of Carbohydrates 2]" caption="Sum of Carbohydrates 2" measure="1" displayFolder="" measureGroup="Meals_data" count="0" hidden="1">
      <extLst>
        <ext xmlns:x15="http://schemas.microsoft.com/office/spreadsheetml/2010/11/main" uri="{B97F6D7D-B522-45F9-BDA1-12C45D357490}">
          <x15:cacheHierarchy aggregatedColumn="351"/>
        </ext>
      </extLst>
    </cacheHierarchy>
    <cacheHierarchy uniqueName="[Measures].[Average of Energy(kcal) 2]" caption="Average of Energy(kcal) 2" measure="1" displayFolder="" measureGroup="Meals_data" count="0" hidden="1">
      <extLst>
        <ext xmlns:x15="http://schemas.microsoft.com/office/spreadsheetml/2010/11/main" uri="{B97F6D7D-B522-45F9-BDA1-12C45D357490}">
          <x15:cacheHierarchy aggregatedColumn="349"/>
        </ext>
      </extLst>
    </cacheHierarchy>
    <cacheHierarchy uniqueName="[Measures].[Average of Total Weight (gms)]" caption="Average of Total Weight (gms)" measure="1" displayFolder="" measureGroup="Meals_data" count="0" hidden="1">
      <extLst>
        <ext xmlns:x15="http://schemas.microsoft.com/office/spreadsheetml/2010/11/main" uri="{B97F6D7D-B522-45F9-BDA1-12C45D357490}">
          <x15:cacheHierarchy aggregatedColumn="348"/>
        </ext>
      </extLst>
    </cacheHierarchy>
    <cacheHierarchy uniqueName="[Measures].[Max of Energy(kcal)]" caption="Max of Energy(kcal)" measure="1" displayFolder="" measureGroup="Meals_data" count="0" hidden="1">
      <extLst>
        <ext xmlns:x15="http://schemas.microsoft.com/office/spreadsheetml/2010/11/main" uri="{B97F6D7D-B522-45F9-BDA1-12C45D357490}">
          <x15:cacheHierarchy aggregatedColumn="349"/>
        </ext>
      </extLst>
    </cacheHierarchy>
    <cacheHierarchy uniqueName="[Measures].[Sum of Carbon Footprint(kg CO2e) 2]" caption="Sum of Carbon Footprint(kg CO2e) 2" measure="1" displayFolder="" measureGroup="Meals_data 1" count="0" hidden="1">
      <extLst>
        <ext xmlns:x15="http://schemas.microsoft.com/office/spreadsheetml/2010/11/main" uri="{B97F6D7D-B522-45F9-BDA1-12C45D357490}">
          <x15:cacheHierarchy aggregatedColumn="368"/>
        </ext>
      </extLst>
    </cacheHierarchy>
    <cacheHierarchy uniqueName="[Measures].[Average of Carbon Footprint(kg CO2e) 2]" caption="Average of Carbon Footprint(kg CO2e) 2" measure="1" displayFolder="" measureGroup="Meals_data 1" count="0" hidden="1">
      <extLst>
        <ext xmlns:x15="http://schemas.microsoft.com/office/spreadsheetml/2010/11/main" uri="{B97F6D7D-B522-45F9-BDA1-12C45D357490}">
          <x15:cacheHierarchy aggregatedColumn="368"/>
        </ext>
      </extLst>
    </cacheHierarchy>
    <cacheHierarchy uniqueName="[Measures].[Sum of Proteins 3]" caption="Sum of Proteins 3" measure="1" displayFolder="" measureGroup="Meals_data 1" count="0" hidden="1">
      <extLst>
        <ext xmlns:x15="http://schemas.microsoft.com/office/spreadsheetml/2010/11/main" uri="{B97F6D7D-B522-45F9-BDA1-12C45D357490}">
          <x15:cacheHierarchy aggregatedColumn="364"/>
        </ext>
      </extLst>
    </cacheHierarchy>
    <cacheHierarchy uniqueName="[Measures].[Average of Proteins 2]" caption="Average of Proteins 2" measure="1" displayFolder="" measureGroup="Meals_data 1" count="0" hidden="1">
      <extLst>
        <ext xmlns:x15="http://schemas.microsoft.com/office/spreadsheetml/2010/11/main" uri="{B97F6D7D-B522-45F9-BDA1-12C45D357490}">
          <x15:cacheHierarchy aggregatedColumn="364"/>
        </ext>
      </extLst>
    </cacheHierarchy>
    <cacheHierarchy uniqueName="[Measures].[Count of Type 2]" caption="Count of Type 2" measure="1" displayFolder="" measureGroup="Meals_data 1" count="0" hidden="1">
      <extLst>
        <ext xmlns:x15="http://schemas.microsoft.com/office/spreadsheetml/2010/11/main" uri="{B97F6D7D-B522-45F9-BDA1-12C45D357490}">
          <x15:cacheHierarchy aggregatedColumn="358"/>
        </ext>
      </extLst>
    </cacheHierarchy>
    <cacheHierarchy uniqueName="[Measures].[Sum of Total Weight (gms) 2]" caption="Sum of Total Weight (gms) 2" measure="1" displayFolder="" measureGroup="Meals_data 1" count="0" hidden="1">
      <extLst>
        <ext xmlns:x15="http://schemas.microsoft.com/office/spreadsheetml/2010/11/main" uri="{B97F6D7D-B522-45F9-BDA1-12C45D357490}">
          <x15:cacheHierarchy aggregatedColumn="362"/>
        </ext>
      </extLst>
    </cacheHierarchy>
    <cacheHierarchy uniqueName="[Measures].[Count of Meals 3]" caption="Count of Meals 3" measure="1" displayFolder="" measureGroup="Meals_data 1" count="0" hidden="1">
      <extLst>
        <ext xmlns:x15="http://schemas.microsoft.com/office/spreadsheetml/2010/11/main" uri="{B97F6D7D-B522-45F9-BDA1-12C45D357490}">
          <x15:cacheHierarchy aggregatedColumn="355"/>
        </ext>
      </extLst>
    </cacheHierarchy>
    <cacheHierarchy uniqueName="[Measures].[Sum of Energy(kcal) 3]" caption="Sum of Energy(kcal) 3" measure="1" displayFolder="" measureGroup="Meals_data 1" count="0" hidden="1">
      <extLst>
        <ext xmlns:x15="http://schemas.microsoft.com/office/spreadsheetml/2010/11/main" uri="{B97F6D7D-B522-45F9-BDA1-12C45D357490}">
          <x15:cacheHierarchy aggregatedColumn="363"/>
        </ext>
      </extLst>
    </cacheHierarchy>
    <cacheHierarchy uniqueName="[Measures].[Sum of Fats 3]" caption="Sum of Fats 3" measure="1" displayFolder="" measureGroup="Meals_data 1" count="0" hidden="1">
      <extLst>
        <ext xmlns:x15="http://schemas.microsoft.com/office/spreadsheetml/2010/11/main" uri="{B97F6D7D-B522-45F9-BDA1-12C45D357490}">
          <x15:cacheHierarchy aggregatedColumn="366"/>
        </ext>
      </extLst>
    </cacheHierarchy>
    <cacheHierarchy uniqueName="[Measures].[Sum of Fiber 3]" caption="Sum of Fiber 3" measure="1" displayFolder="" measureGroup="Meals_data 1" count="0" hidden="1">
      <extLst>
        <ext xmlns:x15="http://schemas.microsoft.com/office/spreadsheetml/2010/11/main" uri="{B97F6D7D-B522-45F9-BDA1-12C45D357490}">
          <x15:cacheHierarchy aggregatedColumn="367"/>
        </ext>
      </extLst>
    </cacheHierarchy>
    <cacheHierarchy uniqueName="[Measures].[Average of Fats 2]" caption="Average of Fats 2" measure="1" displayFolder="" measureGroup="Meals_data 1" count="0" hidden="1">
      <extLst>
        <ext xmlns:x15="http://schemas.microsoft.com/office/spreadsheetml/2010/11/main" uri="{B97F6D7D-B522-45F9-BDA1-12C45D357490}">
          <x15:cacheHierarchy aggregatedColumn="366"/>
        </ext>
      </extLst>
    </cacheHierarchy>
    <cacheHierarchy uniqueName="[Measures].[Average of Fiber 3]" caption="Average of Fiber 3" measure="1" displayFolder="" measureGroup="Meals_data 1" count="0" hidden="1">
      <extLst>
        <ext xmlns:x15="http://schemas.microsoft.com/office/spreadsheetml/2010/11/main" uri="{B97F6D7D-B522-45F9-BDA1-12C45D357490}">
          <x15:cacheHierarchy aggregatedColumn="367"/>
        </ext>
      </extLst>
    </cacheHierarchy>
    <cacheHierarchy uniqueName="[Measures].[Count of Region 2]" caption="Count of Region 2" measure="1" displayFolder="" measureGroup="Meals_data 1" count="0" hidden="1">
      <extLst>
        <ext xmlns:x15="http://schemas.microsoft.com/office/spreadsheetml/2010/11/main" uri="{B97F6D7D-B522-45F9-BDA1-12C45D357490}">
          <x15:cacheHierarchy aggregatedColumn="357"/>
        </ext>
      </extLst>
    </cacheHierarchy>
    <cacheHierarchy uniqueName="[Measures].[Count of Allergy 2]" caption="Count of Allergy 2" measure="1" displayFolder="" measureGroup="Meals_data 1" count="0" hidden="1">
      <extLst>
        <ext xmlns:x15="http://schemas.microsoft.com/office/spreadsheetml/2010/11/main" uri="{B97F6D7D-B522-45F9-BDA1-12C45D357490}">
          <x15:cacheHierarchy aggregatedColumn="360"/>
        </ext>
      </extLst>
    </cacheHierarchy>
    <cacheHierarchy uniqueName="[Measures].[Sum of Associativity 3]" caption="Sum of Associativity 3" measure="1" displayFolder="" measureGroup="Meals_data 1" count="0" hidden="1">
      <extLst>
        <ext xmlns:x15="http://schemas.microsoft.com/office/spreadsheetml/2010/11/main" uri="{B97F6D7D-B522-45F9-BDA1-12C45D357490}">
          <x15:cacheHierarchy aggregatedColumn="356"/>
        </ext>
      </extLst>
    </cacheHierarchy>
    <cacheHierarchy uniqueName="[Measures].[Sum of Carbohydrates 3]" caption="Sum of Carbohydrates 3" measure="1" displayFolder="" measureGroup="Meals_data 1" count="0" hidden="1">
      <extLst>
        <ext xmlns:x15="http://schemas.microsoft.com/office/spreadsheetml/2010/11/main" uri="{B97F6D7D-B522-45F9-BDA1-12C45D357490}">
          <x15:cacheHierarchy aggregatedColumn="365"/>
        </ext>
      </extLst>
    </cacheHierarchy>
    <cacheHierarchy uniqueName="[Measures].[Average of Energy(kcal) 3]" caption="Average of Energy(kcal) 3" measure="1" displayFolder="" measureGroup="Meals_data 1" count="0" hidden="1">
      <extLst>
        <ext xmlns:x15="http://schemas.microsoft.com/office/spreadsheetml/2010/11/main" uri="{B97F6D7D-B522-45F9-BDA1-12C45D357490}">
          <x15:cacheHierarchy aggregatedColumn="363"/>
        </ext>
      </extLst>
    </cacheHierarchy>
    <cacheHierarchy uniqueName="[Measures].[Average of Total Weight (gms) 2]" caption="Average of Total Weight (gms) 2" measure="1" displayFolder="" measureGroup="Meals_data 1" count="0" hidden="1">
      <extLst>
        <ext xmlns:x15="http://schemas.microsoft.com/office/spreadsheetml/2010/11/main" uri="{B97F6D7D-B522-45F9-BDA1-12C45D357490}">
          <x15:cacheHierarchy aggregatedColumn="362"/>
        </ext>
      </extLst>
    </cacheHierarchy>
    <cacheHierarchy uniqueName="[Measures].[Max of Energy(kcal) 2]" caption="Max of Energy(kcal) 2" measure="1" displayFolder="" measureGroup="Meals_data 1" count="0" hidden="1">
      <extLst>
        <ext xmlns:x15="http://schemas.microsoft.com/office/spreadsheetml/2010/11/main" uri="{B97F6D7D-B522-45F9-BDA1-12C45D357490}">
          <x15:cacheHierarchy aggregatedColumn="363"/>
        </ext>
      </extLst>
    </cacheHierarchy>
    <cacheHierarchy uniqueName="[Measures].[Sum of Carbon Footprint(kg CO2e) 3]" caption="Sum of Carbon Footprint(kg CO2e) 3" measure="1" displayFolder="" measureGroup="mals" count="0" hidden="1">
      <extLst>
        <ext xmlns:x15="http://schemas.microsoft.com/office/spreadsheetml/2010/11/main" uri="{B97F6D7D-B522-45F9-BDA1-12C45D357490}">
          <x15:cacheHierarchy aggregatedColumn="270"/>
        </ext>
      </extLst>
    </cacheHierarchy>
    <cacheHierarchy uniqueName="[Measures].[Average of Carbon Footprint(kg CO2e) 3]" caption="Average of Carbon Footprint(kg CO2e) 3" measure="1" displayFolder="" measureGroup="mals" count="0" hidden="1">
      <extLst>
        <ext xmlns:x15="http://schemas.microsoft.com/office/spreadsheetml/2010/11/main" uri="{B97F6D7D-B522-45F9-BDA1-12C45D357490}">
          <x15:cacheHierarchy aggregatedColumn="270"/>
        </ext>
      </extLst>
    </cacheHierarchy>
    <cacheHierarchy uniqueName="[Measures].[Sum of Carbon Footprint(kg CO2e) 4]" caption="Sum of Carbon Footprint(kg CO2e) 4" measure="1" displayFolder="" measureGroup="Meals_data 2" count="0" hidden="1">
      <extLst>
        <ext xmlns:x15="http://schemas.microsoft.com/office/spreadsheetml/2010/11/main" uri="{B97F6D7D-B522-45F9-BDA1-12C45D357490}">
          <x15:cacheHierarchy aggregatedColumn="508"/>
        </ext>
      </extLst>
    </cacheHierarchy>
    <cacheHierarchy uniqueName="[Measures].[Average of Carbon Footprint(kg CO2e) 4]" caption="Average of Carbon Footprint(kg CO2e) 4" measure="1" displayFolder="" measureGroup="Meals_data 2" count="0" hidden="1">
      <extLst>
        <ext xmlns:x15="http://schemas.microsoft.com/office/spreadsheetml/2010/11/main" uri="{B97F6D7D-B522-45F9-BDA1-12C45D357490}">
          <x15:cacheHierarchy aggregatedColumn="508"/>
        </ext>
      </extLst>
    </cacheHierarchy>
    <cacheHierarchy uniqueName="[Measures].[Sum of Proteins 4]" caption="Sum of Proteins 4" measure="1" displayFolder="" measureGroup="Meals_data 2" count="0" hidden="1">
      <extLst>
        <ext xmlns:x15="http://schemas.microsoft.com/office/spreadsheetml/2010/11/main" uri="{B97F6D7D-B522-45F9-BDA1-12C45D357490}">
          <x15:cacheHierarchy aggregatedColumn="504"/>
        </ext>
      </extLst>
    </cacheHierarchy>
    <cacheHierarchy uniqueName="[Measures].[Average of Proteins 3]" caption="Average of Proteins 3" measure="1" displayFolder="" measureGroup="Meals_data 2" count="0" hidden="1">
      <extLst>
        <ext xmlns:x15="http://schemas.microsoft.com/office/spreadsheetml/2010/11/main" uri="{B97F6D7D-B522-45F9-BDA1-12C45D357490}">
          <x15:cacheHierarchy aggregatedColumn="504"/>
        </ext>
      </extLst>
    </cacheHierarchy>
    <cacheHierarchy uniqueName="[Measures].[Count of Type 3]" caption="Count of Type 3" measure="1" displayFolder="" measureGroup="Meals_data 2" count="0" hidden="1">
      <extLst>
        <ext xmlns:x15="http://schemas.microsoft.com/office/spreadsheetml/2010/11/main" uri="{B97F6D7D-B522-45F9-BDA1-12C45D357490}">
          <x15:cacheHierarchy aggregatedColumn="498"/>
        </ext>
      </extLst>
    </cacheHierarchy>
    <cacheHierarchy uniqueName="[Measures].[Sum of Total Weight (gms) 3]" caption="Sum of Total Weight (gms) 3" measure="1" displayFolder="" measureGroup="Meals_data 2" count="0" hidden="1">
      <extLst>
        <ext xmlns:x15="http://schemas.microsoft.com/office/spreadsheetml/2010/11/main" uri="{B97F6D7D-B522-45F9-BDA1-12C45D357490}">
          <x15:cacheHierarchy aggregatedColumn="502"/>
        </ext>
      </extLst>
    </cacheHierarchy>
    <cacheHierarchy uniqueName="[Measures].[Count of Meals 4]" caption="Count of Meals 4" measure="1" displayFolder="" measureGroup="Meals_data 2" count="0" hidden="1">
      <extLst>
        <ext xmlns:x15="http://schemas.microsoft.com/office/spreadsheetml/2010/11/main" uri="{B97F6D7D-B522-45F9-BDA1-12C45D357490}">
          <x15:cacheHierarchy aggregatedColumn="495"/>
        </ext>
      </extLst>
    </cacheHierarchy>
    <cacheHierarchy uniqueName="[Measures].[Sum of Energy(kcal) 4]" caption="Sum of Energy(kcal) 4" measure="1" displayFolder="" measureGroup="Meals_data 2" count="0" hidden="1">
      <extLst>
        <ext xmlns:x15="http://schemas.microsoft.com/office/spreadsheetml/2010/11/main" uri="{B97F6D7D-B522-45F9-BDA1-12C45D357490}">
          <x15:cacheHierarchy aggregatedColumn="503"/>
        </ext>
      </extLst>
    </cacheHierarchy>
    <cacheHierarchy uniqueName="[Measures].[Sum of Fats 4]" caption="Sum of Fats 4" measure="1" displayFolder="" measureGroup="Meals_data 2" count="0" hidden="1">
      <extLst>
        <ext xmlns:x15="http://schemas.microsoft.com/office/spreadsheetml/2010/11/main" uri="{B97F6D7D-B522-45F9-BDA1-12C45D357490}">
          <x15:cacheHierarchy aggregatedColumn="506"/>
        </ext>
      </extLst>
    </cacheHierarchy>
    <cacheHierarchy uniqueName="[Measures].[Sum of Fiber 4]" caption="Sum of Fiber 4" measure="1" displayFolder="" measureGroup="Meals_data 2" count="0" hidden="1">
      <extLst>
        <ext xmlns:x15="http://schemas.microsoft.com/office/spreadsheetml/2010/11/main" uri="{B97F6D7D-B522-45F9-BDA1-12C45D357490}">
          <x15:cacheHierarchy aggregatedColumn="507"/>
        </ext>
      </extLst>
    </cacheHierarchy>
    <cacheHierarchy uniqueName="[Measures].[Average of Fats 3]" caption="Average of Fats 3" measure="1" displayFolder="" measureGroup="Meals_data 2" count="0" hidden="1">
      <extLst>
        <ext xmlns:x15="http://schemas.microsoft.com/office/spreadsheetml/2010/11/main" uri="{B97F6D7D-B522-45F9-BDA1-12C45D357490}">
          <x15:cacheHierarchy aggregatedColumn="506"/>
        </ext>
      </extLst>
    </cacheHierarchy>
    <cacheHierarchy uniqueName="[Measures].[Average of Fiber 4]" caption="Average of Fiber 4" measure="1" displayFolder="" measureGroup="Meals_data 2" count="0" hidden="1">
      <extLst>
        <ext xmlns:x15="http://schemas.microsoft.com/office/spreadsheetml/2010/11/main" uri="{B97F6D7D-B522-45F9-BDA1-12C45D357490}">
          <x15:cacheHierarchy aggregatedColumn="507"/>
        </ext>
      </extLst>
    </cacheHierarchy>
    <cacheHierarchy uniqueName="[Measures].[Count of Region 3]" caption="Count of Region 3" measure="1" displayFolder="" measureGroup="Meals_data 2" count="0" hidden="1">
      <extLst>
        <ext xmlns:x15="http://schemas.microsoft.com/office/spreadsheetml/2010/11/main" uri="{B97F6D7D-B522-45F9-BDA1-12C45D357490}">
          <x15:cacheHierarchy aggregatedColumn="497"/>
        </ext>
      </extLst>
    </cacheHierarchy>
    <cacheHierarchy uniqueName="[Measures].[Count of Allergy 3]" caption="Count of Allergy 3" measure="1" displayFolder="" measureGroup="Meals_data 2" count="0" hidden="1">
      <extLst>
        <ext xmlns:x15="http://schemas.microsoft.com/office/spreadsheetml/2010/11/main" uri="{B97F6D7D-B522-45F9-BDA1-12C45D357490}">
          <x15:cacheHierarchy aggregatedColumn="500"/>
        </ext>
      </extLst>
    </cacheHierarchy>
    <cacheHierarchy uniqueName="[Measures].[Sum of Associativity 4]" caption="Sum of Associativity 4" measure="1" displayFolder="" measureGroup="Meals_data 2" count="0" hidden="1">
      <extLst>
        <ext xmlns:x15="http://schemas.microsoft.com/office/spreadsheetml/2010/11/main" uri="{B97F6D7D-B522-45F9-BDA1-12C45D357490}">
          <x15:cacheHierarchy aggregatedColumn="496"/>
        </ext>
      </extLst>
    </cacheHierarchy>
    <cacheHierarchy uniqueName="[Measures].[Sum of Carbohydrates 4]" caption="Sum of Carbohydrates 4" measure="1" displayFolder="" measureGroup="Meals_data 2" count="0" hidden="1">
      <extLst>
        <ext xmlns:x15="http://schemas.microsoft.com/office/spreadsheetml/2010/11/main" uri="{B97F6D7D-B522-45F9-BDA1-12C45D357490}">
          <x15:cacheHierarchy aggregatedColumn="505"/>
        </ext>
      </extLst>
    </cacheHierarchy>
    <cacheHierarchy uniqueName="[Measures].[Average of Energy(kcal) 4]" caption="Average of Energy(kcal) 4" measure="1" displayFolder="" measureGroup="Meals_data 2" count="0" hidden="1">
      <extLst>
        <ext xmlns:x15="http://schemas.microsoft.com/office/spreadsheetml/2010/11/main" uri="{B97F6D7D-B522-45F9-BDA1-12C45D357490}">
          <x15:cacheHierarchy aggregatedColumn="503"/>
        </ext>
      </extLst>
    </cacheHierarchy>
    <cacheHierarchy uniqueName="[Measures].[Average of Total Weight (gms) 3]" caption="Average of Total Weight (gms) 3" measure="1" displayFolder="" measureGroup="Meals_data 2" count="0" hidden="1">
      <extLst>
        <ext xmlns:x15="http://schemas.microsoft.com/office/spreadsheetml/2010/11/main" uri="{B97F6D7D-B522-45F9-BDA1-12C45D357490}">
          <x15:cacheHierarchy aggregatedColumn="502"/>
        </ext>
      </extLst>
    </cacheHierarchy>
    <cacheHierarchy uniqueName="[Measures].[Max of Energy(kcal) 3]" caption="Max of Energy(kcal) 3" measure="1" displayFolder="" measureGroup="Meals_data 2" count="0" hidden="1">
      <extLst>
        <ext xmlns:x15="http://schemas.microsoft.com/office/spreadsheetml/2010/11/main" uri="{B97F6D7D-B522-45F9-BDA1-12C45D357490}">
          <x15:cacheHierarchy aggregatedColumn="503"/>
        </ext>
      </extLst>
    </cacheHierarchy>
    <cacheHierarchy uniqueName="[Measures].[Sum of Carbon Footprint(kg CO2e) 5]" caption="Sum of Carbon Footprint(kg CO2e) 5" measure="1" displayFolder="" measureGroup="Meals_data 3" count="0" hidden="1">
      <extLst>
        <ext xmlns:x15="http://schemas.microsoft.com/office/spreadsheetml/2010/11/main" uri="{B97F6D7D-B522-45F9-BDA1-12C45D357490}">
          <x15:cacheHierarchy aggregatedColumn="522"/>
        </ext>
      </extLst>
    </cacheHierarchy>
    <cacheHierarchy uniqueName="[Measures].[Average of Carbon Footprint(kg CO2e) 5]" caption="Average of Carbon Footprint(kg CO2e) 5" measure="1" displayFolder="" measureGroup="Meals_data 3" count="0" hidden="1">
      <extLst>
        <ext xmlns:x15="http://schemas.microsoft.com/office/spreadsheetml/2010/11/main" uri="{B97F6D7D-B522-45F9-BDA1-12C45D357490}">
          <x15:cacheHierarchy aggregatedColumn="522"/>
        </ext>
      </extLst>
    </cacheHierarchy>
    <cacheHierarchy uniqueName="[Measures].[Sum of Proteins 5]" caption="Sum of Proteins 5" measure="1" displayFolder="" measureGroup="Meals_data 3" count="0" hidden="1">
      <extLst>
        <ext xmlns:x15="http://schemas.microsoft.com/office/spreadsheetml/2010/11/main" uri="{B97F6D7D-B522-45F9-BDA1-12C45D357490}">
          <x15:cacheHierarchy aggregatedColumn="518"/>
        </ext>
      </extLst>
    </cacheHierarchy>
    <cacheHierarchy uniqueName="[Measures].[Average of Proteins 4]" caption="Average of Proteins 4" measure="1" displayFolder="" measureGroup="Meals_data 3" count="0" hidden="1">
      <extLst>
        <ext xmlns:x15="http://schemas.microsoft.com/office/spreadsheetml/2010/11/main" uri="{B97F6D7D-B522-45F9-BDA1-12C45D357490}">
          <x15:cacheHierarchy aggregatedColumn="518"/>
        </ext>
      </extLst>
    </cacheHierarchy>
    <cacheHierarchy uniqueName="[Measures].[Count of Type 4]" caption="Count of Type 4" measure="1" displayFolder="" measureGroup="Meals_data 3" count="0" hidden="1">
      <extLst>
        <ext xmlns:x15="http://schemas.microsoft.com/office/spreadsheetml/2010/11/main" uri="{B97F6D7D-B522-45F9-BDA1-12C45D357490}">
          <x15:cacheHierarchy aggregatedColumn="512"/>
        </ext>
      </extLst>
    </cacheHierarchy>
    <cacheHierarchy uniqueName="[Measures].[Sum of Total Weight (gms) 4]" caption="Sum of Total Weight (gms) 4" measure="1" displayFolder="" measureGroup="Meals_data 3" count="0" hidden="1">
      <extLst>
        <ext xmlns:x15="http://schemas.microsoft.com/office/spreadsheetml/2010/11/main" uri="{B97F6D7D-B522-45F9-BDA1-12C45D357490}">
          <x15:cacheHierarchy aggregatedColumn="516"/>
        </ext>
      </extLst>
    </cacheHierarchy>
    <cacheHierarchy uniqueName="[Measures].[Count of Meals 5]" caption="Count of Meals 5" measure="1" displayFolder="" measureGroup="Meals_data 3" count="0" hidden="1">
      <extLst>
        <ext xmlns:x15="http://schemas.microsoft.com/office/spreadsheetml/2010/11/main" uri="{B97F6D7D-B522-45F9-BDA1-12C45D357490}">
          <x15:cacheHierarchy aggregatedColumn="509"/>
        </ext>
      </extLst>
    </cacheHierarchy>
    <cacheHierarchy uniqueName="[Measures].[Sum of Energy(kcal) 5]" caption="Sum of Energy(kcal) 5" measure="1" displayFolder="" measureGroup="Meals_data 3" count="0" hidden="1">
      <extLst>
        <ext xmlns:x15="http://schemas.microsoft.com/office/spreadsheetml/2010/11/main" uri="{B97F6D7D-B522-45F9-BDA1-12C45D357490}">
          <x15:cacheHierarchy aggregatedColumn="517"/>
        </ext>
      </extLst>
    </cacheHierarchy>
    <cacheHierarchy uniqueName="[Measures].[Sum of Fats 5]" caption="Sum of Fats 5" measure="1" displayFolder="" measureGroup="Meals_data 3" count="0" hidden="1">
      <extLst>
        <ext xmlns:x15="http://schemas.microsoft.com/office/spreadsheetml/2010/11/main" uri="{B97F6D7D-B522-45F9-BDA1-12C45D357490}">
          <x15:cacheHierarchy aggregatedColumn="520"/>
        </ext>
      </extLst>
    </cacheHierarchy>
    <cacheHierarchy uniqueName="[Measures].[Sum of Fiber 5]" caption="Sum of Fiber 5" measure="1" displayFolder="" measureGroup="Meals_data 3" count="0" hidden="1">
      <extLst>
        <ext xmlns:x15="http://schemas.microsoft.com/office/spreadsheetml/2010/11/main" uri="{B97F6D7D-B522-45F9-BDA1-12C45D357490}">
          <x15:cacheHierarchy aggregatedColumn="521"/>
        </ext>
      </extLst>
    </cacheHierarchy>
    <cacheHierarchy uniqueName="[Measures].[Average of Fats 4]" caption="Average of Fats 4" measure="1" displayFolder="" measureGroup="Meals_data 3" count="0" hidden="1">
      <extLst>
        <ext xmlns:x15="http://schemas.microsoft.com/office/spreadsheetml/2010/11/main" uri="{B97F6D7D-B522-45F9-BDA1-12C45D357490}">
          <x15:cacheHierarchy aggregatedColumn="520"/>
        </ext>
      </extLst>
    </cacheHierarchy>
    <cacheHierarchy uniqueName="[Measures].[Average of Fiber 5]" caption="Average of Fiber 5" measure="1" displayFolder="" measureGroup="Meals_data 3" count="0" hidden="1">
      <extLst>
        <ext xmlns:x15="http://schemas.microsoft.com/office/spreadsheetml/2010/11/main" uri="{B97F6D7D-B522-45F9-BDA1-12C45D357490}">
          <x15:cacheHierarchy aggregatedColumn="521"/>
        </ext>
      </extLst>
    </cacheHierarchy>
    <cacheHierarchy uniqueName="[Measures].[Count of Region 4]" caption="Count of Region 4" measure="1" displayFolder="" measureGroup="Meals_data 3" count="0" hidden="1">
      <extLst>
        <ext xmlns:x15="http://schemas.microsoft.com/office/spreadsheetml/2010/11/main" uri="{B97F6D7D-B522-45F9-BDA1-12C45D357490}">
          <x15:cacheHierarchy aggregatedColumn="511"/>
        </ext>
      </extLst>
    </cacheHierarchy>
    <cacheHierarchy uniqueName="[Measures].[Count of Allergy 4]" caption="Count of Allergy 4" measure="1" displayFolder="" measureGroup="Meals_data 3" count="0" hidden="1">
      <extLst>
        <ext xmlns:x15="http://schemas.microsoft.com/office/spreadsheetml/2010/11/main" uri="{B97F6D7D-B522-45F9-BDA1-12C45D357490}">
          <x15:cacheHierarchy aggregatedColumn="514"/>
        </ext>
      </extLst>
    </cacheHierarchy>
    <cacheHierarchy uniqueName="[Measures].[Sum of Associativity 5]" caption="Sum of Associativity 5" measure="1" displayFolder="" measureGroup="Meals_data 3" count="0" hidden="1">
      <extLst>
        <ext xmlns:x15="http://schemas.microsoft.com/office/spreadsheetml/2010/11/main" uri="{B97F6D7D-B522-45F9-BDA1-12C45D357490}">
          <x15:cacheHierarchy aggregatedColumn="510"/>
        </ext>
      </extLst>
    </cacheHierarchy>
    <cacheHierarchy uniqueName="[Measures].[Sum of Carbohydrates 5]" caption="Sum of Carbohydrates 5" measure="1" displayFolder="" measureGroup="Meals_data 3" count="0" hidden="1">
      <extLst>
        <ext xmlns:x15="http://schemas.microsoft.com/office/spreadsheetml/2010/11/main" uri="{B97F6D7D-B522-45F9-BDA1-12C45D357490}">
          <x15:cacheHierarchy aggregatedColumn="519"/>
        </ext>
      </extLst>
    </cacheHierarchy>
    <cacheHierarchy uniqueName="[Measures].[Average of Energy(kcal) 5]" caption="Average of Energy(kcal) 5" measure="1" displayFolder="" measureGroup="Meals_data 3" count="0" hidden="1">
      <extLst>
        <ext xmlns:x15="http://schemas.microsoft.com/office/spreadsheetml/2010/11/main" uri="{B97F6D7D-B522-45F9-BDA1-12C45D357490}">
          <x15:cacheHierarchy aggregatedColumn="517"/>
        </ext>
      </extLst>
    </cacheHierarchy>
    <cacheHierarchy uniqueName="[Measures].[Average of Total Weight (gms) 4]" caption="Average of Total Weight (gms) 4" measure="1" displayFolder="" measureGroup="Meals_data 3" count="0" hidden="1">
      <extLst>
        <ext xmlns:x15="http://schemas.microsoft.com/office/spreadsheetml/2010/11/main" uri="{B97F6D7D-B522-45F9-BDA1-12C45D357490}">
          <x15:cacheHierarchy aggregatedColumn="516"/>
        </ext>
      </extLst>
    </cacheHierarchy>
    <cacheHierarchy uniqueName="[Measures].[Max of Energy(kcal) 4]" caption="Max of Energy(kcal) 4" measure="1" displayFolder="" measureGroup="Meals_data 3" count="0" hidden="1">
      <extLst>
        <ext xmlns:x15="http://schemas.microsoft.com/office/spreadsheetml/2010/11/main" uri="{B97F6D7D-B522-45F9-BDA1-12C45D357490}">
          <x15:cacheHierarchy aggregatedColumn="517"/>
        </ext>
      </extLst>
    </cacheHierarchy>
    <cacheHierarchy uniqueName="[Measures].[Sum of Carbon Footprint(kg CO2e) 6]" caption="Sum of Carbon Footprint(kg CO2e) 6" measure="1" displayFolder="" measureGroup="Meals_data 4" count="0" hidden="1">
      <extLst>
        <ext xmlns:x15="http://schemas.microsoft.com/office/spreadsheetml/2010/11/main" uri="{B97F6D7D-B522-45F9-BDA1-12C45D357490}">
          <x15:cacheHierarchy aggregatedColumn="536"/>
        </ext>
      </extLst>
    </cacheHierarchy>
    <cacheHierarchy uniqueName="[Measures].[Average of Carbon Footprint(kg CO2e) 6]" caption="Average of Carbon Footprint(kg CO2e) 6" measure="1" displayFolder="" measureGroup="Meals_data 4" count="0" hidden="1">
      <extLst>
        <ext xmlns:x15="http://schemas.microsoft.com/office/spreadsheetml/2010/11/main" uri="{B97F6D7D-B522-45F9-BDA1-12C45D357490}">
          <x15:cacheHierarchy aggregatedColumn="536"/>
        </ext>
      </extLst>
    </cacheHierarchy>
    <cacheHierarchy uniqueName="[Measures].[Sum of Proteins 6]" caption="Sum of Proteins 6" measure="1" displayFolder="" measureGroup="Meals_data 4" count="0" hidden="1">
      <extLst>
        <ext xmlns:x15="http://schemas.microsoft.com/office/spreadsheetml/2010/11/main" uri="{B97F6D7D-B522-45F9-BDA1-12C45D357490}">
          <x15:cacheHierarchy aggregatedColumn="532"/>
        </ext>
      </extLst>
    </cacheHierarchy>
    <cacheHierarchy uniqueName="[Measures].[Average of Proteins 5]" caption="Average of Proteins 5" measure="1" displayFolder="" measureGroup="Meals_data 4" count="0" hidden="1">
      <extLst>
        <ext xmlns:x15="http://schemas.microsoft.com/office/spreadsheetml/2010/11/main" uri="{B97F6D7D-B522-45F9-BDA1-12C45D357490}">
          <x15:cacheHierarchy aggregatedColumn="532"/>
        </ext>
      </extLst>
    </cacheHierarchy>
    <cacheHierarchy uniqueName="[Measures].[Count of Type 5]" caption="Count of Type 5" measure="1" displayFolder="" measureGroup="Meals_data 4" count="0" hidden="1">
      <extLst>
        <ext xmlns:x15="http://schemas.microsoft.com/office/spreadsheetml/2010/11/main" uri="{B97F6D7D-B522-45F9-BDA1-12C45D357490}">
          <x15:cacheHierarchy aggregatedColumn="526"/>
        </ext>
      </extLst>
    </cacheHierarchy>
    <cacheHierarchy uniqueName="[Measures].[Sum of Total Weight (gms) 5]" caption="Sum of Total Weight (gms) 5" measure="1" displayFolder="" measureGroup="Meals_data 4" count="0" hidden="1">
      <extLst>
        <ext xmlns:x15="http://schemas.microsoft.com/office/spreadsheetml/2010/11/main" uri="{B97F6D7D-B522-45F9-BDA1-12C45D357490}">
          <x15:cacheHierarchy aggregatedColumn="530"/>
        </ext>
      </extLst>
    </cacheHierarchy>
    <cacheHierarchy uniqueName="[Measures].[Count of Meals 6]" caption="Count of Meals 6" measure="1" displayFolder="" measureGroup="Meals_data 4" count="0" hidden="1">
      <extLst>
        <ext xmlns:x15="http://schemas.microsoft.com/office/spreadsheetml/2010/11/main" uri="{B97F6D7D-B522-45F9-BDA1-12C45D357490}">
          <x15:cacheHierarchy aggregatedColumn="523"/>
        </ext>
      </extLst>
    </cacheHierarchy>
    <cacheHierarchy uniqueName="[Measures].[Sum of Energy(kcal) 6]" caption="Sum of Energy(kcal) 6" measure="1" displayFolder="" measureGroup="Meals_data 4" count="0" hidden="1">
      <extLst>
        <ext xmlns:x15="http://schemas.microsoft.com/office/spreadsheetml/2010/11/main" uri="{B97F6D7D-B522-45F9-BDA1-12C45D357490}">
          <x15:cacheHierarchy aggregatedColumn="531"/>
        </ext>
      </extLst>
    </cacheHierarchy>
    <cacheHierarchy uniqueName="[Measures].[Sum of Fats 6]" caption="Sum of Fats 6" measure="1" displayFolder="" measureGroup="Meals_data 4" count="0" hidden="1">
      <extLst>
        <ext xmlns:x15="http://schemas.microsoft.com/office/spreadsheetml/2010/11/main" uri="{B97F6D7D-B522-45F9-BDA1-12C45D357490}">
          <x15:cacheHierarchy aggregatedColumn="534"/>
        </ext>
      </extLst>
    </cacheHierarchy>
    <cacheHierarchy uniqueName="[Measures].[Sum of Fiber 6]" caption="Sum of Fiber 6" measure="1" displayFolder="" measureGroup="Meals_data 4" count="0" hidden="1">
      <extLst>
        <ext xmlns:x15="http://schemas.microsoft.com/office/spreadsheetml/2010/11/main" uri="{B97F6D7D-B522-45F9-BDA1-12C45D357490}">
          <x15:cacheHierarchy aggregatedColumn="535"/>
        </ext>
      </extLst>
    </cacheHierarchy>
    <cacheHierarchy uniqueName="[Measures].[Average of Fats 5]" caption="Average of Fats 5" measure="1" displayFolder="" measureGroup="Meals_data 4" count="0" hidden="1">
      <extLst>
        <ext xmlns:x15="http://schemas.microsoft.com/office/spreadsheetml/2010/11/main" uri="{B97F6D7D-B522-45F9-BDA1-12C45D357490}">
          <x15:cacheHierarchy aggregatedColumn="534"/>
        </ext>
      </extLst>
    </cacheHierarchy>
    <cacheHierarchy uniqueName="[Measures].[Average of Fiber 6]" caption="Average of Fiber 6" measure="1" displayFolder="" measureGroup="Meals_data 4" count="0" hidden="1">
      <extLst>
        <ext xmlns:x15="http://schemas.microsoft.com/office/spreadsheetml/2010/11/main" uri="{B97F6D7D-B522-45F9-BDA1-12C45D357490}">
          <x15:cacheHierarchy aggregatedColumn="535"/>
        </ext>
      </extLst>
    </cacheHierarchy>
    <cacheHierarchy uniqueName="[Measures].[Count of Region 5]" caption="Count of Region 5" measure="1" displayFolder="" measureGroup="Meals_data 4" count="0" hidden="1">
      <extLst>
        <ext xmlns:x15="http://schemas.microsoft.com/office/spreadsheetml/2010/11/main" uri="{B97F6D7D-B522-45F9-BDA1-12C45D357490}">
          <x15:cacheHierarchy aggregatedColumn="525"/>
        </ext>
      </extLst>
    </cacheHierarchy>
    <cacheHierarchy uniqueName="[Measures].[Count of Allergy 5]" caption="Count of Allergy 5" measure="1" displayFolder="" measureGroup="Meals_data 4" count="0" hidden="1">
      <extLst>
        <ext xmlns:x15="http://schemas.microsoft.com/office/spreadsheetml/2010/11/main" uri="{B97F6D7D-B522-45F9-BDA1-12C45D357490}">
          <x15:cacheHierarchy aggregatedColumn="528"/>
        </ext>
      </extLst>
    </cacheHierarchy>
    <cacheHierarchy uniqueName="[Measures].[Sum of Associativity 6]" caption="Sum of Associativity 6" measure="1" displayFolder="" measureGroup="Meals_data 4" count="0" hidden="1">
      <extLst>
        <ext xmlns:x15="http://schemas.microsoft.com/office/spreadsheetml/2010/11/main" uri="{B97F6D7D-B522-45F9-BDA1-12C45D357490}">
          <x15:cacheHierarchy aggregatedColumn="524"/>
        </ext>
      </extLst>
    </cacheHierarchy>
    <cacheHierarchy uniqueName="[Measures].[Sum of Carbohydrates 6]" caption="Sum of Carbohydrates 6" measure="1" displayFolder="" measureGroup="Meals_data 4" count="0" hidden="1">
      <extLst>
        <ext xmlns:x15="http://schemas.microsoft.com/office/spreadsheetml/2010/11/main" uri="{B97F6D7D-B522-45F9-BDA1-12C45D357490}">
          <x15:cacheHierarchy aggregatedColumn="533"/>
        </ext>
      </extLst>
    </cacheHierarchy>
    <cacheHierarchy uniqueName="[Measures].[Average of Energy(kcal) 6]" caption="Average of Energy(kcal) 6" measure="1" displayFolder="" measureGroup="Meals_data 4" count="0" hidden="1">
      <extLst>
        <ext xmlns:x15="http://schemas.microsoft.com/office/spreadsheetml/2010/11/main" uri="{B97F6D7D-B522-45F9-BDA1-12C45D357490}">
          <x15:cacheHierarchy aggregatedColumn="531"/>
        </ext>
      </extLst>
    </cacheHierarchy>
    <cacheHierarchy uniqueName="[Measures].[Average of Total Weight (gms) 5]" caption="Average of Total Weight (gms) 5" measure="1" displayFolder="" measureGroup="Meals_data 4" count="0" hidden="1">
      <extLst>
        <ext xmlns:x15="http://schemas.microsoft.com/office/spreadsheetml/2010/11/main" uri="{B97F6D7D-B522-45F9-BDA1-12C45D357490}">
          <x15:cacheHierarchy aggregatedColumn="530"/>
        </ext>
      </extLst>
    </cacheHierarchy>
    <cacheHierarchy uniqueName="[Measures].[Max of Energy(kcal) 5]" caption="Max of Energy(kcal) 5" measure="1" displayFolder="" measureGroup="Meals_data 4" count="0" hidden="1">
      <extLst>
        <ext xmlns:x15="http://schemas.microsoft.com/office/spreadsheetml/2010/11/main" uri="{B97F6D7D-B522-45F9-BDA1-12C45D357490}">
          <x15:cacheHierarchy aggregatedColumn="531"/>
        </ext>
      </extLst>
    </cacheHierarchy>
    <cacheHierarchy uniqueName="[Measures].[Sum of Carbon Footprint(kg CO2e) 7]" caption="Sum of Carbon Footprint(kg CO2e) 7" measure="1" displayFolder="" measureGroup="Meals_data 5" count="0" hidden="1">
      <extLst>
        <ext xmlns:x15="http://schemas.microsoft.com/office/spreadsheetml/2010/11/main" uri="{B97F6D7D-B522-45F9-BDA1-12C45D357490}">
          <x15:cacheHierarchy aggregatedColumn="550"/>
        </ext>
      </extLst>
    </cacheHierarchy>
    <cacheHierarchy uniqueName="[Measures].[Average of Carbon Footprint(kg CO2e) 7]" caption="Average of Carbon Footprint(kg CO2e) 7" measure="1" displayFolder="" measureGroup="Meals_data 5" count="0" hidden="1">
      <extLst>
        <ext xmlns:x15="http://schemas.microsoft.com/office/spreadsheetml/2010/11/main" uri="{B97F6D7D-B522-45F9-BDA1-12C45D357490}">
          <x15:cacheHierarchy aggregatedColumn="550"/>
        </ext>
      </extLst>
    </cacheHierarchy>
    <cacheHierarchy uniqueName="[Measures].[Sum of Proteins 7]" caption="Sum of Proteins 7" measure="1" displayFolder="" measureGroup="Meals_data 5" count="0" hidden="1">
      <extLst>
        <ext xmlns:x15="http://schemas.microsoft.com/office/spreadsheetml/2010/11/main" uri="{B97F6D7D-B522-45F9-BDA1-12C45D357490}">
          <x15:cacheHierarchy aggregatedColumn="546"/>
        </ext>
      </extLst>
    </cacheHierarchy>
    <cacheHierarchy uniqueName="[Measures].[Average of Proteins 6]" caption="Average of Proteins 6" measure="1" displayFolder="" measureGroup="Meals_data 5" count="0" hidden="1">
      <extLst>
        <ext xmlns:x15="http://schemas.microsoft.com/office/spreadsheetml/2010/11/main" uri="{B97F6D7D-B522-45F9-BDA1-12C45D357490}">
          <x15:cacheHierarchy aggregatedColumn="546"/>
        </ext>
      </extLst>
    </cacheHierarchy>
    <cacheHierarchy uniqueName="[Measures].[Count of Type 6]" caption="Count of Type 6" measure="1" displayFolder="" measureGroup="Meals_data 5" count="0" hidden="1">
      <extLst>
        <ext xmlns:x15="http://schemas.microsoft.com/office/spreadsheetml/2010/11/main" uri="{B97F6D7D-B522-45F9-BDA1-12C45D357490}">
          <x15:cacheHierarchy aggregatedColumn="540"/>
        </ext>
      </extLst>
    </cacheHierarchy>
    <cacheHierarchy uniqueName="[Measures].[Sum of Total Weight (gms) 6]" caption="Sum of Total Weight (gms) 6" measure="1" displayFolder="" measureGroup="Meals_data 5" count="0" hidden="1">
      <extLst>
        <ext xmlns:x15="http://schemas.microsoft.com/office/spreadsheetml/2010/11/main" uri="{B97F6D7D-B522-45F9-BDA1-12C45D357490}">
          <x15:cacheHierarchy aggregatedColumn="544"/>
        </ext>
      </extLst>
    </cacheHierarchy>
    <cacheHierarchy uniqueName="[Measures].[Count of Meals 7]" caption="Count of Meals 7" measure="1" displayFolder="" measureGroup="Meals_data 5" count="0" hidden="1">
      <extLst>
        <ext xmlns:x15="http://schemas.microsoft.com/office/spreadsheetml/2010/11/main" uri="{B97F6D7D-B522-45F9-BDA1-12C45D357490}">
          <x15:cacheHierarchy aggregatedColumn="537"/>
        </ext>
      </extLst>
    </cacheHierarchy>
    <cacheHierarchy uniqueName="[Measures].[Sum of Energy(kcal) 7]" caption="Sum of Energy(kcal) 7" measure="1" displayFolder="" measureGroup="Meals_data 5" count="0" hidden="1">
      <extLst>
        <ext xmlns:x15="http://schemas.microsoft.com/office/spreadsheetml/2010/11/main" uri="{B97F6D7D-B522-45F9-BDA1-12C45D357490}">
          <x15:cacheHierarchy aggregatedColumn="545"/>
        </ext>
      </extLst>
    </cacheHierarchy>
    <cacheHierarchy uniqueName="[Measures].[Sum of Fats 7]" caption="Sum of Fats 7" measure="1" displayFolder="" measureGroup="Meals_data 5" count="0" hidden="1">
      <extLst>
        <ext xmlns:x15="http://schemas.microsoft.com/office/spreadsheetml/2010/11/main" uri="{B97F6D7D-B522-45F9-BDA1-12C45D357490}">
          <x15:cacheHierarchy aggregatedColumn="548"/>
        </ext>
      </extLst>
    </cacheHierarchy>
    <cacheHierarchy uniqueName="[Measures].[Sum of Fiber 7]" caption="Sum of Fiber 7" measure="1" displayFolder="" measureGroup="Meals_data 5" count="0" hidden="1">
      <extLst>
        <ext xmlns:x15="http://schemas.microsoft.com/office/spreadsheetml/2010/11/main" uri="{B97F6D7D-B522-45F9-BDA1-12C45D357490}">
          <x15:cacheHierarchy aggregatedColumn="549"/>
        </ext>
      </extLst>
    </cacheHierarchy>
    <cacheHierarchy uniqueName="[Measures].[Average of Fats 6]" caption="Average of Fats 6" measure="1" displayFolder="" measureGroup="Meals_data 5" count="0" hidden="1">
      <extLst>
        <ext xmlns:x15="http://schemas.microsoft.com/office/spreadsheetml/2010/11/main" uri="{B97F6D7D-B522-45F9-BDA1-12C45D357490}">
          <x15:cacheHierarchy aggregatedColumn="548"/>
        </ext>
      </extLst>
    </cacheHierarchy>
    <cacheHierarchy uniqueName="[Measures].[Average of Fiber 7]" caption="Average of Fiber 7" measure="1" displayFolder="" measureGroup="Meals_data 5" count="0" hidden="1">
      <extLst>
        <ext xmlns:x15="http://schemas.microsoft.com/office/spreadsheetml/2010/11/main" uri="{B97F6D7D-B522-45F9-BDA1-12C45D357490}">
          <x15:cacheHierarchy aggregatedColumn="549"/>
        </ext>
      </extLst>
    </cacheHierarchy>
    <cacheHierarchy uniqueName="[Measures].[Count of Region 6]" caption="Count of Region 6" measure="1" displayFolder="" measureGroup="Meals_data 5" count="0" hidden="1">
      <extLst>
        <ext xmlns:x15="http://schemas.microsoft.com/office/spreadsheetml/2010/11/main" uri="{B97F6D7D-B522-45F9-BDA1-12C45D357490}">
          <x15:cacheHierarchy aggregatedColumn="539"/>
        </ext>
      </extLst>
    </cacheHierarchy>
    <cacheHierarchy uniqueName="[Measures].[Count of Allergy 6]" caption="Count of Allergy 6" measure="1" displayFolder="" measureGroup="Meals_data 5" count="0" hidden="1">
      <extLst>
        <ext xmlns:x15="http://schemas.microsoft.com/office/spreadsheetml/2010/11/main" uri="{B97F6D7D-B522-45F9-BDA1-12C45D357490}">
          <x15:cacheHierarchy aggregatedColumn="542"/>
        </ext>
      </extLst>
    </cacheHierarchy>
    <cacheHierarchy uniqueName="[Measures].[Sum of Associativity 7]" caption="Sum of Associativity 7" measure="1" displayFolder="" measureGroup="Meals_data 5" count="0" hidden="1">
      <extLst>
        <ext xmlns:x15="http://schemas.microsoft.com/office/spreadsheetml/2010/11/main" uri="{B97F6D7D-B522-45F9-BDA1-12C45D357490}">
          <x15:cacheHierarchy aggregatedColumn="538"/>
        </ext>
      </extLst>
    </cacheHierarchy>
    <cacheHierarchy uniqueName="[Measures].[Sum of Carbohydrates 7]" caption="Sum of Carbohydrates 7" measure="1" displayFolder="" measureGroup="Meals_data 5" count="0" hidden="1">
      <extLst>
        <ext xmlns:x15="http://schemas.microsoft.com/office/spreadsheetml/2010/11/main" uri="{B97F6D7D-B522-45F9-BDA1-12C45D357490}">
          <x15:cacheHierarchy aggregatedColumn="547"/>
        </ext>
      </extLst>
    </cacheHierarchy>
    <cacheHierarchy uniqueName="[Measures].[Average of Energy(kcal) 7]" caption="Average of Energy(kcal) 7" measure="1" displayFolder="" measureGroup="Meals_data 5" count="0" hidden="1">
      <extLst>
        <ext xmlns:x15="http://schemas.microsoft.com/office/spreadsheetml/2010/11/main" uri="{B97F6D7D-B522-45F9-BDA1-12C45D357490}">
          <x15:cacheHierarchy aggregatedColumn="545"/>
        </ext>
      </extLst>
    </cacheHierarchy>
    <cacheHierarchy uniqueName="[Measures].[Average of Total Weight (gms) 6]" caption="Average of Total Weight (gms) 6" measure="1" displayFolder="" measureGroup="Meals_data 5" count="0" hidden="1">
      <extLst>
        <ext xmlns:x15="http://schemas.microsoft.com/office/spreadsheetml/2010/11/main" uri="{B97F6D7D-B522-45F9-BDA1-12C45D357490}">
          <x15:cacheHierarchy aggregatedColumn="544"/>
        </ext>
      </extLst>
    </cacheHierarchy>
    <cacheHierarchy uniqueName="[Measures].[Max of Energy(kcal) 6]" caption="Max of Energy(kcal) 6" measure="1" displayFolder="" measureGroup="Meals_data 5" count="0" hidden="1">
      <extLst>
        <ext xmlns:x15="http://schemas.microsoft.com/office/spreadsheetml/2010/11/main" uri="{B97F6D7D-B522-45F9-BDA1-12C45D357490}">
          <x15:cacheHierarchy aggregatedColumn="545"/>
        </ext>
      </extLst>
    </cacheHierarchy>
    <cacheHierarchy uniqueName="[Measures].[Sum of Carbon Footprint(kg CO2e) 8]" caption="Sum of Carbon Footprint(kg CO2e) 8" measure="1" displayFolder="" measureGroup="Meals_data 6" count="0" hidden="1">
      <extLst>
        <ext xmlns:x15="http://schemas.microsoft.com/office/spreadsheetml/2010/11/main" uri="{B97F6D7D-B522-45F9-BDA1-12C45D357490}">
          <x15:cacheHierarchy aggregatedColumn="564"/>
        </ext>
      </extLst>
    </cacheHierarchy>
    <cacheHierarchy uniqueName="[Measures].[Average of Carbon Footprint(kg CO2e) 8]" caption="Average of Carbon Footprint(kg CO2e) 8" measure="1" displayFolder="" measureGroup="Meals_data 6" count="0" hidden="1">
      <extLst>
        <ext xmlns:x15="http://schemas.microsoft.com/office/spreadsheetml/2010/11/main" uri="{B97F6D7D-B522-45F9-BDA1-12C45D357490}">
          <x15:cacheHierarchy aggregatedColumn="564"/>
        </ext>
      </extLst>
    </cacheHierarchy>
    <cacheHierarchy uniqueName="[Measures].[Sum of Proteins 8]" caption="Sum of Proteins 8" measure="1" displayFolder="" measureGroup="Meals_data 6" count="0" hidden="1">
      <extLst>
        <ext xmlns:x15="http://schemas.microsoft.com/office/spreadsheetml/2010/11/main" uri="{B97F6D7D-B522-45F9-BDA1-12C45D357490}">
          <x15:cacheHierarchy aggregatedColumn="560"/>
        </ext>
      </extLst>
    </cacheHierarchy>
    <cacheHierarchy uniqueName="[Measures].[Average of Proteins 7]" caption="Average of Proteins 7" measure="1" displayFolder="" measureGroup="Meals_data 6" count="0" hidden="1">
      <extLst>
        <ext xmlns:x15="http://schemas.microsoft.com/office/spreadsheetml/2010/11/main" uri="{B97F6D7D-B522-45F9-BDA1-12C45D357490}">
          <x15:cacheHierarchy aggregatedColumn="560"/>
        </ext>
      </extLst>
    </cacheHierarchy>
    <cacheHierarchy uniqueName="[Measures].[Count of Type 7]" caption="Count of Type 7" measure="1" displayFolder="" measureGroup="Meals_data 6" count="0" hidden="1">
      <extLst>
        <ext xmlns:x15="http://schemas.microsoft.com/office/spreadsheetml/2010/11/main" uri="{B97F6D7D-B522-45F9-BDA1-12C45D357490}">
          <x15:cacheHierarchy aggregatedColumn="554"/>
        </ext>
      </extLst>
    </cacheHierarchy>
    <cacheHierarchy uniqueName="[Measures].[Sum of Total Weight (gms) 7]" caption="Sum of Total Weight (gms) 7" measure="1" displayFolder="" measureGroup="Meals_data 6" count="0" hidden="1">
      <extLst>
        <ext xmlns:x15="http://schemas.microsoft.com/office/spreadsheetml/2010/11/main" uri="{B97F6D7D-B522-45F9-BDA1-12C45D357490}">
          <x15:cacheHierarchy aggregatedColumn="558"/>
        </ext>
      </extLst>
    </cacheHierarchy>
    <cacheHierarchy uniqueName="[Measures].[Count of Meals 8]" caption="Count of Meals 8" measure="1" displayFolder="" measureGroup="Meals_data 6" count="0" hidden="1">
      <extLst>
        <ext xmlns:x15="http://schemas.microsoft.com/office/spreadsheetml/2010/11/main" uri="{B97F6D7D-B522-45F9-BDA1-12C45D357490}">
          <x15:cacheHierarchy aggregatedColumn="551"/>
        </ext>
      </extLst>
    </cacheHierarchy>
    <cacheHierarchy uniqueName="[Measures].[Sum of Energy(kcal) 8]" caption="Sum of Energy(kcal) 8" measure="1" displayFolder="" measureGroup="Meals_data 6" count="0" hidden="1">
      <extLst>
        <ext xmlns:x15="http://schemas.microsoft.com/office/spreadsheetml/2010/11/main" uri="{B97F6D7D-B522-45F9-BDA1-12C45D357490}">
          <x15:cacheHierarchy aggregatedColumn="559"/>
        </ext>
      </extLst>
    </cacheHierarchy>
    <cacheHierarchy uniqueName="[Measures].[Sum of Fats 8]" caption="Sum of Fats 8" measure="1" displayFolder="" measureGroup="Meals_data 6" count="0" hidden="1">
      <extLst>
        <ext xmlns:x15="http://schemas.microsoft.com/office/spreadsheetml/2010/11/main" uri="{B97F6D7D-B522-45F9-BDA1-12C45D357490}">
          <x15:cacheHierarchy aggregatedColumn="562"/>
        </ext>
      </extLst>
    </cacheHierarchy>
    <cacheHierarchy uniqueName="[Measures].[Sum of Fiber 8]" caption="Sum of Fiber 8" measure="1" displayFolder="" measureGroup="Meals_data 6" count="0" hidden="1">
      <extLst>
        <ext xmlns:x15="http://schemas.microsoft.com/office/spreadsheetml/2010/11/main" uri="{B97F6D7D-B522-45F9-BDA1-12C45D357490}">
          <x15:cacheHierarchy aggregatedColumn="563"/>
        </ext>
      </extLst>
    </cacheHierarchy>
    <cacheHierarchy uniqueName="[Measures].[Average of Fats 7]" caption="Average of Fats 7" measure="1" displayFolder="" measureGroup="Meals_data 6" count="0" hidden="1">
      <extLst>
        <ext xmlns:x15="http://schemas.microsoft.com/office/spreadsheetml/2010/11/main" uri="{B97F6D7D-B522-45F9-BDA1-12C45D357490}">
          <x15:cacheHierarchy aggregatedColumn="562"/>
        </ext>
      </extLst>
    </cacheHierarchy>
    <cacheHierarchy uniqueName="[Measures].[Average of Fiber 8]" caption="Average of Fiber 8" measure="1" displayFolder="" measureGroup="Meals_data 6" count="0" hidden="1">
      <extLst>
        <ext xmlns:x15="http://schemas.microsoft.com/office/spreadsheetml/2010/11/main" uri="{B97F6D7D-B522-45F9-BDA1-12C45D357490}">
          <x15:cacheHierarchy aggregatedColumn="563"/>
        </ext>
      </extLst>
    </cacheHierarchy>
    <cacheHierarchy uniqueName="[Measures].[Count of Region 7]" caption="Count of Region 7" measure="1" displayFolder="" measureGroup="Meals_data 6" count="0" hidden="1">
      <extLst>
        <ext xmlns:x15="http://schemas.microsoft.com/office/spreadsheetml/2010/11/main" uri="{B97F6D7D-B522-45F9-BDA1-12C45D357490}">
          <x15:cacheHierarchy aggregatedColumn="553"/>
        </ext>
      </extLst>
    </cacheHierarchy>
    <cacheHierarchy uniqueName="[Measures].[Count of Allergy 7]" caption="Count of Allergy 7" measure="1" displayFolder="" measureGroup="Meals_data 6" count="0" hidden="1">
      <extLst>
        <ext xmlns:x15="http://schemas.microsoft.com/office/spreadsheetml/2010/11/main" uri="{B97F6D7D-B522-45F9-BDA1-12C45D357490}">
          <x15:cacheHierarchy aggregatedColumn="556"/>
        </ext>
      </extLst>
    </cacheHierarchy>
    <cacheHierarchy uniqueName="[Measures].[Sum of Associativity 8]" caption="Sum of Associativity 8" measure="1" displayFolder="" measureGroup="Meals_data 6" count="0" hidden="1">
      <extLst>
        <ext xmlns:x15="http://schemas.microsoft.com/office/spreadsheetml/2010/11/main" uri="{B97F6D7D-B522-45F9-BDA1-12C45D357490}">
          <x15:cacheHierarchy aggregatedColumn="552"/>
        </ext>
      </extLst>
    </cacheHierarchy>
    <cacheHierarchy uniqueName="[Measures].[Sum of Carbohydrates 8]" caption="Sum of Carbohydrates 8" measure="1" displayFolder="" measureGroup="Meals_data 6" count="0" hidden="1">
      <extLst>
        <ext xmlns:x15="http://schemas.microsoft.com/office/spreadsheetml/2010/11/main" uri="{B97F6D7D-B522-45F9-BDA1-12C45D357490}">
          <x15:cacheHierarchy aggregatedColumn="561"/>
        </ext>
      </extLst>
    </cacheHierarchy>
    <cacheHierarchy uniqueName="[Measures].[Average of Energy(kcal) 8]" caption="Average of Energy(kcal) 8" measure="1" displayFolder="" measureGroup="Meals_data 6" count="0" hidden="1">
      <extLst>
        <ext xmlns:x15="http://schemas.microsoft.com/office/spreadsheetml/2010/11/main" uri="{B97F6D7D-B522-45F9-BDA1-12C45D357490}">
          <x15:cacheHierarchy aggregatedColumn="559"/>
        </ext>
      </extLst>
    </cacheHierarchy>
    <cacheHierarchy uniqueName="[Measures].[Average of Total Weight (gms) 7]" caption="Average of Total Weight (gms) 7" measure="1" displayFolder="" measureGroup="Meals_data 6" count="0" hidden="1">
      <extLst>
        <ext xmlns:x15="http://schemas.microsoft.com/office/spreadsheetml/2010/11/main" uri="{B97F6D7D-B522-45F9-BDA1-12C45D357490}">
          <x15:cacheHierarchy aggregatedColumn="558"/>
        </ext>
      </extLst>
    </cacheHierarchy>
    <cacheHierarchy uniqueName="[Measures].[Max of Energy(kcal) 7]" caption="Max of Energy(kcal) 7" measure="1" displayFolder="" measureGroup="Meals_data 6" count="0" hidden="1">
      <extLst>
        <ext xmlns:x15="http://schemas.microsoft.com/office/spreadsheetml/2010/11/main" uri="{B97F6D7D-B522-45F9-BDA1-12C45D357490}">
          <x15:cacheHierarchy aggregatedColumn="559"/>
        </ext>
      </extLst>
    </cacheHierarchy>
    <cacheHierarchy uniqueName="[Measures].[Sum of Carbon Footprint(kg CO2e) 9]" caption="Sum of Carbon Footprint(kg CO2e) 9" measure="1" displayFolder="" measureGroup="Meals_data 7" count="0" hidden="1">
      <extLst>
        <ext xmlns:x15="http://schemas.microsoft.com/office/spreadsheetml/2010/11/main" uri="{B97F6D7D-B522-45F9-BDA1-12C45D357490}">
          <x15:cacheHierarchy aggregatedColumn="578"/>
        </ext>
      </extLst>
    </cacheHierarchy>
    <cacheHierarchy uniqueName="[Measures].[Average of Carbon Footprint(kg CO2e) 9]" caption="Average of Carbon Footprint(kg CO2e) 9" measure="1" displayFolder="" measureGroup="Meals_data 7" count="0" hidden="1">
      <extLst>
        <ext xmlns:x15="http://schemas.microsoft.com/office/spreadsheetml/2010/11/main" uri="{B97F6D7D-B522-45F9-BDA1-12C45D357490}">
          <x15:cacheHierarchy aggregatedColumn="578"/>
        </ext>
      </extLst>
    </cacheHierarchy>
    <cacheHierarchy uniqueName="[Measures].[Sum of Proteins 9]" caption="Sum of Proteins 9" measure="1" displayFolder="" measureGroup="Meals_data 7" count="0" hidden="1">
      <extLst>
        <ext xmlns:x15="http://schemas.microsoft.com/office/spreadsheetml/2010/11/main" uri="{B97F6D7D-B522-45F9-BDA1-12C45D357490}">
          <x15:cacheHierarchy aggregatedColumn="574"/>
        </ext>
      </extLst>
    </cacheHierarchy>
    <cacheHierarchy uniqueName="[Measures].[Average of Proteins 8]" caption="Average of Proteins 8" measure="1" displayFolder="" measureGroup="Meals_data 7" count="0" hidden="1">
      <extLst>
        <ext xmlns:x15="http://schemas.microsoft.com/office/spreadsheetml/2010/11/main" uri="{B97F6D7D-B522-45F9-BDA1-12C45D357490}">
          <x15:cacheHierarchy aggregatedColumn="574"/>
        </ext>
      </extLst>
    </cacheHierarchy>
    <cacheHierarchy uniqueName="[Measures].[Count of Type 8]" caption="Count of Type 8" measure="1" displayFolder="" measureGroup="Meals_data 7" count="0" hidden="1">
      <extLst>
        <ext xmlns:x15="http://schemas.microsoft.com/office/spreadsheetml/2010/11/main" uri="{B97F6D7D-B522-45F9-BDA1-12C45D357490}">
          <x15:cacheHierarchy aggregatedColumn="568"/>
        </ext>
      </extLst>
    </cacheHierarchy>
    <cacheHierarchy uniqueName="[Measures].[Sum of Total Weight (gms) 8]" caption="Sum of Total Weight (gms) 8" measure="1" displayFolder="" measureGroup="Meals_data 7" count="0" hidden="1">
      <extLst>
        <ext xmlns:x15="http://schemas.microsoft.com/office/spreadsheetml/2010/11/main" uri="{B97F6D7D-B522-45F9-BDA1-12C45D357490}">
          <x15:cacheHierarchy aggregatedColumn="572"/>
        </ext>
      </extLst>
    </cacheHierarchy>
    <cacheHierarchy uniqueName="[Measures].[Count of Meals 9]" caption="Count of Meals 9" measure="1" displayFolder="" measureGroup="Meals_data 7" count="0" hidden="1">
      <extLst>
        <ext xmlns:x15="http://schemas.microsoft.com/office/spreadsheetml/2010/11/main" uri="{B97F6D7D-B522-45F9-BDA1-12C45D357490}">
          <x15:cacheHierarchy aggregatedColumn="565"/>
        </ext>
      </extLst>
    </cacheHierarchy>
    <cacheHierarchy uniqueName="[Measures].[Sum of Energy(kcal) 9]" caption="Sum of Energy(kcal) 9" measure="1" displayFolder="" measureGroup="Meals_data 7" count="0" hidden="1">
      <extLst>
        <ext xmlns:x15="http://schemas.microsoft.com/office/spreadsheetml/2010/11/main" uri="{B97F6D7D-B522-45F9-BDA1-12C45D357490}">
          <x15:cacheHierarchy aggregatedColumn="573"/>
        </ext>
      </extLst>
    </cacheHierarchy>
    <cacheHierarchy uniqueName="[Measures].[Sum of Fats 9]" caption="Sum of Fats 9" measure="1" displayFolder="" measureGroup="Meals_data 7" count="0" hidden="1">
      <extLst>
        <ext xmlns:x15="http://schemas.microsoft.com/office/spreadsheetml/2010/11/main" uri="{B97F6D7D-B522-45F9-BDA1-12C45D357490}">
          <x15:cacheHierarchy aggregatedColumn="576"/>
        </ext>
      </extLst>
    </cacheHierarchy>
    <cacheHierarchy uniqueName="[Measures].[Sum of Fiber 9]" caption="Sum of Fiber 9" measure="1" displayFolder="" measureGroup="Meals_data 7" count="0" hidden="1">
      <extLst>
        <ext xmlns:x15="http://schemas.microsoft.com/office/spreadsheetml/2010/11/main" uri="{B97F6D7D-B522-45F9-BDA1-12C45D357490}">
          <x15:cacheHierarchy aggregatedColumn="577"/>
        </ext>
      </extLst>
    </cacheHierarchy>
    <cacheHierarchy uniqueName="[Measures].[Average of Fats 8]" caption="Average of Fats 8" measure="1" displayFolder="" measureGroup="Meals_data 7" count="0" hidden="1">
      <extLst>
        <ext xmlns:x15="http://schemas.microsoft.com/office/spreadsheetml/2010/11/main" uri="{B97F6D7D-B522-45F9-BDA1-12C45D357490}">
          <x15:cacheHierarchy aggregatedColumn="576"/>
        </ext>
      </extLst>
    </cacheHierarchy>
    <cacheHierarchy uniqueName="[Measures].[Average of Fiber 9]" caption="Average of Fiber 9" measure="1" displayFolder="" measureGroup="Meals_data 7" count="0" hidden="1">
      <extLst>
        <ext xmlns:x15="http://schemas.microsoft.com/office/spreadsheetml/2010/11/main" uri="{B97F6D7D-B522-45F9-BDA1-12C45D357490}">
          <x15:cacheHierarchy aggregatedColumn="577"/>
        </ext>
      </extLst>
    </cacheHierarchy>
    <cacheHierarchy uniqueName="[Measures].[Count of Region 8]" caption="Count of Region 8" measure="1" displayFolder="" measureGroup="Meals_data 7" count="0" hidden="1">
      <extLst>
        <ext xmlns:x15="http://schemas.microsoft.com/office/spreadsheetml/2010/11/main" uri="{B97F6D7D-B522-45F9-BDA1-12C45D357490}">
          <x15:cacheHierarchy aggregatedColumn="567"/>
        </ext>
      </extLst>
    </cacheHierarchy>
    <cacheHierarchy uniqueName="[Measures].[Count of Allergy 8]" caption="Count of Allergy 8" measure="1" displayFolder="" measureGroup="Meals_data 7" count="0" hidden="1">
      <extLst>
        <ext xmlns:x15="http://schemas.microsoft.com/office/spreadsheetml/2010/11/main" uri="{B97F6D7D-B522-45F9-BDA1-12C45D357490}">
          <x15:cacheHierarchy aggregatedColumn="570"/>
        </ext>
      </extLst>
    </cacheHierarchy>
    <cacheHierarchy uniqueName="[Measures].[Sum of Associativity 9]" caption="Sum of Associativity 9" measure="1" displayFolder="" measureGroup="Meals_data 7" count="0" hidden="1">
      <extLst>
        <ext xmlns:x15="http://schemas.microsoft.com/office/spreadsheetml/2010/11/main" uri="{B97F6D7D-B522-45F9-BDA1-12C45D357490}">
          <x15:cacheHierarchy aggregatedColumn="566"/>
        </ext>
      </extLst>
    </cacheHierarchy>
    <cacheHierarchy uniqueName="[Measures].[Sum of Carbohydrates 9]" caption="Sum of Carbohydrates 9" measure="1" displayFolder="" measureGroup="Meals_data 7" count="0" hidden="1">
      <extLst>
        <ext xmlns:x15="http://schemas.microsoft.com/office/spreadsheetml/2010/11/main" uri="{B97F6D7D-B522-45F9-BDA1-12C45D357490}">
          <x15:cacheHierarchy aggregatedColumn="575"/>
        </ext>
      </extLst>
    </cacheHierarchy>
    <cacheHierarchy uniqueName="[Measures].[Average of Energy(kcal) 9]" caption="Average of Energy(kcal) 9" measure="1" displayFolder="" measureGroup="Meals_data 7" count="0" hidden="1">
      <extLst>
        <ext xmlns:x15="http://schemas.microsoft.com/office/spreadsheetml/2010/11/main" uri="{B97F6D7D-B522-45F9-BDA1-12C45D357490}">
          <x15:cacheHierarchy aggregatedColumn="573"/>
        </ext>
      </extLst>
    </cacheHierarchy>
    <cacheHierarchy uniqueName="[Measures].[Average of Total Weight (gms) 8]" caption="Average of Total Weight (gms) 8" measure="1" displayFolder="" measureGroup="Meals_data 7" count="0" hidden="1">
      <extLst>
        <ext xmlns:x15="http://schemas.microsoft.com/office/spreadsheetml/2010/11/main" uri="{B97F6D7D-B522-45F9-BDA1-12C45D357490}">
          <x15:cacheHierarchy aggregatedColumn="572"/>
        </ext>
      </extLst>
    </cacheHierarchy>
    <cacheHierarchy uniqueName="[Measures].[Max of Energy(kcal) 8]" caption="Max of Energy(kcal) 8" measure="1" displayFolder="" measureGroup="Meals_data 7" count="0" hidden="1">
      <extLst>
        <ext xmlns:x15="http://schemas.microsoft.com/office/spreadsheetml/2010/11/main" uri="{B97F6D7D-B522-45F9-BDA1-12C45D357490}">
          <x15:cacheHierarchy aggregatedColumn="573"/>
        </ext>
      </extLst>
    </cacheHierarchy>
    <cacheHierarchy uniqueName="[Measures].[Sum of Carbon Footprint(kg CO2e) 10]" caption="Sum of Carbon Footprint(kg CO2e) 10" measure="1" displayFolder="" measureGroup="Meals_data 8" count="0" hidden="1">
      <extLst>
        <ext xmlns:x15="http://schemas.microsoft.com/office/spreadsheetml/2010/11/main" uri="{B97F6D7D-B522-45F9-BDA1-12C45D357490}">
          <x15:cacheHierarchy aggregatedColumn="592"/>
        </ext>
      </extLst>
    </cacheHierarchy>
    <cacheHierarchy uniqueName="[Measures].[Average of Carbon Footprint(kg CO2e) 10]" caption="Average of Carbon Footprint(kg CO2e) 10" measure="1" displayFolder="" measureGroup="Meals_data 8" count="0" hidden="1">
      <extLst>
        <ext xmlns:x15="http://schemas.microsoft.com/office/spreadsheetml/2010/11/main" uri="{B97F6D7D-B522-45F9-BDA1-12C45D357490}">
          <x15:cacheHierarchy aggregatedColumn="592"/>
        </ext>
      </extLst>
    </cacheHierarchy>
    <cacheHierarchy uniqueName="[Measures].[Sum of Proteins 10]" caption="Sum of Proteins 10" measure="1" displayFolder="" measureGroup="Meals_data 8" count="0" hidden="1">
      <extLst>
        <ext xmlns:x15="http://schemas.microsoft.com/office/spreadsheetml/2010/11/main" uri="{B97F6D7D-B522-45F9-BDA1-12C45D357490}">
          <x15:cacheHierarchy aggregatedColumn="588"/>
        </ext>
      </extLst>
    </cacheHierarchy>
    <cacheHierarchy uniqueName="[Measures].[Average of Proteins 9]" caption="Average of Proteins 9" measure="1" displayFolder="" measureGroup="Meals_data 8" count="0" hidden="1">
      <extLst>
        <ext xmlns:x15="http://schemas.microsoft.com/office/spreadsheetml/2010/11/main" uri="{B97F6D7D-B522-45F9-BDA1-12C45D357490}">
          <x15:cacheHierarchy aggregatedColumn="588"/>
        </ext>
      </extLst>
    </cacheHierarchy>
    <cacheHierarchy uniqueName="[Measures].[Count of Type 9]" caption="Count of Type 9" measure="1" displayFolder="" measureGroup="Meals_data 8" count="0" hidden="1">
      <extLst>
        <ext xmlns:x15="http://schemas.microsoft.com/office/spreadsheetml/2010/11/main" uri="{B97F6D7D-B522-45F9-BDA1-12C45D357490}">
          <x15:cacheHierarchy aggregatedColumn="582"/>
        </ext>
      </extLst>
    </cacheHierarchy>
    <cacheHierarchy uniqueName="[Measures].[Sum of Total Weight (gms) 9]" caption="Sum of Total Weight (gms) 9" measure="1" displayFolder="" measureGroup="Meals_data 8" count="0" hidden="1">
      <extLst>
        <ext xmlns:x15="http://schemas.microsoft.com/office/spreadsheetml/2010/11/main" uri="{B97F6D7D-B522-45F9-BDA1-12C45D357490}">
          <x15:cacheHierarchy aggregatedColumn="586"/>
        </ext>
      </extLst>
    </cacheHierarchy>
    <cacheHierarchy uniqueName="[Measures].[Count of Meals 10]" caption="Count of Meals 10" measure="1" displayFolder="" measureGroup="Meals_data 8" count="0" hidden="1">
      <extLst>
        <ext xmlns:x15="http://schemas.microsoft.com/office/spreadsheetml/2010/11/main" uri="{B97F6D7D-B522-45F9-BDA1-12C45D357490}">
          <x15:cacheHierarchy aggregatedColumn="579"/>
        </ext>
      </extLst>
    </cacheHierarchy>
    <cacheHierarchy uniqueName="[Measures].[Sum of Energy(kcal) 10]" caption="Sum of Energy(kcal) 10" measure="1" displayFolder="" measureGroup="Meals_data 8" count="0" hidden="1">
      <extLst>
        <ext xmlns:x15="http://schemas.microsoft.com/office/spreadsheetml/2010/11/main" uri="{B97F6D7D-B522-45F9-BDA1-12C45D357490}">
          <x15:cacheHierarchy aggregatedColumn="587"/>
        </ext>
      </extLst>
    </cacheHierarchy>
    <cacheHierarchy uniqueName="[Measures].[Sum of Fats 10]" caption="Sum of Fats 10" measure="1" displayFolder="" measureGroup="Meals_data 8" count="0" hidden="1">
      <extLst>
        <ext xmlns:x15="http://schemas.microsoft.com/office/spreadsheetml/2010/11/main" uri="{B97F6D7D-B522-45F9-BDA1-12C45D357490}">
          <x15:cacheHierarchy aggregatedColumn="590"/>
        </ext>
      </extLst>
    </cacheHierarchy>
    <cacheHierarchy uniqueName="[Measures].[Sum of Fiber 10]" caption="Sum of Fiber 10" measure="1" displayFolder="" measureGroup="Meals_data 8" count="0" hidden="1">
      <extLst>
        <ext xmlns:x15="http://schemas.microsoft.com/office/spreadsheetml/2010/11/main" uri="{B97F6D7D-B522-45F9-BDA1-12C45D357490}">
          <x15:cacheHierarchy aggregatedColumn="591"/>
        </ext>
      </extLst>
    </cacheHierarchy>
    <cacheHierarchy uniqueName="[Measures].[Average of Fats 9]" caption="Average of Fats 9" measure="1" displayFolder="" measureGroup="Meals_data 8" count="0" hidden="1">
      <extLst>
        <ext xmlns:x15="http://schemas.microsoft.com/office/spreadsheetml/2010/11/main" uri="{B97F6D7D-B522-45F9-BDA1-12C45D357490}">
          <x15:cacheHierarchy aggregatedColumn="590"/>
        </ext>
      </extLst>
    </cacheHierarchy>
    <cacheHierarchy uniqueName="[Measures].[Average of Fiber 10]" caption="Average of Fiber 10" measure="1" displayFolder="" measureGroup="Meals_data 8" count="0" hidden="1">
      <extLst>
        <ext xmlns:x15="http://schemas.microsoft.com/office/spreadsheetml/2010/11/main" uri="{B97F6D7D-B522-45F9-BDA1-12C45D357490}">
          <x15:cacheHierarchy aggregatedColumn="591"/>
        </ext>
      </extLst>
    </cacheHierarchy>
    <cacheHierarchy uniqueName="[Measures].[Count of Region 9]" caption="Count of Region 9" measure="1" displayFolder="" measureGroup="Meals_data 8" count="0" hidden="1">
      <extLst>
        <ext xmlns:x15="http://schemas.microsoft.com/office/spreadsheetml/2010/11/main" uri="{B97F6D7D-B522-45F9-BDA1-12C45D357490}">
          <x15:cacheHierarchy aggregatedColumn="581"/>
        </ext>
      </extLst>
    </cacheHierarchy>
    <cacheHierarchy uniqueName="[Measures].[Count of Allergy 9]" caption="Count of Allergy 9" measure="1" displayFolder="" measureGroup="Meals_data 8" count="0" hidden="1">
      <extLst>
        <ext xmlns:x15="http://schemas.microsoft.com/office/spreadsheetml/2010/11/main" uri="{B97F6D7D-B522-45F9-BDA1-12C45D357490}">
          <x15:cacheHierarchy aggregatedColumn="584"/>
        </ext>
      </extLst>
    </cacheHierarchy>
    <cacheHierarchy uniqueName="[Measures].[Sum of Associativity 10]" caption="Sum of Associativity 10" measure="1" displayFolder="" measureGroup="Meals_data 8" count="0" hidden="1">
      <extLst>
        <ext xmlns:x15="http://schemas.microsoft.com/office/spreadsheetml/2010/11/main" uri="{B97F6D7D-B522-45F9-BDA1-12C45D357490}">
          <x15:cacheHierarchy aggregatedColumn="580"/>
        </ext>
      </extLst>
    </cacheHierarchy>
    <cacheHierarchy uniqueName="[Measures].[Sum of Carbohydrates 10]" caption="Sum of Carbohydrates 10" measure="1" displayFolder="" measureGroup="Meals_data 8" count="0" hidden="1">
      <extLst>
        <ext xmlns:x15="http://schemas.microsoft.com/office/spreadsheetml/2010/11/main" uri="{B97F6D7D-B522-45F9-BDA1-12C45D357490}">
          <x15:cacheHierarchy aggregatedColumn="589"/>
        </ext>
      </extLst>
    </cacheHierarchy>
    <cacheHierarchy uniqueName="[Measures].[Average of Energy(kcal) 10]" caption="Average of Energy(kcal) 10" measure="1" displayFolder="" measureGroup="Meals_data 8" count="0" hidden="1">
      <extLst>
        <ext xmlns:x15="http://schemas.microsoft.com/office/spreadsheetml/2010/11/main" uri="{B97F6D7D-B522-45F9-BDA1-12C45D357490}">
          <x15:cacheHierarchy aggregatedColumn="587"/>
        </ext>
      </extLst>
    </cacheHierarchy>
    <cacheHierarchy uniqueName="[Measures].[Average of Total Weight (gms) 9]" caption="Average of Total Weight (gms) 9" measure="1" displayFolder="" measureGroup="Meals_data 8" count="0" hidden="1">
      <extLst>
        <ext xmlns:x15="http://schemas.microsoft.com/office/spreadsheetml/2010/11/main" uri="{B97F6D7D-B522-45F9-BDA1-12C45D357490}">
          <x15:cacheHierarchy aggregatedColumn="586"/>
        </ext>
      </extLst>
    </cacheHierarchy>
    <cacheHierarchy uniqueName="[Measures].[Max of Energy(kcal) 9]" caption="Max of Energy(kcal) 9" measure="1" displayFolder="" measureGroup="Meals_data 8" count="0" hidden="1">
      <extLst>
        <ext xmlns:x15="http://schemas.microsoft.com/office/spreadsheetml/2010/11/main" uri="{B97F6D7D-B522-45F9-BDA1-12C45D357490}">
          <x15:cacheHierarchy aggregatedColumn="587"/>
        </ext>
      </extLst>
    </cacheHierarchy>
    <cacheHierarchy uniqueName="[Measures].[Sum of Carbon Footprint(kg CO2e) 11]" caption="Sum of Carbon Footprint(kg CO2e) 11" measure="1" displayFolder="" measureGroup="Meals_data 9" count="0" hidden="1">
      <extLst>
        <ext xmlns:x15="http://schemas.microsoft.com/office/spreadsheetml/2010/11/main" uri="{B97F6D7D-B522-45F9-BDA1-12C45D357490}">
          <x15:cacheHierarchy aggregatedColumn="606"/>
        </ext>
      </extLst>
    </cacheHierarchy>
    <cacheHierarchy uniqueName="[Measures].[Average of Carbon Footprint(kg CO2e) 11]" caption="Average of Carbon Footprint(kg CO2e) 11" measure="1" displayFolder="" measureGroup="Meals_data 9" count="0" hidden="1">
      <extLst>
        <ext xmlns:x15="http://schemas.microsoft.com/office/spreadsheetml/2010/11/main" uri="{B97F6D7D-B522-45F9-BDA1-12C45D357490}">
          <x15:cacheHierarchy aggregatedColumn="606"/>
        </ext>
      </extLst>
    </cacheHierarchy>
    <cacheHierarchy uniqueName="[Measures].[Sum of Proteins 11]" caption="Sum of Proteins 11" measure="1" displayFolder="" measureGroup="Meals_data 9" count="0" hidden="1">
      <extLst>
        <ext xmlns:x15="http://schemas.microsoft.com/office/spreadsheetml/2010/11/main" uri="{B97F6D7D-B522-45F9-BDA1-12C45D357490}">
          <x15:cacheHierarchy aggregatedColumn="602"/>
        </ext>
      </extLst>
    </cacheHierarchy>
    <cacheHierarchy uniqueName="[Measures].[Average of Proteins 10]" caption="Average of Proteins 10" measure="1" displayFolder="" measureGroup="Meals_data 9" count="0" hidden="1">
      <extLst>
        <ext xmlns:x15="http://schemas.microsoft.com/office/spreadsheetml/2010/11/main" uri="{B97F6D7D-B522-45F9-BDA1-12C45D357490}">
          <x15:cacheHierarchy aggregatedColumn="602"/>
        </ext>
      </extLst>
    </cacheHierarchy>
    <cacheHierarchy uniqueName="[Measures].[Count of Type 10]" caption="Count of Type 10" measure="1" displayFolder="" measureGroup="Meals_data 9" count="0" hidden="1">
      <extLst>
        <ext xmlns:x15="http://schemas.microsoft.com/office/spreadsheetml/2010/11/main" uri="{B97F6D7D-B522-45F9-BDA1-12C45D357490}">
          <x15:cacheHierarchy aggregatedColumn="596"/>
        </ext>
      </extLst>
    </cacheHierarchy>
    <cacheHierarchy uniqueName="[Measures].[Sum of Total Weight (gms) 10]" caption="Sum of Total Weight (gms) 10" measure="1" displayFolder="" measureGroup="Meals_data 9" count="0" hidden="1">
      <extLst>
        <ext xmlns:x15="http://schemas.microsoft.com/office/spreadsheetml/2010/11/main" uri="{B97F6D7D-B522-45F9-BDA1-12C45D357490}">
          <x15:cacheHierarchy aggregatedColumn="600"/>
        </ext>
      </extLst>
    </cacheHierarchy>
    <cacheHierarchy uniqueName="[Measures].[Count of Meals 11]" caption="Count of Meals 11" measure="1" displayFolder="" measureGroup="Meals_data 9" count="0" hidden="1">
      <extLst>
        <ext xmlns:x15="http://schemas.microsoft.com/office/spreadsheetml/2010/11/main" uri="{B97F6D7D-B522-45F9-BDA1-12C45D357490}">
          <x15:cacheHierarchy aggregatedColumn="593"/>
        </ext>
      </extLst>
    </cacheHierarchy>
    <cacheHierarchy uniqueName="[Measures].[Sum of Energy(kcal) 11]" caption="Sum of Energy(kcal) 11" measure="1" displayFolder="" measureGroup="Meals_data 9" count="0" hidden="1">
      <extLst>
        <ext xmlns:x15="http://schemas.microsoft.com/office/spreadsheetml/2010/11/main" uri="{B97F6D7D-B522-45F9-BDA1-12C45D357490}">
          <x15:cacheHierarchy aggregatedColumn="601"/>
        </ext>
      </extLst>
    </cacheHierarchy>
    <cacheHierarchy uniqueName="[Measures].[Sum of Fats 11]" caption="Sum of Fats 11" measure="1" displayFolder="" measureGroup="Meals_data 9" count="0" hidden="1">
      <extLst>
        <ext xmlns:x15="http://schemas.microsoft.com/office/spreadsheetml/2010/11/main" uri="{B97F6D7D-B522-45F9-BDA1-12C45D357490}">
          <x15:cacheHierarchy aggregatedColumn="604"/>
        </ext>
      </extLst>
    </cacheHierarchy>
    <cacheHierarchy uniqueName="[Measures].[Sum of Fiber 11]" caption="Sum of Fiber 11" measure="1" displayFolder="" measureGroup="Meals_data 9" count="0" hidden="1">
      <extLst>
        <ext xmlns:x15="http://schemas.microsoft.com/office/spreadsheetml/2010/11/main" uri="{B97F6D7D-B522-45F9-BDA1-12C45D357490}">
          <x15:cacheHierarchy aggregatedColumn="605"/>
        </ext>
      </extLst>
    </cacheHierarchy>
    <cacheHierarchy uniqueName="[Measures].[Average of Fats 10]" caption="Average of Fats 10" measure="1" displayFolder="" measureGroup="Meals_data 9" count="0" hidden="1">
      <extLst>
        <ext xmlns:x15="http://schemas.microsoft.com/office/spreadsheetml/2010/11/main" uri="{B97F6D7D-B522-45F9-BDA1-12C45D357490}">
          <x15:cacheHierarchy aggregatedColumn="604"/>
        </ext>
      </extLst>
    </cacheHierarchy>
    <cacheHierarchy uniqueName="[Measures].[Average of Fiber 11]" caption="Average of Fiber 11" measure="1" displayFolder="" measureGroup="Meals_data 9" count="0" hidden="1">
      <extLst>
        <ext xmlns:x15="http://schemas.microsoft.com/office/spreadsheetml/2010/11/main" uri="{B97F6D7D-B522-45F9-BDA1-12C45D357490}">
          <x15:cacheHierarchy aggregatedColumn="605"/>
        </ext>
      </extLst>
    </cacheHierarchy>
    <cacheHierarchy uniqueName="[Measures].[Count of Region 10]" caption="Count of Region 10" measure="1" displayFolder="" measureGroup="Meals_data 9" count="0" hidden="1">
      <extLst>
        <ext xmlns:x15="http://schemas.microsoft.com/office/spreadsheetml/2010/11/main" uri="{B97F6D7D-B522-45F9-BDA1-12C45D357490}">
          <x15:cacheHierarchy aggregatedColumn="595"/>
        </ext>
      </extLst>
    </cacheHierarchy>
    <cacheHierarchy uniqueName="[Measures].[Count of Allergy 10]" caption="Count of Allergy 10" measure="1" displayFolder="" measureGroup="Meals_data 9" count="0" hidden="1">
      <extLst>
        <ext xmlns:x15="http://schemas.microsoft.com/office/spreadsheetml/2010/11/main" uri="{B97F6D7D-B522-45F9-BDA1-12C45D357490}">
          <x15:cacheHierarchy aggregatedColumn="598"/>
        </ext>
      </extLst>
    </cacheHierarchy>
    <cacheHierarchy uniqueName="[Measures].[Sum of Associativity 11]" caption="Sum of Associativity 11" measure="1" displayFolder="" measureGroup="Meals_data 9" count="0" hidden="1">
      <extLst>
        <ext xmlns:x15="http://schemas.microsoft.com/office/spreadsheetml/2010/11/main" uri="{B97F6D7D-B522-45F9-BDA1-12C45D357490}">
          <x15:cacheHierarchy aggregatedColumn="594"/>
        </ext>
      </extLst>
    </cacheHierarchy>
    <cacheHierarchy uniqueName="[Measures].[Sum of Carbohydrates 11]" caption="Sum of Carbohydrates 11" measure="1" displayFolder="" measureGroup="Meals_data 9" count="0" hidden="1">
      <extLst>
        <ext xmlns:x15="http://schemas.microsoft.com/office/spreadsheetml/2010/11/main" uri="{B97F6D7D-B522-45F9-BDA1-12C45D357490}">
          <x15:cacheHierarchy aggregatedColumn="603"/>
        </ext>
      </extLst>
    </cacheHierarchy>
    <cacheHierarchy uniqueName="[Measures].[Average of Energy(kcal) 11]" caption="Average of Energy(kcal) 11" measure="1" displayFolder="" measureGroup="Meals_data 9" count="0" hidden="1">
      <extLst>
        <ext xmlns:x15="http://schemas.microsoft.com/office/spreadsheetml/2010/11/main" uri="{B97F6D7D-B522-45F9-BDA1-12C45D357490}">
          <x15:cacheHierarchy aggregatedColumn="601"/>
        </ext>
      </extLst>
    </cacheHierarchy>
    <cacheHierarchy uniqueName="[Measures].[Average of Total Weight (gms) 10]" caption="Average of Total Weight (gms) 10" measure="1" displayFolder="" measureGroup="Meals_data 9" count="0" hidden="1">
      <extLst>
        <ext xmlns:x15="http://schemas.microsoft.com/office/spreadsheetml/2010/11/main" uri="{B97F6D7D-B522-45F9-BDA1-12C45D357490}">
          <x15:cacheHierarchy aggregatedColumn="600"/>
        </ext>
      </extLst>
    </cacheHierarchy>
    <cacheHierarchy uniqueName="[Measures].[Max of Energy(kcal) 10]" caption="Max of Energy(kcal) 10" measure="1" displayFolder="" measureGroup="Meals_data 9" count="0" hidden="1">
      <extLst>
        <ext xmlns:x15="http://schemas.microsoft.com/office/spreadsheetml/2010/11/main" uri="{B97F6D7D-B522-45F9-BDA1-12C45D357490}">
          <x15:cacheHierarchy aggregatedColumn="601"/>
        </ext>
      </extLst>
    </cacheHierarchy>
    <cacheHierarchy uniqueName="[Measures].[Sum of Carbon Footprint(kg CO2e) 12]" caption="Sum of Carbon Footprint(kg CO2e) 12" measure="1" displayFolder="" measureGroup="Meals_data 10" count="0" hidden="1">
      <extLst>
        <ext xmlns:x15="http://schemas.microsoft.com/office/spreadsheetml/2010/11/main" uri="{B97F6D7D-B522-45F9-BDA1-12C45D357490}">
          <x15:cacheHierarchy aggregatedColumn="382"/>
        </ext>
      </extLst>
    </cacheHierarchy>
    <cacheHierarchy uniqueName="[Measures].[Average of Carbon Footprint(kg CO2e) 12]" caption="Average of Carbon Footprint(kg CO2e) 12" measure="1" displayFolder="" measureGroup="Meals_data 10" count="0" hidden="1">
      <extLst>
        <ext xmlns:x15="http://schemas.microsoft.com/office/spreadsheetml/2010/11/main" uri="{B97F6D7D-B522-45F9-BDA1-12C45D357490}">
          <x15:cacheHierarchy aggregatedColumn="382"/>
        </ext>
      </extLst>
    </cacheHierarchy>
    <cacheHierarchy uniqueName="[Measures].[Sum of Proteins 12]" caption="Sum of Proteins 12" measure="1" displayFolder="" measureGroup="Meals_data 10" count="0" hidden="1">
      <extLst>
        <ext xmlns:x15="http://schemas.microsoft.com/office/spreadsheetml/2010/11/main" uri="{B97F6D7D-B522-45F9-BDA1-12C45D357490}">
          <x15:cacheHierarchy aggregatedColumn="378"/>
        </ext>
      </extLst>
    </cacheHierarchy>
    <cacheHierarchy uniqueName="[Measures].[Average of Proteins 11]" caption="Average of Proteins 11" measure="1" displayFolder="" measureGroup="Meals_data 10" count="0" hidden="1">
      <extLst>
        <ext xmlns:x15="http://schemas.microsoft.com/office/spreadsheetml/2010/11/main" uri="{B97F6D7D-B522-45F9-BDA1-12C45D357490}">
          <x15:cacheHierarchy aggregatedColumn="378"/>
        </ext>
      </extLst>
    </cacheHierarchy>
    <cacheHierarchy uniqueName="[Measures].[Count of Type 11]" caption="Count of Type 11" measure="1" displayFolder="" measureGroup="Meals_data 10" count="0" hidden="1">
      <extLst>
        <ext xmlns:x15="http://schemas.microsoft.com/office/spreadsheetml/2010/11/main" uri="{B97F6D7D-B522-45F9-BDA1-12C45D357490}">
          <x15:cacheHierarchy aggregatedColumn="372"/>
        </ext>
      </extLst>
    </cacheHierarchy>
    <cacheHierarchy uniqueName="[Measures].[Sum of Total Weight (gms) 11]" caption="Sum of Total Weight (gms) 11" measure="1" displayFolder="" measureGroup="Meals_data 10" count="0" hidden="1">
      <extLst>
        <ext xmlns:x15="http://schemas.microsoft.com/office/spreadsheetml/2010/11/main" uri="{B97F6D7D-B522-45F9-BDA1-12C45D357490}">
          <x15:cacheHierarchy aggregatedColumn="376"/>
        </ext>
      </extLst>
    </cacheHierarchy>
    <cacheHierarchy uniqueName="[Measures].[Count of Meals 12]" caption="Count of Meals 12" measure="1" displayFolder="" measureGroup="Meals_data 10" count="0" hidden="1">
      <extLst>
        <ext xmlns:x15="http://schemas.microsoft.com/office/spreadsheetml/2010/11/main" uri="{B97F6D7D-B522-45F9-BDA1-12C45D357490}">
          <x15:cacheHierarchy aggregatedColumn="369"/>
        </ext>
      </extLst>
    </cacheHierarchy>
    <cacheHierarchy uniqueName="[Measures].[Sum of Energy(kcal) 12]" caption="Sum of Energy(kcal) 12" measure="1" displayFolder="" measureGroup="Meals_data 10" count="0" hidden="1">
      <extLst>
        <ext xmlns:x15="http://schemas.microsoft.com/office/spreadsheetml/2010/11/main" uri="{B97F6D7D-B522-45F9-BDA1-12C45D357490}">
          <x15:cacheHierarchy aggregatedColumn="377"/>
        </ext>
      </extLst>
    </cacheHierarchy>
    <cacheHierarchy uniqueName="[Measures].[Sum of Fats 12]" caption="Sum of Fats 12" measure="1" displayFolder="" measureGroup="Meals_data 10" count="0" hidden="1">
      <extLst>
        <ext xmlns:x15="http://schemas.microsoft.com/office/spreadsheetml/2010/11/main" uri="{B97F6D7D-B522-45F9-BDA1-12C45D357490}">
          <x15:cacheHierarchy aggregatedColumn="380"/>
        </ext>
      </extLst>
    </cacheHierarchy>
    <cacheHierarchy uniqueName="[Measures].[Sum of Fiber 12]" caption="Sum of Fiber 12" measure="1" displayFolder="" measureGroup="Meals_data 10" count="0" hidden="1">
      <extLst>
        <ext xmlns:x15="http://schemas.microsoft.com/office/spreadsheetml/2010/11/main" uri="{B97F6D7D-B522-45F9-BDA1-12C45D357490}">
          <x15:cacheHierarchy aggregatedColumn="381"/>
        </ext>
      </extLst>
    </cacheHierarchy>
    <cacheHierarchy uniqueName="[Measures].[Average of Fats 11]" caption="Average of Fats 11" measure="1" displayFolder="" measureGroup="Meals_data 10" count="0" hidden="1">
      <extLst>
        <ext xmlns:x15="http://schemas.microsoft.com/office/spreadsheetml/2010/11/main" uri="{B97F6D7D-B522-45F9-BDA1-12C45D357490}">
          <x15:cacheHierarchy aggregatedColumn="380"/>
        </ext>
      </extLst>
    </cacheHierarchy>
    <cacheHierarchy uniqueName="[Measures].[Average of Fiber 12]" caption="Average of Fiber 12" measure="1" displayFolder="" measureGroup="Meals_data 10" count="0" hidden="1">
      <extLst>
        <ext xmlns:x15="http://schemas.microsoft.com/office/spreadsheetml/2010/11/main" uri="{B97F6D7D-B522-45F9-BDA1-12C45D357490}">
          <x15:cacheHierarchy aggregatedColumn="381"/>
        </ext>
      </extLst>
    </cacheHierarchy>
    <cacheHierarchy uniqueName="[Measures].[Count of Region 11]" caption="Count of Region 11" measure="1" displayFolder="" measureGroup="Meals_data 10" count="0" hidden="1">
      <extLst>
        <ext xmlns:x15="http://schemas.microsoft.com/office/spreadsheetml/2010/11/main" uri="{B97F6D7D-B522-45F9-BDA1-12C45D357490}">
          <x15:cacheHierarchy aggregatedColumn="371"/>
        </ext>
      </extLst>
    </cacheHierarchy>
    <cacheHierarchy uniqueName="[Measures].[Count of Allergy 11]" caption="Count of Allergy 11" measure="1" displayFolder="" measureGroup="Meals_data 10" count="0" hidden="1">
      <extLst>
        <ext xmlns:x15="http://schemas.microsoft.com/office/spreadsheetml/2010/11/main" uri="{B97F6D7D-B522-45F9-BDA1-12C45D357490}">
          <x15:cacheHierarchy aggregatedColumn="374"/>
        </ext>
      </extLst>
    </cacheHierarchy>
    <cacheHierarchy uniqueName="[Measures].[Sum of Associativity 12]" caption="Sum of Associativity 12" measure="1" displayFolder="" measureGroup="Meals_data 10" count="0" hidden="1">
      <extLst>
        <ext xmlns:x15="http://schemas.microsoft.com/office/spreadsheetml/2010/11/main" uri="{B97F6D7D-B522-45F9-BDA1-12C45D357490}">
          <x15:cacheHierarchy aggregatedColumn="370"/>
        </ext>
      </extLst>
    </cacheHierarchy>
    <cacheHierarchy uniqueName="[Measures].[Sum of Carbohydrates 12]" caption="Sum of Carbohydrates 12" measure="1" displayFolder="" measureGroup="Meals_data 10" count="0" hidden="1">
      <extLst>
        <ext xmlns:x15="http://schemas.microsoft.com/office/spreadsheetml/2010/11/main" uri="{B97F6D7D-B522-45F9-BDA1-12C45D357490}">
          <x15:cacheHierarchy aggregatedColumn="379"/>
        </ext>
      </extLst>
    </cacheHierarchy>
    <cacheHierarchy uniqueName="[Measures].[Average of Energy(kcal) 12]" caption="Average of Energy(kcal) 12" measure="1" displayFolder="" measureGroup="Meals_data 10" count="0" hidden="1">
      <extLst>
        <ext xmlns:x15="http://schemas.microsoft.com/office/spreadsheetml/2010/11/main" uri="{B97F6D7D-B522-45F9-BDA1-12C45D357490}">
          <x15:cacheHierarchy aggregatedColumn="377"/>
        </ext>
      </extLst>
    </cacheHierarchy>
    <cacheHierarchy uniqueName="[Measures].[Average of Total Weight (gms) 11]" caption="Average of Total Weight (gms) 11" measure="1" displayFolder="" measureGroup="Meals_data 10" count="0" hidden="1">
      <extLst>
        <ext xmlns:x15="http://schemas.microsoft.com/office/spreadsheetml/2010/11/main" uri="{B97F6D7D-B522-45F9-BDA1-12C45D357490}">
          <x15:cacheHierarchy aggregatedColumn="376"/>
        </ext>
      </extLst>
    </cacheHierarchy>
    <cacheHierarchy uniqueName="[Measures].[Max of Energy(kcal) 11]" caption="Max of Energy(kcal) 11" measure="1" displayFolder="" measureGroup="Meals_data 10" count="0" hidden="1">
      <extLst>
        <ext xmlns:x15="http://schemas.microsoft.com/office/spreadsheetml/2010/11/main" uri="{B97F6D7D-B522-45F9-BDA1-12C45D357490}">
          <x15:cacheHierarchy aggregatedColumn="377"/>
        </ext>
      </extLst>
    </cacheHierarchy>
    <cacheHierarchy uniqueName="[Measures].[Sum of Carbon Footprint(kg CO2e) 13]" caption="Sum of Carbon Footprint(kg CO2e) 13" measure="1" displayFolder="" measureGroup="Meals_data 11" count="0" hidden="1">
      <extLst>
        <ext xmlns:x15="http://schemas.microsoft.com/office/spreadsheetml/2010/11/main" uri="{B97F6D7D-B522-45F9-BDA1-12C45D357490}">
          <x15:cacheHierarchy aggregatedColumn="396"/>
        </ext>
      </extLst>
    </cacheHierarchy>
    <cacheHierarchy uniqueName="[Measures].[Average of Carbon Footprint(kg CO2e) 13]" caption="Average of Carbon Footprint(kg CO2e) 13" measure="1" displayFolder="" measureGroup="Meals_data 11" count="0" hidden="1">
      <extLst>
        <ext xmlns:x15="http://schemas.microsoft.com/office/spreadsheetml/2010/11/main" uri="{B97F6D7D-B522-45F9-BDA1-12C45D357490}">
          <x15:cacheHierarchy aggregatedColumn="396"/>
        </ext>
      </extLst>
    </cacheHierarchy>
    <cacheHierarchy uniqueName="[Measures].[Sum of Proteins 13]" caption="Sum of Proteins 13" measure="1" displayFolder="" measureGroup="Meals_data 11" count="0" hidden="1">
      <extLst>
        <ext xmlns:x15="http://schemas.microsoft.com/office/spreadsheetml/2010/11/main" uri="{B97F6D7D-B522-45F9-BDA1-12C45D357490}">
          <x15:cacheHierarchy aggregatedColumn="392"/>
        </ext>
      </extLst>
    </cacheHierarchy>
    <cacheHierarchy uniqueName="[Measures].[Average of Proteins 12]" caption="Average of Proteins 12" measure="1" displayFolder="" measureGroup="Meals_data 11" count="0" hidden="1">
      <extLst>
        <ext xmlns:x15="http://schemas.microsoft.com/office/spreadsheetml/2010/11/main" uri="{B97F6D7D-B522-45F9-BDA1-12C45D357490}">
          <x15:cacheHierarchy aggregatedColumn="392"/>
        </ext>
      </extLst>
    </cacheHierarchy>
    <cacheHierarchy uniqueName="[Measures].[Count of Type 12]" caption="Count of Type 12" measure="1" displayFolder="" measureGroup="Meals_data 11" count="0" hidden="1">
      <extLst>
        <ext xmlns:x15="http://schemas.microsoft.com/office/spreadsheetml/2010/11/main" uri="{B97F6D7D-B522-45F9-BDA1-12C45D357490}">
          <x15:cacheHierarchy aggregatedColumn="386"/>
        </ext>
      </extLst>
    </cacheHierarchy>
    <cacheHierarchy uniqueName="[Measures].[Sum of Total Weight (gms) 12]" caption="Sum of Total Weight (gms) 12" measure="1" displayFolder="" measureGroup="Meals_data 11" count="0" hidden="1">
      <extLst>
        <ext xmlns:x15="http://schemas.microsoft.com/office/spreadsheetml/2010/11/main" uri="{B97F6D7D-B522-45F9-BDA1-12C45D357490}">
          <x15:cacheHierarchy aggregatedColumn="390"/>
        </ext>
      </extLst>
    </cacheHierarchy>
    <cacheHierarchy uniqueName="[Measures].[Count of Meals 13]" caption="Count of Meals 13" measure="1" displayFolder="" measureGroup="Meals_data 11" count="0" hidden="1">
      <extLst>
        <ext xmlns:x15="http://schemas.microsoft.com/office/spreadsheetml/2010/11/main" uri="{B97F6D7D-B522-45F9-BDA1-12C45D357490}">
          <x15:cacheHierarchy aggregatedColumn="383"/>
        </ext>
      </extLst>
    </cacheHierarchy>
    <cacheHierarchy uniqueName="[Measures].[Sum of Energy(kcal) 13]" caption="Sum of Energy(kcal) 13" measure="1" displayFolder="" measureGroup="Meals_data 11" count="0" hidden="1">
      <extLst>
        <ext xmlns:x15="http://schemas.microsoft.com/office/spreadsheetml/2010/11/main" uri="{B97F6D7D-B522-45F9-BDA1-12C45D357490}">
          <x15:cacheHierarchy aggregatedColumn="391"/>
        </ext>
      </extLst>
    </cacheHierarchy>
    <cacheHierarchy uniqueName="[Measures].[Sum of Fats 13]" caption="Sum of Fats 13" measure="1" displayFolder="" measureGroup="Meals_data 11" count="0" hidden="1">
      <extLst>
        <ext xmlns:x15="http://schemas.microsoft.com/office/spreadsheetml/2010/11/main" uri="{B97F6D7D-B522-45F9-BDA1-12C45D357490}">
          <x15:cacheHierarchy aggregatedColumn="394"/>
        </ext>
      </extLst>
    </cacheHierarchy>
    <cacheHierarchy uniqueName="[Measures].[Sum of Fiber 13]" caption="Sum of Fiber 13" measure="1" displayFolder="" measureGroup="Meals_data 11" count="0" hidden="1">
      <extLst>
        <ext xmlns:x15="http://schemas.microsoft.com/office/spreadsheetml/2010/11/main" uri="{B97F6D7D-B522-45F9-BDA1-12C45D357490}">
          <x15:cacheHierarchy aggregatedColumn="395"/>
        </ext>
      </extLst>
    </cacheHierarchy>
    <cacheHierarchy uniqueName="[Measures].[Average of Fats 12]" caption="Average of Fats 12" measure="1" displayFolder="" measureGroup="Meals_data 11" count="0" hidden="1">
      <extLst>
        <ext xmlns:x15="http://schemas.microsoft.com/office/spreadsheetml/2010/11/main" uri="{B97F6D7D-B522-45F9-BDA1-12C45D357490}">
          <x15:cacheHierarchy aggregatedColumn="394"/>
        </ext>
      </extLst>
    </cacheHierarchy>
    <cacheHierarchy uniqueName="[Measures].[Average of Fiber 13]" caption="Average of Fiber 13" measure="1" displayFolder="" measureGroup="Meals_data 11" count="0" hidden="1">
      <extLst>
        <ext xmlns:x15="http://schemas.microsoft.com/office/spreadsheetml/2010/11/main" uri="{B97F6D7D-B522-45F9-BDA1-12C45D357490}">
          <x15:cacheHierarchy aggregatedColumn="395"/>
        </ext>
      </extLst>
    </cacheHierarchy>
    <cacheHierarchy uniqueName="[Measures].[Count of Region 12]" caption="Count of Region 12" measure="1" displayFolder="" measureGroup="Meals_data 11" count="0" hidden="1">
      <extLst>
        <ext xmlns:x15="http://schemas.microsoft.com/office/spreadsheetml/2010/11/main" uri="{B97F6D7D-B522-45F9-BDA1-12C45D357490}">
          <x15:cacheHierarchy aggregatedColumn="385"/>
        </ext>
      </extLst>
    </cacheHierarchy>
    <cacheHierarchy uniqueName="[Measures].[Count of Allergy 12]" caption="Count of Allergy 12" measure="1" displayFolder="" measureGroup="Meals_data 11" count="0" hidden="1">
      <extLst>
        <ext xmlns:x15="http://schemas.microsoft.com/office/spreadsheetml/2010/11/main" uri="{B97F6D7D-B522-45F9-BDA1-12C45D357490}">
          <x15:cacheHierarchy aggregatedColumn="388"/>
        </ext>
      </extLst>
    </cacheHierarchy>
    <cacheHierarchy uniqueName="[Measures].[Sum of Associativity 13]" caption="Sum of Associativity 13" measure="1" displayFolder="" measureGroup="Meals_data 11" count="0" hidden="1">
      <extLst>
        <ext xmlns:x15="http://schemas.microsoft.com/office/spreadsheetml/2010/11/main" uri="{B97F6D7D-B522-45F9-BDA1-12C45D357490}">
          <x15:cacheHierarchy aggregatedColumn="384"/>
        </ext>
      </extLst>
    </cacheHierarchy>
    <cacheHierarchy uniqueName="[Measures].[Sum of Carbohydrates 13]" caption="Sum of Carbohydrates 13" measure="1" displayFolder="" measureGroup="Meals_data 11" count="0" hidden="1">
      <extLst>
        <ext xmlns:x15="http://schemas.microsoft.com/office/spreadsheetml/2010/11/main" uri="{B97F6D7D-B522-45F9-BDA1-12C45D357490}">
          <x15:cacheHierarchy aggregatedColumn="393"/>
        </ext>
      </extLst>
    </cacheHierarchy>
    <cacheHierarchy uniqueName="[Measures].[Average of Energy(kcal) 13]" caption="Average of Energy(kcal) 13" measure="1" displayFolder="" measureGroup="Meals_data 11" count="0" hidden="1">
      <extLst>
        <ext xmlns:x15="http://schemas.microsoft.com/office/spreadsheetml/2010/11/main" uri="{B97F6D7D-B522-45F9-BDA1-12C45D357490}">
          <x15:cacheHierarchy aggregatedColumn="391"/>
        </ext>
      </extLst>
    </cacheHierarchy>
    <cacheHierarchy uniqueName="[Measures].[Average of Total Weight (gms) 12]" caption="Average of Total Weight (gms) 12" measure="1" displayFolder="" measureGroup="Meals_data 11" count="0" hidden="1">
      <extLst>
        <ext xmlns:x15="http://schemas.microsoft.com/office/spreadsheetml/2010/11/main" uri="{B97F6D7D-B522-45F9-BDA1-12C45D357490}">
          <x15:cacheHierarchy aggregatedColumn="390"/>
        </ext>
      </extLst>
    </cacheHierarchy>
    <cacheHierarchy uniqueName="[Measures].[Max of Energy(kcal) 12]" caption="Max of Energy(kcal) 12" measure="1" displayFolder="" measureGroup="Meals_data 11" count="0" hidden="1">
      <extLst>
        <ext xmlns:x15="http://schemas.microsoft.com/office/spreadsheetml/2010/11/main" uri="{B97F6D7D-B522-45F9-BDA1-12C45D357490}">
          <x15:cacheHierarchy aggregatedColumn="391"/>
        </ext>
      </extLst>
    </cacheHierarchy>
    <cacheHierarchy uniqueName="[Measures].[Sum of Carbon Footprint(kg CO2e) 14]" caption="Sum of Carbon Footprint(kg CO2e) 14" measure="1" displayFolder="" measureGroup="Meals_data 12" count="0" hidden="1">
      <extLst>
        <ext xmlns:x15="http://schemas.microsoft.com/office/spreadsheetml/2010/11/main" uri="{B97F6D7D-B522-45F9-BDA1-12C45D357490}">
          <x15:cacheHierarchy aggregatedColumn="410"/>
        </ext>
      </extLst>
    </cacheHierarchy>
    <cacheHierarchy uniqueName="[Measures].[Average of Carbon Footprint(kg CO2e) 14]" caption="Average of Carbon Footprint(kg CO2e) 14" measure="1" displayFolder="" measureGroup="Meals_data 12" count="0" hidden="1">
      <extLst>
        <ext xmlns:x15="http://schemas.microsoft.com/office/spreadsheetml/2010/11/main" uri="{B97F6D7D-B522-45F9-BDA1-12C45D357490}">
          <x15:cacheHierarchy aggregatedColumn="410"/>
        </ext>
      </extLst>
    </cacheHierarchy>
    <cacheHierarchy uniqueName="[Measures].[Sum of Proteins 14]" caption="Sum of Proteins 14" measure="1" displayFolder="" measureGroup="Meals_data 12" count="0" hidden="1">
      <extLst>
        <ext xmlns:x15="http://schemas.microsoft.com/office/spreadsheetml/2010/11/main" uri="{B97F6D7D-B522-45F9-BDA1-12C45D357490}">
          <x15:cacheHierarchy aggregatedColumn="406"/>
        </ext>
      </extLst>
    </cacheHierarchy>
    <cacheHierarchy uniqueName="[Measures].[Average of Proteins 13]" caption="Average of Proteins 13" measure="1" displayFolder="" measureGroup="Meals_data 12" count="0" hidden="1">
      <extLst>
        <ext xmlns:x15="http://schemas.microsoft.com/office/spreadsheetml/2010/11/main" uri="{B97F6D7D-B522-45F9-BDA1-12C45D357490}">
          <x15:cacheHierarchy aggregatedColumn="406"/>
        </ext>
      </extLst>
    </cacheHierarchy>
    <cacheHierarchy uniqueName="[Measures].[Count of Type 13]" caption="Count of Type 13" measure="1" displayFolder="" measureGroup="Meals_data 12" count="0" hidden="1">
      <extLst>
        <ext xmlns:x15="http://schemas.microsoft.com/office/spreadsheetml/2010/11/main" uri="{B97F6D7D-B522-45F9-BDA1-12C45D357490}">
          <x15:cacheHierarchy aggregatedColumn="400"/>
        </ext>
      </extLst>
    </cacheHierarchy>
    <cacheHierarchy uniqueName="[Measures].[Sum of Total Weight (gms) 13]" caption="Sum of Total Weight (gms) 13" measure="1" displayFolder="" measureGroup="Meals_data 12" count="0" hidden="1">
      <extLst>
        <ext xmlns:x15="http://schemas.microsoft.com/office/spreadsheetml/2010/11/main" uri="{B97F6D7D-B522-45F9-BDA1-12C45D357490}">
          <x15:cacheHierarchy aggregatedColumn="404"/>
        </ext>
      </extLst>
    </cacheHierarchy>
    <cacheHierarchy uniqueName="[Measures].[Count of Meals 14]" caption="Count of Meals 14" measure="1" displayFolder="" measureGroup="Meals_data 12" count="0" hidden="1">
      <extLst>
        <ext xmlns:x15="http://schemas.microsoft.com/office/spreadsheetml/2010/11/main" uri="{B97F6D7D-B522-45F9-BDA1-12C45D357490}">
          <x15:cacheHierarchy aggregatedColumn="397"/>
        </ext>
      </extLst>
    </cacheHierarchy>
    <cacheHierarchy uniqueName="[Measures].[Sum of Energy(kcal) 14]" caption="Sum of Energy(kcal) 14" measure="1" displayFolder="" measureGroup="Meals_data 12" count="0" hidden="1">
      <extLst>
        <ext xmlns:x15="http://schemas.microsoft.com/office/spreadsheetml/2010/11/main" uri="{B97F6D7D-B522-45F9-BDA1-12C45D357490}">
          <x15:cacheHierarchy aggregatedColumn="405"/>
        </ext>
      </extLst>
    </cacheHierarchy>
    <cacheHierarchy uniqueName="[Measures].[Sum of Fats 14]" caption="Sum of Fats 14" measure="1" displayFolder="" measureGroup="Meals_data 12" count="0" hidden="1">
      <extLst>
        <ext xmlns:x15="http://schemas.microsoft.com/office/spreadsheetml/2010/11/main" uri="{B97F6D7D-B522-45F9-BDA1-12C45D357490}">
          <x15:cacheHierarchy aggregatedColumn="408"/>
        </ext>
      </extLst>
    </cacheHierarchy>
    <cacheHierarchy uniqueName="[Measures].[Sum of Fiber 14]" caption="Sum of Fiber 14" measure="1" displayFolder="" measureGroup="Meals_data 12" count="0" hidden="1">
      <extLst>
        <ext xmlns:x15="http://schemas.microsoft.com/office/spreadsheetml/2010/11/main" uri="{B97F6D7D-B522-45F9-BDA1-12C45D357490}">
          <x15:cacheHierarchy aggregatedColumn="409"/>
        </ext>
      </extLst>
    </cacheHierarchy>
    <cacheHierarchy uniqueName="[Measures].[Average of Fats 13]" caption="Average of Fats 13" measure="1" displayFolder="" measureGroup="Meals_data 12" count="0" hidden="1">
      <extLst>
        <ext xmlns:x15="http://schemas.microsoft.com/office/spreadsheetml/2010/11/main" uri="{B97F6D7D-B522-45F9-BDA1-12C45D357490}">
          <x15:cacheHierarchy aggregatedColumn="408"/>
        </ext>
      </extLst>
    </cacheHierarchy>
    <cacheHierarchy uniqueName="[Measures].[Average of Fiber 14]" caption="Average of Fiber 14" measure="1" displayFolder="" measureGroup="Meals_data 12" count="0" hidden="1">
      <extLst>
        <ext xmlns:x15="http://schemas.microsoft.com/office/spreadsheetml/2010/11/main" uri="{B97F6D7D-B522-45F9-BDA1-12C45D357490}">
          <x15:cacheHierarchy aggregatedColumn="409"/>
        </ext>
      </extLst>
    </cacheHierarchy>
    <cacheHierarchy uniqueName="[Measures].[Count of Region 13]" caption="Count of Region 13" measure="1" displayFolder="" measureGroup="Meals_data 12" count="0" hidden="1">
      <extLst>
        <ext xmlns:x15="http://schemas.microsoft.com/office/spreadsheetml/2010/11/main" uri="{B97F6D7D-B522-45F9-BDA1-12C45D357490}">
          <x15:cacheHierarchy aggregatedColumn="399"/>
        </ext>
      </extLst>
    </cacheHierarchy>
    <cacheHierarchy uniqueName="[Measures].[Count of Allergy 13]" caption="Count of Allergy 13" measure="1" displayFolder="" measureGroup="Meals_data 12" count="0" hidden="1">
      <extLst>
        <ext xmlns:x15="http://schemas.microsoft.com/office/spreadsheetml/2010/11/main" uri="{B97F6D7D-B522-45F9-BDA1-12C45D357490}">
          <x15:cacheHierarchy aggregatedColumn="402"/>
        </ext>
      </extLst>
    </cacheHierarchy>
    <cacheHierarchy uniqueName="[Measures].[Sum of Associativity 14]" caption="Sum of Associativity 14" measure="1" displayFolder="" measureGroup="Meals_data 12" count="0" hidden="1">
      <extLst>
        <ext xmlns:x15="http://schemas.microsoft.com/office/spreadsheetml/2010/11/main" uri="{B97F6D7D-B522-45F9-BDA1-12C45D357490}">
          <x15:cacheHierarchy aggregatedColumn="398"/>
        </ext>
      </extLst>
    </cacheHierarchy>
    <cacheHierarchy uniqueName="[Measures].[Sum of Carbohydrates 14]" caption="Sum of Carbohydrates 14" measure="1" displayFolder="" measureGroup="Meals_data 12" count="0" hidden="1">
      <extLst>
        <ext xmlns:x15="http://schemas.microsoft.com/office/spreadsheetml/2010/11/main" uri="{B97F6D7D-B522-45F9-BDA1-12C45D357490}">
          <x15:cacheHierarchy aggregatedColumn="407"/>
        </ext>
      </extLst>
    </cacheHierarchy>
    <cacheHierarchy uniqueName="[Measures].[Average of Energy(kcal) 14]" caption="Average of Energy(kcal) 14" measure="1" displayFolder="" measureGroup="Meals_data 12" count="0" hidden="1">
      <extLst>
        <ext xmlns:x15="http://schemas.microsoft.com/office/spreadsheetml/2010/11/main" uri="{B97F6D7D-B522-45F9-BDA1-12C45D357490}">
          <x15:cacheHierarchy aggregatedColumn="405"/>
        </ext>
      </extLst>
    </cacheHierarchy>
    <cacheHierarchy uniqueName="[Measures].[Average of Total Weight (gms) 13]" caption="Average of Total Weight (gms) 13" measure="1" displayFolder="" measureGroup="Meals_data 12" count="0" hidden="1">
      <extLst>
        <ext xmlns:x15="http://schemas.microsoft.com/office/spreadsheetml/2010/11/main" uri="{B97F6D7D-B522-45F9-BDA1-12C45D357490}">
          <x15:cacheHierarchy aggregatedColumn="404"/>
        </ext>
      </extLst>
    </cacheHierarchy>
    <cacheHierarchy uniqueName="[Measures].[Max of Energy(kcal) 13]" caption="Max of Energy(kcal) 13" measure="1" displayFolder="" measureGroup="Meals_data 12" count="0" hidden="1">
      <extLst>
        <ext xmlns:x15="http://schemas.microsoft.com/office/spreadsheetml/2010/11/main" uri="{B97F6D7D-B522-45F9-BDA1-12C45D357490}">
          <x15:cacheHierarchy aggregatedColumn="405"/>
        </ext>
      </extLst>
    </cacheHierarchy>
    <cacheHierarchy uniqueName="[Measures].[Sum of Carbon Footprint(kg CO2e) 15]" caption="Sum of Carbon Footprint(kg CO2e) 15" measure="1" displayFolder="" measureGroup="Meals_data 13" count="0" hidden="1">
      <extLst>
        <ext xmlns:x15="http://schemas.microsoft.com/office/spreadsheetml/2010/11/main" uri="{B97F6D7D-B522-45F9-BDA1-12C45D357490}">
          <x15:cacheHierarchy aggregatedColumn="424"/>
        </ext>
      </extLst>
    </cacheHierarchy>
    <cacheHierarchy uniqueName="[Measures].[Average of Carbon Footprint(kg CO2e) 15]" caption="Average of Carbon Footprint(kg CO2e) 15" measure="1" displayFolder="" measureGroup="Meals_data 13" count="0" hidden="1">
      <extLst>
        <ext xmlns:x15="http://schemas.microsoft.com/office/spreadsheetml/2010/11/main" uri="{B97F6D7D-B522-45F9-BDA1-12C45D357490}">
          <x15:cacheHierarchy aggregatedColumn="424"/>
        </ext>
      </extLst>
    </cacheHierarchy>
    <cacheHierarchy uniqueName="[Measures].[Sum of Proteins 15]" caption="Sum of Proteins 15" measure="1" displayFolder="" measureGroup="Meals_data 13" count="0" hidden="1">
      <extLst>
        <ext xmlns:x15="http://schemas.microsoft.com/office/spreadsheetml/2010/11/main" uri="{B97F6D7D-B522-45F9-BDA1-12C45D357490}">
          <x15:cacheHierarchy aggregatedColumn="420"/>
        </ext>
      </extLst>
    </cacheHierarchy>
    <cacheHierarchy uniqueName="[Measures].[Average of Proteins 14]" caption="Average of Proteins 14" measure="1" displayFolder="" measureGroup="Meals_data 13" count="0" hidden="1">
      <extLst>
        <ext xmlns:x15="http://schemas.microsoft.com/office/spreadsheetml/2010/11/main" uri="{B97F6D7D-B522-45F9-BDA1-12C45D357490}">
          <x15:cacheHierarchy aggregatedColumn="420"/>
        </ext>
      </extLst>
    </cacheHierarchy>
    <cacheHierarchy uniqueName="[Measures].[Count of Type 14]" caption="Count of Type 14" measure="1" displayFolder="" measureGroup="Meals_data 13" count="0" hidden="1">
      <extLst>
        <ext xmlns:x15="http://schemas.microsoft.com/office/spreadsheetml/2010/11/main" uri="{B97F6D7D-B522-45F9-BDA1-12C45D357490}">
          <x15:cacheHierarchy aggregatedColumn="414"/>
        </ext>
      </extLst>
    </cacheHierarchy>
    <cacheHierarchy uniqueName="[Measures].[Sum of Total Weight (gms) 14]" caption="Sum of Total Weight (gms) 14" measure="1" displayFolder="" measureGroup="Meals_data 13" count="0" hidden="1">
      <extLst>
        <ext xmlns:x15="http://schemas.microsoft.com/office/spreadsheetml/2010/11/main" uri="{B97F6D7D-B522-45F9-BDA1-12C45D357490}">
          <x15:cacheHierarchy aggregatedColumn="418"/>
        </ext>
      </extLst>
    </cacheHierarchy>
    <cacheHierarchy uniqueName="[Measures].[Count of Meals 15]" caption="Count of Meals 15" measure="1" displayFolder="" measureGroup="Meals_data 13" count="0" hidden="1">
      <extLst>
        <ext xmlns:x15="http://schemas.microsoft.com/office/spreadsheetml/2010/11/main" uri="{B97F6D7D-B522-45F9-BDA1-12C45D357490}">
          <x15:cacheHierarchy aggregatedColumn="411"/>
        </ext>
      </extLst>
    </cacheHierarchy>
    <cacheHierarchy uniqueName="[Measures].[Sum of Energy(kcal) 15]" caption="Sum of Energy(kcal) 15" measure="1" displayFolder="" measureGroup="Meals_data 13" count="0" hidden="1">
      <extLst>
        <ext xmlns:x15="http://schemas.microsoft.com/office/spreadsheetml/2010/11/main" uri="{B97F6D7D-B522-45F9-BDA1-12C45D357490}">
          <x15:cacheHierarchy aggregatedColumn="419"/>
        </ext>
      </extLst>
    </cacheHierarchy>
    <cacheHierarchy uniqueName="[Measures].[Sum of Fats 15]" caption="Sum of Fats 15" measure="1" displayFolder="" measureGroup="Meals_data 13" count="0" hidden="1">
      <extLst>
        <ext xmlns:x15="http://schemas.microsoft.com/office/spreadsheetml/2010/11/main" uri="{B97F6D7D-B522-45F9-BDA1-12C45D357490}">
          <x15:cacheHierarchy aggregatedColumn="422"/>
        </ext>
      </extLst>
    </cacheHierarchy>
    <cacheHierarchy uniqueName="[Measures].[Sum of Fiber 15]" caption="Sum of Fiber 15" measure="1" displayFolder="" measureGroup="Meals_data 13" count="0" hidden="1">
      <extLst>
        <ext xmlns:x15="http://schemas.microsoft.com/office/spreadsheetml/2010/11/main" uri="{B97F6D7D-B522-45F9-BDA1-12C45D357490}">
          <x15:cacheHierarchy aggregatedColumn="423"/>
        </ext>
      </extLst>
    </cacheHierarchy>
    <cacheHierarchy uniqueName="[Measures].[Average of Fats 14]" caption="Average of Fats 14" measure="1" displayFolder="" measureGroup="Meals_data 13" count="0" hidden="1">
      <extLst>
        <ext xmlns:x15="http://schemas.microsoft.com/office/spreadsheetml/2010/11/main" uri="{B97F6D7D-B522-45F9-BDA1-12C45D357490}">
          <x15:cacheHierarchy aggregatedColumn="422"/>
        </ext>
      </extLst>
    </cacheHierarchy>
    <cacheHierarchy uniqueName="[Measures].[Average of Fiber 15]" caption="Average of Fiber 15" measure="1" displayFolder="" measureGroup="Meals_data 13" count="0" hidden="1">
      <extLst>
        <ext xmlns:x15="http://schemas.microsoft.com/office/spreadsheetml/2010/11/main" uri="{B97F6D7D-B522-45F9-BDA1-12C45D357490}">
          <x15:cacheHierarchy aggregatedColumn="423"/>
        </ext>
      </extLst>
    </cacheHierarchy>
    <cacheHierarchy uniqueName="[Measures].[Count of Region 14]" caption="Count of Region 14" measure="1" displayFolder="" measureGroup="Meals_data 13" count="0" hidden="1">
      <extLst>
        <ext xmlns:x15="http://schemas.microsoft.com/office/spreadsheetml/2010/11/main" uri="{B97F6D7D-B522-45F9-BDA1-12C45D357490}">
          <x15:cacheHierarchy aggregatedColumn="413"/>
        </ext>
      </extLst>
    </cacheHierarchy>
    <cacheHierarchy uniqueName="[Measures].[Count of Allergy 14]" caption="Count of Allergy 14" measure="1" displayFolder="" measureGroup="Meals_data 13" count="0" hidden="1">
      <extLst>
        <ext xmlns:x15="http://schemas.microsoft.com/office/spreadsheetml/2010/11/main" uri="{B97F6D7D-B522-45F9-BDA1-12C45D357490}">
          <x15:cacheHierarchy aggregatedColumn="416"/>
        </ext>
      </extLst>
    </cacheHierarchy>
    <cacheHierarchy uniqueName="[Measures].[Sum of Associativity 15]" caption="Sum of Associativity 15" measure="1" displayFolder="" measureGroup="Meals_data 13" count="0" hidden="1">
      <extLst>
        <ext xmlns:x15="http://schemas.microsoft.com/office/spreadsheetml/2010/11/main" uri="{B97F6D7D-B522-45F9-BDA1-12C45D357490}">
          <x15:cacheHierarchy aggregatedColumn="412"/>
        </ext>
      </extLst>
    </cacheHierarchy>
    <cacheHierarchy uniqueName="[Measures].[Sum of Carbohydrates 15]" caption="Sum of Carbohydrates 15" measure="1" displayFolder="" measureGroup="Meals_data 13" count="0" hidden="1">
      <extLst>
        <ext xmlns:x15="http://schemas.microsoft.com/office/spreadsheetml/2010/11/main" uri="{B97F6D7D-B522-45F9-BDA1-12C45D357490}">
          <x15:cacheHierarchy aggregatedColumn="421"/>
        </ext>
      </extLst>
    </cacheHierarchy>
    <cacheHierarchy uniqueName="[Measures].[Average of Energy(kcal) 15]" caption="Average of Energy(kcal) 15" measure="1" displayFolder="" measureGroup="Meals_data 13" count="0" hidden="1">
      <extLst>
        <ext xmlns:x15="http://schemas.microsoft.com/office/spreadsheetml/2010/11/main" uri="{B97F6D7D-B522-45F9-BDA1-12C45D357490}">
          <x15:cacheHierarchy aggregatedColumn="419"/>
        </ext>
      </extLst>
    </cacheHierarchy>
    <cacheHierarchy uniqueName="[Measures].[Average of Total Weight (gms) 14]" caption="Average of Total Weight (gms) 14" measure="1" displayFolder="" measureGroup="Meals_data 13" count="0" hidden="1">
      <extLst>
        <ext xmlns:x15="http://schemas.microsoft.com/office/spreadsheetml/2010/11/main" uri="{B97F6D7D-B522-45F9-BDA1-12C45D357490}">
          <x15:cacheHierarchy aggregatedColumn="418"/>
        </ext>
      </extLst>
    </cacheHierarchy>
    <cacheHierarchy uniqueName="[Measures].[Max of Energy(kcal) 14]" caption="Max of Energy(kcal) 14" measure="1" displayFolder="" measureGroup="Meals_data 13" count="0" hidden="1">
      <extLst>
        <ext xmlns:x15="http://schemas.microsoft.com/office/spreadsheetml/2010/11/main" uri="{B97F6D7D-B522-45F9-BDA1-12C45D357490}">
          <x15:cacheHierarchy aggregatedColumn="419"/>
        </ext>
      </extLst>
    </cacheHierarchy>
    <cacheHierarchy uniqueName="[Measures].[Sum of Carbon Footprint(kg CO2e) 16]" caption="Sum of Carbon Footprint(kg CO2e) 16" measure="1" displayFolder="" measureGroup="Meals_data 14" count="0" hidden="1">
      <extLst>
        <ext xmlns:x15="http://schemas.microsoft.com/office/spreadsheetml/2010/11/main" uri="{B97F6D7D-B522-45F9-BDA1-12C45D357490}">
          <x15:cacheHierarchy aggregatedColumn="438"/>
        </ext>
      </extLst>
    </cacheHierarchy>
    <cacheHierarchy uniqueName="[Measures].[Average of Carbon Footprint(kg CO2e) 16]" caption="Average of Carbon Footprint(kg CO2e) 16" measure="1" displayFolder="" measureGroup="Meals_data 14" count="0" hidden="1">
      <extLst>
        <ext xmlns:x15="http://schemas.microsoft.com/office/spreadsheetml/2010/11/main" uri="{B97F6D7D-B522-45F9-BDA1-12C45D357490}">
          <x15:cacheHierarchy aggregatedColumn="438"/>
        </ext>
      </extLst>
    </cacheHierarchy>
    <cacheHierarchy uniqueName="[Measures].[Sum of Proteins 16]" caption="Sum of Proteins 16" measure="1" displayFolder="" measureGroup="Meals_data 14" count="0" hidden="1">
      <extLst>
        <ext xmlns:x15="http://schemas.microsoft.com/office/spreadsheetml/2010/11/main" uri="{B97F6D7D-B522-45F9-BDA1-12C45D357490}">
          <x15:cacheHierarchy aggregatedColumn="434"/>
        </ext>
      </extLst>
    </cacheHierarchy>
    <cacheHierarchy uniqueName="[Measures].[Average of Proteins 15]" caption="Average of Proteins 15" measure="1" displayFolder="" measureGroup="Meals_data 14" count="0" hidden="1">
      <extLst>
        <ext xmlns:x15="http://schemas.microsoft.com/office/spreadsheetml/2010/11/main" uri="{B97F6D7D-B522-45F9-BDA1-12C45D357490}">
          <x15:cacheHierarchy aggregatedColumn="434"/>
        </ext>
      </extLst>
    </cacheHierarchy>
    <cacheHierarchy uniqueName="[Measures].[Count of Type 15]" caption="Count of Type 15" measure="1" displayFolder="" measureGroup="Meals_data 14" count="0" hidden="1">
      <extLst>
        <ext xmlns:x15="http://schemas.microsoft.com/office/spreadsheetml/2010/11/main" uri="{B97F6D7D-B522-45F9-BDA1-12C45D357490}">
          <x15:cacheHierarchy aggregatedColumn="428"/>
        </ext>
      </extLst>
    </cacheHierarchy>
    <cacheHierarchy uniqueName="[Measures].[Sum of Total Weight (gms) 15]" caption="Sum of Total Weight (gms) 15" measure="1" displayFolder="" measureGroup="Meals_data 14" count="0" hidden="1">
      <extLst>
        <ext xmlns:x15="http://schemas.microsoft.com/office/spreadsheetml/2010/11/main" uri="{B97F6D7D-B522-45F9-BDA1-12C45D357490}">
          <x15:cacheHierarchy aggregatedColumn="432"/>
        </ext>
      </extLst>
    </cacheHierarchy>
    <cacheHierarchy uniqueName="[Measures].[Count of Meals 16]" caption="Count of Meals 16" measure="1" displayFolder="" measureGroup="Meals_data 14" count="0" hidden="1">
      <extLst>
        <ext xmlns:x15="http://schemas.microsoft.com/office/spreadsheetml/2010/11/main" uri="{B97F6D7D-B522-45F9-BDA1-12C45D357490}">
          <x15:cacheHierarchy aggregatedColumn="425"/>
        </ext>
      </extLst>
    </cacheHierarchy>
    <cacheHierarchy uniqueName="[Measures].[Sum of Energy(kcal) 16]" caption="Sum of Energy(kcal) 16" measure="1" displayFolder="" measureGroup="Meals_data 14" count="0" hidden="1">
      <extLst>
        <ext xmlns:x15="http://schemas.microsoft.com/office/spreadsheetml/2010/11/main" uri="{B97F6D7D-B522-45F9-BDA1-12C45D357490}">
          <x15:cacheHierarchy aggregatedColumn="433"/>
        </ext>
      </extLst>
    </cacheHierarchy>
    <cacheHierarchy uniqueName="[Measures].[Sum of Fats 16]" caption="Sum of Fats 16" measure="1" displayFolder="" measureGroup="Meals_data 14" count="0" hidden="1">
      <extLst>
        <ext xmlns:x15="http://schemas.microsoft.com/office/spreadsheetml/2010/11/main" uri="{B97F6D7D-B522-45F9-BDA1-12C45D357490}">
          <x15:cacheHierarchy aggregatedColumn="436"/>
        </ext>
      </extLst>
    </cacheHierarchy>
    <cacheHierarchy uniqueName="[Measures].[Sum of Fiber 16]" caption="Sum of Fiber 16" measure="1" displayFolder="" measureGroup="Meals_data 14" count="0" hidden="1">
      <extLst>
        <ext xmlns:x15="http://schemas.microsoft.com/office/spreadsheetml/2010/11/main" uri="{B97F6D7D-B522-45F9-BDA1-12C45D357490}">
          <x15:cacheHierarchy aggregatedColumn="437"/>
        </ext>
      </extLst>
    </cacheHierarchy>
    <cacheHierarchy uniqueName="[Measures].[Average of Fats 15]" caption="Average of Fats 15" measure="1" displayFolder="" measureGroup="Meals_data 14" count="0" hidden="1">
      <extLst>
        <ext xmlns:x15="http://schemas.microsoft.com/office/spreadsheetml/2010/11/main" uri="{B97F6D7D-B522-45F9-BDA1-12C45D357490}">
          <x15:cacheHierarchy aggregatedColumn="436"/>
        </ext>
      </extLst>
    </cacheHierarchy>
    <cacheHierarchy uniqueName="[Measures].[Average of Fiber 16]" caption="Average of Fiber 16" measure="1" displayFolder="" measureGroup="Meals_data 14" count="0" hidden="1">
      <extLst>
        <ext xmlns:x15="http://schemas.microsoft.com/office/spreadsheetml/2010/11/main" uri="{B97F6D7D-B522-45F9-BDA1-12C45D357490}">
          <x15:cacheHierarchy aggregatedColumn="437"/>
        </ext>
      </extLst>
    </cacheHierarchy>
    <cacheHierarchy uniqueName="[Measures].[Count of Region 15]" caption="Count of Region 15" measure="1" displayFolder="" measureGroup="Meals_data 14" count="0" hidden="1">
      <extLst>
        <ext xmlns:x15="http://schemas.microsoft.com/office/spreadsheetml/2010/11/main" uri="{B97F6D7D-B522-45F9-BDA1-12C45D357490}">
          <x15:cacheHierarchy aggregatedColumn="427"/>
        </ext>
      </extLst>
    </cacheHierarchy>
    <cacheHierarchy uniqueName="[Measures].[Count of Allergy 15]" caption="Count of Allergy 15" measure="1" displayFolder="" measureGroup="Meals_data 14" count="0" hidden="1">
      <extLst>
        <ext xmlns:x15="http://schemas.microsoft.com/office/spreadsheetml/2010/11/main" uri="{B97F6D7D-B522-45F9-BDA1-12C45D357490}">
          <x15:cacheHierarchy aggregatedColumn="430"/>
        </ext>
      </extLst>
    </cacheHierarchy>
    <cacheHierarchy uniqueName="[Measures].[Sum of Associativity 16]" caption="Sum of Associativity 16" measure="1" displayFolder="" measureGroup="Meals_data 14" count="0" hidden="1">
      <extLst>
        <ext xmlns:x15="http://schemas.microsoft.com/office/spreadsheetml/2010/11/main" uri="{B97F6D7D-B522-45F9-BDA1-12C45D357490}">
          <x15:cacheHierarchy aggregatedColumn="426"/>
        </ext>
      </extLst>
    </cacheHierarchy>
    <cacheHierarchy uniqueName="[Measures].[Sum of Carbohydrates 16]" caption="Sum of Carbohydrates 16" measure="1" displayFolder="" measureGroup="Meals_data 14" count="0" hidden="1">
      <extLst>
        <ext xmlns:x15="http://schemas.microsoft.com/office/spreadsheetml/2010/11/main" uri="{B97F6D7D-B522-45F9-BDA1-12C45D357490}">
          <x15:cacheHierarchy aggregatedColumn="435"/>
        </ext>
      </extLst>
    </cacheHierarchy>
    <cacheHierarchy uniqueName="[Measures].[Average of Energy(kcal) 16]" caption="Average of Energy(kcal) 16" measure="1" displayFolder="" measureGroup="Meals_data 14" count="0" hidden="1">
      <extLst>
        <ext xmlns:x15="http://schemas.microsoft.com/office/spreadsheetml/2010/11/main" uri="{B97F6D7D-B522-45F9-BDA1-12C45D357490}">
          <x15:cacheHierarchy aggregatedColumn="433"/>
        </ext>
      </extLst>
    </cacheHierarchy>
    <cacheHierarchy uniqueName="[Measures].[Average of Total Weight (gms) 15]" caption="Average of Total Weight (gms) 15" measure="1" displayFolder="" measureGroup="Meals_data 14" count="0" hidden="1">
      <extLst>
        <ext xmlns:x15="http://schemas.microsoft.com/office/spreadsheetml/2010/11/main" uri="{B97F6D7D-B522-45F9-BDA1-12C45D357490}">
          <x15:cacheHierarchy aggregatedColumn="432"/>
        </ext>
      </extLst>
    </cacheHierarchy>
    <cacheHierarchy uniqueName="[Measures].[Max of Energy(kcal) 15]" caption="Max of Energy(kcal) 15" measure="1" displayFolder="" measureGroup="Meals_data 14" count="0" hidden="1">
      <extLst>
        <ext xmlns:x15="http://schemas.microsoft.com/office/spreadsheetml/2010/11/main" uri="{B97F6D7D-B522-45F9-BDA1-12C45D357490}">
          <x15:cacheHierarchy aggregatedColumn="433"/>
        </ext>
      </extLst>
    </cacheHierarchy>
    <cacheHierarchy uniqueName="[Measures].[Sum of Carbon Footprint(kg CO2e) 17]" caption="Sum of Carbon Footprint(kg CO2e) 17" measure="1" displayFolder="" measureGroup="Meals_data 15" count="0" hidden="1">
      <extLst>
        <ext xmlns:x15="http://schemas.microsoft.com/office/spreadsheetml/2010/11/main" uri="{B97F6D7D-B522-45F9-BDA1-12C45D357490}">
          <x15:cacheHierarchy aggregatedColumn="452"/>
        </ext>
      </extLst>
    </cacheHierarchy>
    <cacheHierarchy uniqueName="[Measures].[Average of Carbon Footprint(kg CO2e) 17]" caption="Average of Carbon Footprint(kg CO2e) 17" measure="1" displayFolder="" measureGroup="Meals_data 15" count="0" hidden="1">
      <extLst>
        <ext xmlns:x15="http://schemas.microsoft.com/office/spreadsheetml/2010/11/main" uri="{B97F6D7D-B522-45F9-BDA1-12C45D357490}">
          <x15:cacheHierarchy aggregatedColumn="452"/>
        </ext>
      </extLst>
    </cacheHierarchy>
    <cacheHierarchy uniqueName="[Measures].[Sum of Proteins 17]" caption="Sum of Proteins 17" measure="1" displayFolder="" measureGroup="Meals_data 15" count="0" hidden="1">
      <extLst>
        <ext xmlns:x15="http://schemas.microsoft.com/office/spreadsheetml/2010/11/main" uri="{B97F6D7D-B522-45F9-BDA1-12C45D357490}">
          <x15:cacheHierarchy aggregatedColumn="448"/>
        </ext>
      </extLst>
    </cacheHierarchy>
    <cacheHierarchy uniqueName="[Measures].[Average of Proteins 16]" caption="Average of Proteins 16" measure="1" displayFolder="" measureGroup="Meals_data 15" count="0" hidden="1">
      <extLst>
        <ext xmlns:x15="http://schemas.microsoft.com/office/spreadsheetml/2010/11/main" uri="{B97F6D7D-B522-45F9-BDA1-12C45D357490}">
          <x15:cacheHierarchy aggregatedColumn="448"/>
        </ext>
      </extLst>
    </cacheHierarchy>
    <cacheHierarchy uniqueName="[Measures].[Count of Type 16]" caption="Count of Type 16" measure="1" displayFolder="" measureGroup="Meals_data 15" count="0" hidden="1">
      <extLst>
        <ext xmlns:x15="http://schemas.microsoft.com/office/spreadsheetml/2010/11/main" uri="{B97F6D7D-B522-45F9-BDA1-12C45D357490}">
          <x15:cacheHierarchy aggregatedColumn="442"/>
        </ext>
      </extLst>
    </cacheHierarchy>
    <cacheHierarchy uniqueName="[Measures].[Sum of Total Weight (gms) 16]" caption="Sum of Total Weight (gms) 16" measure="1" displayFolder="" measureGroup="Meals_data 15" count="0" hidden="1">
      <extLst>
        <ext xmlns:x15="http://schemas.microsoft.com/office/spreadsheetml/2010/11/main" uri="{B97F6D7D-B522-45F9-BDA1-12C45D357490}">
          <x15:cacheHierarchy aggregatedColumn="446"/>
        </ext>
      </extLst>
    </cacheHierarchy>
    <cacheHierarchy uniqueName="[Measures].[Count of Meals 17]" caption="Count of Meals 17" measure="1" displayFolder="" measureGroup="Meals_data 15" count="0" hidden="1">
      <extLst>
        <ext xmlns:x15="http://schemas.microsoft.com/office/spreadsheetml/2010/11/main" uri="{B97F6D7D-B522-45F9-BDA1-12C45D357490}">
          <x15:cacheHierarchy aggregatedColumn="439"/>
        </ext>
      </extLst>
    </cacheHierarchy>
    <cacheHierarchy uniqueName="[Measures].[Sum of Energy(kcal) 17]" caption="Sum of Energy(kcal) 17" measure="1" displayFolder="" measureGroup="Meals_data 15" count="0" hidden="1">
      <extLst>
        <ext xmlns:x15="http://schemas.microsoft.com/office/spreadsheetml/2010/11/main" uri="{B97F6D7D-B522-45F9-BDA1-12C45D357490}">
          <x15:cacheHierarchy aggregatedColumn="447"/>
        </ext>
      </extLst>
    </cacheHierarchy>
    <cacheHierarchy uniqueName="[Measures].[Sum of Fats 17]" caption="Sum of Fats 17" measure="1" displayFolder="" measureGroup="Meals_data 15" count="0" hidden="1">
      <extLst>
        <ext xmlns:x15="http://schemas.microsoft.com/office/spreadsheetml/2010/11/main" uri="{B97F6D7D-B522-45F9-BDA1-12C45D357490}">
          <x15:cacheHierarchy aggregatedColumn="450"/>
        </ext>
      </extLst>
    </cacheHierarchy>
    <cacheHierarchy uniqueName="[Measures].[Sum of Fiber 17]" caption="Sum of Fiber 17" measure="1" displayFolder="" measureGroup="Meals_data 15" count="0" hidden="1">
      <extLst>
        <ext xmlns:x15="http://schemas.microsoft.com/office/spreadsheetml/2010/11/main" uri="{B97F6D7D-B522-45F9-BDA1-12C45D357490}">
          <x15:cacheHierarchy aggregatedColumn="451"/>
        </ext>
      </extLst>
    </cacheHierarchy>
    <cacheHierarchy uniqueName="[Measures].[Average of Fats 16]" caption="Average of Fats 16" measure="1" displayFolder="" measureGroup="Meals_data 15" count="0" hidden="1">
      <extLst>
        <ext xmlns:x15="http://schemas.microsoft.com/office/spreadsheetml/2010/11/main" uri="{B97F6D7D-B522-45F9-BDA1-12C45D357490}">
          <x15:cacheHierarchy aggregatedColumn="450"/>
        </ext>
      </extLst>
    </cacheHierarchy>
    <cacheHierarchy uniqueName="[Measures].[Average of Fiber 17]" caption="Average of Fiber 17" measure="1" displayFolder="" measureGroup="Meals_data 15" count="0" hidden="1">
      <extLst>
        <ext xmlns:x15="http://schemas.microsoft.com/office/spreadsheetml/2010/11/main" uri="{B97F6D7D-B522-45F9-BDA1-12C45D357490}">
          <x15:cacheHierarchy aggregatedColumn="451"/>
        </ext>
      </extLst>
    </cacheHierarchy>
    <cacheHierarchy uniqueName="[Measures].[Count of Region 16]" caption="Count of Region 16" measure="1" displayFolder="" measureGroup="Meals_data 15" count="0" hidden="1">
      <extLst>
        <ext xmlns:x15="http://schemas.microsoft.com/office/spreadsheetml/2010/11/main" uri="{B97F6D7D-B522-45F9-BDA1-12C45D357490}">
          <x15:cacheHierarchy aggregatedColumn="441"/>
        </ext>
      </extLst>
    </cacheHierarchy>
    <cacheHierarchy uniqueName="[Measures].[Count of Allergy 16]" caption="Count of Allergy 16" measure="1" displayFolder="" measureGroup="Meals_data 15" count="0" hidden="1">
      <extLst>
        <ext xmlns:x15="http://schemas.microsoft.com/office/spreadsheetml/2010/11/main" uri="{B97F6D7D-B522-45F9-BDA1-12C45D357490}">
          <x15:cacheHierarchy aggregatedColumn="444"/>
        </ext>
      </extLst>
    </cacheHierarchy>
    <cacheHierarchy uniqueName="[Measures].[Sum of Associativity 17]" caption="Sum of Associativity 17" measure="1" displayFolder="" measureGroup="Meals_data 15" count="0" hidden="1">
      <extLst>
        <ext xmlns:x15="http://schemas.microsoft.com/office/spreadsheetml/2010/11/main" uri="{B97F6D7D-B522-45F9-BDA1-12C45D357490}">
          <x15:cacheHierarchy aggregatedColumn="440"/>
        </ext>
      </extLst>
    </cacheHierarchy>
    <cacheHierarchy uniqueName="[Measures].[Sum of Carbohydrates 17]" caption="Sum of Carbohydrates 17" measure="1" displayFolder="" measureGroup="Meals_data 15" count="0" hidden="1">
      <extLst>
        <ext xmlns:x15="http://schemas.microsoft.com/office/spreadsheetml/2010/11/main" uri="{B97F6D7D-B522-45F9-BDA1-12C45D357490}">
          <x15:cacheHierarchy aggregatedColumn="449"/>
        </ext>
      </extLst>
    </cacheHierarchy>
    <cacheHierarchy uniqueName="[Measures].[Average of Energy(kcal) 17]" caption="Average of Energy(kcal) 17" measure="1" displayFolder="" measureGroup="Meals_data 15" count="0" hidden="1">
      <extLst>
        <ext xmlns:x15="http://schemas.microsoft.com/office/spreadsheetml/2010/11/main" uri="{B97F6D7D-B522-45F9-BDA1-12C45D357490}">
          <x15:cacheHierarchy aggregatedColumn="447"/>
        </ext>
      </extLst>
    </cacheHierarchy>
    <cacheHierarchy uniqueName="[Measures].[Average of Total Weight (gms) 16]" caption="Average of Total Weight (gms) 16" measure="1" displayFolder="" measureGroup="Meals_data 15" count="0" hidden="1">
      <extLst>
        <ext xmlns:x15="http://schemas.microsoft.com/office/spreadsheetml/2010/11/main" uri="{B97F6D7D-B522-45F9-BDA1-12C45D357490}">
          <x15:cacheHierarchy aggregatedColumn="446"/>
        </ext>
      </extLst>
    </cacheHierarchy>
    <cacheHierarchy uniqueName="[Measures].[Max of Energy(kcal) 16]" caption="Max of Energy(kcal) 16" measure="1" displayFolder="" measureGroup="Meals_data 15" count="0" hidden="1">
      <extLst>
        <ext xmlns:x15="http://schemas.microsoft.com/office/spreadsheetml/2010/11/main" uri="{B97F6D7D-B522-45F9-BDA1-12C45D357490}">
          <x15:cacheHierarchy aggregatedColumn="447"/>
        </ext>
      </extLst>
    </cacheHierarchy>
    <cacheHierarchy uniqueName="[Measures].[Sum of Carbon Footprint(kg CO2e) 18]" caption="Sum of Carbon Footprint(kg CO2e) 18" measure="1" displayFolder="" measureGroup="Meals_data 16" count="0" hidden="1">
      <extLst>
        <ext xmlns:x15="http://schemas.microsoft.com/office/spreadsheetml/2010/11/main" uri="{B97F6D7D-B522-45F9-BDA1-12C45D357490}">
          <x15:cacheHierarchy aggregatedColumn="466"/>
        </ext>
      </extLst>
    </cacheHierarchy>
    <cacheHierarchy uniqueName="[Measures].[Average of Carbon Footprint(kg CO2e) 18]" caption="Average of Carbon Footprint(kg CO2e) 18" measure="1" displayFolder="" measureGroup="Meals_data 16" count="0" hidden="1">
      <extLst>
        <ext xmlns:x15="http://schemas.microsoft.com/office/spreadsheetml/2010/11/main" uri="{B97F6D7D-B522-45F9-BDA1-12C45D357490}">
          <x15:cacheHierarchy aggregatedColumn="466"/>
        </ext>
      </extLst>
    </cacheHierarchy>
    <cacheHierarchy uniqueName="[Measures].[Sum of Proteins 18]" caption="Sum of Proteins 18" measure="1" displayFolder="" measureGroup="Meals_data 16" count="0" hidden="1">
      <extLst>
        <ext xmlns:x15="http://schemas.microsoft.com/office/spreadsheetml/2010/11/main" uri="{B97F6D7D-B522-45F9-BDA1-12C45D357490}">
          <x15:cacheHierarchy aggregatedColumn="462"/>
        </ext>
      </extLst>
    </cacheHierarchy>
    <cacheHierarchy uniqueName="[Measures].[Average of Proteins 17]" caption="Average of Proteins 17" measure="1" displayFolder="" measureGroup="Meals_data 16" count="0" hidden="1">
      <extLst>
        <ext xmlns:x15="http://schemas.microsoft.com/office/spreadsheetml/2010/11/main" uri="{B97F6D7D-B522-45F9-BDA1-12C45D357490}">
          <x15:cacheHierarchy aggregatedColumn="462"/>
        </ext>
      </extLst>
    </cacheHierarchy>
    <cacheHierarchy uniqueName="[Measures].[Count of Type 17]" caption="Count of Type 17" measure="1" displayFolder="" measureGroup="Meals_data 16" count="0" hidden="1">
      <extLst>
        <ext xmlns:x15="http://schemas.microsoft.com/office/spreadsheetml/2010/11/main" uri="{B97F6D7D-B522-45F9-BDA1-12C45D357490}">
          <x15:cacheHierarchy aggregatedColumn="456"/>
        </ext>
      </extLst>
    </cacheHierarchy>
    <cacheHierarchy uniqueName="[Measures].[Sum of Total Weight (gms) 17]" caption="Sum of Total Weight (gms) 17" measure="1" displayFolder="" measureGroup="Meals_data 16" count="0" hidden="1">
      <extLst>
        <ext xmlns:x15="http://schemas.microsoft.com/office/spreadsheetml/2010/11/main" uri="{B97F6D7D-B522-45F9-BDA1-12C45D357490}">
          <x15:cacheHierarchy aggregatedColumn="460"/>
        </ext>
      </extLst>
    </cacheHierarchy>
    <cacheHierarchy uniqueName="[Measures].[Count of Meals 18]" caption="Count of Meals 18" measure="1" displayFolder="" measureGroup="Meals_data 16" count="0" hidden="1">
      <extLst>
        <ext xmlns:x15="http://schemas.microsoft.com/office/spreadsheetml/2010/11/main" uri="{B97F6D7D-B522-45F9-BDA1-12C45D357490}">
          <x15:cacheHierarchy aggregatedColumn="453"/>
        </ext>
      </extLst>
    </cacheHierarchy>
    <cacheHierarchy uniqueName="[Measures].[Sum of Energy(kcal) 18]" caption="Sum of Energy(kcal) 18" measure="1" displayFolder="" measureGroup="Meals_data 16" count="0" hidden="1">
      <extLst>
        <ext xmlns:x15="http://schemas.microsoft.com/office/spreadsheetml/2010/11/main" uri="{B97F6D7D-B522-45F9-BDA1-12C45D357490}">
          <x15:cacheHierarchy aggregatedColumn="461"/>
        </ext>
      </extLst>
    </cacheHierarchy>
    <cacheHierarchy uniqueName="[Measures].[Sum of Fats 18]" caption="Sum of Fats 18" measure="1" displayFolder="" measureGroup="Meals_data 16" count="0" hidden="1">
      <extLst>
        <ext xmlns:x15="http://schemas.microsoft.com/office/spreadsheetml/2010/11/main" uri="{B97F6D7D-B522-45F9-BDA1-12C45D357490}">
          <x15:cacheHierarchy aggregatedColumn="464"/>
        </ext>
      </extLst>
    </cacheHierarchy>
    <cacheHierarchy uniqueName="[Measures].[Sum of Fiber 18]" caption="Sum of Fiber 18" measure="1" displayFolder="" measureGroup="Meals_data 16" count="0" hidden="1">
      <extLst>
        <ext xmlns:x15="http://schemas.microsoft.com/office/spreadsheetml/2010/11/main" uri="{B97F6D7D-B522-45F9-BDA1-12C45D357490}">
          <x15:cacheHierarchy aggregatedColumn="465"/>
        </ext>
      </extLst>
    </cacheHierarchy>
    <cacheHierarchy uniqueName="[Measures].[Average of Fats 17]" caption="Average of Fats 17" measure="1" displayFolder="" measureGroup="Meals_data 16" count="0" hidden="1">
      <extLst>
        <ext xmlns:x15="http://schemas.microsoft.com/office/spreadsheetml/2010/11/main" uri="{B97F6D7D-B522-45F9-BDA1-12C45D357490}">
          <x15:cacheHierarchy aggregatedColumn="464"/>
        </ext>
      </extLst>
    </cacheHierarchy>
    <cacheHierarchy uniqueName="[Measures].[Average of Fiber 18]" caption="Average of Fiber 18" measure="1" displayFolder="" measureGroup="Meals_data 16" count="0" hidden="1">
      <extLst>
        <ext xmlns:x15="http://schemas.microsoft.com/office/spreadsheetml/2010/11/main" uri="{B97F6D7D-B522-45F9-BDA1-12C45D357490}">
          <x15:cacheHierarchy aggregatedColumn="465"/>
        </ext>
      </extLst>
    </cacheHierarchy>
    <cacheHierarchy uniqueName="[Measures].[Count of Region 17]" caption="Count of Region 17" measure="1" displayFolder="" measureGroup="Meals_data 16" count="0" hidden="1">
      <extLst>
        <ext xmlns:x15="http://schemas.microsoft.com/office/spreadsheetml/2010/11/main" uri="{B97F6D7D-B522-45F9-BDA1-12C45D357490}">
          <x15:cacheHierarchy aggregatedColumn="455"/>
        </ext>
      </extLst>
    </cacheHierarchy>
    <cacheHierarchy uniqueName="[Measures].[Count of Allergy 17]" caption="Count of Allergy 17" measure="1" displayFolder="" measureGroup="Meals_data 16" count="0" hidden="1">
      <extLst>
        <ext xmlns:x15="http://schemas.microsoft.com/office/spreadsheetml/2010/11/main" uri="{B97F6D7D-B522-45F9-BDA1-12C45D357490}">
          <x15:cacheHierarchy aggregatedColumn="458"/>
        </ext>
      </extLst>
    </cacheHierarchy>
    <cacheHierarchy uniqueName="[Measures].[Sum of Associativity 18]" caption="Sum of Associativity 18" measure="1" displayFolder="" measureGroup="Meals_data 16" count="0" hidden="1">
      <extLst>
        <ext xmlns:x15="http://schemas.microsoft.com/office/spreadsheetml/2010/11/main" uri="{B97F6D7D-B522-45F9-BDA1-12C45D357490}">
          <x15:cacheHierarchy aggregatedColumn="454"/>
        </ext>
      </extLst>
    </cacheHierarchy>
    <cacheHierarchy uniqueName="[Measures].[Sum of Carbohydrates 18]" caption="Sum of Carbohydrates 18" measure="1" displayFolder="" measureGroup="Meals_data 16" count="0" hidden="1">
      <extLst>
        <ext xmlns:x15="http://schemas.microsoft.com/office/spreadsheetml/2010/11/main" uri="{B97F6D7D-B522-45F9-BDA1-12C45D357490}">
          <x15:cacheHierarchy aggregatedColumn="463"/>
        </ext>
      </extLst>
    </cacheHierarchy>
    <cacheHierarchy uniqueName="[Measures].[Average of Energy(kcal) 18]" caption="Average of Energy(kcal) 18" measure="1" displayFolder="" measureGroup="Meals_data 16" count="0" hidden="1">
      <extLst>
        <ext xmlns:x15="http://schemas.microsoft.com/office/spreadsheetml/2010/11/main" uri="{B97F6D7D-B522-45F9-BDA1-12C45D357490}">
          <x15:cacheHierarchy aggregatedColumn="461"/>
        </ext>
      </extLst>
    </cacheHierarchy>
    <cacheHierarchy uniqueName="[Measures].[Average of Total Weight (gms) 17]" caption="Average of Total Weight (gms) 17" measure="1" displayFolder="" measureGroup="Meals_data 16" count="0" hidden="1">
      <extLst>
        <ext xmlns:x15="http://schemas.microsoft.com/office/spreadsheetml/2010/11/main" uri="{B97F6D7D-B522-45F9-BDA1-12C45D357490}">
          <x15:cacheHierarchy aggregatedColumn="460"/>
        </ext>
      </extLst>
    </cacheHierarchy>
    <cacheHierarchy uniqueName="[Measures].[Max of Energy(kcal) 17]" caption="Max of Energy(kcal) 17" measure="1" displayFolder="" measureGroup="Meals_data 16" count="0" hidden="1">
      <extLst>
        <ext xmlns:x15="http://schemas.microsoft.com/office/spreadsheetml/2010/11/main" uri="{B97F6D7D-B522-45F9-BDA1-12C45D357490}">
          <x15:cacheHierarchy aggregatedColumn="461"/>
        </ext>
      </extLst>
    </cacheHierarchy>
    <cacheHierarchy uniqueName="[Measures].[Sum of Carbon Footprint(kg CO2e) 19]" caption="Sum of Carbon Footprint(kg CO2e) 19" measure="1" displayFolder="" measureGroup="Meals_data 17" count="0" hidden="1">
      <extLst>
        <ext xmlns:x15="http://schemas.microsoft.com/office/spreadsheetml/2010/11/main" uri="{B97F6D7D-B522-45F9-BDA1-12C45D357490}">
          <x15:cacheHierarchy aggregatedColumn="480"/>
        </ext>
      </extLst>
    </cacheHierarchy>
    <cacheHierarchy uniqueName="[Measures].[Average of Carbon Footprint(kg CO2e) 19]" caption="Average of Carbon Footprint(kg CO2e) 19" measure="1" displayFolder="" measureGroup="Meals_data 17" count="0" hidden="1">
      <extLst>
        <ext xmlns:x15="http://schemas.microsoft.com/office/spreadsheetml/2010/11/main" uri="{B97F6D7D-B522-45F9-BDA1-12C45D357490}">
          <x15:cacheHierarchy aggregatedColumn="480"/>
        </ext>
      </extLst>
    </cacheHierarchy>
    <cacheHierarchy uniqueName="[Measures].[Sum of Proteins 19]" caption="Sum of Proteins 19" measure="1" displayFolder="" measureGroup="Meals_data 17" count="0" hidden="1">
      <extLst>
        <ext xmlns:x15="http://schemas.microsoft.com/office/spreadsheetml/2010/11/main" uri="{B97F6D7D-B522-45F9-BDA1-12C45D357490}">
          <x15:cacheHierarchy aggregatedColumn="476"/>
        </ext>
      </extLst>
    </cacheHierarchy>
    <cacheHierarchy uniqueName="[Measures].[Average of Proteins 18]" caption="Average of Proteins 18" measure="1" displayFolder="" measureGroup="Meals_data 17" count="0" hidden="1">
      <extLst>
        <ext xmlns:x15="http://schemas.microsoft.com/office/spreadsheetml/2010/11/main" uri="{B97F6D7D-B522-45F9-BDA1-12C45D357490}">
          <x15:cacheHierarchy aggregatedColumn="476"/>
        </ext>
      </extLst>
    </cacheHierarchy>
    <cacheHierarchy uniqueName="[Measures].[Count of Type 18]" caption="Count of Type 18" measure="1" displayFolder="" measureGroup="Meals_data 17" count="0" hidden="1">
      <extLst>
        <ext xmlns:x15="http://schemas.microsoft.com/office/spreadsheetml/2010/11/main" uri="{B97F6D7D-B522-45F9-BDA1-12C45D357490}">
          <x15:cacheHierarchy aggregatedColumn="470"/>
        </ext>
      </extLst>
    </cacheHierarchy>
    <cacheHierarchy uniqueName="[Measures].[Sum of Total Weight (gms) 18]" caption="Sum of Total Weight (gms) 18" measure="1" displayFolder="" measureGroup="Meals_data 17" count="0" hidden="1">
      <extLst>
        <ext xmlns:x15="http://schemas.microsoft.com/office/spreadsheetml/2010/11/main" uri="{B97F6D7D-B522-45F9-BDA1-12C45D357490}">
          <x15:cacheHierarchy aggregatedColumn="474"/>
        </ext>
      </extLst>
    </cacheHierarchy>
    <cacheHierarchy uniqueName="[Measures].[Count of Meals 19]" caption="Count of Meals 19" measure="1" displayFolder="" measureGroup="Meals_data 17" count="0" oneField="1" hidden="1">
      <fieldsUsage count="1">
        <fieldUsage x="3"/>
      </fieldsUsage>
      <extLst>
        <ext xmlns:x15="http://schemas.microsoft.com/office/spreadsheetml/2010/11/main" uri="{B97F6D7D-B522-45F9-BDA1-12C45D357490}">
          <x15:cacheHierarchy aggregatedColumn="467"/>
        </ext>
      </extLst>
    </cacheHierarchy>
    <cacheHierarchy uniqueName="[Measures].[Sum of Energy(kcal) 19]" caption="Sum of Energy(kcal) 19" measure="1" displayFolder="" measureGroup="Meals_data 17" count="0" hidden="1">
      <extLst>
        <ext xmlns:x15="http://schemas.microsoft.com/office/spreadsheetml/2010/11/main" uri="{B97F6D7D-B522-45F9-BDA1-12C45D357490}">
          <x15:cacheHierarchy aggregatedColumn="475"/>
        </ext>
      </extLst>
    </cacheHierarchy>
    <cacheHierarchy uniqueName="[Measures].[Sum of Fats 19]" caption="Sum of Fats 19" measure="1" displayFolder="" measureGroup="Meals_data 17" count="0" hidden="1">
      <extLst>
        <ext xmlns:x15="http://schemas.microsoft.com/office/spreadsheetml/2010/11/main" uri="{B97F6D7D-B522-45F9-BDA1-12C45D357490}">
          <x15:cacheHierarchy aggregatedColumn="478"/>
        </ext>
      </extLst>
    </cacheHierarchy>
    <cacheHierarchy uniqueName="[Measures].[Sum of Fiber 19]" caption="Sum of Fiber 19" measure="1" displayFolder="" measureGroup="Meals_data 17" count="0" hidden="1">
      <extLst>
        <ext xmlns:x15="http://schemas.microsoft.com/office/spreadsheetml/2010/11/main" uri="{B97F6D7D-B522-45F9-BDA1-12C45D357490}">
          <x15:cacheHierarchy aggregatedColumn="479"/>
        </ext>
      </extLst>
    </cacheHierarchy>
    <cacheHierarchy uniqueName="[Measures].[Average of Fats 18]" caption="Average of Fats 18" measure="1" displayFolder="" measureGroup="Meals_data 17" count="0" hidden="1">
      <extLst>
        <ext xmlns:x15="http://schemas.microsoft.com/office/spreadsheetml/2010/11/main" uri="{B97F6D7D-B522-45F9-BDA1-12C45D357490}">
          <x15:cacheHierarchy aggregatedColumn="478"/>
        </ext>
      </extLst>
    </cacheHierarchy>
    <cacheHierarchy uniqueName="[Measures].[Average of Fiber 19]" caption="Average of Fiber 19" measure="1" displayFolder="" measureGroup="Meals_data 17" count="0" hidden="1">
      <extLst>
        <ext xmlns:x15="http://schemas.microsoft.com/office/spreadsheetml/2010/11/main" uri="{B97F6D7D-B522-45F9-BDA1-12C45D357490}">
          <x15:cacheHierarchy aggregatedColumn="479"/>
        </ext>
      </extLst>
    </cacheHierarchy>
    <cacheHierarchy uniqueName="[Measures].[Count of Region 18]" caption="Count of Region 18" measure="1" displayFolder="" measureGroup="Meals_data 17" count="0" hidden="1">
      <extLst>
        <ext xmlns:x15="http://schemas.microsoft.com/office/spreadsheetml/2010/11/main" uri="{B97F6D7D-B522-45F9-BDA1-12C45D357490}">
          <x15:cacheHierarchy aggregatedColumn="469"/>
        </ext>
      </extLst>
    </cacheHierarchy>
    <cacheHierarchy uniqueName="[Measures].[Count of Allergy 18]" caption="Count of Allergy 18" measure="1" displayFolder="" measureGroup="Meals_data 17" count="0" hidden="1">
      <extLst>
        <ext xmlns:x15="http://schemas.microsoft.com/office/spreadsheetml/2010/11/main" uri="{B97F6D7D-B522-45F9-BDA1-12C45D357490}">
          <x15:cacheHierarchy aggregatedColumn="472"/>
        </ext>
      </extLst>
    </cacheHierarchy>
    <cacheHierarchy uniqueName="[Measures].[Sum of Associativity 19]" caption="Sum of Associativity 19" measure="1" displayFolder="" measureGroup="Meals_data 17" count="0" hidden="1">
      <extLst>
        <ext xmlns:x15="http://schemas.microsoft.com/office/spreadsheetml/2010/11/main" uri="{B97F6D7D-B522-45F9-BDA1-12C45D357490}">
          <x15:cacheHierarchy aggregatedColumn="468"/>
        </ext>
      </extLst>
    </cacheHierarchy>
    <cacheHierarchy uniqueName="[Measures].[Sum of Carbohydrates 19]" caption="Sum of Carbohydrates 19" measure="1" displayFolder="" measureGroup="Meals_data 17" count="0" hidden="1">
      <extLst>
        <ext xmlns:x15="http://schemas.microsoft.com/office/spreadsheetml/2010/11/main" uri="{B97F6D7D-B522-45F9-BDA1-12C45D357490}">
          <x15:cacheHierarchy aggregatedColumn="477"/>
        </ext>
      </extLst>
    </cacheHierarchy>
    <cacheHierarchy uniqueName="[Measures].[Average of Energy(kcal) 19]" caption="Average of Energy(kcal) 19" measure="1" displayFolder="" measureGroup="Meals_data 17" count="0" hidden="1">
      <extLst>
        <ext xmlns:x15="http://schemas.microsoft.com/office/spreadsheetml/2010/11/main" uri="{B97F6D7D-B522-45F9-BDA1-12C45D357490}">
          <x15:cacheHierarchy aggregatedColumn="475"/>
        </ext>
      </extLst>
    </cacheHierarchy>
    <cacheHierarchy uniqueName="[Measures].[Average of Total Weight (gms) 18]" caption="Average of Total Weight (gms) 18" measure="1" displayFolder="" measureGroup="Meals_data 17" count="0" hidden="1">
      <extLst>
        <ext xmlns:x15="http://schemas.microsoft.com/office/spreadsheetml/2010/11/main" uri="{B97F6D7D-B522-45F9-BDA1-12C45D357490}">
          <x15:cacheHierarchy aggregatedColumn="474"/>
        </ext>
      </extLst>
    </cacheHierarchy>
    <cacheHierarchy uniqueName="[Measures].[Max of Energy(kcal) 18]" caption="Max of Energy(kcal) 18" measure="1" displayFolder="" measureGroup="Meals_data 17" count="0" hidden="1">
      <extLst>
        <ext xmlns:x15="http://schemas.microsoft.com/office/spreadsheetml/2010/11/main" uri="{B97F6D7D-B522-45F9-BDA1-12C45D357490}">
          <x15:cacheHierarchy aggregatedColumn="475"/>
        </ext>
      </extLst>
    </cacheHierarchy>
    <cacheHierarchy uniqueName="[Measures].[Sum of Carbon Footprint(kg CO2e) 20]" caption="Sum of Carbon Footprint(kg CO2e) 20" measure="1" displayFolder="" measureGroup="Meals_data 18" count="0" hidden="1">
      <extLst>
        <ext xmlns:x15="http://schemas.microsoft.com/office/spreadsheetml/2010/11/main" uri="{B97F6D7D-B522-45F9-BDA1-12C45D357490}">
          <x15:cacheHierarchy aggregatedColumn="494"/>
        </ext>
      </extLst>
    </cacheHierarchy>
    <cacheHierarchy uniqueName="[Measures].[Average of Carbon Footprint(kg CO2e) 20]" caption="Average of Carbon Footprint(kg CO2e) 20" measure="1" displayFolder="" measureGroup="Meals_data 18" count="0" hidden="1">
      <extLst>
        <ext xmlns:x15="http://schemas.microsoft.com/office/spreadsheetml/2010/11/main" uri="{B97F6D7D-B522-45F9-BDA1-12C45D357490}">
          <x15:cacheHierarchy aggregatedColumn="494"/>
        </ext>
      </extLst>
    </cacheHierarchy>
    <cacheHierarchy uniqueName="[Measures].[Sum of Proteins 20]" caption="Sum of Proteins 20" measure="1" displayFolder="" measureGroup="Meals_data 18" count="0" hidden="1">
      <extLst>
        <ext xmlns:x15="http://schemas.microsoft.com/office/spreadsheetml/2010/11/main" uri="{B97F6D7D-B522-45F9-BDA1-12C45D357490}">
          <x15:cacheHierarchy aggregatedColumn="490"/>
        </ext>
      </extLst>
    </cacheHierarchy>
    <cacheHierarchy uniqueName="[Measures].[Average of Proteins 19]" caption="Average of Proteins 19" measure="1" displayFolder="" measureGroup="Meals_data 18" count="0" hidden="1">
      <extLst>
        <ext xmlns:x15="http://schemas.microsoft.com/office/spreadsheetml/2010/11/main" uri="{B97F6D7D-B522-45F9-BDA1-12C45D357490}">
          <x15:cacheHierarchy aggregatedColumn="490"/>
        </ext>
      </extLst>
    </cacheHierarchy>
    <cacheHierarchy uniqueName="[Measures].[Count of Type 19]" caption="Count of Type 19" measure="1" displayFolder="" measureGroup="Meals_data 18" count="0" hidden="1">
      <extLst>
        <ext xmlns:x15="http://schemas.microsoft.com/office/spreadsheetml/2010/11/main" uri="{B97F6D7D-B522-45F9-BDA1-12C45D357490}">
          <x15:cacheHierarchy aggregatedColumn="484"/>
        </ext>
      </extLst>
    </cacheHierarchy>
    <cacheHierarchy uniqueName="[Measures].[Sum of Total Weight (gms) 19]" caption="Sum of Total Weight (gms) 19" measure="1" displayFolder="" measureGroup="Meals_data 18" count="0" hidden="1">
      <extLst>
        <ext xmlns:x15="http://schemas.microsoft.com/office/spreadsheetml/2010/11/main" uri="{B97F6D7D-B522-45F9-BDA1-12C45D357490}">
          <x15:cacheHierarchy aggregatedColumn="488"/>
        </ext>
      </extLst>
    </cacheHierarchy>
    <cacheHierarchy uniqueName="[Measures].[Count of Meals 20]" caption="Count of Meals 20" measure="1" displayFolder="" measureGroup="Meals_data 18" count="0" hidden="1">
      <extLst>
        <ext xmlns:x15="http://schemas.microsoft.com/office/spreadsheetml/2010/11/main" uri="{B97F6D7D-B522-45F9-BDA1-12C45D357490}">
          <x15:cacheHierarchy aggregatedColumn="481"/>
        </ext>
      </extLst>
    </cacheHierarchy>
    <cacheHierarchy uniqueName="[Measures].[Sum of Energy(kcal) 20]" caption="Sum of Energy(kcal) 20" measure="1" displayFolder="" measureGroup="Meals_data 18" count="0" hidden="1">
      <extLst>
        <ext xmlns:x15="http://schemas.microsoft.com/office/spreadsheetml/2010/11/main" uri="{B97F6D7D-B522-45F9-BDA1-12C45D357490}">
          <x15:cacheHierarchy aggregatedColumn="489"/>
        </ext>
      </extLst>
    </cacheHierarchy>
    <cacheHierarchy uniqueName="[Measures].[Sum of Fats 20]" caption="Sum of Fats 20" measure="1" displayFolder="" measureGroup="Meals_data 18" count="0" hidden="1">
      <extLst>
        <ext xmlns:x15="http://schemas.microsoft.com/office/spreadsheetml/2010/11/main" uri="{B97F6D7D-B522-45F9-BDA1-12C45D357490}">
          <x15:cacheHierarchy aggregatedColumn="492"/>
        </ext>
      </extLst>
    </cacheHierarchy>
    <cacheHierarchy uniqueName="[Measures].[Sum of Fiber 20]" caption="Sum of Fiber 20" measure="1" displayFolder="" measureGroup="Meals_data 18" count="0" hidden="1">
      <extLst>
        <ext xmlns:x15="http://schemas.microsoft.com/office/spreadsheetml/2010/11/main" uri="{B97F6D7D-B522-45F9-BDA1-12C45D357490}">
          <x15:cacheHierarchy aggregatedColumn="493"/>
        </ext>
      </extLst>
    </cacheHierarchy>
    <cacheHierarchy uniqueName="[Measures].[Average of Fats 19]" caption="Average of Fats 19" measure="1" displayFolder="" measureGroup="Meals_data 18" count="0" hidden="1">
      <extLst>
        <ext xmlns:x15="http://schemas.microsoft.com/office/spreadsheetml/2010/11/main" uri="{B97F6D7D-B522-45F9-BDA1-12C45D357490}">
          <x15:cacheHierarchy aggregatedColumn="492"/>
        </ext>
      </extLst>
    </cacheHierarchy>
    <cacheHierarchy uniqueName="[Measures].[Average of Fiber 20]" caption="Average of Fiber 20" measure="1" displayFolder="" measureGroup="Meals_data 18" count="0" hidden="1">
      <extLst>
        <ext xmlns:x15="http://schemas.microsoft.com/office/spreadsheetml/2010/11/main" uri="{B97F6D7D-B522-45F9-BDA1-12C45D357490}">
          <x15:cacheHierarchy aggregatedColumn="493"/>
        </ext>
      </extLst>
    </cacheHierarchy>
    <cacheHierarchy uniqueName="[Measures].[Count of Region 19]" caption="Count of Region 19" measure="1" displayFolder="" measureGroup="Meals_data 18" count="0" hidden="1">
      <extLst>
        <ext xmlns:x15="http://schemas.microsoft.com/office/spreadsheetml/2010/11/main" uri="{B97F6D7D-B522-45F9-BDA1-12C45D357490}">
          <x15:cacheHierarchy aggregatedColumn="483"/>
        </ext>
      </extLst>
    </cacheHierarchy>
    <cacheHierarchy uniqueName="[Measures].[Count of Allergy 19]" caption="Count of Allergy 19" measure="1" displayFolder="" measureGroup="Meals_data 18" count="0" hidden="1">
      <extLst>
        <ext xmlns:x15="http://schemas.microsoft.com/office/spreadsheetml/2010/11/main" uri="{B97F6D7D-B522-45F9-BDA1-12C45D357490}">
          <x15:cacheHierarchy aggregatedColumn="486"/>
        </ext>
      </extLst>
    </cacheHierarchy>
    <cacheHierarchy uniqueName="[Measures].[Sum of Associativity 20]" caption="Sum of Associativity 20" measure="1" displayFolder="" measureGroup="Meals_data 18" count="0" hidden="1">
      <extLst>
        <ext xmlns:x15="http://schemas.microsoft.com/office/spreadsheetml/2010/11/main" uri="{B97F6D7D-B522-45F9-BDA1-12C45D357490}">
          <x15:cacheHierarchy aggregatedColumn="482"/>
        </ext>
      </extLst>
    </cacheHierarchy>
    <cacheHierarchy uniqueName="[Measures].[Sum of Carbohydrates 20]" caption="Sum of Carbohydrates 20" measure="1" displayFolder="" measureGroup="Meals_data 18" count="0" hidden="1">
      <extLst>
        <ext xmlns:x15="http://schemas.microsoft.com/office/spreadsheetml/2010/11/main" uri="{B97F6D7D-B522-45F9-BDA1-12C45D357490}">
          <x15:cacheHierarchy aggregatedColumn="491"/>
        </ext>
      </extLst>
    </cacheHierarchy>
    <cacheHierarchy uniqueName="[Measures].[Average of Energy(kcal) 20]" caption="Average of Energy(kcal) 20" measure="1" displayFolder="" measureGroup="Meals_data 18" count="0" hidden="1">
      <extLst>
        <ext xmlns:x15="http://schemas.microsoft.com/office/spreadsheetml/2010/11/main" uri="{B97F6D7D-B522-45F9-BDA1-12C45D357490}">
          <x15:cacheHierarchy aggregatedColumn="489"/>
        </ext>
      </extLst>
    </cacheHierarchy>
    <cacheHierarchy uniqueName="[Measures].[Average of Total Weight (gms) 19]" caption="Average of Total Weight (gms) 19" measure="1" displayFolder="" measureGroup="Meals_data 18" count="0" hidden="1">
      <extLst>
        <ext xmlns:x15="http://schemas.microsoft.com/office/spreadsheetml/2010/11/main" uri="{B97F6D7D-B522-45F9-BDA1-12C45D357490}">
          <x15:cacheHierarchy aggregatedColumn="488"/>
        </ext>
      </extLst>
    </cacheHierarchy>
    <cacheHierarchy uniqueName="[Measures].[Max of Energy(kcal) 19]" caption="Max of Energy(kcal) 19" measure="1" displayFolder="" measureGroup="Meals_data 18" count="0" hidden="1">
      <extLst>
        <ext xmlns:x15="http://schemas.microsoft.com/office/spreadsheetml/2010/11/main" uri="{B97F6D7D-B522-45F9-BDA1-12C45D357490}">
          <x15:cacheHierarchy aggregatedColumn="489"/>
        </ext>
      </extLst>
    </cacheHierarchy>
    <cacheHierarchy uniqueName="[Measures].[Count of Category]" caption="Count of Category" measure="1" displayFolder="" measureGroup="mals 1" count="0" hidden="1">
      <extLst>
        <ext xmlns:x15="http://schemas.microsoft.com/office/spreadsheetml/2010/11/main" uri="{B97F6D7D-B522-45F9-BDA1-12C45D357490}">
          <x15:cacheHierarchy aggregatedColumn="275"/>
        </ext>
      </extLst>
    </cacheHierarchy>
    <cacheHierarchy uniqueName="[Measures].[Count of Type 20]" caption="Count of Type 20" measure="1" displayFolder="" measureGroup="mals 1" count="0" hidden="1">
      <extLst>
        <ext xmlns:x15="http://schemas.microsoft.com/office/spreadsheetml/2010/11/main" uri="{B97F6D7D-B522-45F9-BDA1-12C45D357490}">
          <x15:cacheHierarchy aggregatedColumn="274"/>
        </ext>
      </extLst>
    </cacheHierarchy>
    <cacheHierarchy uniqueName="[Measures].[Count of Region 20]" caption="Count of Region 20" measure="1" displayFolder="" measureGroup="mals 1" count="0" hidden="1">
      <extLst>
        <ext xmlns:x15="http://schemas.microsoft.com/office/spreadsheetml/2010/11/main" uri="{B97F6D7D-B522-45F9-BDA1-12C45D357490}">
          <x15:cacheHierarchy aggregatedColumn="273"/>
        </ext>
      </extLst>
    </cacheHierarchy>
    <cacheHierarchy uniqueName="[Measures].[Sum of Fats 21]" caption="Sum of Fats 21" measure="1" displayFolder="" measureGroup="mals 1" count="0" hidden="1">
      <extLst>
        <ext xmlns:x15="http://schemas.microsoft.com/office/spreadsheetml/2010/11/main" uri="{B97F6D7D-B522-45F9-BDA1-12C45D357490}">
          <x15:cacheHierarchy aggregatedColumn="282"/>
        </ext>
      </extLst>
    </cacheHierarchy>
    <cacheHierarchy uniqueName="[Measures].[Sum of Carbohydrates 21]" caption="Sum of Carbohydrates 21" measure="1" displayFolder="" measureGroup="mals 1" count="0" hidden="1">
      <extLst>
        <ext xmlns:x15="http://schemas.microsoft.com/office/spreadsheetml/2010/11/main" uri="{B97F6D7D-B522-45F9-BDA1-12C45D357490}">
          <x15:cacheHierarchy aggregatedColumn="281"/>
        </ext>
      </extLst>
    </cacheHierarchy>
    <cacheHierarchy uniqueName="[Measures].[Sum of Associativity 21]" caption="Sum of Associativity 21" measure="1" displayFolder="" measureGroup="mals 1" count="0" hidden="1">
      <extLst>
        <ext xmlns:x15="http://schemas.microsoft.com/office/spreadsheetml/2010/11/main" uri="{B97F6D7D-B522-45F9-BDA1-12C45D357490}">
          <x15:cacheHierarchy aggregatedColumn="272"/>
        </ext>
      </extLst>
    </cacheHierarchy>
    <cacheHierarchy uniqueName="[Measures].[Sum of Proteins 21]" caption="Sum of Proteins 21" measure="1" displayFolder="" measureGroup="mals 1" count="0" hidden="1">
      <extLst>
        <ext xmlns:x15="http://schemas.microsoft.com/office/spreadsheetml/2010/11/main" uri="{B97F6D7D-B522-45F9-BDA1-12C45D357490}">
          <x15:cacheHierarchy aggregatedColumn="280"/>
        </ext>
      </extLst>
    </cacheHierarchy>
    <cacheHierarchy uniqueName="[Measures].[Count of Associativity]" caption="Count of Associativity" measure="1" displayFolder="" measureGroup="mals 1" count="0" hidden="1">
      <extLst>
        <ext xmlns:x15="http://schemas.microsoft.com/office/spreadsheetml/2010/11/main" uri="{B97F6D7D-B522-45F9-BDA1-12C45D357490}">
          <x15:cacheHierarchy aggregatedColumn="272"/>
        </ext>
      </extLst>
    </cacheHierarchy>
    <cacheHierarchy uniqueName="[Measures].[Average of Associativity]" caption="Average of Associativity" measure="1" displayFolder="" measureGroup="mals 1" count="0" hidden="1">
      <extLst>
        <ext xmlns:x15="http://schemas.microsoft.com/office/spreadsheetml/2010/11/main" uri="{B97F6D7D-B522-45F9-BDA1-12C45D357490}">
          <x15:cacheHierarchy aggregatedColumn="272"/>
        </ext>
      </extLst>
    </cacheHierarchy>
    <cacheHierarchy uniqueName="[Measures].[Min of Fats]" caption="Min of Fats" measure="1" displayFolder="" measureGroup="mals 1" count="0" hidden="1">
      <extLst>
        <ext xmlns:x15="http://schemas.microsoft.com/office/spreadsheetml/2010/11/main" uri="{B97F6D7D-B522-45F9-BDA1-12C45D357490}">
          <x15:cacheHierarchy aggregatedColumn="282"/>
        </ext>
      </extLst>
    </cacheHierarchy>
    <cacheHierarchy uniqueName="[Measures].[Sum of Total Weight (gms) 20]" caption="Sum of Total Weight (gms) 20" measure="1" displayFolder="" measureGroup="mals 1" count="0" hidden="1">
      <extLst>
        <ext xmlns:x15="http://schemas.microsoft.com/office/spreadsheetml/2010/11/main" uri="{B97F6D7D-B522-45F9-BDA1-12C45D357490}">
          <x15:cacheHierarchy aggregatedColumn="278"/>
        </ext>
      </extLst>
    </cacheHierarchy>
    <cacheHierarchy uniqueName="[Measures].[Count of Serving]" caption="Count of Serving" measure="1" displayFolder="" measureGroup="mals 1" count="0" hidden="1">
      <extLst>
        <ext xmlns:x15="http://schemas.microsoft.com/office/spreadsheetml/2010/11/main" uri="{B97F6D7D-B522-45F9-BDA1-12C45D357490}">
          <x15:cacheHierarchy aggregatedColumn="277"/>
        </ext>
      </extLst>
    </cacheHierarchy>
    <cacheHierarchy uniqueName="[Measures].[Sum of Fiber 21]" caption="Sum of Fiber 21" measure="1" displayFolder="" measureGroup="mals 1" count="0" hidden="1">
      <extLst>
        <ext xmlns:x15="http://schemas.microsoft.com/office/spreadsheetml/2010/11/main" uri="{B97F6D7D-B522-45F9-BDA1-12C45D357490}">
          <x15:cacheHierarchy aggregatedColumn="283"/>
        </ext>
      </extLst>
    </cacheHierarchy>
    <cacheHierarchy uniqueName="[Measures].[Count of Category 2]" caption="Count of Category 2" measure="1" displayFolder="" measureGroup="mals 2" count="0" hidden="1">
      <extLst>
        <ext xmlns:x15="http://schemas.microsoft.com/office/spreadsheetml/2010/11/main" uri="{B97F6D7D-B522-45F9-BDA1-12C45D357490}">
          <x15:cacheHierarchy aggregatedColumn="289"/>
        </ext>
      </extLst>
    </cacheHierarchy>
    <cacheHierarchy uniqueName="[Measures].[Count of Type 21]" caption="Count of Type 21" measure="1" displayFolder="" measureGroup="mals 2" count="0" hidden="1">
      <extLst>
        <ext xmlns:x15="http://schemas.microsoft.com/office/spreadsheetml/2010/11/main" uri="{B97F6D7D-B522-45F9-BDA1-12C45D357490}">
          <x15:cacheHierarchy aggregatedColumn="288"/>
        </ext>
      </extLst>
    </cacheHierarchy>
    <cacheHierarchy uniqueName="[Measures].[Count of Region 21]" caption="Count of Region 21" measure="1" displayFolder="" measureGroup="mals 2" count="0" hidden="1">
      <extLst>
        <ext xmlns:x15="http://schemas.microsoft.com/office/spreadsheetml/2010/11/main" uri="{B97F6D7D-B522-45F9-BDA1-12C45D357490}">
          <x15:cacheHierarchy aggregatedColumn="287"/>
        </ext>
      </extLst>
    </cacheHierarchy>
    <cacheHierarchy uniqueName="[Measures].[Sum of Fats 22]" caption="Sum of Fats 22" measure="1" displayFolder="" measureGroup="mals 2" count="0" hidden="1">
      <extLst>
        <ext xmlns:x15="http://schemas.microsoft.com/office/spreadsheetml/2010/11/main" uri="{B97F6D7D-B522-45F9-BDA1-12C45D357490}">
          <x15:cacheHierarchy aggregatedColumn="296"/>
        </ext>
      </extLst>
    </cacheHierarchy>
    <cacheHierarchy uniqueName="[Measures].[Sum of Carbohydrates 22]" caption="Sum of Carbohydrates 22" measure="1" displayFolder="" measureGroup="mals 2" count="0" hidden="1">
      <extLst>
        <ext xmlns:x15="http://schemas.microsoft.com/office/spreadsheetml/2010/11/main" uri="{B97F6D7D-B522-45F9-BDA1-12C45D357490}">
          <x15:cacheHierarchy aggregatedColumn="295"/>
        </ext>
      </extLst>
    </cacheHierarchy>
    <cacheHierarchy uniqueName="[Measures].[Sum of Associativity 22]" caption="Sum of Associativity 22" measure="1" displayFolder="" measureGroup="mals 2" count="0" hidden="1">
      <extLst>
        <ext xmlns:x15="http://schemas.microsoft.com/office/spreadsheetml/2010/11/main" uri="{B97F6D7D-B522-45F9-BDA1-12C45D357490}">
          <x15:cacheHierarchy aggregatedColumn="286"/>
        </ext>
      </extLst>
    </cacheHierarchy>
    <cacheHierarchy uniqueName="[Measures].[Sum of Proteins 22]" caption="Sum of Proteins 22" measure="1" displayFolder="" measureGroup="mals 2" count="0" hidden="1">
      <extLst>
        <ext xmlns:x15="http://schemas.microsoft.com/office/spreadsheetml/2010/11/main" uri="{B97F6D7D-B522-45F9-BDA1-12C45D357490}">
          <x15:cacheHierarchy aggregatedColumn="294"/>
        </ext>
      </extLst>
    </cacheHierarchy>
    <cacheHierarchy uniqueName="[Measures].[Count of Associativity 2]" caption="Count of Associativity 2" measure="1" displayFolder="" measureGroup="mals 2" count="0" hidden="1">
      <extLst>
        <ext xmlns:x15="http://schemas.microsoft.com/office/spreadsheetml/2010/11/main" uri="{B97F6D7D-B522-45F9-BDA1-12C45D357490}">
          <x15:cacheHierarchy aggregatedColumn="286"/>
        </ext>
      </extLst>
    </cacheHierarchy>
    <cacheHierarchy uniqueName="[Measures].[Average of Associativity 2]" caption="Average of Associativity 2" measure="1" displayFolder="" measureGroup="mals 2" count="0" hidden="1">
      <extLst>
        <ext xmlns:x15="http://schemas.microsoft.com/office/spreadsheetml/2010/11/main" uri="{B97F6D7D-B522-45F9-BDA1-12C45D357490}">
          <x15:cacheHierarchy aggregatedColumn="286"/>
        </ext>
      </extLst>
    </cacheHierarchy>
    <cacheHierarchy uniqueName="[Measures].[Min of Fats 2]" caption="Min of Fats 2" measure="1" displayFolder="" measureGroup="mals 2" count="0" hidden="1">
      <extLst>
        <ext xmlns:x15="http://schemas.microsoft.com/office/spreadsheetml/2010/11/main" uri="{B97F6D7D-B522-45F9-BDA1-12C45D357490}">
          <x15:cacheHierarchy aggregatedColumn="296"/>
        </ext>
      </extLst>
    </cacheHierarchy>
    <cacheHierarchy uniqueName="[Measures].[Sum of Total Weight (gms) 21]" caption="Sum of Total Weight (gms) 21" measure="1" displayFolder="" measureGroup="mals 2" count="0" hidden="1">
      <extLst>
        <ext xmlns:x15="http://schemas.microsoft.com/office/spreadsheetml/2010/11/main" uri="{B97F6D7D-B522-45F9-BDA1-12C45D357490}">
          <x15:cacheHierarchy aggregatedColumn="292"/>
        </ext>
      </extLst>
    </cacheHierarchy>
    <cacheHierarchy uniqueName="[Measures].[Count of Serving 2]" caption="Count of Serving 2" measure="1" displayFolder="" measureGroup="mals 2" count="0" hidden="1">
      <extLst>
        <ext xmlns:x15="http://schemas.microsoft.com/office/spreadsheetml/2010/11/main" uri="{B97F6D7D-B522-45F9-BDA1-12C45D357490}">
          <x15:cacheHierarchy aggregatedColumn="291"/>
        </ext>
      </extLst>
    </cacheHierarchy>
    <cacheHierarchy uniqueName="[Measures].[Sum of Fiber 22]" caption="Sum of Fiber 22" measure="1" displayFolder="" measureGroup="mals 2" count="0" hidden="1">
      <extLst>
        <ext xmlns:x15="http://schemas.microsoft.com/office/spreadsheetml/2010/11/main" uri="{B97F6D7D-B522-45F9-BDA1-12C45D357490}">
          <x15:cacheHierarchy aggregatedColumn="297"/>
        </ext>
      </extLst>
    </cacheHierarchy>
    <cacheHierarchy uniqueName="[Measures].[Count of Category 3]" caption="Count of Category 3" measure="1" displayFolder="" measureGroup="mals 3" count="0" hidden="1">
      <extLst>
        <ext xmlns:x15="http://schemas.microsoft.com/office/spreadsheetml/2010/11/main" uri="{B97F6D7D-B522-45F9-BDA1-12C45D357490}">
          <x15:cacheHierarchy aggregatedColumn="303"/>
        </ext>
      </extLst>
    </cacheHierarchy>
    <cacheHierarchy uniqueName="[Measures].[Count of Type 22]" caption="Count of Type 22" measure="1" displayFolder="" measureGroup="mals 3" count="0" hidden="1">
      <extLst>
        <ext xmlns:x15="http://schemas.microsoft.com/office/spreadsheetml/2010/11/main" uri="{B97F6D7D-B522-45F9-BDA1-12C45D357490}">
          <x15:cacheHierarchy aggregatedColumn="302"/>
        </ext>
      </extLst>
    </cacheHierarchy>
    <cacheHierarchy uniqueName="[Measures].[Count of Region 22]" caption="Count of Region 22" measure="1" displayFolder="" measureGroup="mals 3" count="0" hidden="1">
      <extLst>
        <ext xmlns:x15="http://schemas.microsoft.com/office/spreadsheetml/2010/11/main" uri="{B97F6D7D-B522-45F9-BDA1-12C45D357490}">
          <x15:cacheHierarchy aggregatedColumn="301"/>
        </ext>
      </extLst>
    </cacheHierarchy>
    <cacheHierarchy uniqueName="[Measures].[Sum of Fats 23]" caption="Sum of Fats 23" measure="1" displayFolder="" measureGroup="mals 3" count="0" hidden="1">
      <extLst>
        <ext xmlns:x15="http://schemas.microsoft.com/office/spreadsheetml/2010/11/main" uri="{B97F6D7D-B522-45F9-BDA1-12C45D357490}">
          <x15:cacheHierarchy aggregatedColumn="310"/>
        </ext>
      </extLst>
    </cacheHierarchy>
    <cacheHierarchy uniqueName="[Measures].[Sum of Carbohydrates 23]" caption="Sum of Carbohydrates 23" measure="1" displayFolder="" measureGroup="mals 3" count="0" hidden="1">
      <extLst>
        <ext xmlns:x15="http://schemas.microsoft.com/office/spreadsheetml/2010/11/main" uri="{B97F6D7D-B522-45F9-BDA1-12C45D357490}">
          <x15:cacheHierarchy aggregatedColumn="309"/>
        </ext>
      </extLst>
    </cacheHierarchy>
    <cacheHierarchy uniqueName="[Measures].[Sum of Associativity 23]" caption="Sum of Associativity 23" measure="1" displayFolder="" measureGroup="mals 3" count="0" hidden="1">
      <extLst>
        <ext xmlns:x15="http://schemas.microsoft.com/office/spreadsheetml/2010/11/main" uri="{B97F6D7D-B522-45F9-BDA1-12C45D357490}">
          <x15:cacheHierarchy aggregatedColumn="300"/>
        </ext>
      </extLst>
    </cacheHierarchy>
    <cacheHierarchy uniqueName="[Measures].[Sum of Proteins 23]" caption="Sum of Proteins 23" measure="1" displayFolder="" measureGroup="mals 3" count="0" hidden="1">
      <extLst>
        <ext xmlns:x15="http://schemas.microsoft.com/office/spreadsheetml/2010/11/main" uri="{B97F6D7D-B522-45F9-BDA1-12C45D357490}">
          <x15:cacheHierarchy aggregatedColumn="308"/>
        </ext>
      </extLst>
    </cacheHierarchy>
    <cacheHierarchy uniqueName="[Measures].[Count of Associativity 3]" caption="Count of Associativity 3" measure="1" displayFolder="" measureGroup="mals 3" count="0" hidden="1">
      <extLst>
        <ext xmlns:x15="http://schemas.microsoft.com/office/spreadsheetml/2010/11/main" uri="{B97F6D7D-B522-45F9-BDA1-12C45D357490}">
          <x15:cacheHierarchy aggregatedColumn="300"/>
        </ext>
      </extLst>
    </cacheHierarchy>
    <cacheHierarchy uniqueName="[Measures].[Average of Associativity 3]" caption="Average of Associativity 3" measure="1" displayFolder="" measureGroup="mals 3" count="0" hidden="1">
      <extLst>
        <ext xmlns:x15="http://schemas.microsoft.com/office/spreadsheetml/2010/11/main" uri="{B97F6D7D-B522-45F9-BDA1-12C45D357490}">
          <x15:cacheHierarchy aggregatedColumn="300"/>
        </ext>
      </extLst>
    </cacheHierarchy>
    <cacheHierarchy uniqueName="[Measures].[Min of Fats 3]" caption="Min of Fats 3" measure="1" displayFolder="" measureGroup="mals 3" count="0" hidden="1">
      <extLst>
        <ext xmlns:x15="http://schemas.microsoft.com/office/spreadsheetml/2010/11/main" uri="{B97F6D7D-B522-45F9-BDA1-12C45D357490}">
          <x15:cacheHierarchy aggregatedColumn="310"/>
        </ext>
      </extLst>
    </cacheHierarchy>
    <cacheHierarchy uniqueName="[Measures].[Sum of Total Weight (gms) 22]" caption="Sum of Total Weight (gms) 22" measure="1" displayFolder="" measureGroup="mals 3" count="0" hidden="1">
      <extLst>
        <ext xmlns:x15="http://schemas.microsoft.com/office/spreadsheetml/2010/11/main" uri="{B97F6D7D-B522-45F9-BDA1-12C45D357490}">
          <x15:cacheHierarchy aggregatedColumn="306"/>
        </ext>
      </extLst>
    </cacheHierarchy>
    <cacheHierarchy uniqueName="[Measures].[Count of Serving 3]" caption="Count of Serving 3" measure="1" displayFolder="" measureGroup="mals 3" count="0" hidden="1">
      <extLst>
        <ext xmlns:x15="http://schemas.microsoft.com/office/spreadsheetml/2010/11/main" uri="{B97F6D7D-B522-45F9-BDA1-12C45D357490}">
          <x15:cacheHierarchy aggregatedColumn="305"/>
        </ext>
      </extLst>
    </cacheHierarchy>
    <cacheHierarchy uniqueName="[Measures].[Sum of Fiber 23]" caption="Sum of Fiber 23" measure="1" displayFolder="" measureGroup="mals 3" count="0" hidden="1">
      <extLst>
        <ext xmlns:x15="http://schemas.microsoft.com/office/spreadsheetml/2010/11/main" uri="{B97F6D7D-B522-45F9-BDA1-12C45D357490}">
          <x15:cacheHierarchy aggregatedColumn="311"/>
        </ext>
      </extLst>
    </cacheHierarchy>
    <cacheHierarchy uniqueName="[Measures].[Count of Category 4]" caption="Count of Category 4" measure="1" displayFolder="" measureGroup="mals 4" count="0" hidden="1">
      <extLst>
        <ext xmlns:x15="http://schemas.microsoft.com/office/spreadsheetml/2010/11/main" uri="{B97F6D7D-B522-45F9-BDA1-12C45D357490}">
          <x15:cacheHierarchy aggregatedColumn="317"/>
        </ext>
      </extLst>
    </cacheHierarchy>
    <cacheHierarchy uniqueName="[Measures].[Count of Type 23]" caption="Count of Type 23" measure="1" displayFolder="" measureGroup="mals 4" count="0" hidden="1">
      <extLst>
        <ext xmlns:x15="http://schemas.microsoft.com/office/spreadsheetml/2010/11/main" uri="{B97F6D7D-B522-45F9-BDA1-12C45D357490}">
          <x15:cacheHierarchy aggregatedColumn="316"/>
        </ext>
      </extLst>
    </cacheHierarchy>
    <cacheHierarchy uniqueName="[Measures].[Count of Region 23]" caption="Count of Region 23" measure="1" displayFolder="" measureGroup="mals 4" count="0" hidden="1">
      <extLst>
        <ext xmlns:x15="http://schemas.microsoft.com/office/spreadsheetml/2010/11/main" uri="{B97F6D7D-B522-45F9-BDA1-12C45D357490}">
          <x15:cacheHierarchy aggregatedColumn="315"/>
        </ext>
      </extLst>
    </cacheHierarchy>
    <cacheHierarchy uniqueName="[Measures].[Sum of Fats 24]" caption="Sum of Fats 24" measure="1" displayFolder="" measureGroup="mals 4" count="0" hidden="1">
      <extLst>
        <ext xmlns:x15="http://schemas.microsoft.com/office/spreadsheetml/2010/11/main" uri="{B97F6D7D-B522-45F9-BDA1-12C45D357490}">
          <x15:cacheHierarchy aggregatedColumn="324"/>
        </ext>
      </extLst>
    </cacheHierarchy>
    <cacheHierarchy uniqueName="[Measures].[Sum of Carbohydrates 24]" caption="Sum of Carbohydrates 24" measure="1" displayFolder="" measureGroup="mals 4" count="0" hidden="1">
      <extLst>
        <ext xmlns:x15="http://schemas.microsoft.com/office/spreadsheetml/2010/11/main" uri="{B97F6D7D-B522-45F9-BDA1-12C45D357490}">
          <x15:cacheHierarchy aggregatedColumn="323"/>
        </ext>
      </extLst>
    </cacheHierarchy>
    <cacheHierarchy uniqueName="[Measures].[Sum of Associativity 24]" caption="Sum of Associativity 24" measure="1" displayFolder="" measureGroup="mals 4" count="0" hidden="1">
      <extLst>
        <ext xmlns:x15="http://schemas.microsoft.com/office/spreadsheetml/2010/11/main" uri="{B97F6D7D-B522-45F9-BDA1-12C45D357490}">
          <x15:cacheHierarchy aggregatedColumn="314"/>
        </ext>
      </extLst>
    </cacheHierarchy>
    <cacheHierarchy uniqueName="[Measures].[Sum of Proteins 24]" caption="Sum of Proteins 24" measure="1" displayFolder="" measureGroup="mals 4" count="0" hidden="1">
      <extLst>
        <ext xmlns:x15="http://schemas.microsoft.com/office/spreadsheetml/2010/11/main" uri="{B97F6D7D-B522-45F9-BDA1-12C45D357490}">
          <x15:cacheHierarchy aggregatedColumn="322"/>
        </ext>
      </extLst>
    </cacheHierarchy>
    <cacheHierarchy uniqueName="[Measures].[Count of Associativity 4]" caption="Count of Associativity 4" measure="1" displayFolder="" measureGroup="mals 4" count="0" hidden="1">
      <extLst>
        <ext xmlns:x15="http://schemas.microsoft.com/office/spreadsheetml/2010/11/main" uri="{B97F6D7D-B522-45F9-BDA1-12C45D357490}">
          <x15:cacheHierarchy aggregatedColumn="314"/>
        </ext>
      </extLst>
    </cacheHierarchy>
    <cacheHierarchy uniqueName="[Measures].[Average of Associativity 4]" caption="Average of Associativity 4" measure="1" displayFolder="" measureGroup="mals 4" count="0" hidden="1">
      <extLst>
        <ext xmlns:x15="http://schemas.microsoft.com/office/spreadsheetml/2010/11/main" uri="{B97F6D7D-B522-45F9-BDA1-12C45D357490}">
          <x15:cacheHierarchy aggregatedColumn="314"/>
        </ext>
      </extLst>
    </cacheHierarchy>
    <cacheHierarchy uniqueName="[Measures].[Min of Fats 4]" caption="Min of Fats 4" measure="1" displayFolder="" measureGroup="mals 4" count="0" hidden="1">
      <extLst>
        <ext xmlns:x15="http://schemas.microsoft.com/office/spreadsheetml/2010/11/main" uri="{B97F6D7D-B522-45F9-BDA1-12C45D357490}">
          <x15:cacheHierarchy aggregatedColumn="324"/>
        </ext>
      </extLst>
    </cacheHierarchy>
    <cacheHierarchy uniqueName="[Measures].[Sum of Total Weight (gms) 23]" caption="Sum of Total Weight (gms) 23" measure="1" displayFolder="" measureGroup="mals 4" count="0" hidden="1">
      <extLst>
        <ext xmlns:x15="http://schemas.microsoft.com/office/spreadsheetml/2010/11/main" uri="{B97F6D7D-B522-45F9-BDA1-12C45D357490}">
          <x15:cacheHierarchy aggregatedColumn="320"/>
        </ext>
      </extLst>
    </cacheHierarchy>
    <cacheHierarchy uniqueName="[Measures].[Count of Serving 4]" caption="Count of Serving 4" measure="1" displayFolder="" measureGroup="mals 4" count="0" hidden="1">
      <extLst>
        <ext xmlns:x15="http://schemas.microsoft.com/office/spreadsheetml/2010/11/main" uri="{B97F6D7D-B522-45F9-BDA1-12C45D357490}">
          <x15:cacheHierarchy aggregatedColumn="319"/>
        </ext>
      </extLst>
    </cacheHierarchy>
    <cacheHierarchy uniqueName="[Measures].[Sum of Fiber 24]" caption="Sum of Fiber 24" measure="1" displayFolder="" measureGroup="mals 4" count="0" hidden="1">
      <extLst>
        <ext xmlns:x15="http://schemas.microsoft.com/office/spreadsheetml/2010/11/main" uri="{B97F6D7D-B522-45F9-BDA1-12C45D357490}">
          <x15:cacheHierarchy aggregatedColumn="325"/>
        </ext>
      </extLst>
    </cacheHierarchy>
    <cacheHierarchy uniqueName="[Measures].[Count of Category 5]" caption="Count of Category 5" measure="1" displayFolder="" measureGroup="mals 5" count="0" hidden="1">
      <extLst>
        <ext xmlns:x15="http://schemas.microsoft.com/office/spreadsheetml/2010/11/main" uri="{B97F6D7D-B522-45F9-BDA1-12C45D357490}">
          <x15:cacheHierarchy aggregatedColumn="331"/>
        </ext>
      </extLst>
    </cacheHierarchy>
    <cacheHierarchy uniqueName="[Measures].[Count of Type 24]" caption="Count of Type 24" measure="1" displayFolder="" measureGroup="mals 5" count="0" hidden="1">
      <extLst>
        <ext xmlns:x15="http://schemas.microsoft.com/office/spreadsheetml/2010/11/main" uri="{B97F6D7D-B522-45F9-BDA1-12C45D357490}">
          <x15:cacheHierarchy aggregatedColumn="330"/>
        </ext>
      </extLst>
    </cacheHierarchy>
    <cacheHierarchy uniqueName="[Measures].[Count of Region 24]" caption="Count of Region 24" measure="1" displayFolder="" measureGroup="mals 5" count="0" hidden="1">
      <extLst>
        <ext xmlns:x15="http://schemas.microsoft.com/office/spreadsheetml/2010/11/main" uri="{B97F6D7D-B522-45F9-BDA1-12C45D357490}">
          <x15:cacheHierarchy aggregatedColumn="329"/>
        </ext>
      </extLst>
    </cacheHierarchy>
    <cacheHierarchy uniqueName="[Measures].[Sum of Fats 25]" caption="Sum of Fats 25" measure="1" displayFolder="" measureGroup="mals 5" count="0" hidden="1">
      <extLst>
        <ext xmlns:x15="http://schemas.microsoft.com/office/spreadsheetml/2010/11/main" uri="{B97F6D7D-B522-45F9-BDA1-12C45D357490}">
          <x15:cacheHierarchy aggregatedColumn="338"/>
        </ext>
      </extLst>
    </cacheHierarchy>
    <cacheHierarchy uniqueName="[Measures].[Sum of Carbohydrates 25]" caption="Sum of Carbohydrates 25" measure="1" displayFolder="" measureGroup="mals 5" count="0" hidden="1">
      <extLst>
        <ext xmlns:x15="http://schemas.microsoft.com/office/spreadsheetml/2010/11/main" uri="{B97F6D7D-B522-45F9-BDA1-12C45D357490}">
          <x15:cacheHierarchy aggregatedColumn="337"/>
        </ext>
      </extLst>
    </cacheHierarchy>
    <cacheHierarchy uniqueName="[Measures].[Sum of Associativity 25]" caption="Sum of Associativity 25" measure="1" displayFolder="" measureGroup="mals 5" count="0" hidden="1">
      <extLst>
        <ext xmlns:x15="http://schemas.microsoft.com/office/spreadsheetml/2010/11/main" uri="{B97F6D7D-B522-45F9-BDA1-12C45D357490}">
          <x15:cacheHierarchy aggregatedColumn="328"/>
        </ext>
      </extLst>
    </cacheHierarchy>
    <cacheHierarchy uniqueName="[Measures].[Sum of Proteins 25]" caption="Sum of Proteins 25" measure="1" displayFolder="" measureGroup="mals 5" count="0" hidden="1">
      <extLst>
        <ext xmlns:x15="http://schemas.microsoft.com/office/spreadsheetml/2010/11/main" uri="{B97F6D7D-B522-45F9-BDA1-12C45D357490}">
          <x15:cacheHierarchy aggregatedColumn="336"/>
        </ext>
      </extLst>
    </cacheHierarchy>
    <cacheHierarchy uniqueName="[Measures].[Count of Associativity 5]" caption="Count of Associativity 5" measure="1" displayFolder="" measureGroup="mals 5" count="0" hidden="1">
      <extLst>
        <ext xmlns:x15="http://schemas.microsoft.com/office/spreadsheetml/2010/11/main" uri="{B97F6D7D-B522-45F9-BDA1-12C45D357490}">
          <x15:cacheHierarchy aggregatedColumn="328"/>
        </ext>
      </extLst>
    </cacheHierarchy>
    <cacheHierarchy uniqueName="[Measures].[Average of Associativity 5]" caption="Average of Associativity 5" measure="1" displayFolder="" measureGroup="mals 5" count="0" hidden="1">
      <extLst>
        <ext xmlns:x15="http://schemas.microsoft.com/office/spreadsheetml/2010/11/main" uri="{B97F6D7D-B522-45F9-BDA1-12C45D357490}">
          <x15:cacheHierarchy aggregatedColumn="328"/>
        </ext>
      </extLst>
    </cacheHierarchy>
    <cacheHierarchy uniqueName="[Measures].[Min of Fats 5]" caption="Min of Fats 5" measure="1" displayFolder="" measureGroup="mals 5" count="0" hidden="1">
      <extLst>
        <ext xmlns:x15="http://schemas.microsoft.com/office/spreadsheetml/2010/11/main" uri="{B97F6D7D-B522-45F9-BDA1-12C45D357490}">
          <x15:cacheHierarchy aggregatedColumn="338"/>
        </ext>
      </extLst>
    </cacheHierarchy>
    <cacheHierarchy uniqueName="[Measures].[Sum of Total Weight (gms) 24]" caption="Sum of Total Weight (gms) 24" measure="1" displayFolder="" measureGroup="mals 5" count="0" hidden="1">
      <extLst>
        <ext xmlns:x15="http://schemas.microsoft.com/office/spreadsheetml/2010/11/main" uri="{B97F6D7D-B522-45F9-BDA1-12C45D357490}">
          <x15:cacheHierarchy aggregatedColumn="334"/>
        </ext>
      </extLst>
    </cacheHierarchy>
    <cacheHierarchy uniqueName="[Measures].[Count of Serving 5]" caption="Count of Serving 5" measure="1" displayFolder="" measureGroup="mals 5" count="0" hidden="1">
      <extLst>
        <ext xmlns:x15="http://schemas.microsoft.com/office/spreadsheetml/2010/11/main" uri="{B97F6D7D-B522-45F9-BDA1-12C45D357490}">
          <x15:cacheHierarchy aggregatedColumn="333"/>
        </ext>
      </extLst>
    </cacheHierarchy>
    <cacheHierarchy uniqueName="[Measures].[Sum of Fiber 25]" caption="Sum of Fiber 25" measure="1" displayFolder="" measureGroup="mals 5" count="0" hidden="1">
      <extLst>
        <ext xmlns:x15="http://schemas.microsoft.com/office/spreadsheetml/2010/11/main" uri="{B97F6D7D-B522-45F9-BDA1-12C45D357490}">
          <x15:cacheHierarchy aggregatedColumn="339"/>
        </ext>
      </extLst>
    </cacheHierarchy>
    <cacheHierarchy uniqueName="[Measures].[Average of Fiber 21]" caption="Average of Fiber 21" measure="1" displayFolder="" measureGroup="mals 5" count="0" hidden="1">
      <extLst>
        <ext xmlns:x15="http://schemas.microsoft.com/office/spreadsheetml/2010/11/main" uri="{B97F6D7D-B522-45F9-BDA1-12C45D357490}">
          <x15:cacheHierarchy aggregatedColumn="339"/>
        </ext>
      </extLst>
    </cacheHierarchy>
    <cacheHierarchy uniqueName="[Measures].[Sum of Energy(kcal) 21]" caption="Sum of Energy(kcal) 21" measure="1" displayFolder="" measureGroup="mals 3" count="0" hidden="1">
      <extLst>
        <ext xmlns:x15="http://schemas.microsoft.com/office/spreadsheetml/2010/11/main" uri="{B97F6D7D-B522-45F9-BDA1-12C45D357490}">
          <x15:cacheHierarchy aggregatedColumn="307"/>
        </ext>
      </extLst>
    </cacheHierarchy>
    <cacheHierarchy uniqueName="[Measures].[Count of Energy(kcal)]" caption="Count of Energy(kcal)" measure="1" displayFolder="" measureGroup="mals 3" count="0" hidden="1">
      <extLst>
        <ext xmlns:x15="http://schemas.microsoft.com/office/spreadsheetml/2010/11/main" uri="{B97F6D7D-B522-45F9-BDA1-12C45D357490}">
          <x15:cacheHierarchy aggregatedColumn="307"/>
        </ext>
      </extLst>
    </cacheHierarchy>
    <cacheHierarchy uniqueName="[Measures].[Min of Energy(kcal) 2]" caption="Min of Energy(kcal) 2" measure="1" displayFolder="" measureGroup="mals 3" count="0" hidden="1">
      <extLst>
        <ext xmlns:x15="http://schemas.microsoft.com/office/spreadsheetml/2010/11/main" uri="{B97F6D7D-B522-45F9-BDA1-12C45D357490}">
          <x15:cacheHierarchy aggregatedColumn="307"/>
        </ext>
      </extLst>
    </cacheHierarchy>
  </cacheHierarchies>
  <kpis count="0"/>
  <dimensions count="28">
    <dimension name="Ingredients" uniqueName="[Ingredients]" caption="Ingredients"/>
    <dimension name="Ingredients_after" uniqueName="[Ingredients_after]" caption="Ingredients_after"/>
    <dimension name="mals" uniqueName="[mals]" caption="mals"/>
    <dimension name="mals 1" uniqueName="[mals 1]" caption="mals 1"/>
    <dimension name="mals 2" uniqueName="[mals 2]" caption="mals 2"/>
    <dimension name="mals 3" uniqueName="[mals 3]" caption="mals 3"/>
    <dimension name="mals 4" uniqueName="[mals 4]" caption="mals 4"/>
    <dimension name="mals 5" uniqueName="[mals 5]" caption="mals 5"/>
    <dimension name="Meals_data" uniqueName="[Meals_data]" caption="Meals_data"/>
    <dimension name="Meals_data 1" uniqueName="[Meals_data 1]" caption="Meals_data 1"/>
    <dimension name="Meals_data 10" uniqueName="[Meals_data 10]" caption="Meals_data 10"/>
    <dimension name="Meals_data 11" uniqueName="[Meals_data 11]" caption="Meals_data 11"/>
    <dimension name="Meals_data 12" uniqueName="[Meals_data 12]" caption="Meals_data 12"/>
    <dimension name="Meals_data 13" uniqueName="[Meals_data 13]" caption="Meals_data 13"/>
    <dimension name="Meals_data 14" uniqueName="[Meals_data 14]" caption="Meals_data 14"/>
    <dimension name="Meals_data 15" uniqueName="[Meals_data 15]" caption="Meals_data 15"/>
    <dimension name="Meals_data 16" uniqueName="[Meals_data 16]" caption="Meals_data 16"/>
    <dimension name="Meals_data 17" uniqueName="[Meals_data 17]" caption="Meals_data 17"/>
    <dimension name="Meals_data 18" uniqueName="[Meals_data 18]" caption="Meals_data 18"/>
    <dimension name="Meals_data 2" uniqueName="[Meals_data 2]" caption="Meals_data 2"/>
    <dimension name="Meals_data 3" uniqueName="[Meals_data 3]" caption="Meals_data 3"/>
    <dimension name="Meals_data 4" uniqueName="[Meals_data 4]" caption="Meals_data 4"/>
    <dimension name="Meals_data 5" uniqueName="[Meals_data 5]" caption="Meals_data 5"/>
    <dimension name="Meals_data 6" uniqueName="[Meals_data 6]" caption="Meals_data 6"/>
    <dimension name="Meals_data 7" uniqueName="[Meals_data 7]" caption="Meals_data 7"/>
    <dimension name="Meals_data 8" uniqueName="[Meals_data 8]" caption="Meals_data 8"/>
    <dimension name="Meals_data 9" uniqueName="[Meals_data 9]" caption="Meals_data 9"/>
    <dimension measure="1" name="Measures" uniqueName="[Measures]" caption="Measures"/>
  </dimensions>
  <measureGroups count="27">
    <measureGroup name="Ingredients" caption="Ingredients"/>
    <measureGroup name="Ingredients_after" caption="Ingredients_after"/>
    <measureGroup name="mals" caption="mals"/>
    <measureGroup name="mals 1" caption="mals 1"/>
    <measureGroup name="mals 2" caption="mals 2"/>
    <measureGroup name="mals 3" caption="mals 3"/>
    <measureGroup name="mals 4" caption="mals 4"/>
    <measureGroup name="mals 5" caption="mals 5"/>
    <measureGroup name="Meals_data" caption="Meals_data"/>
    <measureGroup name="Meals_data 1" caption="Meals_data 1"/>
    <measureGroup name="Meals_data 10" caption="Meals_data 10"/>
    <measureGroup name="Meals_data 11" caption="Meals_data 11"/>
    <measureGroup name="Meals_data 12" caption="Meals_data 12"/>
    <measureGroup name="Meals_data 13" caption="Meals_data 13"/>
    <measureGroup name="Meals_data 14" caption="Meals_data 14"/>
    <measureGroup name="Meals_data 15" caption="Meals_data 15"/>
    <measureGroup name="Meals_data 16" caption="Meals_data 16"/>
    <measureGroup name="Meals_data 17" caption="Meals_data 17"/>
    <measureGroup name="Meals_data 18" caption="Meals_data 18"/>
    <measureGroup name="Meals_data 2" caption="Meals_data 2"/>
    <measureGroup name="Meals_data 3" caption="Meals_data 3"/>
    <measureGroup name="Meals_data 4" caption="Meals_data 4"/>
    <measureGroup name="Meals_data 5" caption="Meals_data 5"/>
    <measureGroup name="Meals_data 6" caption="Meals_data 6"/>
    <measureGroup name="Meals_data 7" caption="Meals_data 7"/>
    <measureGroup name="Meals_data 8" caption="Meals_data 8"/>
    <measureGroup name="Meals_data 9" caption="Meals_data 9"/>
  </measureGroups>
  <maps count="30">
    <map measureGroup="0" dimension="0"/>
    <map measureGroup="1" dimension="0"/>
    <map measureGroup="1" dimension="1"/>
    <map measureGroup="1" dimension="2"/>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11"/>
    <map measureGroup="12" dimension="12"/>
    <map measureGroup="13" dimension="13"/>
    <map measureGroup="14" dimension="14"/>
    <map measureGroup="15" dimension="15"/>
    <map measureGroup="16" dimension="16"/>
    <map measureGroup="17" dimension="17"/>
    <map measureGroup="18" dimension="18"/>
    <map measureGroup="19" dimension="19"/>
    <map measureGroup="20" dimension="20"/>
    <map measureGroup="21" dimension="21"/>
    <map measureGroup="22" dimension="22"/>
    <map measureGroup="23" dimension="23"/>
    <map measureGroup="24" dimension="24"/>
    <map measureGroup="25" dimension="25"/>
    <map measureGroup="26" dimension="2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shoy George" refreshedDate="45932.624871759261" createdVersion="5" refreshedVersion="8" minRefreshableVersion="3" recordCount="0" supportSubquery="1" supportAdvancedDrill="1" xr:uid="{00000000-000A-0000-FFFF-FFFF70050000}">
  <cacheSource type="external" connectionId="28"/>
  <cacheFields count="6">
    <cacheField name="[Meals_data 16].[Type].[Type]" caption="Type" numFmtId="0" hierarchy="456" level="1">
      <sharedItems count="8">
        <s v="Lunch"/>
        <s v="Appetizer"/>
        <s v="Beverages"/>
        <s v="Breakfast"/>
        <s v="Dinner"/>
        <s v="Gravy"/>
        <s v="Snacks"/>
        <s v="Dry Curry"/>
      </sharedItems>
    </cacheField>
    <cacheField name="[Meals_data 16].[Region].[Region]" caption="Region" numFmtId="0" hierarchy="455" level="1">
      <sharedItems count="6">
        <s v=" Continental"/>
        <s v="Continental"/>
        <s v="East"/>
        <s v="North"/>
        <s v="South"/>
        <s v="West"/>
      </sharedItems>
    </cacheField>
    <cacheField name="[Measures].[Average of Proteins 17]" caption="Average of Proteins 17" numFmtId="0" hierarchy="955" level="32767"/>
    <cacheField name="[Measures].[Average of Total Weight (gms) 17]" caption="Average of Total Weight (gms) 17" numFmtId="0" hierarchy="969" level="32767"/>
    <cacheField name="[Measures].[Average of Energy(kcal) 18]" caption="Average of Energy(kcal) 18" numFmtId="0" hierarchy="968" level="32767"/>
    <cacheField name="[mals].[Allergy].[Allergy]" caption="Allergy" numFmtId="0" hierarchy="262" level="1">
      <sharedItems containsSemiMixedTypes="0" containsNonDate="0" containsString="0"/>
    </cacheField>
  </cacheFields>
  <cacheHierarchies count="1078">
    <cacheHierarchy uniqueName="[Ingredients].[Meals]" caption="Meals" attribute="1" defaultMemberUniqueName="[Ingredients].[Meals].[All]" allUniqueName="[Ingredients].[Meals].[All]" dimensionUniqueName="[Ingredients]" displayFolder="" count="0" memberValueDatatype="130" unbalanced="0"/>
    <cacheHierarchy uniqueName="[Ingredients].[Ingredients]" caption="Ingredients" attribute="1" defaultMemberUniqueName="[Ingredients].[Ingredients].[All]" allUniqueName="[Ingredients].[Ingredients].[All]" dimensionUniqueName="[Ingredients]" displayFolder="" count="0" memberValueDatatype="130" unbalanced="0"/>
    <cacheHierarchy uniqueName="[Ingredients_after].[Meals]" caption="Meals" attribute="1" defaultMemberUniqueName="[Ingredients_after].[Meals].[All]" allUniqueName="[Ingredients_after].[Meals].[All]" dimensionUniqueName="[Ingredients_after]" displayFolder="" count="0" memberValueDatatype="130" unbalanced="0"/>
    <cacheHierarchy uniqueName="[Ingredients_after].[Cauliflower]" caption="Cauliflower" attribute="1" defaultMemberUniqueName="[Ingredients_after].[Cauliflower].[All]" allUniqueName="[Ingredients_after].[Cauliflower].[All]" dimensionUniqueName="[Ingredients_after]" displayFolder="" count="0" memberValueDatatype="130" unbalanced="0"/>
    <cacheHierarchy uniqueName="[Ingredients_after].[Onion]" caption="Onion" attribute="1" defaultMemberUniqueName="[Ingredients_after].[Onion].[All]" allUniqueName="[Ingredients_after].[Onion].[All]" dimensionUniqueName="[Ingredients_after]" displayFolder="" count="0" memberValueDatatype="130" unbalanced="0"/>
    <cacheHierarchy uniqueName="[Ingredients_after].[Ginger]" caption="Ginger" attribute="1" defaultMemberUniqueName="[Ingredients_after].[Ginger].[All]" allUniqueName="[Ingredients_after].[Ginger].[All]" dimensionUniqueName="[Ingredients_after]" displayFolder="" count="0" memberValueDatatype="130" unbalanced="0"/>
    <cacheHierarchy uniqueName="[Ingredients_after].[Cumin seeds]" caption="Cumin seeds" attribute="1" defaultMemberUniqueName="[Ingredients_after].[Cumin seeds].[All]" allUniqueName="[Ingredients_after].[Cumin seeds].[All]" dimensionUniqueName="[Ingredients_after]" displayFolder="" count="0" memberValueDatatype="130" unbalanced="0"/>
    <cacheHierarchy uniqueName="[Ingredients_after].[chillies]" caption="chillies" attribute="1" defaultMemberUniqueName="[Ingredients_after].[chillies].[All]" allUniqueName="[Ingredients_after].[chillies].[All]" dimensionUniqueName="[Ingredients_after]" displayFolder="" count="0" memberValueDatatype="130" unbalanced="0"/>
    <cacheHierarchy uniqueName="[Ingredients_after].[Coriander leaves]" caption="Coriander leaves" attribute="1" defaultMemberUniqueName="[Ingredients_after].[Coriander leaves].[All]" allUniqueName="[Ingredients_after].[Coriander leaves].[All]" dimensionUniqueName="[Ingredients_after]" displayFolder="" count="0" memberValueDatatype="130" unbalanced="0"/>
    <cacheHierarchy uniqueName="[Ingredients_after].[Red chilli Powder]" caption="Red chilli Powder" attribute="1" defaultMemberUniqueName="[Ingredients_after].[Red chilli Powder].[All]" allUniqueName="[Ingredients_after].[Red chilli Powder].[All]" dimensionUniqueName="[Ingredients_after]" displayFolder="" count="0" memberValueDatatype="130" unbalanced="0"/>
    <cacheHierarchy uniqueName="[Ingredients_after].[Garam Masala]" caption="Garam Masala" attribute="1" defaultMemberUniqueName="[Ingredients_after].[Garam Masala].[All]" allUniqueName="[Ingredients_after].[Garam Masala].[All]" dimensionUniqueName="[Ingredients_after]" displayFolder="" count="0" memberValueDatatype="130" unbalanced="0"/>
    <cacheHierarchy uniqueName="[Ingredients_after].[Common salt]" caption="Common salt" attribute="1" defaultMemberUniqueName="[Ingredients_after].[Common salt].[All]" allUniqueName="[Ingredients_after].[Common salt].[All]" dimensionUniqueName="[Ingredients_after]" displayFolder="" count="0" memberValueDatatype="130" unbalanced="0"/>
    <cacheHierarchy uniqueName="[Ingredients_after].[Soya flour]" caption="Soya flour" attribute="1" defaultMemberUniqueName="[Ingredients_after].[Soya flour].[All]" allUniqueName="[Ingredients_after].[Soya flour].[All]" dimensionUniqueName="[Ingredients_after]" displayFolder="" count="0" memberValueDatatype="130" unbalanced="0"/>
    <cacheHierarchy uniqueName="[Ingredients_after].[Atta]" caption="Atta" attribute="1" defaultMemberUniqueName="[Ingredients_after].[Atta].[All]" allUniqueName="[Ingredients_after].[Atta].[All]" dimensionUniqueName="[Ingredients_after]" displayFolder="" count="0" memberValueDatatype="130" unbalanced="0"/>
    <cacheHierarchy uniqueName="[Ingredients_after].[carrot]" caption="carrot" attribute="1" defaultMemberUniqueName="[Ingredients_after].[carrot].[All]" allUniqueName="[Ingredients_after].[carrot].[All]" dimensionUniqueName="[Ingredients_after]" displayFolder="" count="0" memberValueDatatype="130" unbalanced="0"/>
    <cacheHierarchy uniqueName="[Ingredients_after].[CABBAGE]" caption="CABBAGE" attribute="1" defaultMemberUniqueName="[Ingredients_after].[CABBAGE].[All]" allUniqueName="[Ingredients_after].[CABBAGE].[All]" dimensionUniqueName="[Ingredients_after]" displayFolder="" count="0" memberValueDatatype="130" unbalanced="0"/>
    <cacheHierarchy uniqueName="[Ingredients_after].[Capsicum]" caption="Capsicum" attribute="1" defaultMemberUniqueName="[Ingredients_after].[Capsicum].[All]" allUniqueName="[Ingredients_after].[Capsicum].[All]" dimensionUniqueName="[Ingredients_after]" displayFolder="" count="0" memberValueDatatype="130" unbalanced="0"/>
    <cacheHierarchy uniqueName="[Ingredients_after].[mushroom]" caption="mushroom" attribute="1" defaultMemberUniqueName="[Ingredients_after].[mushroom].[All]" allUniqueName="[Ingredients_after].[mushroom].[All]" dimensionUniqueName="[Ingredients_after]" displayFolder="" count="0" memberValueDatatype="130" unbalanced="0"/>
    <cacheHierarchy uniqueName="[Ingredients_after].[Garlic]" caption="Garlic" attribute="1" defaultMemberUniqueName="[Ingredients_after].[Garlic].[All]" allUniqueName="[Ingredients_after].[Garlic].[All]" dimensionUniqueName="[Ingredients_after]" displayFolder="" count="0" memberValueDatatype="130" unbalanced="0"/>
    <cacheHierarchy uniqueName="[Ingredients_after].[Ginger1]" caption="Ginger1" attribute="1" defaultMemberUniqueName="[Ingredients_after].[Ginger1].[All]" allUniqueName="[Ingredients_after].[Ginger1].[All]" dimensionUniqueName="[Ingredients_after]" displayFolder="" count="0" memberValueDatatype="130" unbalanced="0"/>
    <cacheHierarchy uniqueName="[Ingredients_after].[soya sauce]" caption="soya sauce" attribute="1" defaultMemberUniqueName="[Ingredients_after].[soya sauce].[All]" allUniqueName="[Ingredients_after].[soya sauce].[All]" dimensionUniqueName="[Ingredients_after]" displayFolder="" count="0" memberValueDatatype="130" unbalanced="0"/>
    <cacheHierarchy uniqueName="[Ingredients_after].[Gingelly oil]" caption="Gingelly oil" attribute="1" defaultMemberUniqueName="[Ingredients_after].[Gingelly oil].[All]" allUniqueName="[Ingredients_after].[Gingelly oil].[All]" dimensionUniqueName="[Ingredients_after]" displayFolder="" count="0" memberValueDatatype="130" unbalanced="0"/>
    <cacheHierarchy uniqueName="[Ingredients_after].[Chili Sauce]" caption="Chili Sauce" attribute="1" defaultMemberUniqueName="[Ingredients_after].[Chili Sauce].[All]" allUniqueName="[Ingredients_after].[Chili Sauce].[All]" dimensionUniqueName="[Ingredients_after]" displayFolder="" count="0" memberValueDatatype="130" unbalanced="0"/>
    <cacheHierarchy uniqueName="[Ingredients_after].[carrot1]" caption="carrot1" attribute="1" defaultMemberUniqueName="[Ingredients_after].[carrot1].[All]" allUniqueName="[Ingredients_after].[carrot1].[All]" dimensionUniqueName="[Ingredients_after]" displayFolder="" count="0" memberValueDatatype="130" unbalanced="0"/>
    <cacheHierarchy uniqueName="[Ingredients_after].[Capsicum1]" caption="Capsicum1" attribute="1" defaultMemberUniqueName="[Ingredients_after].[Capsicum1].[All]" allUniqueName="[Ingredients_after].[Capsicum1].[All]" dimensionUniqueName="[Ingredients_after]" displayFolder="" count="0" memberValueDatatype="130" unbalanced="0"/>
    <cacheHierarchy uniqueName="[Ingredients_after].[Black Pepper]" caption="Black Pepper" attribute="1" defaultMemberUniqueName="[Ingredients_after].[Black Pepper].[All]" allUniqueName="[Ingredients_after].[Black Pepper].[All]" dimensionUniqueName="[Ingredients_after]" displayFolder="" count="0" memberValueDatatype="130" unbalanced="0"/>
    <cacheHierarchy uniqueName="[Ingredients_after].[Olive oil]" caption="Olive oil" attribute="1" defaultMemberUniqueName="[Ingredients_after].[Olive oil].[All]" allUniqueName="[Ingredients_after].[Olive oil].[All]" dimensionUniqueName="[Ingredients_after]" displayFolder="" count="0" memberValueDatatype="130" unbalanced="0"/>
    <cacheHierarchy uniqueName="[Ingredients_after].[Lettuce Leaf]" caption="Lettuce Leaf" attribute="1" defaultMemberUniqueName="[Ingredients_after].[Lettuce Leaf].[All]" allUniqueName="[Ingredients_after].[Lettuce Leaf].[All]" dimensionUniqueName="[Ingredients_after]" displayFolder="" count="0" memberValueDatatype="130" unbalanced="0"/>
    <cacheHierarchy uniqueName="[Ingredients_after].[Chicken]" caption="Chicken" attribute="1" defaultMemberUniqueName="[Ingredients_after].[Chicken].[All]" allUniqueName="[Ingredients_after].[Chicken].[All]" dimensionUniqueName="[Ingredients_after]" displayFolder="" count="0" memberValueDatatype="130" unbalanced="0"/>
    <cacheHierarchy uniqueName="[Ingredients_after].[Tomato]" caption="Tomato" attribute="1" defaultMemberUniqueName="[Ingredients_after].[Tomato].[All]" allUniqueName="[Ingredients_after].[Tomato].[All]" dimensionUniqueName="[Ingredients_after]" displayFolder="" count="0" memberValueDatatype="130" unbalanced="0"/>
    <cacheHierarchy uniqueName="[Ingredients_after].[Cucumber]" caption="Cucumber" attribute="1" defaultMemberUniqueName="[Ingredients_after].[Cucumber].[All]" allUniqueName="[Ingredients_after].[Cucumber].[All]" dimensionUniqueName="[Ingredients_after]" displayFolder="" count="0" memberValueDatatype="130" unbalanced="0"/>
    <cacheHierarchy uniqueName="[Ingredients_after].[Mint leaves]" caption="Mint leaves" attribute="1" defaultMemberUniqueName="[Ingredients_after].[Mint leaves].[All]" allUniqueName="[Ingredients_after].[Mint leaves].[All]" dimensionUniqueName="[Ingredients_after]" displayFolder="" count="0" memberValueDatatype="130" unbalanced="0"/>
    <cacheHierarchy uniqueName="[Ingredients_after].[Lemon]" caption="Lemon" attribute="1" defaultMemberUniqueName="[Ingredients_after].[Lemon].[All]" allUniqueName="[Ingredients_after].[Lemon].[All]" dimensionUniqueName="[Ingredients_after]" displayFolder="" count="0" memberValueDatatype="130" unbalanced="0"/>
    <cacheHierarchy uniqueName="[Ingredients_after].[Sesame oil]" caption="Sesame oil" attribute="1" defaultMemberUniqueName="[Ingredients_after].[Sesame oil].[All]" allUniqueName="[Ingredients_after].[Sesame oil].[All]" dimensionUniqueName="[Ingredients_after]" displayFolder="" count="0" memberValueDatatype="130" unbalanced="0"/>
    <cacheHierarchy uniqueName="[Ingredients_after].[Soyabean]" caption="Soyabean" attribute="1" defaultMemberUniqueName="[Ingredients_after].[Soyabean].[All]" allUniqueName="[Ingredients_after].[Soyabean].[All]" dimensionUniqueName="[Ingredients_after]" displayFolder="" count="0" memberValueDatatype="130" unbalanced="0"/>
    <cacheHierarchy uniqueName="[Ingredients_after].[Garlic1]" caption="Garlic1" attribute="1" defaultMemberUniqueName="[Ingredients_after].[Garlic1].[All]" allUniqueName="[Ingredients_after].[Garlic1].[All]" dimensionUniqueName="[Ingredients_after]" displayFolder="" count="0" memberValueDatatype="130" unbalanced="0"/>
    <cacheHierarchy uniqueName="[Ingredients_after].[Cooking oil]" caption="Cooking oil" attribute="1" defaultMemberUniqueName="[Ingredients_after].[Cooking oil].[All]" allUniqueName="[Ingredients_after].[Cooking oil].[All]" dimensionUniqueName="[Ingredients_after]" displayFolder="" count="0" memberValueDatatype="130" unbalanced="0"/>
    <cacheHierarchy uniqueName="[Ingredients_after].[Mushroom2]" caption="Mushroom2" attribute="1" defaultMemberUniqueName="[Ingredients_after].[Mushroom2].[All]" allUniqueName="[Ingredients_after].[Mushroom2].[All]" dimensionUniqueName="[Ingredients_after]" displayFolder="" count="0" memberValueDatatype="130" unbalanced="0"/>
    <cacheHierarchy uniqueName="[Ingredients_after].[Zucchini]" caption="Zucchini" attribute="1" defaultMemberUniqueName="[Ingredients_after].[Zucchini].[All]" allUniqueName="[Ingredients_after].[Zucchini].[All]" dimensionUniqueName="[Ingredients_after]" displayFolder="" count="0" memberValueDatatype="130" unbalanced="0"/>
    <cacheHierarchy uniqueName="[Ingredients_after].[Cabbage3]" caption="Cabbage3" attribute="1" defaultMemberUniqueName="[Ingredients_after].[Cabbage3].[All]" allUniqueName="[Ingredients_after].[Cabbage3].[All]" dimensionUniqueName="[Ingredients_after]" displayFolder="" count="0" memberValueDatatype="130" unbalanced="0"/>
    <cacheHierarchy uniqueName="[Ingredients_after].[Ginger powder]" caption="Ginger powder" attribute="1" defaultMemberUniqueName="[Ingredients_after].[Ginger powder].[All]" allUniqueName="[Ingredients_after].[Ginger powder].[All]" dimensionUniqueName="[Ingredients_after]" displayFolder="" count="0" memberValueDatatype="130" unbalanced="0"/>
    <cacheHierarchy uniqueName="[Ingredients_after].[Black pepper1]" caption="Black pepper1" attribute="1" defaultMemberUniqueName="[Ingredients_after].[Black pepper1].[All]" allUniqueName="[Ingredients_after].[Black pepper1].[All]" dimensionUniqueName="[Ingredients_after]" displayFolder="" count="0" memberValueDatatype="130" unbalanced="0"/>
    <cacheHierarchy uniqueName="[Ingredients_after].[A]" caption="A" attribute="1" defaultMemberUniqueName="[Ingredients_after].[A].[All]" allUniqueName="[Ingredients_after].[A].[All]" dimensionUniqueName="[Ingredients_after]" displayFolder="" count="0" memberValueDatatype="130" unbalanced="0"/>
    <cacheHierarchy uniqueName="[Ingredients_after].[Rice]" caption="Rice" attribute="1" defaultMemberUniqueName="[Ingredients_after].[Rice].[All]" allUniqueName="[Ingredients_after].[Rice].[All]" dimensionUniqueName="[Ingredients_after]" displayFolder="" count="0" memberValueDatatype="130" unbalanced="0"/>
    <cacheHierarchy uniqueName="[Ingredients_after].[Mustard oil]" caption="Mustard oil" attribute="1" defaultMemberUniqueName="[Ingredients_after].[Mustard oil].[All]" allUniqueName="[Ingredients_after].[Mustard oil].[All]" dimensionUniqueName="[Ingredients_after]" displayFolder="" count="0" memberValueDatatype="130" unbalanced="0"/>
    <cacheHierarchy uniqueName="[Ingredients_after].[Peas]" caption="Peas" attribute="1" defaultMemberUniqueName="[Ingredients_after].[Peas].[All]" allUniqueName="[Ingredients_after].[Peas].[All]" dimensionUniqueName="[Ingredients_after]" displayFolder="" count="0" memberValueDatatype="130" unbalanced="0"/>
    <cacheHierarchy uniqueName="[Ingredients_after].[Soya bean]" caption="Soya bean" attribute="1" defaultMemberUniqueName="[Ingredients_after].[Soya bean].[All]" allUniqueName="[Ingredients_after].[Soya bean].[All]" dimensionUniqueName="[Ingredients_after]" displayFolder="" count="0" memberValueDatatype="130" unbalanced="0"/>
    <cacheHierarchy uniqueName="[Ingredients_after].[Turmeric powder]" caption="Turmeric powder" attribute="1" defaultMemberUniqueName="[Ingredients_after].[Turmeric powder].[All]" allUniqueName="[Ingredients_after].[Turmeric powder].[All]" dimensionUniqueName="[Ingredients_after]" displayFolder="" count="0" memberValueDatatype="130" unbalanced="0"/>
    <cacheHierarchy uniqueName="[Ingredients_after].[Coriander Powder]" caption="Coriander Powder" attribute="1" defaultMemberUniqueName="[Ingredients_after].[Coriander Powder].[All]" allUniqueName="[Ingredients_after].[Coriander Powder].[All]" dimensionUniqueName="[Ingredients_after]" displayFolder="" count="0" memberValueDatatype="130" unbalanced="0"/>
    <cacheHierarchy uniqueName="[Ingredients_after].[Chillies4]" caption="Chillies4" attribute="1" defaultMemberUniqueName="[Ingredients_after].[Chillies4].[All]" allUniqueName="[Ingredients_after].[Chillies4].[All]" dimensionUniqueName="[Ingredients_after]" displayFolder="" count="0" memberValueDatatype="130" unbalanced="0"/>
    <cacheHierarchy uniqueName="[Ingredients_after].[Chicken1]" caption="Chicken1" attribute="1" defaultMemberUniqueName="[Ingredients_after].[Chicken1].[All]" allUniqueName="[Ingredients_after].[Chicken1].[All]" dimensionUniqueName="[Ingredients_after]" displayFolder="" count="0" memberValueDatatype="130" unbalanced="0"/>
    <cacheHierarchy uniqueName="[Ingredients_after].[Sunflower oil]" caption="Sunflower oil" attribute="1" defaultMemberUniqueName="[Ingredients_after].[Sunflower oil].[All]" allUniqueName="[Ingredients_after].[Sunflower oil].[All]" dimensionUniqueName="[Ingredients_after]" displayFolder="" count="0" memberValueDatatype="130" unbalanced="0"/>
    <cacheHierarchy uniqueName="[Ingredients_after].[Zucchini1]" caption="Zucchini1" attribute="1" defaultMemberUniqueName="[Ingredients_after].[Zucchini1].[All]" allUniqueName="[Ingredients_after].[Zucchini1].[All]" dimensionUniqueName="[Ingredients_after]" displayFolder="" count="0" memberValueDatatype="130" unbalanced="0"/>
    <cacheHierarchy uniqueName="[Ingredients_after].[VINEGAR]" caption="VINEGAR" attribute="1" defaultMemberUniqueName="[Ingredients_after].[VINEGAR].[All]" allUniqueName="[Ingredients_after].[VINEGAR].[All]" dimensionUniqueName="[Ingredients_after]" displayFolder="" count="0" memberValueDatatype="130" unbalanced="0"/>
    <cacheHierarchy uniqueName="[Ingredients_after].[RAJMA]" caption="RAJMA" attribute="1" defaultMemberUniqueName="[Ingredients_after].[RAJMA].[All]" allUniqueName="[Ingredients_after].[RAJMA].[All]" dimensionUniqueName="[Ingredients_after]" displayFolder="" count="0" memberValueDatatype="130" unbalanced="0"/>
    <cacheHierarchy uniqueName="[Ingredients_after].[CUCUMBER5]" caption="CUCUMBER5" attribute="1" defaultMemberUniqueName="[Ingredients_after].[CUCUMBER5].[All]" allUniqueName="[Ingredients_after].[CUCUMBER5].[All]" dimensionUniqueName="[Ingredients_after]" displayFolder="" count="0" memberValueDatatype="130" unbalanced="0"/>
    <cacheHierarchy uniqueName="[Ingredients_after].[Chat Masala]" caption="Chat Masala" attribute="1" defaultMemberUniqueName="[Ingredients_after].[Chat Masala].[All]" allUniqueName="[Ingredients_after].[Chat Masala].[All]" dimensionUniqueName="[Ingredients_after]" displayFolder="" count="0" memberValueDatatype="130" unbalanced="0"/>
    <cacheHierarchy uniqueName="[Ingredients_after].[Cumin Powder]" caption="Cumin Powder" attribute="1" defaultMemberUniqueName="[Ingredients_after].[Cumin Powder].[All]" allUniqueName="[Ingredients_after].[Cumin Powder].[All]" dimensionUniqueName="[Ingredients_after]" displayFolder="" count="0" memberValueDatatype="130" unbalanced="0"/>
    <cacheHierarchy uniqueName="[Ingredients_after].[Common salt1]" caption="Common salt1" attribute="1" defaultMemberUniqueName="[Ingredients_after].[Common salt1].[All]" allUniqueName="[Ingredients_after].[Common salt1].[All]" dimensionUniqueName="[Ingredients_after]" displayFolder="" count="0" memberValueDatatype="130" unbalanced="0"/>
    <cacheHierarchy uniqueName="[Ingredients_after].[Tofu]" caption="Tofu" attribute="1" defaultMemberUniqueName="[Ingredients_after].[Tofu].[All]" allUniqueName="[Ingredients_after].[Tofu].[All]" dimensionUniqueName="[Ingredients_after]" displayFolder="" count="0" memberValueDatatype="130" unbalanced="0"/>
    <cacheHierarchy uniqueName="[Ingredients_after].[Onion1]" caption="Onion1" attribute="1" defaultMemberUniqueName="[Ingredients_after].[Onion1].[All]" allUniqueName="[Ingredients_after].[Onion1].[All]" dimensionUniqueName="[Ingredients_after]" displayFolder="" count="0" memberValueDatatype="130" unbalanced="0"/>
    <cacheHierarchy uniqueName="[Ingredients_after].[Turmeric powder1]" caption="Turmeric powder1" attribute="1" defaultMemberUniqueName="[Ingredients_after].[Turmeric powder1].[All]" allUniqueName="[Ingredients_after].[Turmeric powder1].[All]" dimensionUniqueName="[Ingredients_after]" displayFolder="" count="0" memberValueDatatype="130" unbalanced="0"/>
    <cacheHierarchy uniqueName="[Ingredients_after].[Common salt2]" caption="Common salt2" attribute="1" defaultMemberUniqueName="[Ingredients_after].[Common salt2].[All]" allUniqueName="[Ingredients_after].[Common salt2].[All]" dimensionUniqueName="[Ingredients_after]" displayFolder="" count="0" memberValueDatatype="130" unbalanced="0"/>
    <cacheHierarchy uniqueName="[Ingredients_after].[CURRY LEAVES]" caption="CURRY LEAVES" attribute="1" defaultMemberUniqueName="[Ingredients_after].[CURRY LEAVES].[All]" allUniqueName="[Ingredients_after].[CURRY LEAVES].[All]" dimensionUniqueName="[Ingredients_after]" displayFolder="" count="0" memberValueDatatype="130" unbalanced="0"/>
    <cacheHierarchy uniqueName="[Ingredients_after].[CORIANDER]" caption="CORIANDER" attribute="1" defaultMemberUniqueName="[Ingredients_after].[CORIANDER].[All]" allUniqueName="[Ingredients_after].[CORIANDER].[All]" dimensionUniqueName="[Ingredients_after]" displayFolder="" count="0" memberValueDatatype="130" unbalanced="0"/>
    <cacheHierarchy uniqueName="[Ingredients_after].[CORIANDER LEAVES6]" caption="CORIANDER LEAVES6" attribute="1" defaultMemberUniqueName="[Ingredients_after].[CORIANDER LEAVES6].[All]" allUniqueName="[Ingredients_after].[CORIANDER LEAVES6].[All]" dimensionUniqueName="[Ingredients_after]" displayFolder="" count="0" memberValueDatatype="130" unbalanced="0"/>
    <cacheHierarchy uniqueName="[Ingredients_after].[Soya Granules]" caption="Soya Granules" attribute="1" defaultMemberUniqueName="[Ingredients_after].[Soya Granules].[All]" allUniqueName="[Ingredients_after].[Soya Granules].[All]" dimensionUniqueName="[Ingredients_after]" displayFolder="" count="0" memberValueDatatype="130" unbalanced="0"/>
    <cacheHierarchy uniqueName="[Ingredients_after].[Rice1]" caption="Rice1" attribute="1" defaultMemberUniqueName="[Ingredients_after].[Rice1].[All]" allUniqueName="[Ingredients_after].[Rice1].[All]" dimensionUniqueName="[Ingredients_after]" displayFolder="" count="0" memberValueDatatype="130" unbalanced="0"/>
    <cacheHierarchy uniqueName="[Ingredients_after].[MUSHROOM7]" caption="MUSHROOM7" attribute="1" defaultMemberUniqueName="[Ingredients_after].[MUSHROOM7].[All]" allUniqueName="[Ingredients_after].[MUSHROOM7].[All]" dimensionUniqueName="[Ingredients_after]" displayFolder="" count="0" memberValueDatatype="130" unbalanced="0"/>
    <cacheHierarchy uniqueName="[Ingredients_after].[CORIANDER leaves8]" caption="CORIANDER leaves8" attribute="1" defaultMemberUniqueName="[Ingredients_after].[CORIANDER leaves8].[All]" allUniqueName="[Ingredients_after].[CORIANDER leaves8].[All]" dimensionUniqueName="[Ingredients_after]" displayFolder="" count="0" memberValueDatatype="130" unbalanced="0"/>
    <cacheHierarchy uniqueName="[Ingredients_after].[TURMERIC powder9]" caption="TURMERIC powder9" attribute="1" defaultMemberUniqueName="[Ingredients_after].[TURMERIC powder9].[All]" allUniqueName="[Ingredients_after].[TURMERIC powder9].[All]" dimensionUniqueName="[Ingredients_after]" displayFolder="" count="0" memberValueDatatype="130" unbalanced="0"/>
    <cacheHierarchy uniqueName="[Ingredients_after].[Cumin seeds1]" caption="Cumin seeds1" attribute="1" defaultMemberUniqueName="[Ingredients_after].[Cumin seeds1].[All]" allUniqueName="[Ingredients_after].[Cumin seeds1].[All]" dimensionUniqueName="[Ingredients_after]" displayFolder="" count="0" memberValueDatatype="130" unbalanced="0"/>
    <cacheHierarchy uniqueName="[Ingredients_after].[Broccoli]" caption="Broccoli" attribute="1" defaultMemberUniqueName="[Ingredients_after].[Broccoli].[All]" allUniqueName="[Ingredients_after].[Broccoli].[All]" dimensionUniqueName="[Ingredients_after]" displayFolder="" count="0" memberValueDatatype="130" unbalanced="0"/>
    <cacheHierarchy uniqueName="[Ingredients_after].[Papaya]" caption="Papaya" attribute="1" defaultMemberUniqueName="[Ingredients_after].[Papaya].[All]" allUniqueName="[Ingredients_after].[Papaya].[All]" dimensionUniqueName="[Ingredients_after]" displayFolder="" count="0" memberValueDatatype="130" unbalanced="0"/>
    <cacheHierarchy uniqueName="[Ingredients_after].[ORANGE]" caption="ORANGE" attribute="1" defaultMemberUniqueName="[Ingredients_after].[ORANGE].[All]" allUniqueName="[Ingredients_after].[ORANGE].[All]" dimensionUniqueName="[Ingredients_after]" displayFolder="" count="0" memberValueDatatype="130" unbalanced="0"/>
    <cacheHierarchy uniqueName="[Ingredients_after].[Almond]" caption="Almond" attribute="1" defaultMemberUniqueName="[Ingredients_after].[Almond].[All]" allUniqueName="[Ingredients_after].[Almond].[All]" dimensionUniqueName="[Ingredients_after]" displayFolder="" count="0" memberValueDatatype="130" unbalanced="0"/>
    <cacheHierarchy uniqueName="[Ingredients_after].[PUMPKIN SEED]" caption="PUMPKIN SEED" attribute="1" defaultMemberUniqueName="[Ingredients_after].[PUMPKIN SEED].[All]" allUniqueName="[Ingredients_after].[PUMPKIN SEED].[All]" dimensionUniqueName="[Ingredients_after]" displayFolder="" count="0" memberValueDatatype="130" unbalanced="0"/>
    <cacheHierarchy uniqueName="[Ingredients_after].[Soya Milk]" caption="Soya Milk" attribute="1" defaultMemberUniqueName="[Ingredients_after].[Soya Milk].[All]" allUniqueName="[Ingredients_after].[Soya Milk].[All]" dimensionUniqueName="[Ingredients_after]" displayFolder="" count="0" memberValueDatatype="130" unbalanced="0"/>
    <cacheHierarchy uniqueName="[Ingredients_after].[CUCUMBER1]" caption="CUCUMBER1" attribute="1" defaultMemberUniqueName="[Ingredients_after].[CUCUMBER1].[All]" allUniqueName="[Ingredients_after].[CUCUMBER1].[All]" dimensionUniqueName="[Ingredients_after]" displayFolder="" count="0" memberValueDatatype="130" unbalanced="0"/>
    <cacheHierarchy uniqueName="[Ingredients_after].[Parsley]" caption="Parsley" attribute="1" defaultMemberUniqueName="[Ingredients_after].[Parsley].[All]" allUniqueName="[Ingredients_after].[Parsley].[All]" dimensionUniqueName="[Ingredients_after]" displayFolder="" count="0" memberValueDatatype="130" unbalanced="0"/>
    <cacheHierarchy uniqueName="[Ingredients_after].[Soya Chunks]" caption="Soya Chunks" attribute="1" defaultMemberUniqueName="[Ingredients_after].[Soya Chunks].[All]" allUniqueName="[Ingredients_after].[Soya Chunks].[All]" dimensionUniqueName="[Ingredients_after]" displayFolder="" count="0" memberValueDatatype="130" unbalanced="0"/>
    <cacheHierarchy uniqueName="[Ingredients_after].[Lettuce Leaf1]" caption="Lettuce Leaf1" attribute="1" defaultMemberUniqueName="[Ingredients_after].[Lettuce Leaf1].[All]" allUniqueName="[Ingredients_after].[Lettuce Leaf1].[All]" dimensionUniqueName="[Ingredients_after]" displayFolder="" count="0" memberValueDatatype="130" unbalanced="0"/>
    <cacheHierarchy uniqueName="[Ingredients_after].[Mint leaves1]" caption="Mint leaves1" attribute="1" defaultMemberUniqueName="[Ingredients_after].[Mint leaves1].[All]" allUniqueName="[Ingredients_after].[Mint leaves1].[All]" dimensionUniqueName="[Ingredients_after]" displayFolder="" count="0" memberValueDatatype="130" unbalanced="0"/>
    <cacheHierarchy uniqueName="[Ingredients_after].[Coriander seeds]" caption="Coriander seeds" attribute="1" defaultMemberUniqueName="[Ingredients_after].[Coriander seeds].[All]" allUniqueName="[Ingredients_after].[Coriander seeds].[All]" dimensionUniqueName="[Ingredients_after]" displayFolder="" count="0" memberValueDatatype="130" unbalanced="0"/>
    <cacheHierarchy uniqueName="[Ingredients_after].[Rice Noodles]" caption="Rice Noodles" attribute="1" defaultMemberUniqueName="[Ingredients_after].[Rice Noodles].[All]" allUniqueName="[Ingredients_after].[Rice Noodles].[All]" dimensionUniqueName="[Ingredients_after]" displayFolder="" count="0" memberValueDatatype="130" unbalanced="0"/>
    <cacheHierarchy uniqueName="[Ingredients_after].[Peas1]" caption="Peas1" attribute="1" defaultMemberUniqueName="[Ingredients_after].[Peas1].[All]" allUniqueName="[Ingredients_after].[Peas1].[All]" dimensionUniqueName="[Ingredients_after]" displayFolder="" count="0" memberValueDatatype="130" unbalanced="0"/>
    <cacheHierarchy uniqueName="[Ingredients_after].[Parsley1]" caption="Parsley1" attribute="1" defaultMemberUniqueName="[Ingredients_after].[Parsley1].[All]" allUniqueName="[Ingredients_after].[Parsley1].[All]" dimensionUniqueName="[Ingredients_after]" displayFolder="" count="0" memberValueDatatype="130" unbalanced="0"/>
    <cacheHierarchy uniqueName="[Ingredients_after].[Brussels sprouts]" caption="Brussels sprouts" attribute="1" defaultMemberUniqueName="[Ingredients_after].[Brussels sprouts].[All]" allUniqueName="[Ingredients_after].[Brussels sprouts].[All]" dimensionUniqueName="[Ingredients_after]" displayFolder="" count="0" memberValueDatatype="130" unbalanced="0"/>
    <cacheHierarchy uniqueName="[Ingredients_after].[Soyabean1]" caption="Soyabean1" attribute="1" defaultMemberUniqueName="[Ingredients_after].[Soyabean1].[All]" allUniqueName="[Ingredients_after].[Soyabean1].[All]" dimensionUniqueName="[Ingredients_after]" displayFolder="" count="0" memberValueDatatype="130" unbalanced="0"/>
    <cacheHierarchy uniqueName="[Ingredients_after].[MUSHROOM1]" caption="MUSHROOM1" attribute="1" defaultMemberUniqueName="[Ingredients_after].[MUSHROOM1].[All]" allUniqueName="[Ingredients_after].[MUSHROOM1].[All]" dimensionUniqueName="[Ingredients_after]" displayFolder="" count="0" memberValueDatatype="130" unbalanced="0"/>
    <cacheHierarchy uniqueName="[Ingredients_after].[Spinach]" caption="Spinach" attribute="1" defaultMemberUniqueName="[Ingredients_after].[Spinach].[All]" allUniqueName="[Ingredients_after].[Spinach].[All]" dimensionUniqueName="[Ingredients_after]" displayFolder="" count="0" memberValueDatatype="130" unbalanced="0"/>
    <cacheHierarchy uniqueName="[Ingredients_after].[Beans]" caption="Beans" attribute="1" defaultMemberUniqueName="[Ingredients_after].[Beans].[All]" allUniqueName="[Ingredients_after].[Beans].[All]" dimensionUniqueName="[Ingredients_after]" displayFolder="" count="0" memberValueDatatype="130" unbalanced="0"/>
    <cacheHierarchy uniqueName="[Ingredients_after].[Rice paper]" caption="Rice paper" attribute="1" defaultMemberUniqueName="[Ingredients_after].[Rice paper].[All]" allUniqueName="[Ingredients_after].[Rice paper].[All]" dimensionUniqueName="[Ingredients_after]" displayFolder="" count="0" memberValueDatatype="130" unbalanced="0"/>
    <cacheHierarchy uniqueName="[Ingredients_after].[Lettuce leaf10]" caption="Lettuce leaf10" attribute="1" defaultMemberUniqueName="[Ingredients_after].[Lettuce leaf10].[All]" allUniqueName="[Ingredients_after].[Lettuce leaf10].[All]" dimensionUniqueName="[Ingredients_after]" displayFolder="" count="0" memberValueDatatype="130" unbalanced="0"/>
    <cacheHierarchy uniqueName="[Ingredients_after].[Soya]" caption="Soya" attribute="1" defaultMemberUniqueName="[Ingredients_after].[Soya].[All]" allUniqueName="[Ingredients_after].[Soya].[All]" dimensionUniqueName="[Ingredients_after]" displayFolder="" count="0" memberValueDatatype="130" unbalanced="0"/>
    <cacheHierarchy uniqueName="[Ingredients_after].[HONEY]" caption="HONEY" attribute="1" defaultMemberUniqueName="[Ingredients_after].[HONEY].[All]" allUniqueName="[Ingredients_after].[HONEY].[All]" dimensionUniqueName="[Ingredients_after]" displayFolder="" count="0" memberValueDatatype="130" unbalanced="0"/>
    <cacheHierarchy uniqueName="[Ingredients_after].[Vinegar11]" caption="Vinegar11" attribute="1" defaultMemberUniqueName="[Ingredients_after].[Vinegar11].[All]" allUniqueName="[Ingredients_after].[Vinegar11].[All]" dimensionUniqueName="[Ingredients_after]" displayFolder="" count="0" memberValueDatatype="130" unbalanced="0"/>
    <cacheHierarchy uniqueName="[Ingredients_after].[Sesame Oil12]" caption="Sesame Oil12" attribute="1" defaultMemberUniqueName="[Ingredients_after].[Sesame Oil12].[All]" allUniqueName="[Ingredients_after].[Sesame Oil12].[All]" dimensionUniqueName="[Ingredients_after]" displayFolder="" count="0" memberValueDatatype="130" unbalanced="0"/>
    <cacheHierarchy uniqueName="[Ingredients_after].[Rice Flour]" caption="Rice Flour" attribute="1" defaultMemberUniqueName="[Ingredients_after].[Rice Flour].[All]" allUniqueName="[Ingredients_after].[Rice Flour].[All]" dimensionUniqueName="[Ingredients_after]" displayFolder="" count="0" memberValueDatatype="130" unbalanced="0"/>
    <cacheHierarchy uniqueName="[Ingredients_after].[Ajwain]" caption="Ajwain" attribute="1" defaultMemberUniqueName="[Ingredients_after].[Ajwain].[All]" allUniqueName="[Ingredients_after].[Ajwain].[All]" dimensionUniqueName="[Ingredients_after]" displayFolder="" count="0" memberValueDatatype="130" unbalanced="0"/>
    <cacheHierarchy uniqueName="[Ingredients_after].[Soya Granules1]" caption="Soya Granules1" attribute="1" defaultMemberUniqueName="[Ingredients_after].[Soya Granules1].[All]" allUniqueName="[Ingredients_after].[Soya Granules1].[All]" dimensionUniqueName="[Ingredients_after]" displayFolder="" count="0" memberValueDatatype="130" unbalanced="0"/>
    <cacheHierarchy uniqueName="[Ingredients_after].[POTATO]" caption="POTATO" attribute="1" defaultMemberUniqueName="[Ingredients_after].[POTATO].[All]" allUniqueName="[Ingredients_after].[POTATO].[All]" dimensionUniqueName="[Ingredients_after]" displayFolder="" count="0" memberValueDatatype="130" unbalanced="0"/>
    <cacheHierarchy uniqueName="[Ingredients_after].[Garlic powder]" caption="Garlic powder" attribute="1" defaultMemberUniqueName="[Ingredients_after].[Garlic powder].[All]" allUniqueName="[Ingredients_after].[Garlic powder].[All]" dimensionUniqueName="[Ingredients_after]" displayFolder="" count="0" memberValueDatatype="130" unbalanced="0"/>
    <cacheHierarchy uniqueName="[Ingredients_after].[Ginger powder1]" caption="Ginger powder1" attribute="1" defaultMemberUniqueName="[Ingredients_after].[Ginger powder1].[All]" allUniqueName="[Ingredients_after].[Ginger powder1].[All]" dimensionUniqueName="[Ingredients_after]" displayFolder="" count="0" memberValueDatatype="130" unbalanced="0"/>
    <cacheHierarchy uniqueName="[Ingredients_after].[Cauliflower1]" caption="Cauliflower1" attribute="1" defaultMemberUniqueName="[Ingredients_after].[Cauliflower1].[All]" allUniqueName="[Ingredients_after].[Cauliflower1].[All]" dimensionUniqueName="[Ingredients_after]" displayFolder="" count="0" memberValueDatatype="130" unbalanced="0"/>
    <cacheHierarchy uniqueName="[Ingredients_after].[Tofu1]" caption="Tofu1" attribute="1" defaultMemberUniqueName="[Ingredients_after].[Tofu1].[All]" allUniqueName="[Ingredients_after].[Tofu1].[All]" dimensionUniqueName="[Ingredients_after]" displayFolder="" count="0" memberValueDatatype="130" unbalanced="0"/>
    <cacheHierarchy uniqueName="[Ingredients_after].[Soya flour1]" caption="Soya flour1" attribute="1" defaultMemberUniqueName="[Ingredients_after].[Soya flour1].[All]" allUniqueName="[Ingredients_after].[Soya flour1].[All]" dimensionUniqueName="[Ingredients_after]" displayFolder="" count="0" memberValueDatatype="130" unbalanced="0"/>
    <cacheHierarchy uniqueName="[Ingredients_after].[Tomato  tomato]" caption="Tomato  tomato" attribute="1" defaultMemberUniqueName="[Ingredients_after].[Tomato  tomato].[All]" allUniqueName="[Ingredients_after].[Tomato  tomato].[All]" dimensionUniqueName="[Ingredients_after]" displayFolder="" count="0" memberValueDatatype="130" unbalanced="0"/>
    <cacheHierarchy uniqueName="[Ingredients_after].[Avocado]" caption="Avocado" attribute="1" defaultMemberUniqueName="[Ingredients_after].[Avocado].[All]" allUniqueName="[Ingredients_after].[Avocado].[All]" dimensionUniqueName="[Ingredients_after]" displayFolder="" count="0" memberValueDatatype="130" unbalanced="0"/>
    <cacheHierarchy uniqueName="[Ingredients_after].[Bread]" caption="Bread" attribute="1" defaultMemberUniqueName="[Ingredients_after].[Bread].[All]" allUniqueName="[Ingredients_after].[Bread].[All]" dimensionUniqueName="[Ingredients_after]" displayFolder="" count="0" memberValueDatatype="130" unbalanced="0"/>
    <cacheHierarchy uniqueName="[Ingredients_after].[Black Pepper13]" caption="Black Pepper13" attribute="1" defaultMemberUniqueName="[Ingredients_after].[Black Pepper13].[All]" allUniqueName="[Ingredients_after].[Black Pepper13].[All]" dimensionUniqueName="[Ingredients_after]" displayFolder="" count="0" memberValueDatatype="130" unbalanced="0"/>
    <cacheHierarchy uniqueName="[Ingredients_after].[Shrimp]" caption="Shrimp" attribute="1" defaultMemberUniqueName="[Ingredients_after].[Shrimp].[All]" allUniqueName="[Ingredients_after].[Shrimp].[All]" dimensionUniqueName="[Ingredients_after]" displayFolder="" count="0" memberValueDatatype="130" unbalanced="0"/>
    <cacheHierarchy uniqueName="[Ingredients_after].[Cooking oil1]" caption="Cooking oil1" attribute="1" defaultMemberUniqueName="[Ingredients_after].[Cooking oil1].[All]" allUniqueName="[Ingredients_after].[Cooking oil1].[All]" dimensionUniqueName="[Ingredients_after]" displayFolder="" count="0" memberValueDatatype="130" unbalanced="0"/>
    <cacheHierarchy uniqueName="[Ingredients_after].[Wheat]" caption="Wheat" attribute="1" defaultMemberUniqueName="[Ingredients_after].[Wheat].[All]" allUniqueName="[Ingredients_after].[Wheat].[All]" dimensionUniqueName="[Ingredients_after]" displayFolder="" count="0" memberValueDatatype="130" unbalanced="0"/>
    <cacheHierarchy uniqueName="[Ingredients_after].[fish]" caption="fish" attribute="1" defaultMemberUniqueName="[Ingredients_after].[fish].[All]" allUniqueName="[Ingredients_after].[fish].[All]" dimensionUniqueName="[Ingredients_after]" displayFolder="" count="0" memberValueDatatype="130" unbalanced="0"/>
    <cacheHierarchy uniqueName="[Ingredients_after].[Rice Flour1]" caption="Rice Flour1" attribute="1" defaultMemberUniqueName="[Ingredients_after].[Rice Flour1].[All]" allUniqueName="[Ingredients_after].[Rice Flour1].[All]" dimensionUniqueName="[Ingredients_after]" displayFolder="" count="0" memberValueDatatype="130" unbalanced="0"/>
    <cacheHierarchy uniqueName="[Ingredients_after].[Besan]" caption="Besan" attribute="1" defaultMemberUniqueName="[Ingredients_after].[Besan].[All]" allUniqueName="[Ingredients_after].[Besan].[All]" dimensionUniqueName="[Ingredients_after]" displayFolder="" count="0" memberValueDatatype="130" unbalanced="0"/>
    <cacheHierarchy uniqueName="[Ingredients_after].[Lemon1]" caption="Lemon1" attribute="1" defaultMemberUniqueName="[Ingredients_after].[Lemon1].[All]" allUniqueName="[Ingredients_after].[Lemon1].[All]" dimensionUniqueName="[Ingredients_after]" displayFolder="" count="0" memberValueDatatype="130" unbalanced="0"/>
    <cacheHierarchy uniqueName="[Ingredients_after].[Bread1]" caption="Bread1" attribute="1" defaultMemberUniqueName="[Ingredients_after].[Bread1].[All]" allUniqueName="[Ingredients_after].[Bread1].[All]" dimensionUniqueName="[Ingredients_after]" displayFolder="" count="0" memberValueDatatype="130" unbalanced="0"/>
    <cacheHierarchy uniqueName="[Ingredients_after].[Chicken Salami]" caption="Chicken Salami" attribute="1" defaultMemberUniqueName="[Ingredients_after].[Chicken Salami].[All]" allUniqueName="[Ingredients_after].[Chicken Salami].[All]" dimensionUniqueName="[Ingredients_after]" displayFolder="" count="0" memberValueDatatype="130" unbalanced="0"/>
    <cacheHierarchy uniqueName="[Ingredients_after].[Sabudana]" caption="Sabudana" attribute="1" defaultMemberUniqueName="[Ingredients_after].[Sabudana].[All]" allUniqueName="[Ingredients_after].[Sabudana].[All]" dimensionUniqueName="[Ingredients_after]" displayFolder="" count="0" memberValueDatatype="130" unbalanced="0"/>
    <cacheHierarchy uniqueName="[Ingredients_after].[Red Chilli Powder14]" caption="Red Chilli Powder14" attribute="1" defaultMemberUniqueName="[Ingredients_after].[Red Chilli Powder14].[All]" allUniqueName="[Ingredients_after].[Red Chilli Powder14].[All]" dimensionUniqueName="[Ingredients_after]" displayFolder="" count="0" memberValueDatatype="130" unbalanced="0"/>
    <cacheHierarchy uniqueName="[Ingredients_after].[Cooking Oil15]" caption="Cooking Oil15" attribute="1" defaultMemberUniqueName="[Ingredients_after].[Cooking Oil15].[All]" allUniqueName="[Ingredients_after].[Cooking Oil15].[All]" dimensionUniqueName="[Ingredients_after]" displayFolder="" count="0" memberValueDatatype="130" unbalanced="0"/>
    <cacheHierarchy uniqueName="[Ingredients_after].[Yoghurt]" caption="Yoghurt" attribute="1" defaultMemberUniqueName="[Ingredients_after].[Yoghurt].[All]" allUniqueName="[Ingredients_after].[Yoghurt].[All]" dimensionUniqueName="[Ingredients_after]" displayFolder="" count="0" memberValueDatatype="130" unbalanced="0"/>
    <cacheHierarchy uniqueName="[Ingredients_after].[Peanuts]" caption="Peanuts" attribute="1" defaultMemberUniqueName="[Ingredients_after].[Peanuts].[All]" allUniqueName="[Ingredients_after].[Peanuts].[All]" dimensionUniqueName="[Ingredients_after]" displayFolder="" count="0" memberValueDatatype="130" unbalanced="0"/>
    <cacheHierarchy uniqueName="[Ingredients_after].[milk]" caption="milk" attribute="1" defaultMemberUniqueName="[Ingredients_after].[milk].[All]" allUniqueName="[Ingredients_after].[milk].[All]" dimensionUniqueName="[Ingredients_after]" displayFolder="" count="0" memberValueDatatype="130" unbalanced="0"/>
    <cacheHierarchy uniqueName="[Ingredients_after].[Salt]" caption="Salt" attribute="1" defaultMemberUniqueName="[Ingredients_after].[Salt].[All]" allUniqueName="[Ingredients_after].[Salt].[All]" dimensionUniqueName="[Ingredients_after]" displayFolder="" count="0" memberValueDatatype="130" unbalanced="0"/>
    <cacheHierarchy uniqueName="[Ingredients_after].[Chickpeas]" caption="Chickpeas" attribute="1" defaultMemberUniqueName="[Ingredients_after].[Chickpeas].[All]" allUniqueName="[Ingredients_after].[Chickpeas].[All]" dimensionUniqueName="[Ingredients_after]" displayFolder="" count="0" memberValueDatatype="130" unbalanced="0"/>
    <cacheHierarchy uniqueName="[Ingredients_after].[Mustard]" caption="Mustard" attribute="1" defaultMemberUniqueName="[Ingredients_after].[Mustard].[All]" allUniqueName="[Ingredients_after].[Mustard].[All]" dimensionUniqueName="[Ingredients_after]" displayFolder="" count="0" memberValueDatatype="130" unbalanced="0"/>
    <cacheHierarchy uniqueName="[Ingredients_after].[Coconut]" caption="Coconut" attribute="1" defaultMemberUniqueName="[Ingredients_after].[Coconut].[All]" allUniqueName="[Ingredients_after].[Coconut].[All]" dimensionUniqueName="[Ingredients_after]" displayFolder="" count="0" memberValueDatatype="130" unbalanced="0"/>
    <cacheHierarchy uniqueName="[Ingredients_after].[Tapioca]" caption="Tapioca" attribute="1" defaultMemberUniqueName="[Ingredients_after].[Tapioca].[All]" allUniqueName="[Ingredients_after].[Tapioca].[All]" dimensionUniqueName="[Ingredients_after]" displayFolder="" count="0" memberValueDatatype="130" unbalanced="0"/>
    <cacheHierarchy uniqueName="[Ingredients_after].[Curry leaves16]" caption="Curry leaves16" attribute="1" defaultMemberUniqueName="[Ingredients_after].[Curry leaves16].[All]" allUniqueName="[Ingredients_after].[Curry leaves16].[All]" dimensionUniqueName="[Ingredients_after]" displayFolder="" count="0" memberValueDatatype="130" unbalanced="0"/>
    <cacheHierarchy uniqueName="[Ingredients_after].[Chillies1]" caption="Chillies1" attribute="1" defaultMemberUniqueName="[Ingredients_after].[Chillies1].[All]" allUniqueName="[Ingredients_after].[Chillies1].[All]" dimensionUniqueName="[Ingredients_after]" displayFolder="" count="0" memberValueDatatype="130" unbalanced="0"/>
    <cacheHierarchy uniqueName="[Ingredients_after].[Makhana]" caption="Makhana" attribute="1" defaultMemberUniqueName="[Ingredients_after].[Makhana].[All]" allUniqueName="[Ingredients_after].[Makhana].[All]" dimensionUniqueName="[Ingredients_after]" displayFolder="" count="0" memberValueDatatype="130" unbalanced="0"/>
    <cacheHierarchy uniqueName="[Ingredients_after].[Gram dal]" caption="Gram dal" attribute="1" defaultMemberUniqueName="[Ingredients_after].[Gram dal].[All]" allUniqueName="[Ingredients_after].[Gram dal].[All]" dimensionUniqueName="[Ingredients_after]" displayFolder="" count="0" memberValueDatatype="130" unbalanced="0"/>
    <cacheHierarchy uniqueName="[Ingredients_after].[Roti]" caption="Roti" attribute="1" defaultMemberUniqueName="[Ingredients_after].[Roti].[All]" allUniqueName="[Ingredients_after].[Roti].[All]" dimensionUniqueName="[Ingredients_after]" displayFolder="" count="0" memberValueDatatype="130" unbalanced="0"/>
    <cacheHierarchy uniqueName="[Ingredients_after].[Egg]" caption="Egg" attribute="1" defaultMemberUniqueName="[Ingredients_after].[Egg].[All]" allUniqueName="[Ingredients_after].[Egg].[All]" dimensionUniqueName="[Ingredients_after]" displayFolder="" count="0" memberValueDatatype="130" unbalanced="0"/>
    <cacheHierarchy uniqueName="[Ingredients_after].[Garlic Powder17]" caption="Garlic Powder17" attribute="1" defaultMemberUniqueName="[Ingredients_after].[Garlic Powder17].[All]" allUniqueName="[Ingredients_after].[Garlic Powder17].[All]" dimensionUniqueName="[Ingredients_after]" displayFolder="" count="0" memberValueDatatype="130" unbalanced="0"/>
    <cacheHierarchy uniqueName="[Ingredients_after].[Black pepper2]" caption="Black pepper2" attribute="1" defaultMemberUniqueName="[Ingredients_after].[Black pepper2].[All]" allUniqueName="[Ingredients_after].[Black pepper2].[All]" dimensionUniqueName="[Ingredients_after]" displayFolder="" count="0" memberValueDatatype="130" unbalanced="0"/>
    <cacheHierarchy uniqueName="[Ingredients_after].[Oats]" caption="Oats" attribute="1" defaultMemberUniqueName="[Ingredients_after].[Oats].[All]" allUniqueName="[Ingredients_after].[Oats].[All]" dimensionUniqueName="[Ingredients_after]" displayFolder="" count="0" memberValueDatatype="130" unbalanced="0"/>
    <cacheHierarchy uniqueName="[Ingredients_after].[Milk18]" caption="Milk18" attribute="1" defaultMemberUniqueName="[Ingredients_after].[Milk18].[All]" allUniqueName="[Ingredients_after].[Milk18].[All]" dimensionUniqueName="[Ingredients_after]" displayFolder="" count="0" memberValueDatatype="130" unbalanced="0"/>
    <cacheHierarchy uniqueName="[Ingredients_after].[Cinnamon]" caption="Cinnamon" attribute="1" defaultMemberUniqueName="[Ingredients_after].[Cinnamon].[All]" allUniqueName="[Ingredients_after].[Cinnamon].[All]" dimensionUniqueName="[Ingredients_after]" displayFolder="" count="0" memberValueDatatype="130" unbalanced="0"/>
    <cacheHierarchy uniqueName="[Ingredients_after].[Yoghurt1]" caption="Yoghurt1" attribute="1" defaultMemberUniqueName="[Ingredients_after].[Yoghurt1].[All]" allUniqueName="[Ingredients_after].[Yoghurt1].[All]" dimensionUniqueName="[Ingredients_after]" displayFolder="" count="0" memberValueDatatype="130" unbalanced="0"/>
    <cacheHierarchy uniqueName="[Ingredients_after].[RAISINS]" caption="RAISINS" attribute="1" defaultMemberUniqueName="[Ingredients_after].[RAISINS].[All]" allUniqueName="[Ingredients_after].[RAISINS].[All]" dimensionUniqueName="[Ingredients_after]" displayFolder="" count="0" memberValueDatatype="130" unbalanced="0"/>
    <cacheHierarchy uniqueName="[Ingredients_after].[Rajma19]" caption="Rajma19" attribute="1" defaultMemberUniqueName="[Ingredients_after].[Rajma19].[All]" allUniqueName="[Ingredients_after].[Rajma19].[All]" dimensionUniqueName="[Ingredients_after]" displayFolder="" count="0" memberValueDatatype="130" unbalanced="0"/>
    <cacheHierarchy uniqueName="[Ingredients_after].[Potato20]" caption="Potato20" attribute="1" defaultMemberUniqueName="[Ingredients_after].[Potato20].[All]" allUniqueName="[Ingredients_after].[Potato20].[All]" dimensionUniqueName="[Ingredients_after]" displayFolder="" count="0" memberValueDatatype="130" unbalanced="0"/>
    <cacheHierarchy uniqueName="[Ingredients_after].[Sunflower seeds]" caption="Sunflower seeds" attribute="1" defaultMemberUniqueName="[Ingredients_after].[Sunflower seeds].[All]" allUniqueName="[Ingredients_after].[Sunflower seeds].[All]" dimensionUniqueName="[Ingredients_after]" displayFolder="" count="0" memberValueDatatype="130" unbalanced="0"/>
    <cacheHierarchy uniqueName="[Ingredients_after].[Apple]" caption="Apple" attribute="1" defaultMemberUniqueName="[Ingredients_after].[Apple].[All]" allUniqueName="[Ingredients_after].[Apple].[All]" dimensionUniqueName="[Ingredients_after]" displayFolder="" count="0" memberValueDatatype="130" unbalanced="0"/>
    <cacheHierarchy uniqueName="[Ingredients_after].[Grapes]" caption="Grapes" attribute="1" defaultMemberUniqueName="[Ingredients_after].[Grapes].[All]" allUniqueName="[Ingredients_after].[Grapes].[All]" dimensionUniqueName="[Ingredients_after]" displayFolder="" count="0" memberValueDatatype="130" unbalanced="0"/>
    <cacheHierarchy uniqueName="[Ingredients_after].[PUMPKIN]" caption="PUMPKIN" attribute="1" defaultMemberUniqueName="[Ingredients_after].[PUMPKIN].[All]" allUniqueName="[Ingredients_after].[PUMPKIN].[All]" dimensionUniqueName="[Ingredients_after]" displayFolder="" count="0" memberValueDatatype="130" unbalanced="0"/>
    <cacheHierarchy uniqueName="[Ingredients_after].[strawberry]" caption="strawberry" attribute="1" defaultMemberUniqueName="[Ingredients_after].[strawberry].[All]" allUniqueName="[Ingredients_after].[strawberry].[All]" dimensionUniqueName="[Ingredients_after]" displayFolder="" count="0" memberValueDatatype="130" unbalanced="0"/>
    <cacheHierarchy uniqueName="[Ingredients_after].[HONEY1]" caption="HONEY1" attribute="1" defaultMemberUniqueName="[Ingredients_after].[HONEY1].[All]" allUniqueName="[Ingredients_after].[HONEY1].[All]" dimensionUniqueName="[Ingredients_after]" displayFolder="" count="0" memberValueDatatype="130" unbalanced="0"/>
    <cacheHierarchy uniqueName="[Ingredients_after].[Almonds]" caption="Almonds" attribute="1" defaultMemberUniqueName="[Ingredients_after].[Almonds].[All]" allUniqueName="[Ingredients_after].[Almonds].[All]" dimensionUniqueName="[Ingredients_after]" displayFolder="" count="0" memberValueDatatype="130" unbalanced="0"/>
    <cacheHierarchy uniqueName="[Ingredients_after].[garlic21]" caption="garlic21" attribute="1" defaultMemberUniqueName="[Ingredients_after].[garlic21].[All]" allUniqueName="[Ingredients_after].[garlic21].[All]" dimensionUniqueName="[Ingredients_after]" displayFolder="" count="0" memberValueDatatype="130" unbalanced="0"/>
    <cacheHierarchy uniqueName="[Ingredients_after].[Celery]" caption="Celery" attribute="1" defaultMemberUniqueName="[Ingredients_after].[Celery].[All]" allUniqueName="[Ingredients_after].[Celery].[All]" dimensionUniqueName="[Ingredients_after]" displayFolder="" count="0" memberValueDatatype="130" unbalanced="0"/>
    <cacheHierarchy uniqueName="[Ingredients_after].[Broth]" caption="Broth" attribute="1" defaultMemberUniqueName="[Ingredients_after].[Broth].[All]" allUniqueName="[Ingredients_after].[Broth].[All]" dimensionUniqueName="[Ingredients_after]" displayFolder="" count="0" memberValueDatatype="130" unbalanced="0"/>
    <cacheHierarchy uniqueName="[Ingredients_after].[thyme]" caption="thyme" attribute="1" defaultMemberUniqueName="[Ingredients_after].[thyme].[All]" allUniqueName="[Ingredients_after].[thyme].[All]" dimensionUniqueName="[Ingredients_after]" displayFolder="" count="0" memberValueDatatype="130" unbalanced="0"/>
    <cacheHierarchy uniqueName="[Ingredients_after].[Almond1]" caption="Almond1" attribute="1" defaultMemberUniqueName="[Ingredients_after].[Almond1].[All]" allUniqueName="[Ingredients_after].[Almond1].[All]" dimensionUniqueName="[Ingredients_after]" displayFolder="" count="0" memberValueDatatype="130" unbalanced="0"/>
    <cacheHierarchy uniqueName="[Ingredients_after].[Banana]" caption="Banana" attribute="1" defaultMemberUniqueName="[Ingredients_after].[Banana].[All]" allUniqueName="[Ingredients_after].[Banana].[All]" dimensionUniqueName="[Ingredients_after]" displayFolder="" count="0" memberValueDatatype="130" unbalanced="0"/>
    <cacheHierarchy uniqueName="[Ingredients_after].[Oats1]" caption="Oats1" attribute="1" defaultMemberUniqueName="[Ingredients_after].[Oats1].[All]" allUniqueName="[Ingredients_after].[Oats1].[All]" dimensionUniqueName="[Ingredients_after]" displayFolder="" count="0" memberValueDatatype="130" unbalanced="0"/>
    <cacheHierarchy uniqueName="[Ingredients_after].[Almond Milk]" caption="Almond Milk" attribute="1" defaultMemberUniqueName="[Ingredients_after].[Almond Milk].[All]" allUniqueName="[Ingredients_after].[Almond Milk].[All]" dimensionUniqueName="[Ingredients_after]" displayFolder="" count="0" memberValueDatatype="130" unbalanced="0"/>
    <cacheHierarchy uniqueName="[Ingredients_after].[Chia Seeds]" caption="Chia Seeds" attribute="1" defaultMemberUniqueName="[Ingredients_after].[Chia Seeds].[All]" allUniqueName="[Ingredients_after].[Chia Seeds].[All]" dimensionUniqueName="[Ingredients_after]" displayFolder="" count="0" memberValueDatatype="130" unbalanced="0"/>
    <cacheHierarchy uniqueName="[Ingredients_after].[Pineapple]" caption="Pineapple" attribute="1" defaultMemberUniqueName="[Ingredients_after].[Pineapple].[All]" allUniqueName="[Ingredients_after].[Pineapple].[All]" dimensionUniqueName="[Ingredients_after]" displayFolder="" count="0" memberValueDatatype="130" unbalanced="0"/>
    <cacheHierarchy uniqueName="[Ingredients_after].[Mango]" caption="Mango" attribute="1" defaultMemberUniqueName="[Ingredients_after].[Mango].[All]" allUniqueName="[Ingredients_after].[Mango].[All]" dimensionUniqueName="[Ingredients_after]" displayFolder="" count="0" memberValueDatatype="130" unbalanced="0"/>
    <cacheHierarchy uniqueName="[Ingredients_after].[Cucumber22]" caption="Cucumber22" attribute="1" defaultMemberUniqueName="[Ingredients_after].[Cucumber22].[All]" allUniqueName="[Ingredients_after].[Cucumber22].[All]" dimensionUniqueName="[Ingredients_after]" displayFolder="" count="0" memberValueDatatype="130" unbalanced="0"/>
    <cacheHierarchy uniqueName="[Ingredients_after].[Peanut]" caption="Peanut" attribute="1" defaultMemberUniqueName="[Ingredients_after].[Peanut].[All]" allUniqueName="[Ingredients_after].[Peanut].[All]" dimensionUniqueName="[Ingredients_after]" displayFolder="" count="0" memberValueDatatype="130" unbalanced="0"/>
    <cacheHierarchy uniqueName="[Ingredients_after].[Spinach1]" caption="Spinach1" attribute="1" defaultMemberUniqueName="[Ingredients_after].[Spinach1].[All]" allUniqueName="[Ingredients_after].[Spinach1].[All]" dimensionUniqueName="[Ingredients_after]" displayFolder="" count="0" memberValueDatatype="130" unbalanced="0"/>
    <cacheHierarchy uniqueName="[Ingredients_after].[Walnut]" caption="Walnut" attribute="1" defaultMemberUniqueName="[Ingredients_after].[Walnut].[All]" allUniqueName="[Ingredients_after].[Walnut].[All]" dimensionUniqueName="[Ingredients_after]" displayFolder="" count="0" memberValueDatatype="130" unbalanced="0"/>
    <cacheHierarchy uniqueName="[Ingredients_after].[CLOVES]" caption="CLOVES" attribute="1" defaultMemberUniqueName="[Ingredients_after].[CLOVES].[All]" allUniqueName="[Ingredients_after].[CLOVES].[All]" dimensionUniqueName="[Ingredients_after]" displayFolder="" count="0" memberValueDatatype="130" unbalanced="0"/>
    <cacheHierarchy uniqueName="[Ingredients_after].[Coriander Leaves23]" caption="Coriander Leaves23" attribute="1" defaultMemberUniqueName="[Ingredients_after].[Coriander Leaves23].[All]" allUniqueName="[Ingredients_after].[Coriander Leaves23].[All]" dimensionUniqueName="[Ingredients_after]" displayFolder="" count="0" memberValueDatatype="130" unbalanced="0"/>
    <cacheHierarchy uniqueName="[Ingredients_after].[Millets]" caption="Millets" attribute="1" defaultMemberUniqueName="[Ingredients_after].[Millets].[All]" allUniqueName="[Ingredients_after].[Millets].[All]" dimensionUniqueName="[Ingredients_after]" displayFolder="" count="0" memberValueDatatype="130" unbalanced="0"/>
    <cacheHierarchy uniqueName="[Ingredients_after].[Atta1]" caption="Atta1" attribute="1" defaultMemberUniqueName="[Ingredients_after].[Atta1].[All]" allUniqueName="[Ingredients_after].[Atta1].[All]" dimensionUniqueName="[Ingredients_after]" displayFolder="" count="0" memberValueDatatype="130" unbalanced="0"/>
    <cacheHierarchy uniqueName="[Ingredients_after].[Almond Flour]" caption="Almond Flour" attribute="1" defaultMemberUniqueName="[Ingredients_after].[Almond Flour].[All]" allUniqueName="[Ingredients_after].[Almond Flour].[All]" dimensionUniqueName="[Ingredients_after]" displayFolder="" count="0" memberValueDatatype="130" unbalanced="0"/>
    <cacheHierarchy uniqueName="[Ingredients_after].[Almond Flour1]" caption="Almond Flour1" attribute="1" defaultMemberUniqueName="[Ingredients_after].[Almond Flour1].[All]" allUniqueName="[Ingredients_after].[Almond Flour1].[All]" dimensionUniqueName="[Ingredients_after]" displayFolder="" count="0" memberValueDatatype="130" unbalanced="0"/>
    <cacheHierarchy uniqueName="[Ingredients_after].[ALMOND FLOUR24]" caption="ALMOND FLOUR24" attribute="1" defaultMemberUniqueName="[Ingredients_after].[ALMOND FLOUR24].[All]" allUniqueName="[Ingredients_after].[ALMOND FLOUR24].[All]" dimensionUniqueName="[Ingredients_after]" displayFolder="" count="0" memberValueDatatype="130" unbalanced="0"/>
    <cacheHierarchy uniqueName="[Ingredients_after].[Wheat1]" caption="Wheat1" attribute="1" defaultMemberUniqueName="[Ingredients_after].[Wheat1].[All]" allUniqueName="[Ingredients_after].[Wheat1].[All]" dimensionUniqueName="[Ingredients_after]" displayFolder="" count="0" memberValueDatatype="130" unbalanced="0"/>
    <cacheHierarchy uniqueName="[Ingredients_after].[Almond flour25]" caption="Almond flour25" attribute="1" defaultMemberUniqueName="[Ingredients_after].[Almond flour25].[All]" allUniqueName="[Ingredients_after].[Almond flour25].[All]" dimensionUniqueName="[Ingredients_after]" displayFolder="" count="0" memberValueDatatype="130" unbalanced="0"/>
    <cacheHierarchy uniqueName="[Ingredients_after].[Fig]" caption="Fig" attribute="1" defaultMemberUniqueName="[Ingredients_after].[Fig].[All]" allUniqueName="[Ingredients_after].[Fig].[All]" dimensionUniqueName="[Ingredients_after]" displayFolder="" count="0" memberValueDatatype="130" unbalanced="0"/>
    <cacheHierarchy uniqueName="[Ingredients_after].[Lettuce leaf26]" caption="Lettuce leaf26" attribute="1" defaultMemberUniqueName="[Ingredients_after].[Lettuce leaf26].[All]" allUniqueName="[Ingredients_after].[Lettuce leaf26].[All]" dimensionUniqueName="[Ingredients_after]" displayFolder="" count="0" memberValueDatatype="130" unbalanced="0"/>
    <cacheHierarchy uniqueName="[Ingredients_after].[Almond Milk1]" caption="Almond Milk1" attribute="1" defaultMemberUniqueName="[Ingredients_after].[Almond Milk1].[All]" allUniqueName="[Ingredients_after].[Almond Milk1].[All]" dimensionUniqueName="[Ingredients_after]" displayFolder="" count="0" memberValueDatatype="130" unbalanced="0"/>
    <cacheHierarchy uniqueName="[Ingredients_after].[coffee]" caption="coffee" attribute="1" defaultMemberUniqueName="[Ingredients_after].[coffee].[All]" allUniqueName="[Ingredients_after].[coffee].[All]" dimensionUniqueName="[Ingredients_after]" displayFolder="" count="0" memberValueDatatype="130" unbalanced="0"/>
    <cacheHierarchy uniqueName="[Ingredients_after].[Almond flour27]" caption="Almond flour27" attribute="1" defaultMemberUniqueName="[Ingredients_after].[Almond flour27].[All]" allUniqueName="[Ingredients_after].[Almond flour27].[All]" dimensionUniqueName="[Ingredients_after]" displayFolder="" count="0" memberValueDatatype="130" unbalanced="0"/>
    <cacheHierarchy uniqueName="[Ingredients_after].[Cashew]" caption="Cashew" attribute="1" defaultMemberUniqueName="[Ingredients_after].[Cashew].[All]" allUniqueName="[Ingredients_after].[Cashew].[All]" dimensionUniqueName="[Ingredients_after]" displayFolder="" count="0" memberValueDatatype="130" unbalanced="0"/>
    <cacheHierarchy uniqueName="[Ingredients_after].[Pomegranate]" caption="Pomegranate" attribute="1" defaultMemberUniqueName="[Ingredients_after].[Pomegranate].[All]" allUniqueName="[Ingredients_after].[Pomegranate].[All]" dimensionUniqueName="[Ingredients_after]" displayFolder="" count="0" memberValueDatatype="130" unbalanced="0"/>
    <cacheHierarchy uniqueName="[Ingredients_after].[NUTMEG]" caption="NUTMEG" attribute="1" defaultMemberUniqueName="[Ingredients_after].[NUTMEG].[All]" allUniqueName="[Ingredients_after].[NUTMEG].[All]" dimensionUniqueName="[Ingredients_after]" displayFolder="" count="0" memberValueDatatype="130" unbalanced="0"/>
    <cacheHierarchy uniqueName="[Ingredients_after].[Pear]" caption="Pear" attribute="1" defaultMemberUniqueName="[Ingredients_after].[Pear].[All]" allUniqueName="[Ingredients_after].[Pear].[All]" dimensionUniqueName="[Ingredients_after]" displayFolder="" count="0" memberValueDatatype="130" unbalanced="0"/>
    <cacheHierarchy uniqueName="[Ingredients_after].[Banana1]" caption="Banana1" attribute="1" defaultMemberUniqueName="[Ingredients_after].[Banana1].[All]" allUniqueName="[Ingredients_after].[Banana1].[All]" dimensionUniqueName="[Ingredients_after]" displayFolder="" count="0" memberValueDatatype="130" unbalanced="0"/>
    <cacheHierarchy uniqueName="[Ingredients_after].[Strawberries]" caption="Strawberries" attribute="1" defaultMemberUniqueName="[Ingredients_after].[Strawberries].[All]" allUniqueName="[Ingredients_after].[Strawberries].[All]" dimensionUniqueName="[Ingredients_after]" displayFolder="" count="0" memberValueDatatype="130" unbalanced="0"/>
    <cacheHierarchy uniqueName="[Ingredients_after].[Blueberries]" caption="Blueberries" attribute="1" defaultMemberUniqueName="[Ingredients_after].[Blueberries].[All]" allUniqueName="[Ingredients_after].[Blueberries].[All]" dimensionUniqueName="[Ingredients_after]" displayFolder="" count="0" memberValueDatatype="130" unbalanced="0"/>
    <cacheHierarchy uniqueName="[Ingredients_after].[Olive oil1]" caption="Olive oil1" attribute="1" defaultMemberUniqueName="[Ingredients_after].[Olive oil1].[All]" allUniqueName="[Ingredients_after].[Olive oil1].[All]" dimensionUniqueName="[Ingredients_after]" displayFolder="" count="0" memberValueDatatype="130" unbalanced="0"/>
    <cacheHierarchy uniqueName="[Ingredients_after].[Broccoli1]" caption="Broccoli1" attribute="1" defaultMemberUniqueName="[Ingredients_after].[Broccoli1].[All]" allUniqueName="[Ingredients_after].[Broccoli1].[All]" dimensionUniqueName="[Ingredients_after]" displayFolder="" count="0" memberValueDatatype="130" unbalanced="0"/>
    <cacheHierarchy uniqueName="[Ingredients_after].[Coconut milk]" caption="Coconut milk" attribute="1" defaultMemberUniqueName="[Ingredients_after].[Coconut milk].[All]" allUniqueName="[Ingredients_after].[Coconut milk].[All]" dimensionUniqueName="[Ingredients_after]" displayFolder="" count="0" memberValueDatatype="130" unbalanced="0"/>
    <cacheHierarchy uniqueName="[Ingredients_after].[Chickpeas1]" caption="Chickpeas1" attribute="1" defaultMemberUniqueName="[Ingredients_after].[Chickpeas1].[All]" allUniqueName="[Ingredients_after].[Chickpeas1].[All]" dimensionUniqueName="[Ingredients_after]" displayFolder="" count="0" memberValueDatatype="130" unbalanced="0"/>
    <cacheHierarchy uniqueName="[Ingredients_after].[Paprika powder]" caption="Paprika powder" attribute="1" defaultMemberUniqueName="[Ingredients_after].[Paprika powder].[All]" allUniqueName="[Ingredients_after].[Paprika powder].[All]" dimensionUniqueName="[Ingredients_after]" displayFolder="" count="0" memberValueDatatype="130" unbalanced="0"/>
    <cacheHierarchy uniqueName="[Ingredients_after].[Brewed Coffee]" caption="Brewed Coffee" attribute="1" defaultMemberUniqueName="[Ingredients_after].[Brewed Coffee].[All]" allUniqueName="[Ingredients_after].[Brewed Coffee].[All]" dimensionUniqueName="[Ingredients_after]" displayFolder="" count="0" memberValueDatatype="130" unbalanced="0"/>
    <cacheHierarchy uniqueName="[Ingredients_after].[WALNUT28]" caption="WALNUT28" attribute="1" defaultMemberUniqueName="[Ingredients_after].[WALNUT28].[All]" allUniqueName="[Ingredients_after].[WALNUT28].[All]" dimensionUniqueName="[Ingredients_after]" displayFolder="" count="0" memberValueDatatype="130" unbalanced="0"/>
    <cacheHierarchy uniqueName="[Ingredients_after].[Semolina]" caption="Semolina" attribute="1" defaultMemberUniqueName="[Ingredients_after].[Semolina].[All]" allUniqueName="[Ingredients_after].[Semolina].[All]" dimensionUniqueName="[Ingredients_after]" displayFolder="" count="0" memberValueDatatype="130" unbalanced="0"/>
    <cacheHierarchy uniqueName="[Ingredients_after].[JAGGERY]" caption="JAGGERY" attribute="1" defaultMemberUniqueName="[Ingredients_after].[JAGGERY].[All]" allUniqueName="[Ingredients_after].[JAGGERY].[All]" dimensionUniqueName="[Ingredients_after]" displayFolder="" count="0" memberValueDatatype="130" unbalanced="0"/>
    <cacheHierarchy uniqueName="[Ingredients_after].[CARDAMOM]" caption="CARDAMOM" attribute="1" defaultMemberUniqueName="[Ingredients_after].[CARDAMOM].[All]" allUniqueName="[Ingredients_after].[CARDAMOM].[All]" dimensionUniqueName="[Ingredients_after]" displayFolder="" count="0" memberValueDatatype="130" unbalanced="0"/>
    <cacheHierarchy uniqueName="[Ingredients_after].[Sweet potato]" caption="Sweet potato" attribute="1" defaultMemberUniqueName="[Ingredients_after].[Sweet potato].[All]" allUniqueName="[Ingredients_after].[Sweet potato].[All]" dimensionUniqueName="[Ingredients_after]" displayFolder="" count="0" memberValueDatatype="130" unbalanced="0"/>
    <cacheHierarchy uniqueName="[Ingredients_after].[Butter]" caption="Butter" attribute="1" defaultMemberUniqueName="[Ingredients_after].[Butter].[All]" allUniqueName="[Ingredients_after].[Butter].[All]" dimensionUniqueName="[Ingredients_after]" displayFolder="" count="0" memberValueDatatype="130" unbalanced="0"/>
    <cacheHierarchy uniqueName="[Ingredients_after].[Bajra flour]" caption="Bajra flour" attribute="1" defaultMemberUniqueName="[Ingredients_after].[Bajra flour].[All]" allUniqueName="[Ingredients_after].[Bajra flour].[All]" dimensionUniqueName="[Ingredients_after]" displayFolder="" count="0" memberValueDatatype="130" unbalanced="0"/>
    <cacheHierarchy uniqueName="[Ingredients_after].[Fenugreek seeds]" caption="Fenugreek seeds" attribute="1" defaultMemberUniqueName="[Ingredients_after].[Fenugreek seeds].[All]" allUniqueName="[Ingredients_after].[Fenugreek seeds].[All]" dimensionUniqueName="[Ingredients_after]" displayFolder="" count="0" memberValueDatatype="130" unbalanced="0"/>
    <cacheHierarchy uniqueName="[Ingredients_after].[Rice bran oil]" caption="Rice bran oil" attribute="1" defaultMemberUniqueName="[Ingredients_after].[Rice bran oil].[All]" allUniqueName="[Ingredients_after].[Rice bran oil].[All]" dimensionUniqueName="[Ingredients_after]" displayFolder="" count="0" memberValueDatatype="130" unbalanced="0"/>
    <cacheHierarchy uniqueName="[Ingredients_after].[Urad Dal Flour]" caption="Urad Dal Flour" attribute="1" defaultMemberUniqueName="[Ingredients_after].[Urad Dal Flour].[All]" allUniqueName="[Ingredients_after].[Urad Dal Flour].[All]" dimensionUniqueName="[Ingredients_after]" displayFolder="" count="0" memberValueDatatype="130" unbalanced="0"/>
    <cacheHierarchy uniqueName="[Ingredients_after].[Potato1]" caption="Potato1" attribute="1" defaultMemberUniqueName="[Ingredients_after].[Potato1].[All]" allUniqueName="[Ingredients_after].[Potato1].[All]" dimensionUniqueName="[Ingredients_after]" displayFolder="" count="0" memberValueDatatype="130" unbalanced="0"/>
    <cacheHierarchy uniqueName="[Ingredients_after].[Quinoa]" caption="Quinoa" attribute="1" defaultMemberUniqueName="[Ingredients_after].[Quinoa].[All]" allUniqueName="[Ingredients_after].[Quinoa].[All]" dimensionUniqueName="[Ingredients_after]" displayFolder="" count="0" memberValueDatatype="130" unbalanced="0"/>
    <cacheHierarchy uniqueName="[Ingredients_after].[Coriander leaves1]" caption="Coriander leaves1" attribute="1" defaultMemberUniqueName="[Ingredients_after].[Coriander leaves1].[All]" allUniqueName="[Ingredients_after].[Coriander leaves1].[All]" dimensionUniqueName="[Ingredients_after]" displayFolder="" count="0" memberValueDatatype="130" unbalanced="0"/>
    <cacheHierarchy uniqueName="[Ingredients_after].[Barley]" caption="Barley" attribute="1" defaultMemberUniqueName="[Ingredients_after].[Barley].[All]" allUniqueName="[Ingredients_after].[Barley].[All]" dimensionUniqueName="[Ingredients_after]" displayFolder="" count="0" memberValueDatatype="130" unbalanced="0"/>
    <cacheHierarchy uniqueName="[Ingredients_after].[Curry leaves1]" caption="Curry leaves1" attribute="1" defaultMemberUniqueName="[Ingredients_after].[Curry leaves1].[All]" allUniqueName="[Ingredients_after].[Curry leaves1].[All]" dimensionUniqueName="[Ingredients_after]" displayFolder="" count="0" memberValueDatatype="130" unbalanced="0"/>
    <cacheHierarchy uniqueName="[Ingredients_after].[TOMATO29]" caption="TOMATO29" attribute="1" defaultMemberUniqueName="[Ingredients_after].[TOMATO29].[All]" allUniqueName="[Ingredients_after].[TOMATO29].[All]" dimensionUniqueName="[Ingredients_after]" displayFolder="" count="0" memberValueDatatype="130" unbalanced="0"/>
    <cacheHierarchy uniqueName="[Ingredients_after].[Brinjal]" caption="Brinjal" attribute="1" defaultMemberUniqueName="[Ingredients_after].[Brinjal].[All]" allUniqueName="[Ingredients_after].[Brinjal].[All]" dimensionUniqueName="[Ingredients_after]" displayFolder="" count="0" memberValueDatatype="130" unbalanced="0"/>
    <cacheHierarchy uniqueName="[Ingredients_after].[Ginger2]" caption="Ginger2" attribute="1" defaultMemberUniqueName="[Ingredients_after].[Ginger2].[All]" allUniqueName="[Ingredients_after].[Ginger2].[All]" dimensionUniqueName="[Ingredients_after]" displayFolder="" count="0" memberValueDatatype="130" unbalanced="0"/>
    <cacheHierarchy uniqueName="[Ingredients_after].[Dal dal]" caption="Dal dal" attribute="1" defaultMemberUniqueName="[Ingredients_after].[Dal dal].[All]" allUniqueName="[Ingredients_after].[Dal dal].[All]" dimensionUniqueName="[Ingredients_after]" displayFolder="" count="0" memberValueDatatype="130" unbalanced="0"/>
    <cacheHierarchy uniqueName="[Ingredients_after].[Paneer]" caption="Paneer" attribute="1" defaultMemberUniqueName="[Ingredients_after].[Paneer].[All]" allUniqueName="[Ingredients_after].[Paneer].[All]" dimensionUniqueName="[Ingredients_after]" displayFolder="" count="0" memberValueDatatype="130" unbalanced="0"/>
    <cacheHierarchy uniqueName="[Ingredients_after].[Corn Flour]" caption="Corn Flour" attribute="1" defaultMemberUniqueName="[Ingredients_after].[Corn Flour].[All]" allUniqueName="[Ingredients_after].[Corn Flour].[All]" dimensionUniqueName="[Ingredients_after]" displayFolder="" count="0" memberValueDatatype="130" unbalanced="0"/>
    <cacheHierarchy uniqueName="[Ingredients_after].[POTATO30]" caption="POTATO30" attribute="1" defaultMemberUniqueName="[Ingredients_after].[POTATO30].[All]" allUniqueName="[Ingredients_after].[POTATO30].[All]" dimensionUniqueName="[Ingredients_after]" displayFolder="" count="0" memberValueDatatype="130" unbalanced="0"/>
    <cacheHierarchy uniqueName="[Ingredients_after].[Turmeric powder2]" caption="Turmeric powder2" attribute="1" defaultMemberUniqueName="[Ingredients_after].[Turmeric powder2].[All]" allUniqueName="[Ingredients_after].[Turmeric powder2].[All]" dimensionUniqueName="[Ingredients_after]" displayFolder="" count="0" memberValueDatatype="130" unbalanced="0"/>
    <cacheHierarchy uniqueName="[Ingredients_after].[Mustard seeds]" caption="Mustard seeds" attribute="1" defaultMemberUniqueName="[Ingredients_after].[Mustard seeds].[All]" allUniqueName="[Ingredients_after].[Mustard seeds].[All]" dimensionUniqueName="[Ingredients_after]" displayFolder="" count="0" memberValueDatatype="130" unbalanced="0"/>
    <cacheHierarchy uniqueName="[Ingredients_after].[FENUGREEK SEEDS31]" caption="FENUGREEK SEEDS31" attribute="1" defaultMemberUniqueName="[Ingredients_after].[FENUGREEK SEEDS31].[All]" allUniqueName="[Ingredients_after].[FENUGREEK SEEDS31].[All]" dimensionUniqueName="[Ingredients_after]" displayFolder="" count="0" memberValueDatatype="130" unbalanced="0"/>
    <cacheHierarchy uniqueName="[Ingredients_after].[TOMATO1]" caption="TOMATO1" attribute="1" defaultMemberUniqueName="[Ingredients_after].[TOMATO1].[All]" allUniqueName="[Ingredients_after].[TOMATO1].[All]" dimensionUniqueName="[Ingredients_after]" displayFolder="" count="0" memberValueDatatype="130" unbalanced="0"/>
    <cacheHierarchy uniqueName="[Ingredients_after].[Beet root]" caption="Beet root" attribute="1" defaultMemberUniqueName="[Ingredients_after].[Beet root].[All]" allUniqueName="[Ingredients_after].[Beet root].[All]" dimensionUniqueName="[Ingredients_after]" displayFolder="" count="0" memberValueDatatype="130" unbalanced="0"/>
    <cacheHierarchy uniqueName="[Ingredients_after].[Amla]" caption="Amla" attribute="1" defaultMemberUniqueName="[Ingredients_after].[Amla].[All]" allUniqueName="[Ingredients_after].[Amla].[All]" dimensionUniqueName="[Ingredients_after]" displayFolder="" count="0" memberValueDatatype="130" unbalanced="0"/>
    <cacheHierarchy uniqueName="[Ingredients_after].[capsicum32]" caption="capsicum32" attribute="1" defaultMemberUniqueName="[Ingredients_after].[capsicum32].[All]" allUniqueName="[Ingredients_after].[capsicum32].[All]" dimensionUniqueName="[Ingredients_after]" displayFolder="" count="0" memberValueDatatype="130" unbalanced="0"/>
    <cacheHierarchy uniqueName="[Ingredients_after].[ONION2]" caption="ONION2" attribute="1" defaultMemberUniqueName="[Ingredients_after].[ONION2].[All]" allUniqueName="[Ingredients_after].[ONION2].[All]" dimensionUniqueName="[Ingredients_after]" displayFolder="" count="0" memberValueDatatype="130" unbalanced="0"/>
    <cacheHierarchy uniqueName="[Ingredients_after].[Coriander seeds1]" caption="Coriander seeds1" attribute="1" defaultMemberUniqueName="[Ingredients_after].[Coriander seeds1].[All]" allUniqueName="[Ingredients_after].[Coriander seeds1].[All]" dimensionUniqueName="[Ingredients_after]" displayFolder="" count="0" memberValueDatatype="130" unbalanced="0"/>
    <cacheHierarchy uniqueName="[Ingredients_after].[Bottle gourd]" caption="Bottle gourd" attribute="1" defaultMemberUniqueName="[Ingredients_after].[Bottle gourd].[All]" allUniqueName="[Ingredients_after].[Bottle gourd].[All]" dimensionUniqueName="[Ingredients_after]" displayFolder="" count="0" memberValueDatatype="130" unbalanced="0"/>
    <cacheHierarchy uniqueName="[Ingredients_after].[Kali Mirch Powder]" caption="Kali Mirch Powder" attribute="1" defaultMemberUniqueName="[Ingredients_after].[Kali Mirch Powder].[All]" allUniqueName="[Ingredients_after].[Kali Mirch Powder].[All]" dimensionUniqueName="[Ingredients_after]" displayFolder="" count="0" memberValueDatatype="130" unbalanced="0"/>
    <cacheHierarchy uniqueName="[Ingredients_after].[red chilli flakes]" caption="red chilli flakes" attribute="1" defaultMemberUniqueName="[Ingredients_after].[red chilli flakes].[All]" allUniqueName="[Ingredients_after].[red chilli flakes].[All]" dimensionUniqueName="[Ingredients_after]" displayFolder="" count="0" memberValueDatatype="130" unbalanced="0"/>
    <cacheHierarchy uniqueName="[Ingredients_after].[Jowar Atta]" caption="Jowar Atta" attribute="1" defaultMemberUniqueName="[Ingredients_after].[Jowar Atta].[All]" allUniqueName="[Ingredients_after].[Jowar Atta].[All]" dimensionUniqueName="[Ingredients_after]" displayFolder="" count="0" memberValueDatatype="130" unbalanced="0"/>
    <cacheHierarchy uniqueName="[Ingredients_after].[Gram dal1]" caption="Gram dal1" attribute="1" defaultMemberUniqueName="[Ingredients_after].[Gram dal1].[All]" allUniqueName="[Ingredients_after].[Gram dal1].[All]" dimensionUniqueName="[Ingredients_after]" displayFolder="" count="0" memberValueDatatype="130" unbalanced="0"/>
    <cacheHierarchy uniqueName="[Ingredients_after].[EGG33]" caption="EGG33" attribute="1" defaultMemberUniqueName="[Ingredients_after].[EGG33].[All]" allUniqueName="[Ingredients_after].[EGG33].[All]" dimensionUniqueName="[Ingredients_after]" displayFolder="" count="0" memberValueDatatype="130" unbalanced="0"/>
    <cacheHierarchy uniqueName="[Ingredients_after].[Roti1]" caption="Roti1" attribute="1" defaultMemberUniqueName="[Ingredients_after].[Roti1].[All]" allUniqueName="[Ingredients_after].[Roti1].[All]" dimensionUniqueName="[Ingredients_after]" displayFolder="" count="0" memberValueDatatype="130" unbalanced="0"/>
    <cacheHierarchy uniqueName="[Ingredients_after].[RICE34]" caption="RICE34" attribute="1" defaultMemberUniqueName="[Ingredients_after].[RICE34].[All]" allUniqueName="[Ingredients_after].[RICE34].[All]" dimensionUniqueName="[Ingredients_after]" displayFolder="" count="0" memberValueDatatype="130" unbalanced="0"/>
    <cacheHierarchy uniqueName="[Ingredients_after].[MUTTON]" caption="MUTTON" attribute="1" defaultMemberUniqueName="[Ingredients_after].[MUTTON].[All]" allUniqueName="[Ingredients_after].[MUTTON].[All]" dimensionUniqueName="[Ingredients_after]" displayFolder="" count="0" memberValueDatatype="130" unbalanced="0"/>
    <cacheHierarchy uniqueName="[Ingredients_after].[Ragi flour]" caption="Ragi flour" attribute="1" defaultMemberUniqueName="[Ingredients_after].[Ragi flour].[All]" allUniqueName="[Ingredients_after].[Ragi flour].[All]" dimensionUniqueName="[Ingredients_after]" displayFolder="" count="0" memberValueDatatype="130" unbalanced="0"/>
    <cacheHierarchy uniqueName="[Ingredients_after].[Coriander leaves2]" caption="Coriander leaves2" attribute="1" defaultMemberUniqueName="[Ingredients_after].[Coriander leaves2].[All]" allUniqueName="[Ingredients_after].[Coriander leaves2].[All]" dimensionUniqueName="[Ingredients_after]" displayFolder="" count="0" memberValueDatatype="130" unbalanced="0"/>
    <cacheHierarchy uniqueName="[Ingredients_after].[Makai Atta]" caption="Makai Atta" attribute="1" defaultMemberUniqueName="[Ingredients_after].[Makai Atta].[All]" allUniqueName="[Ingredients_after].[Makai Atta].[All]" dimensionUniqueName="[Ingredients_after]" displayFolder="" count="0" memberValueDatatype="130" unbalanced="0"/>
    <cacheHierarchy uniqueName="[Ingredients_after].[Methi]" caption="Methi" attribute="1" defaultMemberUniqueName="[Ingredients_after].[Methi].[All]" allUniqueName="[Ingredients_after].[Methi].[All]" dimensionUniqueName="[Ingredients_after]" displayFolder="" count="0" memberValueDatatype="130" unbalanced="0"/>
    <cacheHierarchy uniqueName="[Ingredients_after].[Radish]" caption="Radish" attribute="1" defaultMemberUniqueName="[Ingredients_after].[Radish].[All]" allUniqueName="[Ingredients_after].[Radish].[All]" dimensionUniqueName="[Ingredients_after]" displayFolder="" count="0" memberValueDatatype="130" unbalanced="0"/>
    <cacheHierarchy uniqueName="[Ingredients_after].[Column1]" caption="Column1" attribute="1" defaultMemberUniqueName="[Ingredients_after].[Column1].[All]" allUniqueName="[Ingredients_after].[Column1].[All]" dimensionUniqueName="[Ingredients_after]" displayFolder="" count="0" memberValueDatatype="130" unbalanced="0"/>
    <cacheHierarchy uniqueName="[Ingredients_after].[Mustard oil1]" caption="Mustard oil1" attribute="1" defaultMemberUniqueName="[Ingredients_after].[Mustard oil1].[All]" allUniqueName="[Ingredients_after].[Mustard oil1].[All]" dimensionUniqueName="[Ingredients_after]" displayFolder="" count="0" memberValueDatatype="130" unbalanced="0"/>
    <cacheHierarchy uniqueName="[Ingredients_after].[Zucchini2]" caption="Zucchini2" attribute="1" defaultMemberUniqueName="[Ingredients_after].[Zucchini2].[All]" allUniqueName="[Ingredients_after].[Zucchini2].[All]" dimensionUniqueName="[Ingredients_after]" displayFolder="" count="0" memberValueDatatype="130" unbalanced="0"/>
    <cacheHierarchy uniqueName="[Ingredients_after].[BRINJAL35]" caption="BRINJAL35" attribute="1" defaultMemberUniqueName="[Ingredients_after].[BRINJAL35].[All]" allUniqueName="[Ingredients_after].[BRINJAL35].[All]" dimensionUniqueName="[Ingredients_after]" displayFolder="" count="0" memberValueDatatype="130" unbalanced="0"/>
    <cacheHierarchy uniqueName="[Ingredients_after].[SPINACH36]" caption="SPINACH36" attribute="1" defaultMemberUniqueName="[Ingredients_after].[SPINACH36].[All]" allUniqueName="[Ingredients_after].[SPINACH36].[All]" dimensionUniqueName="[Ingredients_after]" displayFolder="" count="0" memberValueDatatype="130" unbalanced="0"/>
    <cacheHierarchy uniqueName="[Ingredients_after].[Tamarind]" caption="Tamarind" attribute="1" defaultMemberUniqueName="[Ingredients_after].[Tamarind].[All]" allUniqueName="[Ingredients_after].[Tamarind].[All]" dimensionUniqueName="[Ingredients_after]" displayFolder="" count="0" memberValueDatatype="130" unbalanced="0"/>
    <cacheHierarchy uniqueName="[Ingredients_after].[Soyabean oil]" caption="Soyabean oil" attribute="1" defaultMemberUniqueName="[Ingredients_after].[Soyabean oil].[All]" allUniqueName="[Ingredients_after].[Soyabean oil].[All]" dimensionUniqueName="[Ingredients_after]" displayFolder="" count="0" memberValueDatatype="130" unbalanced="0"/>
    <cacheHierarchy uniqueName="[Ingredients_after].[dalia]" caption="dalia" attribute="1" defaultMemberUniqueName="[Ingredients_after].[dalia].[All]" allUniqueName="[Ingredients_after].[dalia].[All]" dimensionUniqueName="[Ingredients_after]" displayFolder="" count="0" memberValueDatatype="130" unbalanced="0"/>
    <cacheHierarchy uniqueName="[Ingredients_after].[Asafoetida]" caption="Asafoetida" attribute="1" defaultMemberUniqueName="[Ingredients_after].[Asafoetida].[All]" allUniqueName="[Ingredients_after].[Asafoetida].[All]" dimensionUniqueName="[Ingredients_after]" displayFolder="" count="0" memberValueDatatype="130" unbalanced="0"/>
    <cacheHierarchy uniqueName="[Ingredients_after].[Channa Dal]" caption="Channa Dal" attribute="1" defaultMemberUniqueName="[Ingredients_after].[Channa Dal].[All]" allUniqueName="[Ingredients_after].[Channa Dal].[All]" dimensionUniqueName="[Ingredients_after]" displayFolder="" count="0" memberValueDatatype="130" unbalanced="0"/>
    <cacheHierarchy uniqueName="[Ingredients_after].[Cabbage1]" caption="Cabbage1" attribute="1" defaultMemberUniqueName="[Ingredients_after].[Cabbage1].[All]" allUniqueName="[Ingredients_after].[Cabbage1].[All]" dimensionUniqueName="[Ingredients_after]" displayFolder="" count="0" memberValueDatatype="130" unbalanced="0"/>
    <cacheHierarchy uniqueName="[Ingredients_after].[Sunflower oil1]" caption="Sunflower oil1" attribute="1" defaultMemberUniqueName="[Ingredients_after].[Sunflower oil1].[All]" allUniqueName="[Ingredients_after].[Sunflower oil1].[All]" dimensionUniqueName="[Ingredients_after]" displayFolder="" count="0" memberValueDatatype="130" unbalanced="0"/>
    <cacheHierarchy uniqueName="[Ingredients_after].[Rajma1]" caption="Rajma1" attribute="1" defaultMemberUniqueName="[Ingredients_after].[Rajma1].[All]" allUniqueName="[Ingredients_after].[Rajma1].[All]" dimensionUniqueName="[Ingredients_after]" displayFolder="" count="0" memberValueDatatype="130" unbalanced="0"/>
    <cacheHierarchy uniqueName="[Ingredients_after].[Beet root1]" caption="Beet root1" attribute="1" defaultMemberUniqueName="[Ingredients_after].[Beet root1].[All]" allUniqueName="[Ingredients_after].[Beet root1].[All]" dimensionUniqueName="[Ingredients_after]" displayFolder="" count="0" memberValueDatatype="130" unbalanced="0"/>
    <cacheHierarchy uniqueName="[Ingredients_after].[Parsley2]" caption="Parsley2" attribute="1" defaultMemberUniqueName="[Ingredients_after].[Parsley2].[All]" allUniqueName="[Ingredients_after].[Parsley2].[All]" dimensionUniqueName="[Ingredients_after]" displayFolder="" count="0" memberValueDatatype="130" unbalanced="0"/>
    <cacheHierarchy uniqueName="[Ingredients_after].[Cherry Tomato]" caption="Cherry Tomato" attribute="1" defaultMemberUniqueName="[Ingredients_after].[Cherry Tomato].[All]" allUniqueName="[Ingredients_after].[Cherry Tomato].[All]" dimensionUniqueName="[Ingredients_after]" displayFolder="" count="0" memberValueDatatype="130" unbalanced="0"/>
    <cacheHierarchy uniqueName="[Ingredients_after].[TOMATO RIPE]" caption="TOMATO RIPE" attribute="1" defaultMemberUniqueName="[Ingredients_after].[TOMATO RIPE].[All]" allUniqueName="[Ingredients_after].[TOMATO RIPE].[All]" dimensionUniqueName="[Ingredients_after]" displayFolder="" count="0" memberValueDatatype="130" unbalanced="0"/>
    <cacheHierarchy uniqueName="[mals].[Meals]" caption="Meals" attribute="1" defaultMemberUniqueName="[mals].[Meals].[All]" allUniqueName="[mals].[Meals].[All]" dimensionUniqueName="[mals]" displayFolder="" count="0" memberValueDatatype="130" unbalanced="0"/>
    <cacheHierarchy uniqueName="[mals].[Associativity]" caption="Associativity" attribute="1" defaultMemberUniqueName="[mals].[Associativity].[All]" allUniqueName="[mals].[Associativity].[All]" dimensionUniqueName="[mals]" displayFolder="" count="0" memberValueDatatype="5" unbalanced="0"/>
    <cacheHierarchy uniqueName="[mals].[Region]" caption="Region" attribute="1" defaultMemberUniqueName="[mals].[Region].[All]" allUniqueName="[mals].[Region].[All]" dimensionUniqueName="[mals]" displayFolder="" count="2" memberValueDatatype="130" unbalanced="0"/>
    <cacheHierarchy uniqueName="[mals].[Type]" caption="Type" attribute="1" defaultMemberUniqueName="[mals].[Type].[All]" allUniqueName="[mals].[Type].[All]" dimensionUniqueName="[mals]" displayFolder="" count="2" memberValueDatatype="130" unbalanced="0"/>
    <cacheHierarchy uniqueName="[mals].[Category]" caption="Category" attribute="1" defaultMemberUniqueName="[mals].[Category].[All]" allUniqueName="[mals].[Category].[All]" dimensionUniqueName="[mals]" displayFolder="" count="0" memberValueDatatype="130" unbalanced="0"/>
    <cacheHierarchy uniqueName="[mals].[Allergy]" caption="Allergy" attribute="1" defaultMemberUniqueName="[mals].[Allergy].[All]" allUniqueName="[mals].[Allergy].[All]" dimensionUniqueName="[mals]" displayFolder="" count="2" memberValueDatatype="130" unbalanced="0">
      <fieldsUsage count="2">
        <fieldUsage x="-1"/>
        <fieldUsage x="5"/>
      </fieldsUsage>
    </cacheHierarchy>
    <cacheHierarchy uniqueName="[mals].[Serving]" caption="Serving" attribute="1" defaultMemberUniqueName="[mals].[Serving].[All]" allUniqueName="[mals].[Serving].[All]" dimensionUniqueName="[mals]" displayFolder="" count="0" memberValueDatatype="130" unbalanced="0"/>
    <cacheHierarchy uniqueName="[mals].[Total Weight (gms)]" caption="Total Weight (gms)" attribute="1" defaultMemberUniqueName="[mals].[Total Weight (gms)].[All]" allUniqueName="[mals].[Total Weight (gms)].[All]" dimensionUniqueName="[mals]" displayFolder="" count="0" memberValueDatatype="5" unbalanced="0"/>
    <cacheHierarchy uniqueName="[mals].[Energy(kcal)]" caption="Energy(kcal)" attribute="1" defaultMemberUniqueName="[mals].[Energy(kcal)].[All]" allUniqueName="[mals].[Energy(kcal)].[All]" dimensionUniqueName="[mals]" displayFolder="" count="0" memberValueDatatype="5" unbalanced="0"/>
    <cacheHierarchy uniqueName="[mals].[Proteins]" caption="Proteins" attribute="1" defaultMemberUniqueName="[mals].[Proteins].[All]" allUniqueName="[mals].[Proteins].[All]" dimensionUniqueName="[mals]" displayFolder="" count="0" memberValueDatatype="5" unbalanced="0"/>
    <cacheHierarchy uniqueName="[mals].[Carbohydrates]" caption="Carbohydrates" attribute="1" defaultMemberUniqueName="[mals].[Carbohydrates].[All]" allUniqueName="[mals].[Carbohydrates].[All]" dimensionUniqueName="[mals]" displayFolder="" count="0" memberValueDatatype="5" unbalanced="0"/>
    <cacheHierarchy uniqueName="[mals].[Fats]" caption="Fats" attribute="1" defaultMemberUniqueName="[mals].[Fats].[All]" allUniqueName="[mals].[Fats].[All]" dimensionUniqueName="[mals]" displayFolder="" count="0" memberValueDatatype="5" unbalanced="0"/>
    <cacheHierarchy uniqueName="[mals].[Fiber]" caption="Fiber" attribute="1" defaultMemberUniqueName="[mals].[Fiber].[All]" allUniqueName="[mals].[Fiber].[All]" dimensionUniqueName="[mals]" displayFolder="" count="0" memberValueDatatype="5" unbalanced="0"/>
    <cacheHierarchy uniqueName="[mals].[Carbon Footprint(kg CO2e)]" caption="Carbon Footprint(kg CO2e)" attribute="1" defaultMemberUniqueName="[mals].[Carbon Footprint(kg CO2e)].[All]" allUniqueName="[mals].[Carbon Footprint(kg CO2e)].[All]" dimensionUniqueName="[mals]" displayFolder="" count="0" memberValueDatatype="5" unbalanced="0"/>
    <cacheHierarchy uniqueName="[mals 1].[Meals]" caption="Meals" attribute="1" defaultMemberUniqueName="[mals 1].[Meals].[All]" allUniqueName="[mals 1].[Meals].[All]" dimensionUniqueName="[mals 1]" displayFolder="" count="0" memberValueDatatype="130" unbalanced="0"/>
    <cacheHierarchy uniqueName="[mals 1].[Associativity]" caption="Associativity" attribute="1" defaultMemberUniqueName="[mals 1].[Associativity].[All]" allUniqueName="[mals 1].[Associativity].[All]" dimensionUniqueName="[mals 1]" displayFolder="" count="0" memberValueDatatype="5" unbalanced="0"/>
    <cacheHierarchy uniqueName="[mals 1].[Region]" caption="Region" attribute="1" defaultMemberUniqueName="[mals 1].[Region].[All]" allUniqueName="[mals 1].[Region].[All]" dimensionUniqueName="[mals 1]" displayFolder="" count="0" memberValueDatatype="130" unbalanced="0"/>
    <cacheHierarchy uniqueName="[mals 1].[Type]" caption="Type" attribute="1" defaultMemberUniqueName="[mals 1].[Type].[All]" allUniqueName="[mals 1].[Type].[All]" dimensionUniqueName="[mals 1]" displayFolder="" count="0" memberValueDatatype="130" unbalanced="0"/>
    <cacheHierarchy uniqueName="[mals 1].[Category]" caption="Category" attribute="1" defaultMemberUniqueName="[mals 1].[Category].[All]" allUniqueName="[mals 1].[Category].[All]" dimensionUniqueName="[mals 1]" displayFolder="" count="2" memberValueDatatype="130" unbalanced="0"/>
    <cacheHierarchy uniqueName="[mals 1].[Allergy]" caption="Allergy" attribute="1" defaultMemberUniqueName="[mals 1].[Allergy].[All]" allUniqueName="[mals 1].[Allergy].[All]" dimensionUniqueName="[mals 1]" displayFolder="" count="0" memberValueDatatype="130" unbalanced="0"/>
    <cacheHierarchy uniqueName="[mals 1].[Serving]" caption="Serving" attribute="1" defaultMemberUniqueName="[mals 1].[Serving].[All]" allUniqueName="[mals 1].[Serving].[All]" dimensionUniqueName="[mals 1]" displayFolder="" count="0" memberValueDatatype="130" unbalanced="0"/>
    <cacheHierarchy uniqueName="[mals 1].[Total Weight (gms)]" caption="Total Weight (gms)" attribute="1" defaultMemberUniqueName="[mals 1].[Total Weight (gms)].[All]" allUniqueName="[mals 1].[Total Weight (gms)].[All]" dimensionUniqueName="[mals 1]" displayFolder="" count="0" memberValueDatatype="5" unbalanced="0"/>
    <cacheHierarchy uniqueName="[mals 1].[Energy(kcal)]" caption="Energy(kcal)" attribute="1" defaultMemberUniqueName="[mals 1].[Energy(kcal)].[All]" allUniqueName="[mals 1].[Energy(kcal)].[All]" dimensionUniqueName="[mals 1]" displayFolder="" count="0" memberValueDatatype="5" unbalanced="0"/>
    <cacheHierarchy uniqueName="[mals 1].[Proteins]" caption="Proteins" attribute="1" defaultMemberUniqueName="[mals 1].[Proteins].[All]" allUniqueName="[mals 1].[Proteins].[All]" dimensionUniqueName="[mals 1]" displayFolder="" count="0" memberValueDatatype="5" unbalanced="0"/>
    <cacheHierarchy uniqueName="[mals 1].[Carbohydrates]" caption="Carbohydrates" attribute="1" defaultMemberUniqueName="[mals 1].[Carbohydrates].[All]" allUniqueName="[mals 1].[Carbohydrates].[All]" dimensionUniqueName="[mals 1]" displayFolder="" count="0" memberValueDatatype="5" unbalanced="0"/>
    <cacheHierarchy uniqueName="[mals 1].[Fats]" caption="Fats" attribute="1" defaultMemberUniqueName="[mals 1].[Fats].[All]" allUniqueName="[mals 1].[Fats].[All]" dimensionUniqueName="[mals 1]" displayFolder="" count="0" memberValueDatatype="5" unbalanced="0"/>
    <cacheHierarchy uniqueName="[mals 1].[Fiber]" caption="Fiber" attribute="1" defaultMemberUniqueName="[mals 1].[Fiber].[All]" allUniqueName="[mals 1].[Fiber].[All]" dimensionUniqueName="[mals 1]" displayFolder="" count="0" memberValueDatatype="5" unbalanced="0"/>
    <cacheHierarchy uniqueName="[mals 1].[Carbon Footprint(kg CO2e)]" caption="Carbon Footprint(kg CO2e)" attribute="1" defaultMemberUniqueName="[mals 1].[Carbon Footprint(kg CO2e)].[All]" allUniqueName="[mals 1].[Carbon Footprint(kg CO2e)].[All]" dimensionUniqueName="[mals 1]" displayFolder="" count="0" memberValueDatatype="5" unbalanced="0"/>
    <cacheHierarchy uniqueName="[mals 2].[Meals]" caption="Meals" attribute="1" defaultMemberUniqueName="[mals 2].[Meals].[All]" allUniqueName="[mals 2].[Meals].[All]" dimensionUniqueName="[mals 2]" displayFolder="" count="0" memberValueDatatype="130" unbalanced="0"/>
    <cacheHierarchy uniqueName="[mals 2].[Associativity]" caption="Associativity" attribute="1" defaultMemberUniqueName="[mals 2].[Associativity].[All]" allUniqueName="[mals 2].[Associativity].[All]" dimensionUniqueName="[mals 2]" displayFolder="" count="0" memberValueDatatype="5" unbalanced="0"/>
    <cacheHierarchy uniqueName="[mals 2].[Region]" caption="Region" attribute="1" defaultMemberUniqueName="[mals 2].[Region].[All]" allUniqueName="[mals 2].[Region].[All]" dimensionUniqueName="[mals 2]" displayFolder="" count="0" memberValueDatatype="130" unbalanced="0"/>
    <cacheHierarchy uniqueName="[mals 2].[Type]" caption="Type" attribute="1" defaultMemberUniqueName="[mals 2].[Type].[All]" allUniqueName="[mals 2].[Type].[All]" dimensionUniqueName="[mals 2]" displayFolder="" count="0" memberValueDatatype="130" unbalanced="0"/>
    <cacheHierarchy uniqueName="[mals 2].[Category]" caption="Category" attribute="1" defaultMemberUniqueName="[mals 2].[Category].[All]" allUniqueName="[mals 2].[Category].[All]" dimensionUniqueName="[mals 2]" displayFolder="" count="0" memberValueDatatype="130" unbalanced="0"/>
    <cacheHierarchy uniqueName="[mals 2].[Allergy]" caption="Allergy" attribute="1" defaultMemberUniqueName="[mals 2].[Allergy].[All]" allUniqueName="[mals 2].[Allergy].[All]" dimensionUniqueName="[mals 2]" displayFolder="" count="0" memberValueDatatype="130" unbalanced="0"/>
    <cacheHierarchy uniqueName="[mals 2].[Serving]" caption="Serving" attribute="1" defaultMemberUniqueName="[mals 2].[Serving].[All]" allUniqueName="[mals 2].[Serving].[All]" dimensionUniqueName="[mals 2]" displayFolder="" count="0" memberValueDatatype="130" unbalanced="0"/>
    <cacheHierarchy uniqueName="[mals 2].[Total Weight (gms)]" caption="Total Weight (gms)" attribute="1" defaultMemberUniqueName="[mals 2].[Total Weight (gms)].[All]" allUniqueName="[mals 2].[Total Weight (gms)].[All]" dimensionUniqueName="[mals 2]" displayFolder="" count="0" memberValueDatatype="5" unbalanced="0"/>
    <cacheHierarchy uniqueName="[mals 2].[Energy(kcal)]" caption="Energy(kcal)" attribute="1" defaultMemberUniqueName="[mals 2].[Energy(kcal)].[All]" allUniqueName="[mals 2].[Energy(kcal)].[All]" dimensionUniqueName="[mals 2]" displayFolder="" count="0" memberValueDatatype="5" unbalanced="0"/>
    <cacheHierarchy uniqueName="[mals 2].[Proteins]" caption="Proteins" attribute="1" defaultMemberUniqueName="[mals 2].[Proteins].[All]" allUniqueName="[mals 2].[Proteins].[All]" dimensionUniqueName="[mals 2]" displayFolder="" count="0" memberValueDatatype="5" unbalanced="0"/>
    <cacheHierarchy uniqueName="[mals 2].[Carbohydrates]" caption="Carbohydrates" attribute="1" defaultMemberUniqueName="[mals 2].[Carbohydrates].[All]" allUniqueName="[mals 2].[Carbohydrates].[All]" dimensionUniqueName="[mals 2]" displayFolder="" count="0" memberValueDatatype="5" unbalanced="0"/>
    <cacheHierarchy uniqueName="[mals 2].[Fats]" caption="Fats" attribute="1" defaultMemberUniqueName="[mals 2].[Fats].[All]" allUniqueName="[mals 2].[Fats].[All]" dimensionUniqueName="[mals 2]" displayFolder="" count="0" memberValueDatatype="5" unbalanced="0"/>
    <cacheHierarchy uniqueName="[mals 2].[Fiber]" caption="Fiber" attribute="1" defaultMemberUniqueName="[mals 2].[Fiber].[All]" allUniqueName="[mals 2].[Fiber].[All]" dimensionUniqueName="[mals 2]" displayFolder="" count="0" memberValueDatatype="5" unbalanced="0"/>
    <cacheHierarchy uniqueName="[mals 2].[Carbon Footprint(kg CO2e)]" caption="Carbon Footprint(kg CO2e)" attribute="1" defaultMemberUniqueName="[mals 2].[Carbon Footprint(kg CO2e)].[All]" allUniqueName="[mals 2].[Carbon Footprint(kg CO2e)].[All]" dimensionUniqueName="[mals 2]" displayFolder="" count="0" memberValueDatatype="5" unbalanced="0"/>
    <cacheHierarchy uniqueName="[mals 3].[Meals]" caption="Meals" attribute="1" defaultMemberUniqueName="[mals 3].[Meals].[All]" allUniqueName="[mals 3].[Meals].[All]" dimensionUniqueName="[mals 3]" displayFolder="" count="0" memberValueDatatype="130" unbalanced="0"/>
    <cacheHierarchy uniqueName="[mals 3].[Associativity]" caption="Associativity" attribute="1" defaultMemberUniqueName="[mals 3].[Associativity].[All]" allUniqueName="[mals 3].[Associativity].[All]" dimensionUniqueName="[mals 3]" displayFolder="" count="0" memberValueDatatype="5" unbalanced="0"/>
    <cacheHierarchy uniqueName="[mals 3].[Region]" caption="Region" attribute="1" defaultMemberUniqueName="[mals 3].[Region].[All]" allUniqueName="[mals 3].[Region].[All]" dimensionUniqueName="[mals 3]" displayFolder="" count="0" memberValueDatatype="130" unbalanced="0"/>
    <cacheHierarchy uniqueName="[mals 3].[Type]" caption="Type" attribute="1" defaultMemberUniqueName="[mals 3].[Type].[All]" allUniqueName="[mals 3].[Type].[All]" dimensionUniqueName="[mals 3]" displayFolder="" count="0" memberValueDatatype="130" unbalanced="0"/>
    <cacheHierarchy uniqueName="[mals 3].[Category]" caption="Category" attribute="1" defaultMemberUniqueName="[mals 3].[Category].[All]" allUniqueName="[mals 3].[Category].[All]" dimensionUniqueName="[mals 3]" displayFolder="" count="0" memberValueDatatype="130" unbalanced="0"/>
    <cacheHierarchy uniqueName="[mals 3].[Allergy]" caption="Allergy" attribute="1" defaultMemberUniqueName="[mals 3].[Allergy].[All]" allUniqueName="[mals 3].[Allergy].[All]" dimensionUniqueName="[mals 3]" displayFolder="" count="0" memberValueDatatype="130" unbalanced="0"/>
    <cacheHierarchy uniqueName="[mals 3].[Serving]" caption="Serving" attribute="1" defaultMemberUniqueName="[mals 3].[Serving].[All]" allUniqueName="[mals 3].[Serving].[All]" dimensionUniqueName="[mals 3]" displayFolder="" count="0" memberValueDatatype="130" unbalanced="0"/>
    <cacheHierarchy uniqueName="[mals 3].[Total Weight (gms)]" caption="Total Weight (gms)" attribute="1" defaultMemberUniqueName="[mals 3].[Total Weight (gms)].[All]" allUniqueName="[mals 3].[Total Weight (gms)].[All]" dimensionUniqueName="[mals 3]" displayFolder="" count="0" memberValueDatatype="5" unbalanced="0"/>
    <cacheHierarchy uniqueName="[mals 3].[Energy(kcal)]" caption="Energy(kcal)" attribute="1" defaultMemberUniqueName="[mals 3].[Energy(kcal)].[All]" allUniqueName="[mals 3].[Energy(kcal)].[All]" dimensionUniqueName="[mals 3]" displayFolder="" count="0" memberValueDatatype="5" unbalanced="0"/>
    <cacheHierarchy uniqueName="[mals 3].[Proteins]" caption="Proteins" attribute="1" defaultMemberUniqueName="[mals 3].[Proteins].[All]" allUniqueName="[mals 3].[Proteins].[All]" dimensionUniqueName="[mals 3]" displayFolder="" count="0" memberValueDatatype="5" unbalanced="0"/>
    <cacheHierarchy uniqueName="[mals 3].[Carbohydrates]" caption="Carbohydrates" attribute="1" defaultMemberUniqueName="[mals 3].[Carbohydrates].[All]" allUniqueName="[mals 3].[Carbohydrates].[All]" dimensionUniqueName="[mals 3]" displayFolder="" count="0" memberValueDatatype="5" unbalanced="0"/>
    <cacheHierarchy uniqueName="[mals 3].[Fats]" caption="Fats" attribute="1" defaultMemberUniqueName="[mals 3].[Fats].[All]" allUniqueName="[mals 3].[Fats].[All]" dimensionUniqueName="[mals 3]" displayFolder="" count="0" memberValueDatatype="5" unbalanced="0"/>
    <cacheHierarchy uniqueName="[mals 3].[Fiber]" caption="Fiber" attribute="1" defaultMemberUniqueName="[mals 3].[Fiber].[All]" allUniqueName="[mals 3].[Fiber].[All]" dimensionUniqueName="[mals 3]" displayFolder="" count="0" memberValueDatatype="5" unbalanced="0"/>
    <cacheHierarchy uniqueName="[mals 3].[Carbon Footprint(kg CO2e)]" caption="Carbon Footprint(kg CO2e)" attribute="1" defaultMemberUniqueName="[mals 3].[Carbon Footprint(kg CO2e)].[All]" allUniqueName="[mals 3].[Carbon Footprint(kg CO2e)].[All]" dimensionUniqueName="[mals 3]" displayFolder="" count="0" memberValueDatatype="5" unbalanced="0"/>
    <cacheHierarchy uniqueName="[mals 4].[Meals]" caption="Meals" attribute="1" defaultMemberUniqueName="[mals 4].[Meals].[All]" allUniqueName="[mals 4].[Meals].[All]" dimensionUniqueName="[mals 4]" displayFolder="" count="0" memberValueDatatype="130" unbalanced="0"/>
    <cacheHierarchy uniqueName="[mals 4].[Associativity]" caption="Associativity" attribute="1" defaultMemberUniqueName="[mals 4].[Associativity].[All]" allUniqueName="[mals 4].[Associativity].[All]" dimensionUniqueName="[mals 4]" displayFolder="" count="0" memberValueDatatype="5" unbalanced="0"/>
    <cacheHierarchy uniqueName="[mals 4].[Region]" caption="Region" attribute="1" defaultMemberUniqueName="[mals 4].[Region].[All]" allUniqueName="[mals 4].[Region].[All]" dimensionUniqueName="[mals 4]" displayFolder="" count="0" memberValueDatatype="130" unbalanced="0"/>
    <cacheHierarchy uniqueName="[mals 4].[Type]" caption="Type" attribute="1" defaultMemberUniqueName="[mals 4].[Type].[All]" allUniqueName="[mals 4].[Type].[All]" dimensionUniqueName="[mals 4]" displayFolder="" count="0" memberValueDatatype="130" unbalanced="0"/>
    <cacheHierarchy uniqueName="[mals 4].[Category]" caption="Category" attribute="1" defaultMemberUniqueName="[mals 4].[Category].[All]" allUniqueName="[mals 4].[Category].[All]" dimensionUniqueName="[mals 4]" displayFolder="" count="0" memberValueDatatype="130" unbalanced="0"/>
    <cacheHierarchy uniqueName="[mals 4].[Allergy]" caption="Allergy" attribute="1" defaultMemberUniqueName="[mals 4].[Allergy].[All]" allUniqueName="[mals 4].[Allergy].[All]" dimensionUniqueName="[mals 4]" displayFolder="" count="0" memberValueDatatype="130" unbalanced="0"/>
    <cacheHierarchy uniqueName="[mals 4].[Serving]" caption="Serving" attribute="1" defaultMemberUniqueName="[mals 4].[Serving].[All]" allUniqueName="[mals 4].[Serving].[All]" dimensionUniqueName="[mals 4]" displayFolder="" count="0" memberValueDatatype="130" unbalanced="0"/>
    <cacheHierarchy uniqueName="[mals 4].[Total Weight (gms)]" caption="Total Weight (gms)" attribute="1" defaultMemberUniqueName="[mals 4].[Total Weight (gms)].[All]" allUniqueName="[mals 4].[Total Weight (gms)].[All]" dimensionUniqueName="[mals 4]" displayFolder="" count="0" memberValueDatatype="5" unbalanced="0"/>
    <cacheHierarchy uniqueName="[mals 4].[Energy(kcal)]" caption="Energy(kcal)" attribute="1" defaultMemberUniqueName="[mals 4].[Energy(kcal)].[All]" allUniqueName="[mals 4].[Energy(kcal)].[All]" dimensionUniqueName="[mals 4]" displayFolder="" count="0" memberValueDatatype="5" unbalanced="0"/>
    <cacheHierarchy uniqueName="[mals 4].[Proteins]" caption="Proteins" attribute="1" defaultMemberUniqueName="[mals 4].[Proteins].[All]" allUniqueName="[mals 4].[Proteins].[All]" dimensionUniqueName="[mals 4]" displayFolder="" count="0" memberValueDatatype="5" unbalanced="0"/>
    <cacheHierarchy uniqueName="[mals 4].[Carbohydrates]" caption="Carbohydrates" attribute="1" defaultMemberUniqueName="[mals 4].[Carbohydrates].[All]" allUniqueName="[mals 4].[Carbohydrates].[All]" dimensionUniqueName="[mals 4]" displayFolder="" count="0" memberValueDatatype="5" unbalanced="0"/>
    <cacheHierarchy uniqueName="[mals 4].[Fats]" caption="Fats" attribute="1" defaultMemberUniqueName="[mals 4].[Fats].[All]" allUniqueName="[mals 4].[Fats].[All]" dimensionUniqueName="[mals 4]" displayFolder="" count="0" memberValueDatatype="5" unbalanced="0"/>
    <cacheHierarchy uniqueName="[mals 4].[Fiber]" caption="Fiber" attribute="1" defaultMemberUniqueName="[mals 4].[Fiber].[All]" allUniqueName="[mals 4].[Fiber].[All]" dimensionUniqueName="[mals 4]" displayFolder="" count="0" memberValueDatatype="5" unbalanced="0"/>
    <cacheHierarchy uniqueName="[mals 4].[Carbon Footprint(kg CO2e)]" caption="Carbon Footprint(kg CO2e)" attribute="1" defaultMemberUniqueName="[mals 4].[Carbon Footprint(kg CO2e)].[All]" allUniqueName="[mals 4].[Carbon Footprint(kg CO2e)].[All]" dimensionUniqueName="[mals 4]" displayFolder="" count="0" memberValueDatatype="5" unbalanced="0"/>
    <cacheHierarchy uniqueName="[mals 5].[Meals]" caption="Meals" attribute="1" defaultMemberUniqueName="[mals 5].[Meals].[All]" allUniqueName="[mals 5].[Meals].[All]" dimensionUniqueName="[mals 5]" displayFolder="" count="0" memberValueDatatype="130" unbalanced="0"/>
    <cacheHierarchy uniqueName="[mals 5].[Associativity]" caption="Associativity" attribute="1" defaultMemberUniqueName="[mals 5].[Associativity].[All]" allUniqueName="[mals 5].[Associativity].[All]" dimensionUniqueName="[mals 5]" displayFolder="" count="0" memberValueDatatype="5" unbalanced="0"/>
    <cacheHierarchy uniqueName="[mals 5].[Region]" caption="Region" attribute="1" defaultMemberUniqueName="[mals 5].[Region].[All]" allUniqueName="[mals 5].[Region].[All]" dimensionUniqueName="[mals 5]" displayFolder="" count="0" memberValueDatatype="130" unbalanced="0"/>
    <cacheHierarchy uniqueName="[mals 5].[Type]" caption="Type" attribute="1" defaultMemberUniqueName="[mals 5].[Type].[All]" allUniqueName="[mals 5].[Type].[All]" dimensionUniqueName="[mals 5]" displayFolder="" count="0" memberValueDatatype="130" unbalanced="0"/>
    <cacheHierarchy uniqueName="[mals 5].[Category]" caption="Category" attribute="1" defaultMemberUniqueName="[mals 5].[Category].[All]" allUniqueName="[mals 5].[Category].[All]" dimensionUniqueName="[mals 5]" displayFolder="" count="0" memberValueDatatype="130" unbalanced="0"/>
    <cacheHierarchy uniqueName="[mals 5].[Allergy]" caption="Allergy" attribute="1" defaultMemberUniqueName="[mals 5].[Allergy].[All]" allUniqueName="[mals 5].[Allergy].[All]" dimensionUniqueName="[mals 5]" displayFolder="" count="0" memberValueDatatype="130" unbalanced="0"/>
    <cacheHierarchy uniqueName="[mals 5].[Serving]" caption="Serving" attribute="1" defaultMemberUniqueName="[mals 5].[Serving].[All]" allUniqueName="[mals 5].[Serving].[All]" dimensionUniqueName="[mals 5]" displayFolder="" count="0" memberValueDatatype="130" unbalanced="0"/>
    <cacheHierarchy uniqueName="[mals 5].[Total Weight (gms)]" caption="Total Weight (gms)" attribute="1" defaultMemberUniqueName="[mals 5].[Total Weight (gms)].[All]" allUniqueName="[mals 5].[Total Weight (gms)].[All]" dimensionUniqueName="[mals 5]" displayFolder="" count="0" memberValueDatatype="5" unbalanced="0"/>
    <cacheHierarchy uniqueName="[mals 5].[Energy(kcal)]" caption="Energy(kcal)" attribute="1" defaultMemberUniqueName="[mals 5].[Energy(kcal)].[All]" allUniqueName="[mals 5].[Energy(kcal)].[All]" dimensionUniqueName="[mals 5]" displayFolder="" count="0" memberValueDatatype="5" unbalanced="0"/>
    <cacheHierarchy uniqueName="[mals 5].[Proteins]" caption="Proteins" attribute="1" defaultMemberUniqueName="[mals 5].[Proteins].[All]" allUniqueName="[mals 5].[Proteins].[All]" dimensionUniqueName="[mals 5]" displayFolder="" count="0" memberValueDatatype="5" unbalanced="0"/>
    <cacheHierarchy uniqueName="[mals 5].[Carbohydrates]" caption="Carbohydrates" attribute="1" defaultMemberUniqueName="[mals 5].[Carbohydrates].[All]" allUniqueName="[mals 5].[Carbohydrates].[All]" dimensionUniqueName="[mals 5]" displayFolder="" count="0" memberValueDatatype="5" unbalanced="0"/>
    <cacheHierarchy uniqueName="[mals 5].[Fats]" caption="Fats" attribute="1" defaultMemberUniqueName="[mals 5].[Fats].[All]" allUniqueName="[mals 5].[Fats].[All]" dimensionUniqueName="[mals 5]" displayFolder="" count="0" memberValueDatatype="5" unbalanced="0"/>
    <cacheHierarchy uniqueName="[mals 5].[Fiber]" caption="Fiber" attribute="1" defaultMemberUniqueName="[mals 5].[Fiber].[All]" allUniqueName="[mals 5].[Fiber].[All]" dimensionUniqueName="[mals 5]" displayFolder="" count="0" memberValueDatatype="5" unbalanced="0"/>
    <cacheHierarchy uniqueName="[mals 5].[Carbon Footprint(kg CO2e)]" caption="Carbon Footprint(kg CO2e)" attribute="1" defaultMemberUniqueName="[mals 5].[Carbon Footprint(kg CO2e)].[All]" allUniqueName="[mals 5].[Carbon Footprint(kg CO2e)].[All]" dimensionUniqueName="[mals 5]" displayFolder="" count="0" memberValueDatatype="5" unbalanced="0"/>
    <cacheHierarchy uniqueName="[Meals_data].[Meals]" caption="Meals" attribute="1" defaultMemberUniqueName="[Meals_data].[Meals].[All]" allUniqueName="[Meals_data].[Meals].[All]" dimensionUniqueName="[Meals_data]" displayFolder="" count="0" memberValueDatatype="130" unbalanced="0"/>
    <cacheHierarchy uniqueName="[Meals_data].[Associativity]" caption="Associativity" attribute="1" defaultMemberUniqueName="[Meals_data].[Associativity].[All]" allUniqueName="[Meals_data].[Associativity].[All]" dimensionUniqueName="[Meals_data]" displayFolder="" count="0" memberValueDatatype="5" unbalanced="0"/>
    <cacheHierarchy uniqueName="[Meals_data].[Region]" caption="Region" attribute="1" defaultMemberUniqueName="[Meals_data].[Region].[All]" allUniqueName="[Meals_data].[Region].[All]" dimensionUniqueName="[Meals_data]" displayFolder="" count="0" memberValueDatatype="130" unbalanced="0"/>
    <cacheHierarchy uniqueName="[Meals_data].[Type]" caption="Type" attribute="1" defaultMemberUniqueName="[Meals_data].[Type].[All]" allUniqueName="[Meals_data].[Type].[All]" dimensionUniqueName="[Meals_data]" displayFolder="" count="0" memberValueDatatype="130" unbalanced="0"/>
    <cacheHierarchy uniqueName="[Meals_data].[Category]" caption="Category" attribute="1" defaultMemberUniqueName="[Meals_data].[Category].[All]" allUniqueName="[Meals_data].[Category].[All]" dimensionUniqueName="[Meals_data]" displayFolder="" count="0" memberValueDatatype="130" unbalanced="0"/>
    <cacheHierarchy uniqueName="[Meals_data].[Allergy]" caption="Allergy" attribute="1" defaultMemberUniqueName="[Meals_data].[Allergy].[All]" allUniqueName="[Meals_data].[Allergy].[All]" dimensionUniqueName="[Meals_data]" displayFolder="" count="0" memberValueDatatype="130" unbalanced="0"/>
    <cacheHierarchy uniqueName="[Meals_data].[Serving]" caption="Serving" attribute="1" defaultMemberUniqueName="[Meals_data].[Serving].[All]" allUniqueName="[Meals_data].[Serving].[All]" dimensionUniqueName="[Meals_data]" displayFolder="" count="0" memberValueDatatype="130" unbalanced="0"/>
    <cacheHierarchy uniqueName="[Meals_data].[Total Weight (gms)]" caption="Total Weight (gms)" attribute="1" defaultMemberUniqueName="[Meals_data].[Total Weight (gms)].[All]" allUniqueName="[Meals_data].[Total Weight (gms)].[All]" dimensionUniqueName="[Meals_data]" displayFolder="" count="0" memberValueDatatype="5" unbalanced="0"/>
    <cacheHierarchy uniqueName="[Meals_data].[Energy(kcal)]" caption="Energy(kcal)" attribute="1" defaultMemberUniqueName="[Meals_data].[Energy(kcal)].[All]" allUniqueName="[Meals_data].[Energy(kcal)].[All]" dimensionUniqueName="[Meals_data]" displayFolder="" count="0" memberValueDatatype="5" unbalanced="0"/>
    <cacheHierarchy uniqueName="[Meals_data].[Proteins]" caption="Proteins" attribute="1" defaultMemberUniqueName="[Meals_data].[Proteins].[All]" allUniqueName="[Meals_data].[Proteins].[All]" dimensionUniqueName="[Meals_data]" displayFolder="" count="0" memberValueDatatype="5" unbalanced="0"/>
    <cacheHierarchy uniqueName="[Meals_data].[Carbohydrates]" caption="Carbohydrates" attribute="1" defaultMemberUniqueName="[Meals_data].[Carbohydrates].[All]" allUniqueName="[Meals_data].[Carbohydrates].[All]" dimensionUniqueName="[Meals_data]" displayFolder="" count="0" memberValueDatatype="5" unbalanced="0"/>
    <cacheHierarchy uniqueName="[Meals_data].[Fats]" caption="Fats" attribute="1" defaultMemberUniqueName="[Meals_data].[Fats].[All]" allUniqueName="[Meals_data].[Fats].[All]" dimensionUniqueName="[Meals_data]" displayFolder="" count="0" memberValueDatatype="5" unbalanced="0"/>
    <cacheHierarchy uniqueName="[Meals_data].[Fiber]" caption="Fiber" attribute="1" defaultMemberUniqueName="[Meals_data].[Fiber].[All]" allUniqueName="[Meals_data].[Fiber].[All]" dimensionUniqueName="[Meals_data]" displayFolder="" count="0" memberValueDatatype="5" unbalanced="0"/>
    <cacheHierarchy uniqueName="[Meals_data].[Carbon Footprint(kg CO2e)]" caption="Carbon Footprint(kg CO2e)" attribute="1" defaultMemberUniqueName="[Meals_data].[Carbon Footprint(kg CO2e)].[All]" allUniqueName="[Meals_data].[Carbon Footprint(kg CO2e)].[All]" dimensionUniqueName="[Meals_data]" displayFolder="" count="0" memberValueDatatype="5" unbalanced="0"/>
    <cacheHierarchy uniqueName="[Meals_data 1].[Meals]" caption="Meals" attribute="1" defaultMemberUniqueName="[Meals_data 1].[Meals].[All]" allUniqueName="[Meals_data 1].[Meals].[All]" dimensionUniqueName="[Meals_data 1]" displayFolder="" count="0" memberValueDatatype="130" unbalanced="0"/>
    <cacheHierarchy uniqueName="[Meals_data 1].[Associativity]" caption="Associativity" attribute="1" defaultMemberUniqueName="[Meals_data 1].[Associativity].[All]" allUniqueName="[Meals_data 1].[Associativity].[All]" dimensionUniqueName="[Meals_data 1]" displayFolder="" count="0" memberValueDatatype="5" unbalanced="0"/>
    <cacheHierarchy uniqueName="[Meals_data 1].[Region]" caption="Region" attribute="1" defaultMemberUniqueName="[Meals_data 1].[Region].[All]" allUniqueName="[Meals_data 1].[Region].[All]" dimensionUniqueName="[Meals_data 1]" displayFolder="" count="0" memberValueDatatype="130" unbalanced="0"/>
    <cacheHierarchy uniqueName="[Meals_data 1].[Type]" caption="Type" attribute="1" defaultMemberUniqueName="[Meals_data 1].[Type].[All]" allUniqueName="[Meals_data 1].[Type].[All]" dimensionUniqueName="[Meals_data 1]" displayFolder="" count="0" memberValueDatatype="130" unbalanced="0"/>
    <cacheHierarchy uniqueName="[Meals_data 1].[Category]" caption="Category" attribute="1" defaultMemberUniqueName="[Meals_data 1].[Category].[All]" allUniqueName="[Meals_data 1].[Category].[All]" dimensionUniqueName="[Meals_data 1]" displayFolder="" count="0" memberValueDatatype="130" unbalanced="0"/>
    <cacheHierarchy uniqueName="[Meals_data 1].[Allergy]" caption="Allergy" attribute="1" defaultMemberUniqueName="[Meals_data 1].[Allergy].[All]" allUniqueName="[Meals_data 1].[Allergy].[All]" dimensionUniqueName="[Meals_data 1]" displayFolder="" count="0" memberValueDatatype="130" unbalanced="0"/>
    <cacheHierarchy uniqueName="[Meals_data 1].[Serving]" caption="Serving" attribute="1" defaultMemberUniqueName="[Meals_data 1].[Serving].[All]" allUniqueName="[Meals_data 1].[Serving].[All]" dimensionUniqueName="[Meals_data 1]" displayFolder="" count="0" memberValueDatatype="130" unbalanced="0"/>
    <cacheHierarchy uniqueName="[Meals_data 1].[Total Weight (gms)]" caption="Total Weight (gms)" attribute="1" defaultMemberUniqueName="[Meals_data 1].[Total Weight (gms)].[All]" allUniqueName="[Meals_data 1].[Total Weight (gms)].[All]" dimensionUniqueName="[Meals_data 1]" displayFolder="" count="0" memberValueDatatype="5" unbalanced="0"/>
    <cacheHierarchy uniqueName="[Meals_data 1].[Energy(kcal)]" caption="Energy(kcal)" attribute="1" defaultMemberUniqueName="[Meals_data 1].[Energy(kcal)].[All]" allUniqueName="[Meals_data 1].[Energy(kcal)].[All]" dimensionUniqueName="[Meals_data 1]" displayFolder="" count="0" memberValueDatatype="5" unbalanced="0"/>
    <cacheHierarchy uniqueName="[Meals_data 1].[Proteins]" caption="Proteins" attribute="1" defaultMemberUniqueName="[Meals_data 1].[Proteins].[All]" allUniqueName="[Meals_data 1].[Proteins].[All]" dimensionUniqueName="[Meals_data 1]" displayFolder="" count="0" memberValueDatatype="5" unbalanced="0"/>
    <cacheHierarchy uniqueName="[Meals_data 1].[Carbohydrates]" caption="Carbohydrates" attribute="1" defaultMemberUniqueName="[Meals_data 1].[Carbohydrates].[All]" allUniqueName="[Meals_data 1].[Carbohydrates].[All]" dimensionUniqueName="[Meals_data 1]" displayFolder="" count="0" memberValueDatatype="5" unbalanced="0"/>
    <cacheHierarchy uniqueName="[Meals_data 1].[Fats]" caption="Fats" attribute="1" defaultMemberUniqueName="[Meals_data 1].[Fats].[All]" allUniqueName="[Meals_data 1].[Fats].[All]" dimensionUniqueName="[Meals_data 1]" displayFolder="" count="0" memberValueDatatype="5" unbalanced="0"/>
    <cacheHierarchy uniqueName="[Meals_data 1].[Fiber]" caption="Fiber" attribute="1" defaultMemberUniqueName="[Meals_data 1].[Fiber].[All]" allUniqueName="[Meals_data 1].[Fiber].[All]" dimensionUniqueName="[Meals_data 1]" displayFolder="" count="0" memberValueDatatype="5" unbalanced="0"/>
    <cacheHierarchy uniqueName="[Meals_data 1].[Carbon Footprint(kg CO2e)]" caption="Carbon Footprint(kg CO2e)" attribute="1" defaultMemberUniqueName="[Meals_data 1].[Carbon Footprint(kg CO2e)].[All]" allUniqueName="[Meals_data 1].[Carbon Footprint(kg CO2e)].[All]" dimensionUniqueName="[Meals_data 1]" displayFolder="" count="0" memberValueDatatype="5" unbalanced="0"/>
    <cacheHierarchy uniqueName="[Meals_data 10].[Meals]" caption="Meals" attribute="1" defaultMemberUniqueName="[Meals_data 10].[Meals].[All]" allUniqueName="[Meals_data 10].[Meals].[All]" dimensionUniqueName="[Meals_data 10]" displayFolder="" count="0" memberValueDatatype="130" unbalanced="0"/>
    <cacheHierarchy uniqueName="[Meals_data 10].[Associativity]" caption="Associativity" attribute="1" defaultMemberUniqueName="[Meals_data 10].[Associativity].[All]" allUniqueName="[Meals_data 10].[Associativity].[All]" dimensionUniqueName="[Meals_data 10]" displayFolder="" count="0" memberValueDatatype="5" unbalanced="0"/>
    <cacheHierarchy uniqueName="[Meals_data 10].[Region]" caption="Region" attribute="1" defaultMemberUniqueName="[Meals_data 10].[Region].[All]" allUniqueName="[Meals_data 10].[Region].[All]" dimensionUniqueName="[Meals_data 10]" displayFolder="" count="0" memberValueDatatype="130" unbalanced="0"/>
    <cacheHierarchy uniqueName="[Meals_data 10].[Type]" caption="Type" attribute="1" defaultMemberUniqueName="[Meals_data 10].[Type].[All]" allUniqueName="[Meals_data 10].[Type].[All]" dimensionUniqueName="[Meals_data 10]" displayFolder="" count="0" memberValueDatatype="130" unbalanced="0"/>
    <cacheHierarchy uniqueName="[Meals_data 10].[Category]" caption="Category" attribute="1" defaultMemberUniqueName="[Meals_data 10].[Category].[All]" allUniqueName="[Meals_data 10].[Category].[All]" dimensionUniqueName="[Meals_data 10]" displayFolder="" count="0" memberValueDatatype="130" unbalanced="0"/>
    <cacheHierarchy uniqueName="[Meals_data 10].[Allergy]" caption="Allergy" attribute="1" defaultMemberUniqueName="[Meals_data 10].[Allergy].[All]" allUniqueName="[Meals_data 10].[Allergy].[All]" dimensionUniqueName="[Meals_data 10]" displayFolder="" count="0" memberValueDatatype="130" unbalanced="0"/>
    <cacheHierarchy uniqueName="[Meals_data 10].[Serving]" caption="Serving" attribute="1" defaultMemberUniqueName="[Meals_data 10].[Serving].[All]" allUniqueName="[Meals_data 10].[Serving].[All]" dimensionUniqueName="[Meals_data 10]" displayFolder="" count="0" memberValueDatatype="130" unbalanced="0"/>
    <cacheHierarchy uniqueName="[Meals_data 10].[Total Weight (gms)]" caption="Total Weight (gms)" attribute="1" defaultMemberUniqueName="[Meals_data 10].[Total Weight (gms)].[All]" allUniqueName="[Meals_data 10].[Total Weight (gms)].[All]" dimensionUniqueName="[Meals_data 10]" displayFolder="" count="0" memberValueDatatype="5" unbalanced="0"/>
    <cacheHierarchy uniqueName="[Meals_data 10].[Energy(kcal)]" caption="Energy(kcal)" attribute="1" defaultMemberUniqueName="[Meals_data 10].[Energy(kcal)].[All]" allUniqueName="[Meals_data 10].[Energy(kcal)].[All]" dimensionUniqueName="[Meals_data 10]" displayFolder="" count="0" memberValueDatatype="5" unbalanced="0"/>
    <cacheHierarchy uniqueName="[Meals_data 10].[Proteins]" caption="Proteins" attribute="1" defaultMemberUniqueName="[Meals_data 10].[Proteins].[All]" allUniqueName="[Meals_data 10].[Proteins].[All]" dimensionUniqueName="[Meals_data 10]" displayFolder="" count="0" memberValueDatatype="5" unbalanced="0"/>
    <cacheHierarchy uniqueName="[Meals_data 10].[Carbohydrates]" caption="Carbohydrates" attribute="1" defaultMemberUniqueName="[Meals_data 10].[Carbohydrates].[All]" allUniqueName="[Meals_data 10].[Carbohydrates].[All]" dimensionUniqueName="[Meals_data 10]" displayFolder="" count="0" memberValueDatatype="5" unbalanced="0"/>
    <cacheHierarchy uniqueName="[Meals_data 10].[Fats]" caption="Fats" attribute="1" defaultMemberUniqueName="[Meals_data 10].[Fats].[All]" allUniqueName="[Meals_data 10].[Fats].[All]" dimensionUniqueName="[Meals_data 10]" displayFolder="" count="0" memberValueDatatype="5" unbalanced="0"/>
    <cacheHierarchy uniqueName="[Meals_data 10].[Fiber]" caption="Fiber" attribute="1" defaultMemberUniqueName="[Meals_data 10].[Fiber].[All]" allUniqueName="[Meals_data 10].[Fiber].[All]" dimensionUniqueName="[Meals_data 10]" displayFolder="" count="0" memberValueDatatype="5" unbalanced="0"/>
    <cacheHierarchy uniqueName="[Meals_data 10].[Carbon Footprint(kg CO2e)]" caption="Carbon Footprint(kg CO2e)" attribute="1" defaultMemberUniqueName="[Meals_data 10].[Carbon Footprint(kg CO2e)].[All]" allUniqueName="[Meals_data 10].[Carbon Footprint(kg CO2e)].[All]" dimensionUniqueName="[Meals_data 10]" displayFolder="" count="0" memberValueDatatype="5" unbalanced="0"/>
    <cacheHierarchy uniqueName="[Meals_data 11].[Meals]" caption="Meals" attribute="1" defaultMemberUniqueName="[Meals_data 11].[Meals].[All]" allUniqueName="[Meals_data 11].[Meals].[All]" dimensionUniqueName="[Meals_data 11]" displayFolder="" count="0" memberValueDatatype="130" unbalanced="0"/>
    <cacheHierarchy uniqueName="[Meals_data 11].[Associativity]" caption="Associativity" attribute="1" defaultMemberUniqueName="[Meals_data 11].[Associativity].[All]" allUniqueName="[Meals_data 11].[Associativity].[All]" dimensionUniqueName="[Meals_data 11]" displayFolder="" count="0" memberValueDatatype="5" unbalanced="0"/>
    <cacheHierarchy uniqueName="[Meals_data 11].[Region]" caption="Region" attribute="1" defaultMemberUniqueName="[Meals_data 11].[Region].[All]" allUniqueName="[Meals_data 11].[Region].[All]" dimensionUniqueName="[Meals_data 11]" displayFolder="" count="0" memberValueDatatype="130" unbalanced="0"/>
    <cacheHierarchy uniqueName="[Meals_data 11].[Type]" caption="Type" attribute="1" defaultMemberUniqueName="[Meals_data 11].[Type].[All]" allUniqueName="[Meals_data 11].[Type].[All]" dimensionUniqueName="[Meals_data 11]" displayFolder="" count="0" memberValueDatatype="130" unbalanced="0"/>
    <cacheHierarchy uniqueName="[Meals_data 11].[Category]" caption="Category" attribute="1" defaultMemberUniqueName="[Meals_data 11].[Category].[All]" allUniqueName="[Meals_data 11].[Category].[All]" dimensionUniqueName="[Meals_data 11]" displayFolder="" count="0" memberValueDatatype="130" unbalanced="0"/>
    <cacheHierarchy uniqueName="[Meals_data 11].[Allergy]" caption="Allergy" attribute="1" defaultMemberUniqueName="[Meals_data 11].[Allergy].[All]" allUniqueName="[Meals_data 11].[Allergy].[All]" dimensionUniqueName="[Meals_data 11]" displayFolder="" count="0" memberValueDatatype="130" unbalanced="0"/>
    <cacheHierarchy uniqueName="[Meals_data 11].[Serving]" caption="Serving" attribute="1" defaultMemberUniqueName="[Meals_data 11].[Serving].[All]" allUniqueName="[Meals_data 11].[Serving].[All]" dimensionUniqueName="[Meals_data 11]" displayFolder="" count="0" memberValueDatatype="130" unbalanced="0"/>
    <cacheHierarchy uniqueName="[Meals_data 11].[Total Weight (gms)]" caption="Total Weight (gms)" attribute="1" defaultMemberUniqueName="[Meals_data 11].[Total Weight (gms)].[All]" allUniqueName="[Meals_data 11].[Total Weight (gms)].[All]" dimensionUniqueName="[Meals_data 11]" displayFolder="" count="0" memberValueDatatype="5" unbalanced="0"/>
    <cacheHierarchy uniqueName="[Meals_data 11].[Energy(kcal)]" caption="Energy(kcal)" attribute="1" defaultMemberUniqueName="[Meals_data 11].[Energy(kcal)].[All]" allUniqueName="[Meals_data 11].[Energy(kcal)].[All]" dimensionUniqueName="[Meals_data 11]" displayFolder="" count="0" memberValueDatatype="5" unbalanced="0"/>
    <cacheHierarchy uniqueName="[Meals_data 11].[Proteins]" caption="Proteins" attribute="1" defaultMemberUniqueName="[Meals_data 11].[Proteins].[All]" allUniqueName="[Meals_data 11].[Proteins].[All]" dimensionUniqueName="[Meals_data 11]" displayFolder="" count="0" memberValueDatatype="5" unbalanced="0"/>
    <cacheHierarchy uniqueName="[Meals_data 11].[Carbohydrates]" caption="Carbohydrates" attribute="1" defaultMemberUniqueName="[Meals_data 11].[Carbohydrates].[All]" allUniqueName="[Meals_data 11].[Carbohydrates].[All]" dimensionUniqueName="[Meals_data 11]" displayFolder="" count="0" memberValueDatatype="5" unbalanced="0"/>
    <cacheHierarchy uniqueName="[Meals_data 11].[Fats]" caption="Fats" attribute="1" defaultMemberUniqueName="[Meals_data 11].[Fats].[All]" allUniqueName="[Meals_data 11].[Fats].[All]" dimensionUniqueName="[Meals_data 11]" displayFolder="" count="0" memberValueDatatype="5" unbalanced="0"/>
    <cacheHierarchy uniqueName="[Meals_data 11].[Fiber]" caption="Fiber" attribute="1" defaultMemberUniqueName="[Meals_data 11].[Fiber].[All]" allUniqueName="[Meals_data 11].[Fiber].[All]" dimensionUniqueName="[Meals_data 11]" displayFolder="" count="0" memberValueDatatype="5" unbalanced="0"/>
    <cacheHierarchy uniqueName="[Meals_data 11].[Carbon Footprint(kg CO2e)]" caption="Carbon Footprint(kg CO2e)" attribute="1" defaultMemberUniqueName="[Meals_data 11].[Carbon Footprint(kg CO2e)].[All]" allUniqueName="[Meals_data 11].[Carbon Footprint(kg CO2e)].[All]" dimensionUniqueName="[Meals_data 11]" displayFolder="" count="0" memberValueDatatype="5" unbalanced="0"/>
    <cacheHierarchy uniqueName="[Meals_data 12].[Meals]" caption="Meals" attribute="1" defaultMemberUniqueName="[Meals_data 12].[Meals].[All]" allUniqueName="[Meals_data 12].[Meals].[All]" dimensionUniqueName="[Meals_data 12]" displayFolder="" count="0" memberValueDatatype="130" unbalanced="0"/>
    <cacheHierarchy uniqueName="[Meals_data 12].[Associativity]" caption="Associativity" attribute="1" defaultMemberUniqueName="[Meals_data 12].[Associativity].[All]" allUniqueName="[Meals_data 12].[Associativity].[All]" dimensionUniqueName="[Meals_data 12]" displayFolder="" count="0" memberValueDatatype="5" unbalanced="0"/>
    <cacheHierarchy uniqueName="[Meals_data 12].[Region]" caption="Region" attribute="1" defaultMemberUniqueName="[Meals_data 12].[Region].[All]" allUniqueName="[Meals_data 12].[Region].[All]" dimensionUniqueName="[Meals_data 12]" displayFolder="" count="0" memberValueDatatype="130" unbalanced="0"/>
    <cacheHierarchy uniqueName="[Meals_data 12].[Type]" caption="Type" attribute="1" defaultMemberUniqueName="[Meals_data 12].[Type].[All]" allUniqueName="[Meals_data 12].[Type].[All]" dimensionUniqueName="[Meals_data 12]" displayFolder="" count="0" memberValueDatatype="130" unbalanced="0"/>
    <cacheHierarchy uniqueName="[Meals_data 12].[Category]" caption="Category" attribute="1" defaultMemberUniqueName="[Meals_data 12].[Category].[All]" allUniqueName="[Meals_data 12].[Category].[All]" dimensionUniqueName="[Meals_data 12]" displayFolder="" count="0" memberValueDatatype="130" unbalanced="0"/>
    <cacheHierarchy uniqueName="[Meals_data 12].[Allergy]" caption="Allergy" attribute="1" defaultMemberUniqueName="[Meals_data 12].[Allergy].[All]" allUniqueName="[Meals_data 12].[Allergy].[All]" dimensionUniqueName="[Meals_data 12]" displayFolder="" count="0" memberValueDatatype="130" unbalanced="0"/>
    <cacheHierarchy uniqueName="[Meals_data 12].[Serving]" caption="Serving" attribute="1" defaultMemberUniqueName="[Meals_data 12].[Serving].[All]" allUniqueName="[Meals_data 12].[Serving].[All]" dimensionUniqueName="[Meals_data 12]" displayFolder="" count="0" memberValueDatatype="130" unbalanced="0"/>
    <cacheHierarchy uniqueName="[Meals_data 12].[Total Weight (gms)]" caption="Total Weight (gms)" attribute="1" defaultMemberUniqueName="[Meals_data 12].[Total Weight (gms)].[All]" allUniqueName="[Meals_data 12].[Total Weight (gms)].[All]" dimensionUniqueName="[Meals_data 12]" displayFolder="" count="0" memberValueDatatype="5" unbalanced="0"/>
    <cacheHierarchy uniqueName="[Meals_data 12].[Energy(kcal)]" caption="Energy(kcal)" attribute="1" defaultMemberUniqueName="[Meals_data 12].[Energy(kcal)].[All]" allUniqueName="[Meals_data 12].[Energy(kcal)].[All]" dimensionUniqueName="[Meals_data 12]" displayFolder="" count="0" memberValueDatatype="5" unbalanced="0"/>
    <cacheHierarchy uniqueName="[Meals_data 12].[Proteins]" caption="Proteins" attribute="1" defaultMemberUniqueName="[Meals_data 12].[Proteins].[All]" allUniqueName="[Meals_data 12].[Proteins].[All]" dimensionUniqueName="[Meals_data 12]" displayFolder="" count="0" memberValueDatatype="5" unbalanced="0"/>
    <cacheHierarchy uniqueName="[Meals_data 12].[Carbohydrates]" caption="Carbohydrates" attribute="1" defaultMemberUniqueName="[Meals_data 12].[Carbohydrates].[All]" allUniqueName="[Meals_data 12].[Carbohydrates].[All]" dimensionUniqueName="[Meals_data 12]" displayFolder="" count="0" memberValueDatatype="5" unbalanced="0"/>
    <cacheHierarchy uniqueName="[Meals_data 12].[Fats]" caption="Fats" attribute="1" defaultMemberUniqueName="[Meals_data 12].[Fats].[All]" allUniqueName="[Meals_data 12].[Fats].[All]" dimensionUniqueName="[Meals_data 12]" displayFolder="" count="0" memberValueDatatype="5" unbalanced="0"/>
    <cacheHierarchy uniqueName="[Meals_data 12].[Fiber]" caption="Fiber" attribute="1" defaultMemberUniqueName="[Meals_data 12].[Fiber].[All]" allUniqueName="[Meals_data 12].[Fiber].[All]" dimensionUniqueName="[Meals_data 12]" displayFolder="" count="0" memberValueDatatype="5" unbalanced="0"/>
    <cacheHierarchy uniqueName="[Meals_data 12].[Carbon Footprint(kg CO2e)]" caption="Carbon Footprint(kg CO2e)" attribute="1" defaultMemberUniqueName="[Meals_data 12].[Carbon Footprint(kg CO2e)].[All]" allUniqueName="[Meals_data 12].[Carbon Footprint(kg CO2e)].[All]" dimensionUniqueName="[Meals_data 12]" displayFolder="" count="0" memberValueDatatype="5" unbalanced="0"/>
    <cacheHierarchy uniqueName="[Meals_data 13].[Meals]" caption="Meals" attribute="1" defaultMemberUniqueName="[Meals_data 13].[Meals].[All]" allUniqueName="[Meals_data 13].[Meals].[All]" dimensionUniqueName="[Meals_data 13]" displayFolder="" count="0" memberValueDatatype="130" unbalanced="0"/>
    <cacheHierarchy uniqueName="[Meals_data 13].[Associativity]" caption="Associativity" attribute="1" defaultMemberUniqueName="[Meals_data 13].[Associativity].[All]" allUniqueName="[Meals_data 13].[Associativity].[All]" dimensionUniqueName="[Meals_data 13]" displayFolder="" count="0" memberValueDatatype="5" unbalanced="0"/>
    <cacheHierarchy uniqueName="[Meals_data 13].[Region]" caption="Region" attribute="1" defaultMemberUniqueName="[Meals_data 13].[Region].[All]" allUniqueName="[Meals_data 13].[Region].[All]" dimensionUniqueName="[Meals_data 13]" displayFolder="" count="0" memberValueDatatype="130" unbalanced="0"/>
    <cacheHierarchy uniqueName="[Meals_data 13].[Type]" caption="Type" attribute="1" defaultMemberUniqueName="[Meals_data 13].[Type].[All]" allUniqueName="[Meals_data 13].[Type].[All]" dimensionUniqueName="[Meals_data 13]" displayFolder="" count="0" memberValueDatatype="130" unbalanced="0"/>
    <cacheHierarchy uniqueName="[Meals_data 13].[Category]" caption="Category" attribute="1" defaultMemberUniqueName="[Meals_data 13].[Category].[All]" allUniqueName="[Meals_data 13].[Category].[All]" dimensionUniqueName="[Meals_data 13]" displayFolder="" count="0" memberValueDatatype="130" unbalanced="0"/>
    <cacheHierarchy uniqueName="[Meals_data 13].[Allergy]" caption="Allergy" attribute="1" defaultMemberUniqueName="[Meals_data 13].[Allergy].[All]" allUniqueName="[Meals_data 13].[Allergy].[All]" dimensionUniqueName="[Meals_data 13]" displayFolder="" count="0" memberValueDatatype="130" unbalanced="0"/>
    <cacheHierarchy uniqueName="[Meals_data 13].[Serving]" caption="Serving" attribute="1" defaultMemberUniqueName="[Meals_data 13].[Serving].[All]" allUniqueName="[Meals_data 13].[Serving].[All]" dimensionUniqueName="[Meals_data 13]" displayFolder="" count="0" memberValueDatatype="130" unbalanced="0"/>
    <cacheHierarchy uniqueName="[Meals_data 13].[Total Weight (gms)]" caption="Total Weight (gms)" attribute="1" defaultMemberUniqueName="[Meals_data 13].[Total Weight (gms)].[All]" allUniqueName="[Meals_data 13].[Total Weight (gms)].[All]" dimensionUniqueName="[Meals_data 13]" displayFolder="" count="0" memberValueDatatype="5" unbalanced="0"/>
    <cacheHierarchy uniqueName="[Meals_data 13].[Energy(kcal)]" caption="Energy(kcal)" attribute="1" defaultMemberUniqueName="[Meals_data 13].[Energy(kcal)].[All]" allUniqueName="[Meals_data 13].[Energy(kcal)].[All]" dimensionUniqueName="[Meals_data 13]" displayFolder="" count="0" memberValueDatatype="5" unbalanced="0"/>
    <cacheHierarchy uniqueName="[Meals_data 13].[Proteins]" caption="Proteins" attribute="1" defaultMemberUniqueName="[Meals_data 13].[Proteins].[All]" allUniqueName="[Meals_data 13].[Proteins].[All]" dimensionUniqueName="[Meals_data 13]" displayFolder="" count="0" memberValueDatatype="5" unbalanced="0"/>
    <cacheHierarchy uniqueName="[Meals_data 13].[Carbohydrates]" caption="Carbohydrates" attribute="1" defaultMemberUniqueName="[Meals_data 13].[Carbohydrates].[All]" allUniqueName="[Meals_data 13].[Carbohydrates].[All]" dimensionUniqueName="[Meals_data 13]" displayFolder="" count="0" memberValueDatatype="5" unbalanced="0"/>
    <cacheHierarchy uniqueName="[Meals_data 13].[Fats]" caption="Fats" attribute="1" defaultMemberUniqueName="[Meals_data 13].[Fats].[All]" allUniqueName="[Meals_data 13].[Fats].[All]" dimensionUniqueName="[Meals_data 13]" displayFolder="" count="0" memberValueDatatype="5" unbalanced="0"/>
    <cacheHierarchy uniqueName="[Meals_data 13].[Fiber]" caption="Fiber" attribute="1" defaultMemberUniqueName="[Meals_data 13].[Fiber].[All]" allUniqueName="[Meals_data 13].[Fiber].[All]" dimensionUniqueName="[Meals_data 13]" displayFolder="" count="0" memberValueDatatype="5" unbalanced="0"/>
    <cacheHierarchy uniqueName="[Meals_data 13].[Carbon Footprint(kg CO2e)]" caption="Carbon Footprint(kg CO2e)" attribute="1" defaultMemberUniqueName="[Meals_data 13].[Carbon Footprint(kg CO2e)].[All]" allUniqueName="[Meals_data 13].[Carbon Footprint(kg CO2e)].[All]" dimensionUniqueName="[Meals_data 13]" displayFolder="" count="0" memberValueDatatype="5" unbalanced="0"/>
    <cacheHierarchy uniqueName="[Meals_data 14].[Meals]" caption="Meals" attribute="1" defaultMemberUniqueName="[Meals_data 14].[Meals].[All]" allUniqueName="[Meals_data 14].[Meals].[All]" dimensionUniqueName="[Meals_data 14]" displayFolder="" count="0" memberValueDatatype="130" unbalanced="0"/>
    <cacheHierarchy uniqueName="[Meals_data 14].[Associativity]" caption="Associativity" attribute="1" defaultMemberUniqueName="[Meals_data 14].[Associativity].[All]" allUniqueName="[Meals_data 14].[Associativity].[All]" dimensionUniqueName="[Meals_data 14]" displayFolder="" count="0" memberValueDatatype="5" unbalanced="0"/>
    <cacheHierarchy uniqueName="[Meals_data 14].[Region]" caption="Region" attribute="1" defaultMemberUniqueName="[Meals_data 14].[Region].[All]" allUniqueName="[Meals_data 14].[Region].[All]" dimensionUniqueName="[Meals_data 14]" displayFolder="" count="0" memberValueDatatype="130" unbalanced="0"/>
    <cacheHierarchy uniqueName="[Meals_data 14].[Type]" caption="Type" attribute="1" defaultMemberUniqueName="[Meals_data 14].[Type].[All]" allUniqueName="[Meals_data 14].[Type].[All]" dimensionUniqueName="[Meals_data 14]" displayFolder="" count="0" memberValueDatatype="130" unbalanced="0"/>
    <cacheHierarchy uniqueName="[Meals_data 14].[Category]" caption="Category" attribute="1" defaultMemberUniqueName="[Meals_data 14].[Category].[All]" allUniqueName="[Meals_data 14].[Category].[All]" dimensionUniqueName="[Meals_data 14]" displayFolder="" count="0" memberValueDatatype="130" unbalanced="0"/>
    <cacheHierarchy uniqueName="[Meals_data 14].[Allergy]" caption="Allergy" attribute="1" defaultMemberUniqueName="[Meals_data 14].[Allergy].[All]" allUniqueName="[Meals_data 14].[Allergy].[All]" dimensionUniqueName="[Meals_data 14]" displayFolder="" count="0" memberValueDatatype="130" unbalanced="0"/>
    <cacheHierarchy uniqueName="[Meals_data 14].[Serving]" caption="Serving" attribute="1" defaultMemberUniqueName="[Meals_data 14].[Serving].[All]" allUniqueName="[Meals_data 14].[Serving].[All]" dimensionUniqueName="[Meals_data 14]" displayFolder="" count="0" memberValueDatatype="130" unbalanced="0"/>
    <cacheHierarchy uniqueName="[Meals_data 14].[Total Weight (gms)]" caption="Total Weight (gms)" attribute="1" defaultMemberUniqueName="[Meals_data 14].[Total Weight (gms)].[All]" allUniqueName="[Meals_data 14].[Total Weight (gms)].[All]" dimensionUniqueName="[Meals_data 14]" displayFolder="" count="0" memberValueDatatype="5" unbalanced="0"/>
    <cacheHierarchy uniqueName="[Meals_data 14].[Energy(kcal)]" caption="Energy(kcal)" attribute="1" defaultMemberUniqueName="[Meals_data 14].[Energy(kcal)].[All]" allUniqueName="[Meals_data 14].[Energy(kcal)].[All]" dimensionUniqueName="[Meals_data 14]" displayFolder="" count="0" memberValueDatatype="5" unbalanced="0"/>
    <cacheHierarchy uniqueName="[Meals_data 14].[Proteins]" caption="Proteins" attribute="1" defaultMemberUniqueName="[Meals_data 14].[Proteins].[All]" allUniqueName="[Meals_data 14].[Proteins].[All]" dimensionUniqueName="[Meals_data 14]" displayFolder="" count="0" memberValueDatatype="5" unbalanced="0"/>
    <cacheHierarchy uniqueName="[Meals_data 14].[Carbohydrates]" caption="Carbohydrates" attribute="1" defaultMemberUniqueName="[Meals_data 14].[Carbohydrates].[All]" allUniqueName="[Meals_data 14].[Carbohydrates].[All]" dimensionUniqueName="[Meals_data 14]" displayFolder="" count="0" memberValueDatatype="5" unbalanced="0"/>
    <cacheHierarchy uniqueName="[Meals_data 14].[Fats]" caption="Fats" attribute="1" defaultMemberUniqueName="[Meals_data 14].[Fats].[All]" allUniqueName="[Meals_data 14].[Fats].[All]" dimensionUniqueName="[Meals_data 14]" displayFolder="" count="0" memberValueDatatype="5" unbalanced="0"/>
    <cacheHierarchy uniqueName="[Meals_data 14].[Fiber]" caption="Fiber" attribute="1" defaultMemberUniqueName="[Meals_data 14].[Fiber].[All]" allUniqueName="[Meals_data 14].[Fiber].[All]" dimensionUniqueName="[Meals_data 14]" displayFolder="" count="0" memberValueDatatype="5" unbalanced="0"/>
    <cacheHierarchy uniqueName="[Meals_data 14].[Carbon Footprint(kg CO2e)]" caption="Carbon Footprint(kg CO2e)" attribute="1" defaultMemberUniqueName="[Meals_data 14].[Carbon Footprint(kg CO2e)].[All]" allUniqueName="[Meals_data 14].[Carbon Footprint(kg CO2e)].[All]" dimensionUniqueName="[Meals_data 14]" displayFolder="" count="0" memberValueDatatype="5" unbalanced="0"/>
    <cacheHierarchy uniqueName="[Meals_data 15].[Meals]" caption="Meals" attribute="1" defaultMemberUniqueName="[Meals_data 15].[Meals].[All]" allUniqueName="[Meals_data 15].[Meals].[All]" dimensionUniqueName="[Meals_data 15]" displayFolder="" count="0" memberValueDatatype="130" unbalanced="0"/>
    <cacheHierarchy uniqueName="[Meals_data 15].[Associativity]" caption="Associativity" attribute="1" defaultMemberUniqueName="[Meals_data 15].[Associativity].[All]" allUniqueName="[Meals_data 15].[Associativity].[All]" dimensionUniqueName="[Meals_data 15]" displayFolder="" count="0" memberValueDatatype="5" unbalanced="0"/>
    <cacheHierarchy uniqueName="[Meals_data 15].[Region]" caption="Region" attribute="1" defaultMemberUniqueName="[Meals_data 15].[Region].[All]" allUniqueName="[Meals_data 15].[Region].[All]" dimensionUniqueName="[Meals_data 15]" displayFolder="" count="0" memberValueDatatype="130" unbalanced="0"/>
    <cacheHierarchy uniqueName="[Meals_data 15].[Type]" caption="Type" attribute="1" defaultMemberUniqueName="[Meals_data 15].[Type].[All]" allUniqueName="[Meals_data 15].[Type].[All]" dimensionUniqueName="[Meals_data 15]" displayFolder="" count="0" memberValueDatatype="130" unbalanced="0"/>
    <cacheHierarchy uniqueName="[Meals_data 15].[Category]" caption="Category" attribute="1" defaultMemberUniqueName="[Meals_data 15].[Category].[All]" allUniqueName="[Meals_data 15].[Category].[All]" dimensionUniqueName="[Meals_data 15]" displayFolder="" count="0" memberValueDatatype="130" unbalanced="0"/>
    <cacheHierarchy uniqueName="[Meals_data 15].[Allergy]" caption="Allergy" attribute="1" defaultMemberUniqueName="[Meals_data 15].[Allergy].[All]" allUniqueName="[Meals_data 15].[Allergy].[All]" dimensionUniqueName="[Meals_data 15]" displayFolder="" count="0" memberValueDatatype="130" unbalanced="0"/>
    <cacheHierarchy uniqueName="[Meals_data 15].[Serving]" caption="Serving" attribute="1" defaultMemberUniqueName="[Meals_data 15].[Serving].[All]" allUniqueName="[Meals_data 15].[Serving].[All]" dimensionUniqueName="[Meals_data 15]" displayFolder="" count="0" memberValueDatatype="130" unbalanced="0"/>
    <cacheHierarchy uniqueName="[Meals_data 15].[Total Weight (gms)]" caption="Total Weight (gms)" attribute="1" defaultMemberUniqueName="[Meals_data 15].[Total Weight (gms)].[All]" allUniqueName="[Meals_data 15].[Total Weight (gms)].[All]" dimensionUniqueName="[Meals_data 15]" displayFolder="" count="0" memberValueDatatype="5" unbalanced="0"/>
    <cacheHierarchy uniqueName="[Meals_data 15].[Energy(kcal)]" caption="Energy(kcal)" attribute="1" defaultMemberUniqueName="[Meals_data 15].[Energy(kcal)].[All]" allUniqueName="[Meals_data 15].[Energy(kcal)].[All]" dimensionUniqueName="[Meals_data 15]" displayFolder="" count="0" memberValueDatatype="5" unbalanced="0"/>
    <cacheHierarchy uniqueName="[Meals_data 15].[Proteins]" caption="Proteins" attribute="1" defaultMemberUniqueName="[Meals_data 15].[Proteins].[All]" allUniqueName="[Meals_data 15].[Proteins].[All]" dimensionUniqueName="[Meals_data 15]" displayFolder="" count="0" memberValueDatatype="5" unbalanced="0"/>
    <cacheHierarchy uniqueName="[Meals_data 15].[Carbohydrates]" caption="Carbohydrates" attribute="1" defaultMemberUniqueName="[Meals_data 15].[Carbohydrates].[All]" allUniqueName="[Meals_data 15].[Carbohydrates].[All]" dimensionUniqueName="[Meals_data 15]" displayFolder="" count="0" memberValueDatatype="5" unbalanced="0"/>
    <cacheHierarchy uniqueName="[Meals_data 15].[Fats]" caption="Fats" attribute="1" defaultMemberUniqueName="[Meals_data 15].[Fats].[All]" allUniqueName="[Meals_data 15].[Fats].[All]" dimensionUniqueName="[Meals_data 15]" displayFolder="" count="0" memberValueDatatype="5" unbalanced="0"/>
    <cacheHierarchy uniqueName="[Meals_data 15].[Fiber]" caption="Fiber" attribute="1" defaultMemberUniqueName="[Meals_data 15].[Fiber].[All]" allUniqueName="[Meals_data 15].[Fiber].[All]" dimensionUniqueName="[Meals_data 15]" displayFolder="" count="0" memberValueDatatype="5" unbalanced="0"/>
    <cacheHierarchy uniqueName="[Meals_data 15].[Carbon Footprint(kg CO2e)]" caption="Carbon Footprint(kg CO2e)" attribute="1" defaultMemberUniqueName="[Meals_data 15].[Carbon Footprint(kg CO2e)].[All]" allUniqueName="[Meals_data 15].[Carbon Footprint(kg CO2e)].[All]" dimensionUniqueName="[Meals_data 15]" displayFolder="" count="0" memberValueDatatype="5" unbalanced="0"/>
    <cacheHierarchy uniqueName="[Meals_data 16].[Meals]" caption="Meals" attribute="1" defaultMemberUniqueName="[Meals_data 16].[Meals].[All]" allUniqueName="[Meals_data 16].[Meals].[All]" dimensionUniqueName="[Meals_data 16]" displayFolder="" count="0" memberValueDatatype="130" unbalanced="0"/>
    <cacheHierarchy uniqueName="[Meals_data 16].[Associativity]" caption="Associativity" attribute="1" defaultMemberUniqueName="[Meals_data 16].[Associativity].[All]" allUniqueName="[Meals_data 16].[Associativity].[All]" dimensionUniqueName="[Meals_data 16]" displayFolder="" count="0" memberValueDatatype="5" unbalanced="0"/>
    <cacheHierarchy uniqueName="[Meals_data 16].[Region]" caption="Region" attribute="1" defaultMemberUniqueName="[Meals_data 16].[Region].[All]" allUniqueName="[Meals_data 16].[Region].[All]" dimensionUniqueName="[Meals_data 16]" displayFolder="" count="2" memberValueDatatype="130" unbalanced="0">
      <fieldsUsage count="2">
        <fieldUsage x="-1"/>
        <fieldUsage x="1"/>
      </fieldsUsage>
    </cacheHierarchy>
    <cacheHierarchy uniqueName="[Meals_data 16].[Type]" caption="Type" attribute="1" defaultMemberUniqueName="[Meals_data 16].[Type].[All]" allUniqueName="[Meals_data 16].[Type].[All]" dimensionUniqueName="[Meals_data 16]" displayFolder="" count="2" memberValueDatatype="130" unbalanced="0">
      <fieldsUsage count="2">
        <fieldUsage x="-1"/>
        <fieldUsage x="0"/>
      </fieldsUsage>
    </cacheHierarchy>
    <cacheHierarchy uniqueName="[Meals_data 16].[Category]" caption="Category" attribute="1" defaultMemberUniqueName="[Meals_data 16].[Category].[All]" allUniqueName="[Meals_data 16].[Category].[All]" dimensionUniqueName="[Meals_data 16]" displayFolder="" count="2" memberValueDatatype="130" unbalanced="0"/>
    <cacheHierarchy uniqueName="[Meals_data 16].[Allergy]" caption="Allergy" attribute="1" defaultMemberUniqueName="[Meals_data 16].[Allergy].[All]" allUniqueName="[Meals_data 16].[Allergy].[All]" dimensionUniqueName="[Meals_data 16]" displayFolder="" count="2" memberValueDatatype="130" unbalanced="0"/>
    <cacheHierarchy uniqueName="[Meals_data 16].[Serving]" caption="Serving" attribute="1" defaultMemberUniqueName="[Meals_data 16].[Serving].[All]" allUniqueName="[Meals_data 16].[Serving].[All]" dimensionUniqueName="[Meals_data 16]" displayFolder="" count="0" memberValueDatatype="130" unbalanced="0"/>
    <cacheHierarchy uniqueName="[Meals_data 16].[Total Weight (gms)]" caption="Total Weight (gms)" attribute="1" defaultMemberUniqueName="[Meals_data 16].[Total Weight (gms)].[All]" allUniqueName="[Meals_data 16].[Total Weight (gms)].[All]" dimensionUniqueName="[Meals_data 16]" displayFolder="" count="0" memberValueDatatype="5" unbalanced="0"/>
    <cacheHierarchy uniqueName="[Meals_data 16].[Energy(kcal)]" caption="Energy(kcal)" attribute="1" defaultMemberUniqueName="[Meals_data 16].[Energy(kcal)].[All]" allUniqueName="[Meals_data 16].[Energy(kcal)].[All]" dimensionUniqueName="[Meals_data 16]" displayFolder="" count="0" memberValueDatatype="5" unbalanced="0"/>
    <cacheHierarchy uniqueName="[Meals_data 16].[Proteins]" caption="Proteins" attribute="1" defaultMemberUniqueName="[Meals_data 16].[Proteins].[All]" allUniqueName="[Meals_data 16].[Proteins].[All]" dimensionUniqueName="[Meals_data 16]" displayFolder="" count="0" memberValueDatatype="5" unbalanced="0"/>
    <cacheHierarchy uniqueName="[Meals_data 16].[Carbohydrates]" caption="Carbohydrates" attribute="1" defaultMemberUniqueName="[Meals_data 16].[Carbohydrates].[All]" allUniqueName="[Meals_data 16].[Carbohydrates].[All]" dimensionUniqueName="[Meals_data 16]" displayFolder="" count="0" memberValueDatatype="5" unbalanced="0"/>
    <cacheHierarchy uniqueName="[Meals_data 16].[Fats]" caption="Fats" attribute="1" defaultMemberUniqueName="[Meals_data 16].[Fats].[All]" allUniqueName="[Meals_data 16].[Fats].[All]" dimensionUniqueName="[Meals_data 16]" displayFolder="" count="0" memberValueDatatype="5" unbalanced="0"/>
    <cacheHierarchy uniqueName="[Meals_data 16].[Fiber]" caption="Fiber" attribute="1" defaultMemberUniqueName="[Meals_data 16].[Fiber].[All]" allUniqueName="[Meals_data 16].[Fiber].[All]" dimensionUniqueName="[Meals_data 16]" displayFolder="" count="0" memberValueDatatype="5" unbalanced="0"/>
    <cacheHierarchy uniqueName="[Meals_data 16].[Carbon Footprint(kg CO2e)]" caption="Carbon Footprint(kg CO2e)" attribute="1" defaultMemberUniqueName="[Meals_data 16].[Carbon Footprint(kg CO2e)].[All]" allUniqueName="[Meals_data 16].[Carbon Footprint(kg CO2e)].[All]" dimensionUniqueName="[Meals_data 16]" displayFolder="" count="0" memberValueDatatype="5" unbalanced="0"/>
    <cacheHierarchy uniqueName="[Meals_data 17].[Meals]" caption="Meals" attribute="1" defaultMemberUniqueName="[Meals_data 17].[Meals].[All]" allUniqueName="[Meals_data 17].[Meals].[All]" dimensionUniqueName="[Meals_data 17]" displayFolder="" count="0" memberValueDatatype="130" unbalanced="0"/>
    <cacheHierarchy uniqueName="[Meals_data 17].[Associativity]" caption="Associativity" attribute="1" defaultMemberUniqueName="[Meals_data 17].[Associativity].[All]" allUniqueName="[Meals_data 17].[Associativity].[All]" dimensionUniqueName="[Meals_data 17]" displayFolder="" count="0" memberValueDatatype="5" unbalanced="0"/>
    <cacheHierarchy uniqueName="[Meals_data 17].[Region]" caption="Region" attribute="1" defaultMemberUniqueName="[Meals_data 17].[Region].[All]" allUniqueName="[Meals_data 17].[Region].[All]" dimensionUniqueName="[Meals_data 17]" displayFolder="" count="0" memberValueDatatype="130" unbalanced="0"/>
    <cacheHierarchy uniqueName="[Meals_data 17].[Type]" caption="Type" attribute="1" defaultMemberUniqueName="[Meals_data 17].[Type].[All]" allUniqueName="[Meals_data 17].[Type].[All]" dimensionUniqueName="[Meals_data 17]" displayFolder="" count="0" memberValueDatatype="130" unbalanced="0"/>
    <cacheHierarchy uniqueName="[Meals_data 17].[Category]" caption="Category" attribute="1" defaultMemberUniqueName="[Meals_data 17].[Category].[All]" allUniqueName="[Meals_data 17].[Category].[All]" dimensionUniqueName="[Meals_data 17]" displayFolder="" count="0" memberValueDatatype="130" unbalanced="0"/>
    <cacheHierarchy uniqueName="[Meals_data 17].[Allergy]" caption="Allergy" attribute="1" defaultMemberUniqueName="[Meals_data 17].[Allergy].[All]" allUniqueName="[Meals_data 17].[Allergy].[All]" dimensionUniqueName="[Meals_data 17]" displayFolder="" count="0" memberValueDatatype="130" unbalanced="0"/>
    <cacheHierarchy uniqueName="[Meals_data 17].[Serving]" caption="Serving" attribute="1" defaultMemberUniqueName="[Meals_data 17].[Serving].[All]" allUniqueName="[Meals_data 17].[Serving].[All]" dimensionUniqueName="[Meals_data 17]" displayFolder="" count="0" memberValueDatatype="130" unbalanced="0"/>
    <cacheHierarchy uniqueName="[Meals_data 17].[Total Weight (gms)]" caption="Total Weight (gms)" attribute="1" defaultMemberUniqueName="[Meals_data 17].[Total Weight (gms)].[All]" allUniqueName="[Meals_data 17].[Total Weight (gms)].[All]" dimensionUniqueName="[Meals_data 17]" displayFolder="" count="0" memberValueDatatype="5" unbalanced="0"/>
    <cacheHierarchy uniqueName="[Meals_data 17].[Energy(kcal)]" caption="Energy(kcal)" attribute="1" defaultMemberUniqueName="[Meals_data 17].[Energy(kcal)].[All]" allUniqueName="[Meals_data 17].[Energy(kcal)].[All]" dimensionUniqueName="[Meals_data 17]" displayFolder="" count="0" memberValueDatatype="5" unbalanced="0"/>
    <cacheHierarchy uniqueName="[Meals_data 17].[Proteins]" caption="Proteins" attribute="1" defaultMemberUniqueName="[Meals_data 17].[Proteins].[All]" allUniqueName="[Meals_data 17].[Proteins].[All]" dimensionUniqueName="[Meals_data 17]" displayFolder="" count="0" memberValueDatatype="5" unbalanced="0"/>
    <cacheHierarchy uniqueName="[Meals_data 17].[Carbohydrates]" caption="Carbohydrates" attribute="1" defaultMemberUniqueName="[Meals_data 17].[Carbohydrates].[All]" allUniqueName="[Meals_data 17].[Carbohydrates].[All]" dimensionUniqueName="[Meals_data 17]" displayFolder="" count="0" memberValueDatatype="5" unbalanced="0"/>
    <cacheHierarchy uniqueName="[Meals_data 17].[Fats]" caption="Fats" attribute="1" defaultMemberUniqueName="[Meals_data 17].[Fats].[All]" allUniqueName="[Meals_data 17].[Fats].[All]" dimensionUniqueName="[Meals_data 17]" displayFolder="" count="0" memberValueDatatype="5" unbalanced="0"/>
    <cacheHierarchy uniqueName="[Meals_data 17].[Fiber]" caption="Fiber" attribute="1" defaultMemberUniqueName="[Meals_data 17].[Fiber].[All]" allUniqueName="[Meals_data 17].[Fiber].[All]" dimensionUniqueName="[Meals_data 17]" displayFolder="" count="0" memberValueDatatype="5" unbalanced="0"/>
    <cacheHierarchy uniqueName="[Meals_data 17].[Carbon Footprint(kg CO2e)]" caption="Carbon Footprint(kg CO2e)" attribute="1" defaultMemberUniqueName="[Meals_data 17].[Carbon Footprint(kg CO2e)].[All]" allUniqueName="[Meals_data 17].[Carbon Footprint(kg CO2e)].[All]" dimensionUniqueName="[Meals_data 17]" displayFolder="" count="0" memberValueDatatype="5" unbalanced="0"/>
    <cacheHierarchy uniqueName="[Meals_data 18].[Meals]" caption="Meals" attribute="1" defaultMemberUniqueName="[Meals_data 18].[Meals].[All]" allUniqueName="[Meals_data 18].[Meals].[All]" dimensionUniqueName="[Meals_data 18]" displayFolder="" count="0" memberValueDatatype="130" unbalanced="0"/>
    <cacheHierarchy uniqueName="[Meals_data 18].[Associativity]" caption="Associativity" attribute="1" defaultMemberUniqueName="[Meals_data 18].[Associativity].[All]" allUniqueName="[Meals_data 18].[Associativity].[All]" dimensionUniqueName="[Meals_data 18]" displayFolder="" count="0" memberValueDatatype="5" unbalanced="0"/>
    <cacheHierarchy uniqueName="[Meals_data 18].[Region]" caption="Region" attribute="1" defaultMemberUniqueName="[Meals_data 18].[Region].[All]" allUniqueName="[Meals_data 18].[Region].[All]" dimensionUniqueName="[Meals_data 18]" displayFolder="" count="0" memberValueDatatype="130" unbalanced="0"/>
    <cacheHierarchy uniqueName="[Meals_data 18].[Type]" caption="Type" attribute="1" defaultMemberUniqueName="[Meals_data 18].[Type].[All]" allUniqueName="[Meals_data 18].[Type].[All]" dimensionUniqueName="[Meals_data 18]" displayFolder="" count="0" memberValueDatatype="130" unbalanced="0"/>
    <cacheHierarchy uniqueName="[Meals_data 18].[Category]" caption="Category" attribute="1" defaultMemberUniqueName="[Meals_data 18].[Category].[All]" allUniqueName="[Meals_data 18].[Category].[All]" dimensionUniqueName="[Meals_data 18]" displayFolder="" count="0" memberValueDatatype="130" unbalanced="0"/>
    <cacheHierarchy uniqueName="[Meals_data 18].[Allergy]" caption="Allergy" attribute="1" defaultMemberUniqueName="[Meals_data 18].[Allergy].[All]" allUniqueName="[Meals_data 18].[Allergy].[All]" dimensionUniqueName="[Meals_data 18]" displayFolder="" count="0" memberValueDatatype="130" unbalanced="0"/>
    <cacheHierarchy uniqueName="[Meals_data 18].[Serving]" caption="Serving" attribute="1" defaultMemberUniqueName="[Meals_data 18].[Serving].[All]" allUniqueName="[Meals_data 18].[Serving].[All]" dimensionUniqueName="[Meals_data 18]" displayFolder="" count="0" memberValueDatatype="130" unbalanced="0"/>
    <cacheHierarchy uniqueName="[Meals_data 18].[Total Weight (gms)]" caption="Total Weight (gms)" attribute="1" defaultMemberUniqueName="[Meals_data 18].[Total Weight (gms)].[All]" allUniqueName="[Meals_data 18].[Total Weight (gms)].[All]" dimensionUniqueName="[Meals_data 18]" displayFolder="" count="0" memberValueDatatype="5" unbalanced="0"/>
    <cacheHierarchy uniqueName="[Meals_data 18].[Energy(kcal)]" caption="Energy(kcal)" attribute="1" defaultMemberUniqueName="[Meals_data 18].[Energy(kcal)].[All]" allUniqueName="[Meals_data 18].[Energy(kcal)].[All]" dimensionUniqueName="[Meals_data 18]" displayFolder="" count="0" memberValueDatatype="5" unbalanced="0"/>
    <cacheHierarchy uniqueName="[Meals_data 18].[Proteins]" caption="Proteins" attribute="1" defaultMemberUniqueName="[Meals_data 18].[Proteins].[All]" allUniqueName="[Meals_data 18].[Proteins].[All]" dimensionUniqueName="[Meals_data 18]" displayFolder="" count="0" memberValueDatatype="5" unbalanced="0"/>
    <cacheHierarchy uniqueName="[Meals_data 18].[Carbohydrates]" caption="Carbohydrates" attribute="1" defaultMemberUniqueName="[Meals_data 18].[Carbohydrates].[All]" allUniqueName="[Meals_data 18].[Carbohydrates].[All]" dimensionUniqueName="[Meals_data 18]" displayFolder="" count="0" memberValueDatatype="5" unbalanced="0"/>
    <cacheHierarchy uniqueName="[Meals_data 18].[Fats]" caption="Fats" attribute="1" defaultMemberUniqueName="[Meals_data 18].[Fats].[All]" allUniqueName="[Meals_data 18].[Fats].[All]" dimensionUniqueName="[Meals_data 18]" displayFolder="" count="0" memberValueDatatype="5" unbalanced="0"/>
    <cacheHierarchy uniqueName="[Meals_data 18].[Fiber]" caption="Fiber" attribute="1" defaultMemberUniqueName="[Meals_data 18].[Fiber].[All]" allUniqueName="[Meals_data 18].[Fiber].[All]" dimensionUniqueName="[Meals_data 18]" displayFolder="" count="0" memberValueDatatype="5" unbalanced="0"/>
    <cacheHierarchy uniqueName="[Meals_data 18].[Carbon Footprint(kg CO2e)]" caption="Carbon Footprint(kg CO2e)" attribute="1" defaultMemberUniqueName="[Meals_data 18].[Carbon Footprint(kg CO2e)].[All]" allUniqueName="[Meals_data 18].[Carbon Footprint(kg CO2e)].[All]" dimensionUniqueName="[Meals_data 18]" displayFolder="" count="0" memberValueDatatype="5" unbalanced="0"/>
    <cacheHierarchy uniqueName="[Meals_data 2].[Meals]" caption="Meals" attribute="1" defaultMemberUniqueName="[Meals_data 2].[Meals].[All]" allUniqueName="[Meals_data 2].[Meals].[All]" dimensionUniqueName="[Meals_data 2]" displayFolder="" count="0" memberValueDatatype="130" unbalanced="0"/>
    <cacheHierarchy uniqueName="[Meals_data 2].[Associativity]" caption="Associativity" attribute="1" defaultMemberUniqueName="[Meals_data 2].[Associativity].[All]" allUniqueName="[Meals_data 2].[Associativity].[All]" dimensionUniqueName="[Meals_data 2]" displayFolder="" count="0" memberValueDatatype="5" unbalanced="0"/>
    <cacheHierarchy uniqueName="[Meals_data 2].[Region]" caption="Region" attribute="1" defaultMemberUniqueName="[Meals_data 2].[Region].[All]" allUniqueName="[Meals_data 2].[Region].[All]" dimensionUniqueName="[Meals_data 2]" displayFolder="" count="0" memberValueDatatype="130" unbalanced="0"/>
    <cacheHierarchy uniqueName="[Meals_data 2].[Type]" caption="Type" attribute="1" defaultMemberUniqueName="[Meals_data 2].[Type].[All]" allUniqueName="[Meals_data 2].[Type].[All]" dimensionUniqueName="[Meals_data 2]" displayFolder="" count="0" memberValueDatatype="130" unbalanced="0"/>
    <cacheHierarchy uniqueName="[Meals_data 2].[Category]" caption="Category" attribute="1" defaultMemberUniqueName="[Meals_data 2].[Category].[All]" allUniqueName="[Meals_data 2].[Category].[All]" dimensionUniqueName="[Meals_data 2]" displayFolder="" count="0" memberValueDatatype="130" unbalanced="0"/>
    <cacheHierarchy uniqueName="[Meals_data 2].[Allergy]" caption="Allergy" attribute="1" defaultMemberUniqueName="[Meals_data 2].[Allergy].[All]" allUniqueName="[Meals_data 2].[Allergy].[All]" dimensionUniqueName="[Meals_data 2]" displayFolder="" count="0" memberValueDatatype="130" unbalanced="0"/>
    <cacheHierarchy uniqueName="[Meals_data 2].[Serving]" caption="Serving" attribute="1" defaultMemberUniqueName="[Meals_data 2].[Serving].[All]" allUniqueName="[Meals_data 2].[Serving].[All]" dimensionUniqueName="[Meals_data 2]" displayFolder="" count="0" memberValueDatatype="130" unbalanced="0"/>
    <cacheHierarchy uniqueName="[Meals_data 2].[Total Weight (gms)]" caption="Total Weight (gms)" attribute="1" defaultMemberUniqueName="[Meals_data 2].[Total Weight (gms)].[All]" allUniqueName="[Meals_data 2].[Total Weight (gms)].[All]" dimensionUniqueName="[Meals_data 2]" displayFolder="" count="0" memberValueDatatype="5" unbalanced="0"/>
    <cacheHierarchy uniqueName="[Meals_data 2].[Energy(kcal)]" caption="Energy(kcal)" attribute="1" defaultMemberUniqueName="[Meals_data 2].[Energy(kcal)].[All]" allUniqueName="[Meals_data 2].[Energy(kcal)].[All]" dimensionUniqueName="[Meals_data 2]" displayFolder="" count="0" memberValueDatatype="5" unbalanced="0"/>
    <cacheHierarchy uniqueName="[Meals_data 2].[Proteins]" caption="Proteins" attribute="1" defaultMemberUniqueName="[Meals_data 2].[Proteins].[All]" allUniqueName="[Meals_data 2].[Proteins].[All]" dimensionUniqueName="[Meals_data 2]" displayFolder="" count="0" memberValueDatatype="5" unbalanced="0"/>
    <cacheHierarchy uniqueName="[Meals_data 2].[Carbohydrates]" caption="Carbohydrates" attribute="1" defaultMemberUniqueName="[Meals_data 2].[Carbohydrates].[All]" allUniqueName="[Meals_data 2].[Carbohydrates].[All]" dimensionUniqueName="[Meals_data 2]" displayFolder="" count="0" memberValueDatatype="5" unbalanced="0"/>
    <cacheHierarchy uniqueName="[Meals_data 2].[Fats]" caption="Fats" attribute="1" defaultMemberUniqueName="[Meals_data 2].[Fats].[All]" allUniqueName="[Meals_data 2].[Fats].[All]" dimensionUniqueName="[Meals_data 2]" displayFolder="" count="0" memberValueDatatype="5" unbalanced="0"/>
    <cacheHierarchy uniqueName="[Meals_data 2].[Fiber]" caption="Fiber" attribute="1" defaultMemberUniqueName="[Meals_data 2].[Fiber].[All]" allUniqueName="[Meals_data 2].[Fiber].[All]" dimensionUniqueName="[Meals_data 2]" displayFolder="" count="0" memberValueDatatype="5" unbalanced="0"/>
    <cacheHierarchy uniqueName="[Meals_data 2].[Carbon Footprint(kg CO2e)]" caption="Carbon Footprint(kg CO2e)" attribute="1" defaultMemberUniqueName="[Meals_data 2].[Carbon Footprint(kg CO2e)].[All]" allUniqueName="[Meals_data 2].[Carbon Footprint(kg CO2e)].[All]" dimensionUniqueName="[Meals_data 2]" displayFolder="" count="0" memberValueDatatype="5" unbalanced="0"/>
    <cacheHierarchy uniqueName="[Meals_data 3].[Meals]" caption="Meals" attribute="1" defaultMemberUniqueName="[Meals_data 3].[Meals].[All]" allUniqueName="[Meals_data 3].[Meals].[All]" dimensionUniqueName="[Meals_data 3]" displayFolder="" count="0" memberValueDatatype="130" unbalanced="0"/>
    <cacheHierarchy uniqueName="[Meals_data 3].[Associativity]" caption="Associativity" attribute="1" defaultMemberUniqueName="[Meals_data 3].[Associativity].[All]" allUniqueName="[Meals_data 3].[Associativity].[All]" dimensionUniqueName="[Meals_data 3]" displayFolder="" count="0" memberValueDatatype="5" unbalanced="0"/>
    <cacheHierarchy uniqueName="[Meals_data 3].[Region]" caption="Region" attribute="1" defaultMemberUniqueName="[Meals_data 3].[Region].[All]" allUniqueName="[Meals_data 3].[Region].[All]" dimensionUniqueName="[Meals_data 3]" displayFolder="" count="0" memberValueDatatype="130" unbalanced="0"/>
    <cacheHierarchy uniqueName="[Meals_data 3].[Type]" caption="Type" attribute="1" defaultMemberUniqueName="[Meals_data 3].[Type].[All]" allUniqueName="[Meals_data 3].[Type].[All]" dimensionUniqueName="[Meals_data 3]" displayFolder="" count="0" memberValueDatatype="130" unbalanced="0"/>
    <cacheHierarchy uniqueName="[Meals_data 3].[Category]" caption="Category" attribute="1" defaultMemberUniqueName="[Meals_data 3].[Category].[All]" allUniqueName="[Meals_data 3].[Category].[All]" dimensionUniqueName="[Meals_data 3]" displayFolder="" count="0" memberValueDatatype="130" unbalanced="0"/>
    <cacheHierarchy uniqueName="[Meals_data 3].[Allergy]" caption="Allergy" attribute="1" defaultMemberUniqueName="[Meals_data 3].[Allergy].[All]" allUniqueName="[Meals_data 3].[Allergy].[All]" dimensionUniqueName="[Meals_data 3]" displayFolder="" count="0" memberValueDatatype="130" unbalanced="0"/>
    <cacheHierarchy uniqueName="[Meals_data 3].[Serving]" caption="Serving" attribute="1" defaultMemberUniqueName="[Meals_data 3].[Serving].[All]" allUniqueName="[Meals_data 3].[Serving].[All]" dimensionUniqueName="[Meals_data 3]" displayFolder="" count="0" memberValueDatatype="130" unbalanced="0"/>
    <cacheHierarchy uniqueName="[Meals_data 3].[Total Weight (gms)]" caption="Total Weight (gms)" attribute="1" defaultMemberUniqueName="[Meals_data 3].[Total Weight (gms)].[All]" allUniqueName="[Meals_data 3].[Total Weight (gms)].[All]" dimensionUniqueName="[Meals_data 3]" displayFolder="" count="0" memberValueDatatype="5" unbalanced="0"/>
    <cacheHierarchy uniqueName="[Meals_data 3].[Energy(kcal)]" caption="Energy(kcal)" attribute="1" defaultMemberUniqueName="[Meals_data 3].[Energy(kcal)].[All]" allUniqueName="[Meals_data 3].[Energy(kcal)].[All]" dimensionUniqueName="[Meals_data 3]" displayFolder="" count="0" memberValueDatatype="5" unbalanced="0"/>
    <cacheHierarchy uniqueName="[Meals_data 3].[Proteins]" caption="Proteins" attribute="1" defaultMemberUniqueName="[Meals_data 3].[Proteins].[All]" allUniqueName="[Meals_data 3].[Proteins].[All]" dimensionUniqueName="[Meals_data 3]" displayFolder="" count="0" memberValueDatatype="5" unbalanced="0"/>
    <cacheHierarchy uniqueName="[Meals_data 3].[Carbohydrates]" caption="Carbohydrates" attribute="1" defaultMemberUniqueName="[Meals_data 3].[Carbohydrates].[All]" allUniqueName="[Meals_data 3].[Carbohydrates].[All]" dimensionUniqueName="[Meals_data 3]" displayFolder="" count="0" memberValueDatatype="5" unbalanced="0"/>
    <cacheHierarchy uniqueName="[Meals_data 3].[Fats]" caption="Fats" attribute="1" defaultMemberUniqueName="[Meals_data 3].[Fats].[All]" allUniqueName="[Meals_data 3].[Fats].[All]" dimensionUniqueName="[Meals_data 3]" displayFolder="" count="0" memberValueDatatype="5" unbalanced="0"/>
    <cacheHierarchy uniqueName="[Meals_data 3].[Fiber]" caption="Fiber" attribute="1" defaultMemberUniqueName="[Meals_data 3].[Fiber].[All]" allUniqueName="[Meals_data 3].[Fiber].[All]" dimensionUniqueName="[Meals_data 3]" displayFolder="" count="0" memberValueDatatype="5" unbalanced="0"/>
    <cacheHierarchy uniqueName="[Meals_data 3].[Carbon Footprint(kg CO2e)]" caption="Carbon Footprint(kg CO2e)" attribute="1" defaultMemberUniqueName="[Meals_data 3].[Carbon Footprint(kg CO2e)].[All]" allUniqueName="[Meals_data 3].[Carbon Footprint(kg CO2e)].[All]" dimensionUniqueName="[Meals_data 3]" displayFolder="" count="0" memberValueDatatype="5" unbalanced="0"/>
    <cacheHierarchy uniqueName="[Meals_data 4].[Meals]" caption="Meals" attribute="1" defaultMemberUniqueName="[Meals_data 4].[Meals].[All]" allUniqueName="[Meals_data 4].[Meals].[All]" dimensionUniqueName="[Meals_data 4]" displayFolder="" count="0" memberValueDatatype="130" unbalanced="0"/>
    <cacheHierarchy uniqueName="[Meals_data 4].[Associativity]" caption="Associativity" attribute="1" defaultMemberUniqueName="[Meals_data 4].[Associativity].[All]" allUniqueName="[Meals_data 4].[Associativity].[All]" dimensionUniqueName="[Meals_data 4]" displayFolder="" count="0" memberValueDatatype="5" unbalanced="0"/>
    <cacheHierarchy uniqueName="[Meals_data 4].[Region]" caption="Region" attribute="1" defaultMemberUniqueName="[Meals_data 4].[Region].[All]" allUniqueName="[Meals_data 4].[Region].[All]" dimensionUniqueName="[Meals_data 4]" displayFolder="" count="0" memberValueDatatype="130" unbalanced="0"/>
    <cacheHierarchy uniqueName="[Meals_data 4].[Type]" caption="Type" attribute="1" defaultMemberUniqueName="[Meals_data 4].[Type].[All]" allUniqueName="[Meals_data 4].[Type].[All]" dimensionUniqueName="[Meals_data 4]" displayFolder="" count="0" memberValueDatatype="130" unbalanced="0"/>
    <cacheHierarchy uniqueName="[Meals_data 4].[Category]" caption="Category" attribute="1" defaultMemberUniqueName="[Meals_data 4].[Category].[All]" allUniqueName="[Meals_data 4].[Category].[All]" dimensionUniqueName="[Meals_data 4]" displayFolder="" count="0" memberValueDatatype="130" unbalanced="0"/>
    <cacheHierarchy uniqueName="[Meals_data 4].[Allergy]" caption="Allergy" attribute="1" defaultMemberUniqueName="[Meals_data 4].[Allergy].[All]" allUniqueName="[Meals_data 4].[Allergy].[All]" dimensionUniqueName="[Meals_data 4]" displayFolder="" count="0" memberValueDatatype="130" unbalanced="0"/>
    <cacheHierarchy uniqueName="[Meals_data 4].[Serving]" caption="Serving" attribute="1" defaultMemberUniqueName="[Meals_data 4].[Serving].[All]" allUniqueName="[Meals_data 4].[Serving].[All]" dimensionUniqueName="[Meals_data 4]" displayFolder="" count="0" memberValueDatatype="130" unbalanced="0"/>
    <cacheHierarchy uniqueName="[Meals_data 4].[Total Weight (gms)]" caption="Total Weight (gms)" attribute="1" defaultMemberUniqueName="[Meals_data 4].[Total Weight (gms)].[All]" allUniqueName="[Meals_data 4].[Total Weight (gms)].[All]" dimensionUniqueName="[Meals_data 4]" displayFolder="" count="0" memberValueDatatype="5" unbalanced="0"/>
    <cacheHierarchy uniqueName="[Meals_data 4].[Energy(kcal)]" caption="Energy(kcal)" attribute="1" defaultMemberUniqueName="[Meals_data 4].[Energy(kcal)].[All]" allUniqueName="[Meals_data 4].[Energy(kcal)].[All]" dimensionUniqueName="[Meals_data 4]" displayFolder="" count="0" memberValueDatatype="5" unbalanced="0"/>
    <cacheHierarchy uniqueName="[Meals_data 4].[Proteins]" caption="Proteins" attribute="1" defaultMemberUniqueName="[Meals_data 4].[Proteins].[All]" allUniqueName="[Meals_data 4].[Proteins].[All]" dimensionUniqueName="[Meals_data 4]" displayFolder="" count="0" memberValueDatatype="5" unbalanced="0"/>
    <cacheHierarchy uniqueName="[Meals_data 4].[Carbohydrates]" caption="Carbohydrates" attribute="1" defaultMemberUniqueName="[Meals_data 4].[Carbohydrates].[All]" allUniqueName="[Meals_data 4].[Carbohydrates].[All]" dimensionUniqueName="[Meals_data 4]" displayFolder="" count="0" memberValueDatatype="5" unbalanced="0"/>
    <cacheHierarchy uniqueName="[Meals_data 4].[Fats]" caption="Fats" attribute="1" defaultMemberUniqueName="[Meals_data 4].[Fats].[All]" allUniqueName="[Meals_data 4].[Fats].[All]" dimensionUniqueName="[Meals_data 4]" displayFolder="" count="0" memberValueDatatype="5" unbalanced="0"/>
    <cacheHierarchy uniqueName="[Meals_data 4].[Fiber]" caption="Fiber" attribute="1" defaultMemberUniqueName="[Meals_data 4].[Fiber].[All]" allUniqueName="[Meals_data 4].[Fiber].[All]" dimensionUniqueName="[Meals_data 4]" displayFolder="" count="0" memberValueDatatype="5" unbalanced="0"/>
    <cacheHierarchy uniqueName="[Meals_data 4].[Carbon Footprint(kg CO2e)]" caption="Carbon Footprint(kg CO2e)" attribute="1" defaultMemberUniqueName="[Meals_data 4].[Carbon Footprint(kg CO2e)].[All]" allUniqueName="[Meals_data 4].[Carbon Footprint(kg CO2e)].[All]" dimensionUniqueName="[Meals_data 4]" displayFolder="" count="0" memberValueDatatype="5" unbalanced="0"/>
    <cacheHierarchy uniqueName="[Meals_data 5].[Meals]" caption="Meals" attribute="1" defaultMemberUniqueName="[Meals_data 5].[Meals].[All]" allUniqueName="[Meals_data 5].[Meals].[All]" dimensionUniqueName="[Meals_data 5]" displayFolder="" count="0" memberValueDatatype="130" unbalanced="0"/>
    <cacheHierarchy uniqueName="[Meals_data 5].[Associativity]" caption="Associativity" attribute="1" defaultMemberUniqueName="[Meals_data 5].[Associativity].[All]" allUniqueName="[Meals_data 5].[Associativity].[All]" dimensionUniqueName="[Meals_data 5]" displayFolder="" count="0" memberValueDatatype="5" unbalanced="0"/>
    <cacheHierarchy uniqueName="[Meals_data 5].[Region]" caption="Region" attribute="1" defaultMemberUniqueName="[Meals_data 5].[Region].[All]" allUniqueName="[Meals_data 5].[Region].[All]" dimensionUniqueName="[Meals_data 5]" displayFolder="" count="0" memberValueDatatype="130" unbalanced="0"/>
    <cacheHierarchy uniqueName="[Meals_data 5].[Type]" caption="Type" attribute="1" defaultMemberUniqueName="[Meals_data 5].[Type].[All]" allUniqueName="[Meals_data 5].[Type].[All]" dimensionUniqueName="[Meals_data 5]" displayFolder="" count="0" memberValueDatatype="130" unbalanced="0"/>
    <cacheHierarchy uniqueName="[Meals_data 5].[Category]" caption="Category" attribute="1" defaultMemberUniqueName="[Meals_data 5].[Category].[All]" allUniqueName="[Meals_data 5].[Category].[All]" dimensionUniqueName="[Meals_data 5]" displayFolder="" count="0" memberValueDatatype="130" unbalanced="0"/>
    <cacheHierarchy uniqueName="[Meals_data 5].[Allergy]" caption="Allergy" attribute="1" defaultMemberUniqueName="[Meals_data 5].[Allergy].[All]" allUniqueName="[Meals_data 5].[Allergy].[All]" dimensionUniqueName="[Meals_data 5]" displayFolder="" count="0" memberValueDatatype="130" unbalanced="0"/>
    <cacheHierarchy uniqueName="[Meals_data 5].[Serving]" caption="Serving" attribute="1" defaultMemberUniqueName="[Meals_data 5].[Serving].[All]" allUniqueName="[Meals_data 5].[Serving].[All]" dimensionUniqueName="[Meals_data 5]" displayFolder="" count="0" memberValueDatatype="130" unbalanced="0"/>
    <cacheHierarchy uniqueName="[Meals_data 5].[Total Weight (gms)]" caption="Total Weight (gms)" attribute="1" defaultMemberUniqueName="[Meals_data 5].[Total Weight (gms)].[All]" allUniqueName="[Meals_data 5].[Total Weight (gms)].[All]" dimensionUniqueName="[Meals_data 5]" displayFolder="" count="0" memberValueDatatype="5" unbalanced="0"/>
    <cacheHierarchy uniqueName="[Meals_data 5].[Energy(kcal)]" caption="Energy(kcal)" attribute="1" defaultMemberUniqueName="[Meals_data 5].[Energy(kcal)].[All]" allUniqueName="[Meals_data 5].[Energy(kcal)].[All]" dimensionUniqueName="[Meals_data 5]" displayFolder="" count="0" memberValueDatatype="5" unbalanced="0"/>
    <cacheHierarchy uniqueName="[Meals_data 5].[Proteins]" caption="Proteins" attribute="1" defaultMemberUniqueName="[Meals_data 5].[Proteins].[All]" allUniqueName="[Meals_data 5].[Proteins].[All]" dimensionUniqueName="[Meals_data 5]" displayFolder="" count="0" memberValueDatatype="5" unbalanced="0"/>
    <cacheHierarchy uniqueName="[Meals_data 5].[Carbohydrates]" caption="Carbohydrates" attribute="1" defaultMemberUniqueName="[Meals_data 5].[Carbohydrates].[All]" allUniqueName="[Meals_data 5].[Carbohydrates].[All]" dimensionUniqueName="[Meals_data 5]" displayFolder="" count="0" memberValueDatatype="5" unbalanced="0"/>
    <cacheHierarchy uniqueName="[Meals_data 5].[Fats]" caption="Fats" attribute="1" defaultMemberUniqueName="[Meals_data 5].[Fats].[All]" allUniqueName="[Meals_data 5].[Fats].[All]" dimensionUniqueName="[Meals_data 5]" displayFolder="" count="0" memberValueDatatype="5" unbalanced="0"/>
    <cacheHierarchy uniqueName="[Meals_data 5].[Fiber]" caption="Fiber" attribute="1" defaultMemberUniqueName="[Meals_data 5].[Fiber].[All]" allUniqueName="[Meals_data 5].[Fiber].[All]" dimensionUniqueName="[Meals_data 5]" displayFolder="" count="0" memberValueDatatype="5" unbalanced="0"/>
    <cacheHierarchy uniqueName="[Meals_data 5].[Carbon Footprint(kg CO2e)]" caption="Carbon Footprint(kg CO2e)" attribute="1" defaultMemberUniqueName="[Meals_data 5].[Carbon Footprint(kg CO2e)].[All]" allUniqueName="[Meals_data 5].[Carbon Footprint(kg CO2e)].[All]" dimensionUniqueName="[Meals_data 5]" displayFolder="" count="0" memberValueDatatype="5" unbalanced="0"/>
    <cacheHierarchy uniqueName="[Meals_data 6].[Meals]" caption="Meals" attribute="1" defaultMemberUniqueName="[Meals_data 6].[Meals].[All]" allUniqueName="[Meals_data 6].[Meals].[All]" dimensionUniqueName="[Meals_data 6]" displayFolder="" count="0" memberValueDatatype="130" unbalanced="0"/>
    <cacheHierarchy uniqueName="[Meals_data 6].[Associativity]" caption="Associativity" attribute="1" defaultMemberUniqueName="[Meals_data 6].[Associativity].[All]" allUniqueName="[Meals_data 6].[Associativity].[All]" dimensionUniqueName="[Meals_data 6]" displayFolder="" count="0" memberValueDatatype="5" unbalanced="0"/>
    <cacheHierarchy uniqueName="[Meals_data 6].[Region]" caption="Region" attribute="1" defaultMemberUniqueName="[Meals_data 6].[Region].[All]" allUniqueName="[Meals_data 6].[Region].[All]" dimensionUniqueName="[Meals_data 6]" displayFolder="" count="0" memberValueDatatype="130" unbalanced="0"/>
    <cacheHierarchy uniqueName="[Meals_data 6].[Type]" caption="Type" attribute="1" defaultMemberUniqueName="[Meals_data 6].[Type].[All]" allUniqueName="[Meals_data 6].[Type].[All]" dimensionUniqueName="[Meals_data 6]" displayFolder="" count="0" memberValueDatatype="130" unbalanced="0"/>
    <cacheHierarchy uniqueName="[Meals_data 6].[Category]" caption="Category" attribute="1" defaultMemberUniqueName="[Meals_data 6].[Category].[All]" allUniqueName="[Meals_data 6].[Category].[All]" dimensionUniqueName="[Meals_data 6]" displayFolder="" count="0" memberValueDatatype="130" unbalanced="0"/>
    <cacheHierarchy uniqueName="[Meals_data 6].[Allergy]" caption="Allergy" attribute="1" defaultMemberUniqueName="[Meals_data 6].[Allergy].[All]" allUniqueName="[Meals_data 6].[Allergy].[All]" dimensionUniqueName="[Meals_data 6]" displayFolder="" count="0" memberValueDatatype="130" unbalanced="0"/>
    <cacheHierarchy uniqueName="[Meals_data 6].[Serving]" caption="Serving" attribute="1" defaultMemberUniqueName="[Meals_data 6].[Serving].[All]" allUniqueName="[Meals_data 6].[Serving].[All]" dimensionUniqueName="[Meals_data 6]" displayFolder="" count="0" memberValueDatatype="130" unbalanced="0"/>
    <cacheHierarchy uniqueName="[Meals_data 6].[Total Weight (gms)]" caption="Total Weight (gms)" attribute="1" defaultMemberUniqueName="[Meals_data 6].[Total Weight (gms)].[All]" allUniqueName="[Meals_data 6].[Total Weight (gms)].[All]" dimensionUniqueName="[Meals_data 6]" displayFolder="" count="0" memberValueDatatype="5" unbalanced="0"/>
    <cacheHierarchy uniqueName="[Meals_data 6].[Energy(kcal)]" caption="Energy(kcal)" attribute="1" defaultMemberUniqueName="[Meals_data 6].[Energy(kcal)].[All]" allUniqueName="[Meals_data 6].[Energy(kcal)].[All]" dimensionUniqueName="[Meals_data 6]" displayFolder="" count="0" memberValueDatatype="5" unbalanced="0"/>
    <cacheHierarchy uniqueName="[Meals_data 6].[Proteins]" caption="Proteins" attribute="1" defaultMemberUniqueName="[Meals_data 6].[Proteins].[All]" allUniqueName="[Meals_data 6].[Proteins].[All]" dimensionUniqueName="[Meals_data 6]" displayFolder="" count="0" memberValueDatatype="5" unbalanced="0"/>
    <cacheHierarchy uniqueName="[Meals_data 6].[Carbohydrates]" caption="Carbohydrates" attribute="1" defaultMemberUniqueName="[Meals_data 6].[Carbohydrates].[All]" allUniqueName="[Meals_data 6].[Carbohydrates].[All]" dimensionUniqueName="[Meals_data 6]" displayFolder="" count="0" memberValueDatatype="5" unbalanced="0"/>
    <cacheHierarchy uniqueName="[Meals_data 6].[Fats]" caption="Fats" attribute="1" defaultMemberUniqueName="[Meals_data 6].[Fats].[All]" allUniqueName="[Meals_data 6].[Fats].[All]" dimensionUniqueName="[Meals_data 6]" displayFolder="" count="0" memberValueDatatype="5" unbalanced="0"/>
    <cacheHierarchy uniqueName="[Meals_data 6].[Fiber]" caption="Fiber" attribute="1" defaultMemberUniqueName="[Meals_data 6].[Fiber].[All]" allUniqueName="[Meals_data 6].[Fiber].[All]" dimensionUniqueName="[Meals_data 6]" displayFolder="" count="0" memberValueDatatype="5" unbalanced="0"/>
    <cacheHierarchy uniqueName="[Meals_data 6].[Carbon Footprint(kg CO2e)]" caption="Carbon Footprint(kg CO2e)" attribute="1" defaultMemberUniqueName="[Meals_data 6].[Carbon Footprint(kg CO2e)].[All]" allUniqueName="[Meals_data 6].[Carbon Footprint(kg CO2e)].[All]" dimensionUniqueName="[Meals_data 6]" displayFolder="" count="0" memberValueDatatype="5" unbalanced="0"/>
    <cacheHierarchy uniqueName="[Meals_data 7].[Meals]" caption="Meals" attribute="1" defaultMemberUniqueName="[Meals_data 7].[Meals].[All]" allUniqueName="[Meals_data 7].[Meals].[All]" dimensionUniqueName="[Meals_data 7]" displayFolder="" count="0" memberValueDatatype="130" unbalanced="0"/>
    <cacheHierarchy uniqueName="[Meals_data 7].[Associativity]" caption="Associativity" attribute="1" defaultMemberUniqueName="[Meals_data 7].[Associativity].[All]" allUniqueName="[Meals_data 7].[Associativity].[All]" dimensionUniqueName="[Meals_data 7]" displayFolder="" count="0" memberValueDatatype="5" unbalanced="0"/>
    <cacheHierarchy uniqueName="[Meals_data 7].[Region]" caption="Region" attribute="1" defaultMemberUniqueName="[Meals_data 7].[Region].[All]" allUniqueName="[Meals_data 7].[Region].[All]" dimensionUniqueName="[Meals_data 7]" displayFolder="" count="0" memberValueDatatype="130" unbalanced="0"/>
    <cacheHierarchy uniqueName="[Meals_data 7].[Type]" caption="Type" attribute="1" defaultMemberUniqueName="[Meals_data 7].[Type].[All]" allUniqueName="[Meals_data 7].[Type].[All]" dimensionUniqueName="[Meals_data 7]" displayFolder="" count="0" memberValueDatatype="130" unbalanced="0"/>
    <cacheHierarchy uniqueName="[Meals_data 7].[Category]" caption="Category" attribute="1" defaultMemberUniqueName="[Meals_data 7].[Category].[All]" allUniqueName="[Meals_data 7].[Category].[All]" dimensionUniqueName="[Meals_data 7]" displayFolder="" count="0" memberValueDatatype="130" unbalanced="0"/>
    <cacheHierarchy uniqueName="[Meals_data 7].[Allergy]" caption="Allergy" attribute="1" defaultMemberUniqueName="[Meals_data 7].[Allergy].[All]" allUniqueName="[Meals_data 7].[Allergy].[All]" dimensionUniqueName="[Meals_data 7]" displayFolder="" count="0" memberValueDatatype="130" unbalanced="0"/>
    <cacheHierarchy uniqueName="[Meals_data 7].[Serving]" caption="Serving" attribute="1" defaultMemberUniqueName="[Meals_data 7].[Serving].[All]" allUniqueName="[Meals_data 7].[Serving].[All]" dimensionUniqueName="[Meals_data 7]" displayFolder="" count="0" memberValueDatatype="130" unbalanced="0"/>
    <cacheHierarchy uniqueName="[Meals_data 7].[Total Weight (gms)]" caption="Total Weight (gms)" attribute="1" defaultMemberUniqueName="[Meals_data 7].[Total Weight (gms)].[All]" allUniqueName="[Meals_data 7].[Total Weight (gms)].[All]" dimensionUniqueName="[Meals_data 7]" displayFolder="" count="0" memberValueDatatype="5" unbalanced="0"/>
    <cacheHierarchy uniqueName="[Meals_data 7].[Energy(kcal)]" caption="Energy(kcal)" attribute="1" defaultMemberUniqueName="[Meals_data 7].[Energy(kcal)].[All]" allUniqueName="[Meals_data 7].[Energy(kcal)].[All]" dimensionUniqueName="[Meals_data 7]" displayFolder="" count="0" memberValueDatatype="5" unbalanced="0"/>
    <cacheHierarchy uniqueName="[Meals_data 7].[Proteins]" caption="Proteins" attribute="1" defaultMemberUniqueName="[Meals_data 7].[Proteins].[All]" allUniqueName="[Meals_data 7].[Proteins].[All]" dimensionUniqueName="[Meals_data 7]" displayFolder="" count="0" memberValueDatatype="5" unbalanced="0"/>
    <cacheHierarchy uniqueName="[Meals_data 7].[Carbohydrates]" caption="Carbohydrates" attribute="1" defaultMemberUniqueName="[Meals_data 7].[Carbohydrates].[All]" allUniqueName="[Meals_data 7].[Carbohydrates].[All]" dimensionUniqueName="[Meals_data 7]" displayFolder="" count="0" memberValueDatatype="5" unbalanced="0"/>
    <cacheHierarchy uniqueName="[Meals_data 7].[Fats]" caption="Fats" attribute="1" defaultMemberUniqueName="[Meals_data 7].[Fats].[All]" allUniqueName="[Meals_data 7].[Fats].[All]" dimensionUniqueName="[Meals_data 7]" displayFolder="" count="0" memberValueDatatype="5" unbalanced="0"/>
    <cacheHierarchy uniqueName="[Meals_data 7].[Fiber]" caption="Fiber" attribute="1" defaultMemberUniqueName="[Meals_data 7].[Fiber].[All]" allUniqueName="[Meals_data 7].[Fiber].[All]" dimensionUniqueName="[Meals_data 7]" displayFolder="" count="0" memberValueDatatype="5" unbalanced="0"/>
    <cacheHierarchy uniqueName="[Meals_data 7].[Carbon Footprint(kg CO2e)]" caption="Carbon Footprint(kg CO2e)" attribute="1" defaultMemberUniqueName="[Meals_data 7].[Carbon Footprint(kg CO2e)].[All]" allUniqueName="[Meals_data 7].[Carbon Footprint(kg CO2e)].[All]" dimensionUniqueName="[Meals_data 7]" displayFolder="" count="0" memberValueDatatype="5" unbalanced="0"/>
    <cacheHierarchy uniqueName="[Meals_data 8].[Meals]" caption="Meals" attribute="1" defaultMemberUniqueName="[Meals_data 8].[Meals].[All]" allUniqueName="[Meals_data 8].[Meals].[All]" dimensionUniqueName="[Meals_data 8]" displayFolder="" count="0" memberValueDatatype="130" unbalanced="0"/>
    <cacheHierarchy uniqueName="[Meals_data 8].[Associativity]" caption="Associativity" attribute="1" defaultMemberUniqueName="[Meals_data 8].[Associativity].[All]" allUniqueName="[Meals_data 8].[Associativity].[All]" dimensionUniqueName="[Meals_data 8]" displayFolder="" count="0" memberValueDatatype="5" unbalanced="0"/>
    <cacheHierarchy uniqueName="[Meals_data 8].[Region]" caption="Region" attribute="1" defaultMemberUniqueName="[Meals_data 8].[Region].[All]" allUniqueName="[Meals_data 8].[Region].[All]" dimensionUniqueName="[Meals_data 8]" displayFolder="" count="0" memberValueDatatype="130" unbalanced="0"/>
    <cacheHierarchy uniqueName="[Meals_data 8].[Type]" caption="Type" attribute="1" defaultMemberUniqueName="[Meals_data 8].[Type].[All]" allUniqueName="[Meals_data 8].[Type].[All]" dimensionUniqueName="[Meals_data 8]" displayFolder="" count="0" memberValueDatatype="130" unbalanced="0"/>
    <cacheHierarchy uniqueName="[Meals_data 8].[Category]" caption="Category" attribute="1" defaultMemberUniqueName="[Meals_data 8].[Category].[All]" allUniqueName="[Meals_data 8].[Category].[All]" dimensionUniqueName="[Meals_data 8]" displayFolder="" count="0" memberValueDatatype="130" unbalanced="0"/>
    <cacheHierarchy uniqueName="[Meals_data 8].[Allergy]" caption="Allergy" attribute="1" defaultMemberUniqueName="[Meals_data 8].[Allergy].[All]" allUniqueName="[Meals_data 8].[Allergy].[All]" dimensionUniqueName="[Meals_data 8]" displayFolder="" count="0" memberValueDatatype="130" unbalanced="0"/>
    <cacheHierarchy uniqueName="[Meals_data 8].[Serving]" caption="Serving" attribute="1" defaultMemberUniqueName="[Meals_data 8].[Serving].[All]" allUniqueName="[Meals_data 8].[Serving].[All]" dimensionUniqueName="[Meals_data 8]" displayFolder="" count="0" memberValueDatatype="130" unbalanced="0"/>
    <cacheHierarchy uniqueName="[Meals_data 8].[Total Weight (gms)]" caption="Total Weight (gms)" attribute="1" defaultMemberUniqueName="[Meals_data 8].[Total Weight (gms)].[All]" allUniqueName="[Meals_data 8].[Total Weight (gms)].[All]" dimensionUniqueName="[Meals_data 8]" displayFolder="" count="0" memberValueDatatype="5" unbalanced="0"/>
    <cacheHierarchy uniqueName="[Meals_data 8].[Energy(kcal)]" caption="Energy(kcal)" attribute="1" defaultMemberUniqueName="[Meals_data 8].[Energy(kcal)].[All]" allUniqueName="[Meals_data 8].[Energy(kcal)].[All]" dimensionUniqueName="[Meals_data 8]" displayFolder="" count="0" memberValueDatatype="5" unbalanced="0"/>
    <cacheHierarchy uniqueName="[Meals_data 8].[Proteins]" caption="Proteins" attribute="1" defaultMemberUniqueName="[Meals_data 8].[Proteins].[All]" allUniqueName="[Meals_data 8].[Proteins].[All]" dimensionUniqueName="[Meals_data 8]" displayFolder="" count="0" memberValueDatatype="5" unbalanced="0"/>
    <cacheHierarchy uniqueName="[Meals_data 8].[Carbohydrates]" caption="Carbohydrates" attribute="1" defaultMemberUniqueName="[Meals_data 8].[Carbohydrates].[All]" allUniqueName="[Meals_data 8].[Carbohydrates].[All]" dimensionUniqueName="[Meals_data 8]" displayFolder="" count="0" memberValueDatatype="5" unbalanced="0"/>
    <cacheHierarchy uniqueName="[Meals_data 8].[Fats]" caption="Fats" attribute="1" defaultMemberUniqueName="[Meals_data 8].[Fats].[All]" allUniqueName="[Meals_data 8].[Fats].[All]" dimensionUniqueName="[Meals_data 8]" displayFolder="" count="0" memberValueDatatype="5" unbalanced="0"/>
    <cacheHierarchy uniqueName="[Meals_data 8].[Fiber]" caption="Fiber" attribute="1" defaultMemberUniqueName="[Meals_data 8].[Fiber].[All]" allUniqueName="[Meals_data 8].[Fiber].[All]" dimensionUniqueName="[Meals_data 8]" displayFolder="" count="0" memberValueDatatype="5" unbalanced="0"/>
    <cacheHierarchy uniqueName="[Meals_data 8].[Carbon Footprint(kg CO2e)]" caption="Carbon Footprint(kg CO2e)" attribute="1" defaultMemberUniqueName="[Meals_data 8].[Carbon Footprint(kg CO2e)].[All]" allUniqueName="[Meals_data 8].[Carbon Footprint(kg CO2e)].[All]" dimensionUniqueName="[Meals_data 8]" displayFolder="" count="0" memberValueDatatype="5" unbalanced="0"/>
    <cacheHierarchy uniqueName="[Meals_data 9].[Meals]" caption="Meals" attribute="1" defaultMemberUniqueName="[Meals_data 9].[Meals].[All]" allUniqueName="[Meals_data 9].[Meals].[All]" dimensionUniqueName="[Meals_data 9]" displayFolder="" count="0" memberValueDatatype="130" unbalanced="0"/>
    <cacheHierarchy uniqueName="[Meals_data 9].[Associativity]" caption="Associativity" attribute="1" defaultMemberUniqueName="[Meals_data 9].[Associativity].[All]" allUniqueName="[Meals_data 9].[Associativity].[All]" dimensionUniqueName="[Meals_data 9]" displayFolder="" count="0" memberValueDatatype="5" unbalanced="0"/>
    <cacheHierarchy uniqueName="[Meals_data 9].[Region]" caption="Region" attribute="1" defaultMemberUniqueName="[Meals_data 9].[Region].[All]" allUniqueName="[Meals_data 9].[Region].[All]" dimensionUniqueName="[Meals_data 9]" displayFolder="" count="0" memberValueDatatype="130" unbalanced="0"/>
    <cacheHierarchy uniqueName="[Meals_data 9].[Type]" caption="Type" attribute="1" defaultMemberUniqueName="[Meals_data 9].[Type].[All]" allUniqueName="[Meals_data 9].[Type].[All]" dimensionUniqueName="[Meals_data 9]" displayFolder="" count="0" memberValueDatatype="130" unbalanced="0"/>
    <cacheHierarchy uniqueName="[Meals_data 9].[Category]" caption="Category" attribute="1" defaultMemberUniqueName="[Meals_data 9].[Category].[All]" allUniqueName="[Meals_data 9].[Category].[All]" dimensionUniqueName="[Meals_data 9]" displayFolder="" count="0" memberValueDatatype="130" unbalanced="0"/>
    <cacheHierarchy uniqueName="[Meals_data 9].[Allergy]" caption="Allergy" attribute="1" defaultMemberUniqueName="[Meals_data 9].[Allergy].[All]" allUniqueName="[Meals_data 9].[Allergy].[All]" dimensionUniqueName="[Meals_data 9]" displayFolder="" count="0" memberValueDatatype="130" unbalanced="0"/>
    <cacheHierarchy uniqueName="[Meals_data 9].[Serving]" caption="Serving" attribute="1" defaultMemberUniqueName="[Meals_data 9].[Serving].[All]" allUniqueName="[Meals_data 9].[Serving].[All]" dimensionUniqueName="[Meals_data 9]" displayFolder="" count="0" memberValueDatatype="130" unbalanced="0"/>
    <cacheHierarchy uniqueName="[Meals_data 9].[Total Weight (gms)]" caption="Total Weight (gms)" attribute="1" defaultMemberUniqueName="[Meals_data 9].[Total Weight (gms)].[All]" allUniqueName="[Meals_data 9].[Total Weight (gms)].[All]" dimensionUniqueName="[Meals_data 9]" displayFolder="" count="0" memberValueDatatype="5" unbalanced="0"/>
    <cacheHierarchy uniqueName="[Meals_data 9].[Energy(kcal)]" caption="Energy(kcal)" attribute="1" defaultMemberUniqueName="[Meals_data 9].[Energy(kcal)].[All]" allUniqueName="[Meals_data 9].[Energy(kcal)].[All]" dimensionUniqueName="[Meals_data 9]" displayFolder="" count="0" memberValueDatatype="5" unbalanced="0"/>
    <cacheHierarchy uniqueName="[Meals_data 9].[Proteins]" caption="Proteins" attribute="1" defaultMemberUniqueName="[Meals_data 9].[Proteins].[All]" allUniqueName="[Meals_data 9].[Proteins].[All]" dimensionUniqueName="[Meals_data 9]" displayFolder="" count="0" memberValueDatatype="5" unbalanced="0"/>
    <cacheHierarchy uniqueName="[Meals_data 9].[Carbohydrates]" caption="Carbohydrates" attribute="1" defaultMemberUniqueName="[Meals_data 9].[Carbohydrates].[All]" allUniqueName="[Meals_data 9].[Carbohydrates].[All]" dimensionUniqueName="[Meals_data 9]" displayFolder="" count="0" memberValueDatatype="5" unbalanced="0"/>
    <cacheHierarchy uniqueName="[Meals_data 9].[Fats]" caption="Fats" attribute="1" defaultMemberUniqueName="[Meals_data 9].[Fats].[All]" allUniqueName="[Meals_data 9].[Fats].[All]" dimensionUniqueName="[Meals_data 9]" displayFolder="" count="0" memberValueDatatype="5" unbalanced="0"/>
    <cacheHierarchy uniqueName="[Meals_data 9].[Fiber]" caption="Fiber" attribute="1" defaultMemberUniqueName="[Meals_data 9].[Fiber].[All]" allUniqueName="[Meals_data 9].[Fiber].[All]" dimensionUniqueName="[Meals_data 9]" displayFolder="" count="0" memberValueDatatype="5" unbalanced="0"/>
    <cacheHierarchy uniqueName="[Meals_data 9].[Carbon Footprint(kg CO2e)]" caption="Carbon Footprint(kg CO2e)" attribute="1" defaultMemberUniqueName="[Meals_data 9].[Carbon Footprint(kg CO2e)].[All]" allUniqueName="[Meals_data 9].[Carbon Footprint(kg CO2e)].[All]" dimensionUniqueName="[Meals_data 9]" displayFolder="" count="0" memberValueDatatype="5" unbalanced="0"/>
    <cacheHierarchy uniqueName="[Measures].[__XL_Count Ingredients_after]" caption="__XL_Count Ingredients_after" measure="1" displayFolder="" measureGroup="Ingredients_after" count="0" hidden="1"/>
    <cacheHierarchy uniqueName="[Measures].[__XL_Count Sheet1]" caption="__XL_Count Sheet1" measure="1" displayFolder="" measureGroup="mals" count="0" hidden="1"/>
    <cacheHierarchy uniqueName="[Measures].[__XL_Count Ingredients]" caption="__XL_Count Ingredients" measure="1" displayFolder="" measureGroup="Ingredients" count="0" hidden="1"/>
    <cacheHierarchy uniqueName="[Measures].[__XL_Count Meals_data]" caption="__XL_Count Meals_data" measure="1" displayFolder="" measureGroup="Meals_data" count="0" hidden="1"/>
    <cacheHierarchy uniqueName="[Measures].[__XL_Count Meals_data 1]" caption="__XL_Count Meals_data 1" measure="1" displayFolder="" measureGroup="Meals_data 1" count="0" hidden="1"/>
    <cacheHierarchy uniqueName="[Measures].[__XL_Count Meals_data 2]" caption="__XL_Count Meals_data 2" measure="1" displayFolder="" measureGroup="Meals_data 2" count="0" hidden="1"/>
    <cacheHierarchy uniqueName="[Measures].[__XL_Count Meals_data 3]" caption="__XL_Count Meals_data 3" measure="1" displayFolder="" measureGroup="Meals_data 3" count="0" hidden="1"/>
    <cacheHierarchy uniqueName="[Measures].[__XL_Count Meals_data 4]" caption="__XL_Count Meals_data 4" measure="1" displayFolder="" measureGroup="Meals_data 4" count="0" hidden="1"/>
    <cacheHierarchy uniqueName="[Measures].[__XL_Count Meals_data 5]" caption="__XL_Count Meals_data 5" measure="1" displayFolder="" measureGroup="Meals_data 5" count="0" hidden="1"/>
    <cacheHierarchy uniqueName="[Measures].[__XL_Count Meals_data 6]" caption="__XL_Count Meals_data 6" measure="1" displayFolder="" measureGroup="Meals_data 6" count="0" hidden="1"/>
    <cacheHierarchy uniqueName="[Measures].[__XL_Count Meals_data 7]" caption="__XL_Count Meals_data 7" measure="1" displayFolder="" measureGroup="Meals_data 7" count="0" hidden="1"/>
    <cacheHierarchy uniqueName="[Measures].[__XL_Count Meals_data 8]" caption="__XL_Count Meals_data 8" measure="1" displayFolder="" measureGroup="Meals_data 8" count="0" hidden="1"/>
    <cacheHierarchy uniqueName="[Measures].[__XL_Count Meals_data 9]" caption="__XL_Count Meals_data 9" measure="1" displayFolder="" measureGroup="Meals_data 9" count="0" hidden="1"/>
    <cacheHierarchy uniqueName="[Measures].[__XL_Count Meals_data 10]" caption="__XL_Count Meals_data 10" measure="1" displayFolder="" measureGroup="Meals_data 10" count="0" hidden="1"/>
    <cacheHierarchy uniqueName="[Measures].[__XL_Count Meals_data 11]" caption="__XL_Count Meals_data 11" measure="1" displayFolder="" measureGroup="Meals_data 11" count="0" hidden="1"/>
    <cacheHierarchy uniqueName="[Measures].[__XL_Count Meals_data 12]" caption="__XL_Count Meals_data 12" measure="1" displayFolder="" measureGroup="Meals_data 12" count="0" hidden="1"/>
    <cacheHierarchy uniqueName="[Measures].[__XL_Count Meals_data 13]" caption="__XL_Count Meals_data 13" measure="1" displayFolder="" measureGroup="Meals_data 13" count="0" hidden="1"/>
    <cacheHierarchy uniqueName="[Measures].[__XL_Count Meals_data 14]" caption="__XL_Count Meals_data 14" measure="1" displayFolder="" measureGroup="Meals_data 14" count="0" hidden="1"/>
    <cacheHierarchy uniqueName="[Measures].[__XL_Count Meals_data 15]" caption="__XL_Count Meals_data 15" measure="1" displayFolder="" measureGroup="Meals_data 15" count="0" hidden="1"/>
    <cacheHierarchy uniqueName="[Measures].[__XL_Count Meals_data 16]" caption="__XL_Count Meals_data 16" measure="1" displayFolder="" measureGroup="Meals_data 16" count="0" hidden="1"/>
    <cacheHierarchy uniqueName="[Measures].[__XL_Count Meals_data 17]" caption="__XL_Count Meals_data 17" measure="1" displayFolder="" measureGroup="Meals_data 17" count="0" hidden="1"/>
    <cacheHierarchy uniqueName="[Measures].[__XL_Count Meals_data 18]" caption="__XL_Count Meals_data 18" measure="1" displayFolder="" measureGroup="Meals_data 18" count="0" hidden="1"/>
    <cacheHierarchy uniqueName="[Measures].[__XL_Count mals 1]" caption="__XL_Count mals 1" measure="1" displayFolder="" measureGroup="mals 1" count="0" hidden="1"/>
    <cacheHierarchy uniqueName="[Measures].[__XL_Count mals 2]" caption="__XL_Count mals 2" measure="1" displayFolder="" measureGroup="mals 2" count="0" hidden="1"/>
    <cacheHierarchy uniqueName="[Measures].[__XL_Count mals 3]" caption="__XL_Count mals 3" measure="1" displayFolder="" measureGroup="mals 3" count="0" hidden="1"/>
    <cacheHierarchy uniqueName="[Measures].[__XL_Count mals 4]" caption="__XL_Count mals 4" measure="1" displayFolder="" measureGroup="mals 4" count="0" hidden="1"/>
    <cacheHierarchy uniqueName="[Measures].[__XL_Count mals 5]" caption="__XL_Count mals 5" measure="1" displayFolder="" measureGroup="mals 5" count="0" hidden="1"/>
    <cacheHierarchy uniqueName="[Measures].[__No measures defined]" caption="__No measures defined" measure="1" displayFolder="" count="0" hidden="1"/>
    <cacheHierarchy uniqueName="[Measures].[Count of Meals]" caption="Count of Meals" measure="1" displayFolder="" measureGroup="mals" count="0" hidden="1">
      <extLst>
        <ext xmlns:x15="http://schemas.microsoft.com/office/spreadsheetml/2010/11/main" uri="{B97F6D7D-B522-45F9-BDA1-12C45D357490}">
          <x15:cacheHierarchy aggregatedColumn="257"/>
        </ext>
      </extLst>
    </cacheHierarchy>
    <cacheHierarchy uniqueName="[Measures].[Sum of Energy(kcal)]" caption="Sum of Energy(kcal)" measure="1" displayFolder="" measureGroup="mals" count="0" hidden="1">
      <extLst>
        <ext xmlns:x15="http://schemas.microsoft.com/office/spreadsheetml/2010/11/main" uri="{B97F6D7D-B522-45F9-BDA1-12C45D357490}">
          <x15:cacheHierarchy aggregatedColumn="265"/>
        </ext>
      </extLst>
    </cacheHierarchy>
    <cacheHierarchy uniqueName="[Measures].[Sum of Proteins]" caption="Sum of Proteins" measure="1" displayFolder="" measureGroup="mals" count="0" hidden="1">
      <extLst>
        <ext xmlns:x15="http://schemas.microsoft.com/office/spreadsheetml/2010/11/main" uri="{B97F6D7D-B522-45F9-BDA1-12C45D357490}">
          <x15:cacheHierarchy aggregatedColumn="266"/>
        </ext>
      </extLst>
    </cacheHierarchy>
    <cacheHierarchy uniqueName="[Measures].[Sum of Carbohydrates]" caption="Sum of Carbohydrates" measure="1" displayFolder="" measureGroup="mals" count="0" hidden="1">
      <extLst>
        <ext xmlns:x15="http://schemas.microsoft.com/office/spreadsheetml/2010/11/main" uri="{B97F6D7D-B522-45F9-BDA1-12C45D357490}">
          <x15:cacheHierarchy aggregatedColumn="267"/>
        </ext>
      </extLst>
    </cacheHierarchy>
    <cacheHierarchy uniqueName="[Measures].[Sum of Fats]" caption="Sum of Fats" measure="1" displayFolder="" measureGroup="mals" count="0" hidden="1">
      <extLst>
        <ext xmlns:x15="http://schemas.microsoft.com/office/spreadsheetml/2010/11/main" uri="{B97F6D7D-B522-45F9-BDA1-12C45D357490}">
          <x15:cacheHierarchy aggregatedColumn="268"/>
        </ext>
      </extLst>
    </cacheHierarchy>
    <cacheHierarchy uniqueName="[Measures].[Sum of Fiber]" caption="Sum of Fiber" measure="1" displayFolder="" measureGroup="mals" count="0" hidden="1">
      <extLst>
        <ext xmlns:x15="http://schemas.microsoft.com/office/spreadsheetml/2010/11/main" uri="{B97F6D7D-B522-45F9-BDA1-12C45D357490}">
          <x15:cacheHierarchy aggregatedColumn="269"/>
        </ext>
      </extLst>
    </cacheHierarchy>
    <cacheHierarchy uniqueName="[Measures].[Max of Proteins]" caption="Max of Proteins" measure="1" displayFolder="" measureGroup="mals" count="0" hidden="1">
      <extLst>
        <ext xmlns:x15="http://schemas.microsoft.com/office/spreadsheetml/2010/11/main" uri="{B97F6D7D-B522-45F9-BDA1-12C45D357490}">
          <x15:cacheHierarchy aggregatedColumn="266"/>
        </ext>
      </extLst>
    </cacheHierarchy>
    <cacheHierarchy uniqueName="[Measures].[Min of Energy(kcal)]" caption="Min of Energy(kcal)" measure="1" displayFolder="" measureGroup="mals" count="0" hidden="1">
      <extLst>
        <ext xmlns:x15="http://schemas.microsoft.com/office/spreadsheetml/2010/11/main" uri="{B97F6D7D-B522-45F9-BDA1-12C45D357490}">
          <x15:cacheHierarchy aggregatedColumn="265"/>
        </ext>
      </extLst>
    </cacheHierarchy>
    <cacheHierarchy uniqueName="[Measures].[Average of Energy(kcal)]" caption="Average of Energy(kcal)" measure="1" displayFolder="" measureGroup="mals" count="0" hidden="1">
      <extLst>
        <ext xmlns:x15="http://schemas.microsoft.com/office/spreadsheetml/2010/11/main" uri="{B97F6D7D-B522-45F9-BDA1-12C45D357490}">
          <x15:cacheHierarchy aggregatedColumn="265"/>
        </ext>
      </extLst>
    </cacheHierarchy>
    <cacheHierarchy uniqueName="[Measures].[Average of Fiber]" caption="Average of Fiber" measure="1" displayFolder="" measureGroup="mals" count="0" hidden="1">
      <extLst>
        <ext xmlns:x15="http://schemas.microsoft.com/office/spreadsheetml/2010/11/main" uri="{B97F6D7D-B522-45F9-BDA1-12C45D357490}">
          <x15:cacheHierarchy aggregatedColumn="269"/>
        </ext>
      </extLst>
    </cacheHierarchy>
    <cacheHierarchy uniqueName="[Measures].[Sum of Associativity]" caption="Sum of Associativity" measure="1" displayFolder="" measureGroup="mals" count="0" hidden="1">
      <extLst>
        <ext xmlns:x15="http://schemas.microsoft.com/office/spreadsheetml/2010/11/main" uri="{B97F6D7D-B522-45F9-BDA1-12C45D357490}">
          <x15:cacheHierarchy aggregatedColumn="258"/>
        </ext>
      </extLst>
    </cacheHierarchy>
    <cacheHierarchy uniqueName="[Measures].[Sum of Carbon Footprint(kg CO2e)]" caption="Sum of Carbon Footprint(kg CO2e)" measure="1" displayFolder="" measureGroup="Meals_data" count="0" hidden="1">
      <extLst>
        <ext xmlns:x15="http://schemas.microsoft.com/office/spreadsheetml/2010/11/main" uri="{B97F6D7D-B522-45F9-BDA1-12C45D357490}">
          <x15:cacheHierarchy aggregatedColumn="354"/>
        </ext>
      </extLst>
    </cacheHierarchy>
    <cacheHierarchy uniqueName="[Measures].[Average of Carbon Footprint(kg CO2e)]" caption="Average of Carbon Footprint(kg CO2e)" measure="1" displayFolder="" measureGroup="Meals_data" count="0" hidden="1">
      <extLst>
        <ext xmlns:x15="http://schemas.microsoft.com/office/spreadsheetml/2010/11/main" uri="{B97F6D7D-B522-45F9-BDA1-12C45D357490}">
          <x15:cacheHierarchy aggregatedColumn="354"/>
        </ext>
      </extLst>
    </cacheHierarchy>
    <cacheHierarchy uniqueName="[Measures].[Sum of Proteins 2]" caption="Sum of Proteins 2" measure="1" displayFolder="" measureGroup="Meals_data" count="0" hidden="1">
      <extLst>
        <ext xmlns:x15="http://schemas.microsoft.com/office/spreadsheetml/2010/11/main" uri="{B97F6D7D-B522-45F9-BDA1-12C45D357490}">
          <x15:cacheHierarchy aggregatedColumn="350"/>
        </ext>
      </extLst>
    </cacheHierarchy>
    <cacheHierarchy uniqueName="[Measures].[Average of Proteins]" caption="Average of Proteins" measure="1" displayFolder="" measureGroup="Meals_data" count="0" hidden="1">
      <extLst>
        <ext xmlns:x15="http://schemas.microsoft.com/office/spreadsheetml/2010/11/main" uri="{B97F6D7D-B522-45F9-BDA1-12C45D357490}">
          <x15:cacheHierarchy aggregatedColumn="350"/>
        </ext>
      </extLst>
    </cacheHierarchy>
    <cacheHierarchy uniqueName="[Measures].[Count of Type]" caption="Count of Type" measure="1" displayFolder="" measureGroup="Meals_data" count="0" hidden="1">
      <extLst>
        <ext xmlns:x15="http://schemas.microsoft.com/office/spreadsheetml/2010/11/main" uri="{B97F6D7D-B522-45F9-BDA1-12C45D357490}">
          <x15:cacheHierarchy aggregatedColumn="344"/>
        </ext>
      </extLst>
    </cacheHierarchy>
    <cacheHierarchy uniqueName="[Measures].[Sum of Total Weight (gms)]" caption="Sum of Total Weight (gms)" measure="1" displayFolder="" measureGroup="Meals_data" count="0" hidden="1">
      <extLst>
        <ext xmlns:x15="http://schemas.microsoft.com/office/spreadsheetml/2010/11/main" uri="{B97F6D7D-B522-45F9-BDA1-12C45D357490}">
          <x15:cacheHierarchy aggregatedColumn="348"/>
        </ext>
      </extLst>
    </cacheHierarchy>
    <cacheHierarchy uniqueName="[Measures].[Count of Meals 2]" caption="Count of Meals 2" measure="1" displayFolder="" measureGroup="Meals_data" count="0" hidden="1">
      <extLst>
        <ext xmlns:x15="http://schemas.microsoft.com/office/spreadsheetml/2010/11/main" uri="{B97F6D7D-B522-45F9-BDA1-12C45D357490}">
          <x15:cacheHierarchy aggregatedColumn="341"/>
        </ext>
      </extLst>
    </cacheHierarchy>
    <cacheHierarchy uniqueName="[Measures].[Sum of Energy(kcal) 2]" caption="Sum of Energy(kcal) 2" measure="1" displayFolder="" measureGroup="Meals_data" count="0" hidden="1">
      <extLst>
        <ext xmlns:x15="http://schemas.microsoft.com/office/spreadsheetml/2010/11/main" uri="{B97F6D7D-B522-45F9-BDA1-12C45D357490}">
          <x15:cacheHierarchy aggregatedColumn="349"/>
        </ext>
      </extLst>
    </cacheHierarchy>
    <cacheHierarchy uniqueName="[Measures].[Sum of Fats 2]" caption="Sum of Fats 2" measure="1" displayFolder="" measureGroup="Meals_data" count="0" hidden="1">
      <extLst>
        <ext xmlns:x15="http://schemas.microsoft.com/office/spreadsheetml/2010/11/main" uri="{B97F6D7D-B522-45F9-BDA1-12C45D357490}">
          <x15:cacheHierarchy aggregatedColumn="352"/>
        </ext>
      </extLst>
    </cacheHierarchy>
    <cacheHierarchy uniqueName="[Measures].[Sum of Fiber 2]" caption="Sum of Fiber 2" measure="1" displayFolder="" measureGroup="Meals_data" count="0" hidden="1">
      <extLst>
        <ext xmlns:x15="http://schemas.microsoft.com/office/spreadsheetml/2010/11/main" uri="{B97F6D7D-B522-45F9-BDA1-12C45D357490}">
          <x15:cacheHierarchy aggregatedColumn="353"/>
        </ext>
      </extLst>
    </cacheHierarchy>
    <cacheHierarchy uniqueName="[Measures].[Average of Fats]" caption="Average of Fats" measure="1" displayFolder="" measureGroup="Meals_data" count="0" hidden="1">
      <extLst>
        <ext xmlns:x15="http://schemas.microsoft.com/office/spreadsheetml/2010/11/main" uri="{B97F6D7D-B522-45F9-BDA1-12C45D357490}">
          <x15:cacheHierarchy aggregatedColumn="352"/>
        </ext>
      </extLst>
    </cacheHierarchy>
    <cacheHierarchy uniqueName="[Measures].[Average of Fiber 2]" caption="Average of Fiber 2" measure="1" displayFolder="" measureGroup="Meals_data" count="0" hidden="1">
      <extLst>
        <ext xmlns:x15="http://schemas.microsoft.com/office/spreadsheetml/2010/11/main" uri="{B97F6D7D-B522-45F9-BDA1-12C45D357490}">
          <x15:cacheHierarchy aggregatedColumn="353"/>
        </ext>
      </extLst>
    </cacheHierarchy>
    <cacheHierarchy uniqueName="[Measures].[Count of Region]" caption="Count of Region" measure="1" displayFolder="" measureGroup="Meals_data" count="0" hidden="1">
      <extLst>
        <ext xmlns:x15="http://schemas.microsoft.com/office/spreadsheetml/2010/11/main" uri="{B97F6D7D-B522-45F9-BDA1-12C45D357490}">
          <x15:cacheHierarchy aggregatedColumn="343"/>
        </ext>
      </extLst>
    </cacheHierarchy>
    <cacheHierarchy uniqueName="[Measures].[Count of Allergy]" caption="Count of Allergy" measure="1" displayFolder="" measureGroup="Meals_data" count="0" hidden="1">
      <extLst>
        <ext xmlns:x15="http://schemas.microsoft.com/office/spreadsheetml/2010/11/main" uri="{B97F6D7D-B522-45F9-BDA1-12C45D357490}">
          <x15:cacheHierarchy aggregatedColumn="346"/>
        </ext>
      </extLst>
    </cacheHierarchy>
    <cacheHierarchy uniqueName="[Measures].[Sum of Associativity 2]" caption="Sum of Associativity 2" measure="1" displayFolder="" measureGroup="Meals_data" count="0" hidden="1">
      <extLst>
        <ext xmlns:x15="http://schemas.microsoft.com/office/spreadsheetml/2010/11/main" uri="{B97F6D7D-B522-45F9-BDA1-12C45D357490}">
          <x15:cacheHierarchy aggregatedColumn="342"/>
        </ext>
      </extLst>
    </cacheHierarchy>
    <cacheHierarchy uniqueName="[Measures].[Sum of Carbohydrates 2]" caption="Sum of Carbohydrates 2" measure="1" displayFolder="" measureGroup="Meals_data" count="0" hidden="1">
      <extLst>
        <ext xmlns:x15="http://schemas.microsoft.com/office/spreadsheetml/2010/11/main" uri="{B97F6D7D-B522-45F9-BDA1-12C45D357490}">
          <x15:cacheHierarchy aggregatedColumn="351"/>
        </ext>
      </extLst>
    </cacheHierarchy>
    <cacheHierarchy uniqueName="[Measures].[Average of Energy(kcal) 2]" caption="Average of Energy(kcal) 2" measure="1" displayFolder="" measureGroup="Meals_data" count="0" hidden="1">
      <extLst>
        <ext xmlns:x15="http://schemas.microsoft.com/office/spreadsheetml/2010/11/main" uri="{B97F6D7D-B522-45F9-BDA1-12C45D357490}">
          <x15:cacheHierarchy aggregatedColumn="349"/>
        </ext>
      </extLst>
    </cacheHierarchy>
    <cacheHierarchy uniqueName="[Measures].[Average of Total Weight (gms)]" caption="Average of Total Weight (gms)" measure="1" displayFolder="" measureGroup="Meals_data" count="0" hidden="1">
      <extLst>
        <ext xmlns:x15="http://schemas.microsoft.com/office/spreadsheetml/2010/11/main" uri="{B97F6D7D-B522-45F9-BDA1-12C45D357490}">
          <x15:cacheHierarchy aggregatedColumn="348"/>
        </ext>
      </extLst>
    </cacheHierarchy>
    <cacheHierarchy uniqueName="[Measures].[Max of Energy(kcal)]" caption="Max of Energy(kcal)" measure="1" displayFolder="" measureGroup="Meals_data" count="0" hidden="1">
      <extLst>
        <ext xmlns:x15="http://schemas.microsoft.com/office/spreadsheetml/2010/11/main" uri="{B97F6D7D-B522-45F9-BDA1-12C45D357490}">
          <x15:cacheHierarchy aggregatedColumn="349"/>
        </ext>
      </extLst>
    </cacheHierarchy>
    <cacheHierarchy uniqueName="[Measures].[Sum of Carbon Footprint(kg CO2e) 2]" caption="Sum of Carbon Footprint(kg CO2e) 2" measure="1" displayFolder="" measureGroup="Meals_data 1" count="0" hidden="1">
      <extLst>
        <ext xmlns:x15="http://schemas.microsoft.com/office/spreadsheetml/2010/11/main" uri="{B97F6D7D-B522-45F9-BDA1-12C45D357490}">
          <x15:cacheHierarchy aggregatedColumn="368"/>
        </ext>
      </extLst>
    </cacheHierarchy>
    <cacheHierarchy uniqueName="[Measures].[Average of Carbon Footprint(kg CO2e) 2]" caption="Average of Carbon Footprint(kg CO2e) 2" measure="1" displayFolder="" measureGroup="Meals_data 1" count="0" hidden="1">
      <extLst>
        <ext xmlns:x15="http://schemas.microsoft.com/office/spreadsheetml/2010/11/main" uri="{B97F6D7D-B522-45F9-BDA1-12C45D357490}">
          <x15:cacheHierarchy aggregatedColumn="368"/>
        </ext>
      </extLst>
    </cacheHierarchy>
    <cacheHierarchy uniqueName="[Measures].[Sum of Proteins 3]" caption="Sum of Proteins 3" measure="1" displayFolder="" measureGroup="Meals_data 1" count="0" hidden="1">
      <extLst>
        <ext xmlns:x15="http://schemas.microsoft.com/office/spreadsheetml/2010/11/main" uri="{B97F6D7D-B522-45F9-BDA1-12C45D357490}">
          <x15:cacheHierarchy aggregatedColumn="364"/>
        </ext>
      </extLst>
    </cacheHierarchy>
    <cacheHierarchy uniqueName="[Measures].[Average of Proteins 2]" caption="Average of Proteins 2" measure="1" displayFolder="" measureGroup="Meals_data 1" count="0" hidden="1">
      <extLst>
        <ext xmlns:x15="http://schemas.microsoft.com/office/spreadsheetml/2010/11/main" uri="{B97F6D7D-B522-45F9-BDA1-12C45D357490}">
          <x15:cacheHierarchy aggregatedColumn="364"/>
        </ext>
      </extLst>
    </cacheHierarchy>
    <cacheHierarchy uniqueName="[Measures].[Count of Type 2]" caption="Count of Type 2" measure="1" displayFolder="" measureGroup="Meals_data 1" count="0" hidden="1">
      <extLst>
        <ext xmlns:x15="http://schemas.microsoft.com/office/spreadsheetml/2010/11/main" uri="{B97F6D7D-B522-45F9-BDA1-12C45D357490}">
          <x15:cacheHierarchy aggregatedColumn="358"/>
        </ext>
      </extLst>
    </cacheHierarchy>
    <cacheHierarchy uniqueName="[Measures].[Sum of Total Weight (gms) 2]" caption="Sum of Total Weight (gms) 2" measure="1" displayFolder="" measureGroup="Meals_data 1" count="0" hidden="1">
      <extLst>
        <ext xmlns:x15="http://schemas.microsoft.com/office/spreadsheetml/2010/11/main" uri="{B97F6D7D-B522-45F9-BDA1-12C45D357490}">
          <x15:cacheHierarchy aggregatedColumn="362"/>
        </ext>
      </extLst>
    </cacheHierarchy>
    <cacheHierarchy uniqueName="[Measures].[Count of Meals 3]" caption="Count of Meals 3" measure="1" displayFolder="" measureGroup="Meals_data 1" count="0" hidden="1">
      <extLst>
        <ext xmlns:x15="http://schemas.microsoft.com/office/spreadsheetml/2010/11/main" uri="{B97F6D7D-B522-45F9-BDA1-12C45D357490}">
          <x15:cacheHierarchy aggregatedColumn="355"/>
        </ext>
      </extLst>
    </cacheHierarchy>
    <cacheHierarchy uniqueName="[Measures].[Sum of Energy(kcal) 3]" caption="Sum of Energy(kcal) 3" measure="1" displayFolder="" measureGroup="Meals_data 1" count="0" hidden="1">
      <extLst>
        <ext xmlns:x15="http://schemas.microsoft.com/office/spreadsheetml/2010/11/main" uri="{B97F6D7D-B522-45F9-BDA1-12C45D357490}">
          <x15:cacheHierarchy aggregatedColumn="363"/>
        </ext>
      </extLst>
    </cacheHierarchy>
    <cacheHierarchy uniqueName="[Measures].[Sum of Fats 3]" caption="Sum of Fats 3" measure="1" displayFolder="" measureGroup="Meals_data 1" count="0" hidden="1">
      <extLst>
        <ext xmlns:x15="http://schemas.microsoft.com/office/spreadsheetml/2010/11/main" uri="{B97F6D7D-B522-45F9-BDA1-12C45D357490}">
          <x15:cacheHierarchy aggregatedColumn="366"/>
        </ext>
      </extLst>
    </cacheHierarchy>
    <cacheHierarchy uniqueName="[Measures].[Sum of Fiber 3]" caption="Sum of Fiber 3" measure="1" displayFolder="" measureGroup="Meals_data 1" count="0" hidden="1">
      <extLst>
        <ext xmlns:x15="http://schemas.microsoft.com/office/spreadsheetml/2010/11/main" uri="{B97F6D7D-B522-45F9-BDA1-12C45D357490}">
          <x15:cacheHierarchy aggregatedColumn="367"/>
        </ext>
      </extLst>
    </cacheHierarchy>
    <cacheHierarchy uniqueName="[Measures].[Average of Fats 2]" caption="Average of Fats 2" measure="1" displayFolder="" measureGroup="Meals_data 1" count="0" hidden="1">
      <extLst>
        <ext xmlns:x15="http://schemas.microsoft.com/office/spreadsheetml/2010/11/main" uri="{B97F6D7D-B522-45F9-BDA1-12C45D357490}">
          <x15:cacheHierarchy aggregatedColumn="366"/>
        </ext>
      </extLst>
    </cacheHierarchy>
    <cacheHierarchy uniqueName="[Measures].[Average of Fiber 3]" caption="Average of Fiber 3" measure="1" displayFolder="" measureGroup="Meals_data 1" count="0" hidden="1">
      <extLst>
        <ext xmlns:x15="http://schemas.microsoft.com/office/spreadsheetml/2010/11/main" uri="{B97F6D7D-B522-45F9-BDA1-12C45D357490}">
          <x15:cacheHierarchy aggregatedColumn="367"/>
        </ext>
      </extLst>
    </cacheHierarchy>
    <cacheHierarchy uniqueName="[Measures].[Count of Region 2]" caption="Count of Region 2" measure="1" displayFolder="" measureGroup="Meals_data 1" count="0" hidden="1">
      <extLst>
        <ext xmlns:x15="http://schemas.microsoft.com/office/spreadsheetml/2010/11/main" uri="{B97F6D7D-B522-45F9-BDA1-12C45D357490}">
          <x15:cacheHierarchy aggregatedColumn="357"/>
        </ext>
      </extLst>
    </cacheHierarchy>
    <cacheHierarchy uniqueName="[Measures].[Count of Allergy 2]" caption="Count of Allergy 2" measure="1" displayFolder="" measureGroup="Meals_data 1" count="0" hidden="1">
      <extLst>
        <ext xmlns:x15="http://schemas.microsoft.com/office/spreadsheetml/2010/11/main" uri="{B97F6D7D-B522-45F9-BDA1-12C45D357490}">
          <x15:cacheHierarchy aggregatedColumn="360"/>
        </ext>
      </extLst>
    </cacheHierarchy>
    <cacheHierarchy uniqueName="[Measures].[Sum of Associativity 3]" caption="Sum of Associativity 3" measure="1" displayFolder="" measureGroup="Meals_data 1" count="0" hidden="1">
      <extLst>
        <ext xmlns:x15="http://schemas.microsoft.com/office/spreadsheetml/2010/11/main" uri="{B97F6D7D-B522-45F9-BDA1-12C45D357490}">
          <x15:cacheHierarchy aggregatedColumn="356"/>
        </ext>
      </extLst>
    </cacheHierarchy>
    <cacheHierarchy uniqueName="[Measures].[Sum of Carbohydrates 3]" caption="Sum of Carbohydrates 3" measure="1" displayFolder="" measureGroup="Meals_data 1" count="0" hidden="1">
      <extLst>
        <ext xmlns:x15="http://schemas.microsoft.com/office/spreadsheetml/2010/11/main" uri="{B97F6D7D-B522-45F9-BDA1-12C45D357490}">
          <x15:cacheHierarchy aggregatedColumn="365"/>
        </ext>
      </extLst>
    </cacheHierarchy>
    <cacheHierarchy uniqueName="[Measures].[Average of Energy(kcal) 3]" caption="Average of Energy(kcal) 3" measure="1" displayFolder="" measureGroup="Meals_data 1" count="0" hidden="1">
      <extLst>
        <ext xmlns:x15="http://schemas.microsoft.com/office/spreadsheetml/2010/11/main" uri="{B97F6D7D-B522-45F9-BDA1-12C45D357490}">
          <x15:cacheHierarchy aggregatedColumn="363"/>
        </ext>
      </extLst>
    </cacheHierarchy>
    <cacheHierarchy uniqueName="[Measures].[Average of Total Weight (gms) 2]" caption="Average of Total Weight (gms) 2" measure="1" displayFolder="" measureGroup="Meals_data 1" count="0" hidden="1">
      <extLst>
        <ext xmlns:x15="http://schemas.microsoft.com/office/spreadsheetml/2010/11/main" uri="{B97F6D7D-B522-45F9-BDA1-12C45D357490}">
          <x15:cacheHierarchy aggregatedColumn="362"/>
        </ext>
      </extLst>
    </cacheHierarchy>
    <cacheHierarchy uniqueName="[Measures].[Max of Energy(kcal) 2]" caption="Max of Energy(kcal) 2" measure="1" displayFolder="" measureGroup="Meals_data 1" count="0" hidden="1">
      <extLst>
        <ext xmlns:x15="http://schemas.microsoft.com/office/spreadsheetml/2010/11/main" uri="{B97F6D7D-B522-45F9-BDA1-12C45D357490}">
          <x15:cacheHierarchy aggregatedColumn="363"/>
        </ext>
      </extLst>
    </cacheHierarchy>
    <cacheHierarchy uniqueName="[Measures].[Sum of Carbon Footprint(kg CO2e) 3]" caption="Sum of Carbon Footprint(kg CO2e) 3" measure="1" displayFolder="" measureGroup="mals" count="0" hidden="1">
      <extLst>
        <ext xmlns:x15="http://schemas.microsoft.com/office/spreadsheetml/2010/11/main" uri="{B97F6D7D-B522-45F9-BDA1-12C45D357490}">
          <x15:cacheHierarchy aggregatedColumn="270"/>
        </ext>
      </extLst>
    </cacheHierarchy>
    <cacheHierarchy uniqueName="[Measures].[Average of Carbon Footprint(kg CO2e) 3]" caption="Average of Carbon Footprint(kg CO2e) 3" measure="1" displayFolder="" measureGroup="mals" count="0" hidden="1">
      <extLst>
        <ext xmlns:x15="http://schemas.microsoft.com/office/spreadsheetml/2010/11/main" uri="{B97F6D7D-B522-45F9-BDA1-12C45D357490}">
          <x15:cacheHierarchy aggregatedColumn="270"/>
        </ext>
      </extLst>
    </cacheHierarchy>
    <cacheHierarchy uniqueName="[Measures].[Sum of Carbon Footprint(kg CO2e) 4]" caption="Sum of Carbon Footprint(kg CO2e) 4" measure="1" displayFolder="" measureGroup="Meals_data 2" count="0" hidden="1">
      <extLst>
        <ext xmlns:x15="http://schemas.microsoft.com/office/spreadsheetml/2010/11/main" uri="{B97F6D7D-B522-45F9-BDA1-12C45D357490}">
          <x15:cacheHierarchy aggregatedColumn="508"/>
        </ext>
      </extLst>
    </cacheHierarchy>
    <cacheHierarchy uniqueName="[Measures].[Average of Carbon Footprint(kg CO2e) 4]" caption="Average of Carbon Footprint(kg CO2e) 4" measure="1" displayFolder="" measureGroup="Meals_data 2" count="0" hidden="1">
      <extLst>
        <ext xmlns:x15="http://schemas.microsoft.com/office/spreadsheetml/2010/11/main" uri="{B97F6D7D-B522-45F9-BDA1-12C45D357490}">
          <x15:cacheHierarchy aggregatedColumn="508"/>
        </ext>
      </extLst>
    </cacheHierarchy>
    <cacheHierarchy uniqueName="[Measures].[Sum of Proteins 4]" caption="Sum of Proteins 4" measure="1" displayFolder="" measureGroup="Meals_data 2" count="0" hidden="1">
      <extLst>
        <ext xmlns:x15="http://schemas.microsoft.com/office/spreadsheetml/2010/11/main" uri="{B97F6D7D-B522-45F9-BDA1-12C45D357490}">
          <x15:cacheHierarchy aggregatedColumn="504"/>
        </ext>
      </extLst>
    </cacheHierarchy>
    <cacheHierarchy uniqueName="[Measures].[Average of Proteins 3]" caption="Average of Proteins 3" measure="1" displayFolder="" measureGroup="Meals_data 2" count="0" hidden="1">
      <extLst>
        <ext xmlns:x15="http://schemas.microsoft.com/office/spreadsheetml/2010/11/main" uri="{B97F6D7D-B522-45F9-BDA1-12C45D357490}">
          <x15:cacheHierarchy aggregatedColumn="504"/>
        </ext>
      </extLst>
    </cacheHierarchy>
    <cacheHierarchy uniqueName="[Measures].[Count of Type 3]" caption="Count of Type 3" measure="1" displayFolder="" measureGroup="Meals_data 2" count="0" hidden="1">
      <extLst>
        <ext xmlns:x15="http://schemas.microsoft.com/office/spreadsheetml/2010/11/main" uri="{B97F6D7D-B522-45F9-BDA1-12C45D357490}">
          <x15:cacheHierarchy aggregatedColumn="498"/>
        </ext>
      </extLst>
    </cacheHierarchy>
    <cacheHierarchy uniqueName="[Measures].[Sum of Total Weight (gms) 3]" caption="Sum of Total Weight (gms) 3" measure="1" displayFolder="" measureGroup="Meals_data 2" count="0" hidden="1">
      <extLst>
        <ext xmlns:x15="http://schemas.microsoft.com/office/spreadsheetml/2010/11/main" uri="{B97F6D7D-B522-45F9-BDA1-12C45D357490}">
          <x15:cacheHierarchy aggregatedColumn="502"/>
        </ext>
      </extLst>
    </cacheHierarchy>
    <cacheHierarchy uniqueName="[Measures].[Count of Meals 4]" caption="Count of Meals 4" measure="1" displayFolder="" measureGroup="Meals_data 2" count="0" hidden="1">
      <extLst>
        <ext xmlns:x15="http://schemas.microsoft.com/office/spreadsheetml/2010/11/main" uri="{B97F6D7D-B522-45F9-BDA1-12C45D357490}">
          <x15:cacheHierarchy aggregatedColumn="495"/>
        </ext>
      </extLst>
    </cacheHierarchy>
    <cacheHierarchy uniqueName="[Measures].[Sum of Energy(kcal) 4]" caption="Sum of Energy(kcal) 4" measure="1" displayFolder="" measureGroup="Meals_data 2" count="0" hidden="1">
      <extLst>
        <ext xmlns:x15="http://schemas.microsoft.com/office/spreadsheetml/2010/11/main" uri="{B97F6D7D-B522-45F9-BDA1-12C45D357490}">
          <x15:cacheHierarchy aggregatedColumn="503"/>
        </ext>
      </extLst>
    </cacheHierarchy>
    <cacheHierarchy uniqueName="[Measures].[Sum of Fats 4]" caption="Sum of Fats 4" measure="1" displayFolder="" measureGroup="Meals_data 2" count="0" hidden="1">
      <extLst>
        <ext xmlns:x15="http://schemas.microsoft.com/office/spreadsheetml/2010/11/main" uri="{B97F6D7D-B522-45F9-BDA1-12C45D357490}">
          <x15:cacheHierarchy aggregatedColumn="506"/>
        </ext>
      </extLst>
    </cacheHierarchy>
    <cacheHierarchy uniqueName="[Measures].[Sum of Fiber 4]" caption="Sum of Fiber 4" measure="1" displayFolder="" measureGroup="Meals_data 2" count="0" hidden="1">
      <extLst>
        <ext xmlns:x15="http://schemas.microsoft.com/office/spreadsheetml/2010/11/main" uri="{B97F6D7D-B522-45F9-BDA1-12C45D357490}">
          <x15:cacheHierarchy aggregatedColumn="507"/>
        </ext>
      </extLst>
    </cacheHierarchy>
    <cacheHierarchy uniqueName="[Measures].[Average of Fats 3]" caption="Average of Fats 3" measure="1" displayFolder="" measureGroup="Meals_data 2" count="0" hidden="1">
      <extLst>
        <ext xmlns:x15="http://schemas.microsoft.com/office/spreadsheetml/2010/11/main" uri="{B97F6D7D-B522-45F9-BDA1-12C45D357490}">
          <x15:cacheHierarchy aggregatedColumn="506"/>
        </ext>
      </extLst>
    </cacheHierarchy>
    <cacheHierarchy uniqueName="[Measures].[Average of Fiber 4]" caption="Average of Fiber 4" measure="1" displayFolder="" measureGroup="Meals_data 2" count="0" hidden="1">
      <extLst>
        <ext xmlns:x15="http://schemas.microsoft.com/office/spreadsheetml/2010/11/main" uri="{B97F6D7D-B522-45F9-BDA1-12C45D357490}">
          <x15:cacheHierarchy aggregatedColumn="507"/>
        </ext>
      </extLst>
    </cacheHierarchy>
    <cacheHierarchy uniqueName="[Measures].[Count of Region 3]" caption="Count of Region 3" measure="1" displayFolder="" measureGroup="Meals_data 2" count="0" hidden="1">
      <extLst>
        <ext xmlns:x15="http://schemas.microsoft.com/office/spreadsheetml/2010/11/main" uri="{B97F6D7D-B522-45F9-BDA1-12C45D357490}">
          <x15:cacheHierarchy aggregatedColumn="497"/>
        </ext>
      </extLst>
    </cacheHierarchy>
    <cacheHierarchy uniqueName="[Measures].[Count of Allergy 3]" caption="Count of Allergy 3" measure="1" displayFolder="" measureGroup="Meals_data 2" count="0" hidden="1">
      <extLst>
        <ext xmlns:x15="http://schemas.microsoft.com/office/spreadsheetml/2010/11/main" uri="{B97F6D7D-B522-45F9-BDA1-12C45D357490}">
          <x15:cacheHierarchy aggregatedColumn="500"/>
        </ext>
      </extLst>
    </cacheHierarchy>
    <cacheHierarchy uniqueName="[Measures].[Sum of Associativity 4]" caption="Sum of Associativity 4" measure="1" displayFolder="" measureGroup="Meals_data 2" count="0" hidden="1">
      <extLst>
        <ext xmlns:x15="http://schemas.microsoft.com/office/spreadsheetml/2010/11/main" uri="{B97F6D7D-B522-45F9-BDA1-12C45D357490}">
          <x15:cacheHierarchy aggregatedColumn="496"/>
        </ext>
      </extLst>
    </cacheHierarchy>
    <cacheHierarchy uniqueName="[Measures].[Sum of Carbohydrates 4]" caption="Sum of Carbohydrates 4" measure="1" displayFolder="" measureGroup="Meals_data 2" count="0" hidden="1">
      <extLst>
        <ext xmlns:x15="http://schemas.microsoft.com/office/spreadsheetml/2010/11/main" uri="{B97F6D7D-B522-45F9-BDA1-12C45D357490}">
          <x15:cacheHierarchy aggregatedColumn="505"/>
        </ext>
      </extLst>
    </cacheHierarchy>
    <cacheHierarchy uniqueName="[Measures].[Average of Energy(kcal) 4]" caption="Average of Energy(kcal) 4" measure="1" displayFolder="" measureGroup="Meals_data 2" count="0" hidden="1">
      <extLst>
        <ext xmlns:x15="http://schemas.microsoft.com/office/spreadsheetml/2010/11/main" uri="{B97F6D7D-B522-45F9-BDA1-12C45D357490}">
          <x15:cacheHierarchy aggregatedColumn="503"/>
        </ext>
      </extLst>
    </cacheHierarchy>
    <cacheHierarchy uniqueName="[Measures].[Average of Total Weight (gms) 3]" caption="Average of Total Weight (gms) 3" measure="1" displayFolder="" measureGroup="Meals_data 2" count="0" hidden="1">
      <extLst>
        <ext xmlns:x15="http://schemas.microsoft.com/office/spreadsheetml/2010/11/main" uri="{B97F6D7D-B522-45F9-BDA1-12C45D357490}">
          <x15:cacheHierarchy aggregatedColumn="502"/>
        </ext>
      </extLst>
    </cacheHierarchy>
    <cacheHierarchy uniqueName="[Measures].[Max of Energy(kcal) 3]" caption="Max of Energy(kcal) 3" measure="1" displayFolder="" measureGroup="Meals_data 2" count="0" hidden="1">
      <extLst>
        <ext xmlns:x15="http://schemas.microsoft.com/office/spreadsheetml/2010/11/main" uri="{B97F6D7D-B522-45F9-BDA1-12C45D357490}">
          <x15:cacheHierarchy aggregatedColumn="503"/>
        </ext>
      </extLst>
    </cacheHierarchy>
    <cacheHierarchy uniqueName="[Measures].[Sum of Carbon Footprint(kg CO2e) 5]" caption="Sum of Carbon Footprint(kg CO2e) 5" measure="1" displayFolder="" measureGroup="Meals_data 3" count="0" hidden="1">
      <extLst>
        <ext xmlns:x15="http://schemas.microsoft.com/office/spreadsheetml/2010/11/main" uri="{B97F6D7D-B522-45F9-BDA1-12C45D357490}">
          <x15:cacheHierarchy aggregatedColumn="522"/>
        </ext>
      </extLst>
    </cacheHierarchy>
    <cacheHierarchy uniqueName="[Measures].[Average of Carbon Footprint(kg CO2e) 5]" caption="Average of Carbon Footprint(kg CO2e) 5" measure="1" displayFolder="" measureGroup="Meals_data 3" count="0" hidden="1">
      <extLst>
        <ext xmlns:x15="http://schemas.microsoft.com/office/spreadsheetml/2010/11/main" uri="{B97F6D7D-B522-45F9-BDA1-12C45D357490}">
          <x15:cacheHierarchy aggregatedColumn="522"/>
        </ext>
      </extLst>
    </cacheHierarchy>
    <cacheHierarchy uniqueName="[Measures].[Sum of Proteins 5]" caption="Sum of Proteins 5" measure="1" displayFolder="" measureGroup="Meals_data 3" count="0" hidden="1">
      <extLst>
        <ext xmlns:x15="http://schemas.microsoft.com/office/spreadsheetml/2010/11/main" uri="{B97F6D7D-B522-45F9-BDA1-12C45D357490}">
          <x15:cacheHierarchy aggregatedColumn="518"/>
        </ext>
      </extLst>
    </cacheHierarchy>
    <cacheHierarchy uniqueName="[Measures].[Average of Proteins 4]" caption="Average of Proteins 4" measure="1" displayFolder="" measureGroup="Meals_data 3" count="0" hidden="1">
      <extLst>
        <ext xmlns:x15="http://schemas.microsoft.com/office/spreadsheetml/2010/11/main" uri="{B97F6D7D-B522-45F9-BDA1-12C45D357490}">
          <x15:cacheHierarchy aggregatedColumn="518"/>
        </ext>
      </extLst>
    </cacheHierarchy>
    <cacheHierarchy uniqueName="[Measures].[Count of Type 4]" caption="Count of Type 4" measure="1" displayFolder="" measureGroup="Meals_data 3" count="0" hidden="1">
      <extLst>
        <ext xmlns:x15="http://schemas.microsoft.com/office/spreadsheetml/2010/11/main" uri="{B97F6D7D-B522-45F9-BDA1-12C45D357490}">
          <x15:cacheHierarchy aggregatedColumn="512"/>
        </ext>
      </extLst>
    </cacheHierarchy>
    <cacheHierarchy uniqueName="[Measures].[Sum of Total Weight (gms) 4]" caption="Sum of Total Weight (gms) 4" measure="1" displayFolder="" measureGroup="Meals_data 3" count="0" hidden="1">
      <extLst>
        <ext xmlns:x15="http://schemas.microsoft.com/office/spreadsheetml/2010/11/main" uri="{B97F6D7D-B522-45F9-BDA1-12C45D357490}">
          <x15:cacheHierarchy aggregatedColumn="516"/>
        </ext>
      </extLst>
    </cacheHierarchy>
    <cacheHierarchy uniqueName="[Measures].[Count of Meals 5]" caption="Count of Meals 5" measure="1" displayFolder="" measureGroup="Meals_data 3" count="0" hidden="1">
      <extLst>
        <ext xmlns:x15="http://schemas.microsoft.com/office/spreadsheetml/2010/11/main" uri="{B97F6D7D-B522-45F9-BDA1-12C45D357490}">
          <x15:cacheHierarchy aggregatedColumn="509"/>
        </ext>
      </extLst>
    </cacheHierarchy>
    <cacheHierarchy uniqueName="[Measures].[Sum of Energy(kcal) 5]" caption="Sum of Energy(kcal) 5" measure="1" displayFolder="" measureGroup="Meals_data 3" count="0" hidden="1">
      <extLst>
        <ext xmlns:x15="http://schemas.microsoft.com/office/spreadsheetml/2010/11/main" uri="{B97F6D7D-B522-45F9-BDA1-12C45D357490}">
          <x15:cacheHierarchy aggregatedColumn="517"/>
        </ext>
      </extLst>
    </cacheHierarchy>
    <cacheHierarchy uniqueName="[Measures].[Sum of Fats 5]" caption="Sum of Fats 5" measure="1" displayFolder="" measureGroup="Meals_data 3" count="0" hidden="1">
      <extLst>
        <ext xmlns:x15="http://schemas.microsoft.com/office/spreadsheetml/2010/11/main" uri="{B97F6D7D-B522-45F9-BDA1-12C45D357490}">
          <x15:cacheHierarchy aggregatedColumn="520"/>
        </ext>
      </extLst>
    </cacheHierarchy>
    <cacheHierarchy uniqueName="[Measures].[Sum of Fiber 5]" caption="Sum of Fiber 5" measure="1" displayFolder="" measureGroup="Meals_data 3" count="0" hidden="1">
      <extLst>
        <ext xmlns:x15="http://schemas.microsoft.com/office/spreadsheetml/2010/11/main" uri="{B97F6D7D-B522-45F9-BDA1-12C45D357490}">
          <x15:cacheHierarchy aggregatedColumn="521"/>
        </ext>
      </extLst>
    </cacheHierarchy>
    <cacheHierarchy uniqueName="[Measures].[Average of Fats 4]" caption="Average of Fats 4" measure="1" displayFolder="" measureGroup="Meals_data 3" count="0" hidden="1">
      <extLst>
        <ext xmlns:x15="http://schemas.microsoft.com/office/spreadsheetml/2010/11/main" uri="{B97F6D7D-B522-45F9-BDA1-12C45D357490}">
          <x15:cacheHierarchy aggregatedColumn="520"/>
        </ext>
      </extLst>
    </cacheHierarchy>
    <cacheHierarchy uniqueName="[Measures].[Average of Fiber 5]" caption="Average of Fiber 5" measure="1" displayFolder="" measureGroup="Meals_data 3" count="0" hidden="1">
      <extLst>
        <ext xmlns:x15="http://schemas.microsoft.com/office/spreadsheetml/2010/11/main" uri="{B97F6D7D-B522-45F9-BDA1-12C45D357490}">
          <x15:cacheHierarchy aggregatedColumn="521"/>
        </ext>
      </extLst>
    </cacheHierarchy>
    <cacheHierarchy uniqueName="[Measures].[Count of Region 4]" caption="Count of Region 4" measure="1" displayFolder="" measureGroup="Meals_data 3" count="0" hidden="1">
      <extLst>
        <ext xmlns:x15="http://schemas.microsoft.com/office/spreadsheetml/2010/11/main" uri="{B97F6D7D-B522-45F9-BDA1-12C45D357490}">
          <x15:cacheHierarchy aggregatedColumn="511"/>
        </ext>
      </extLst>
    </cacheHierarchy>
    <cacheHierarchy uniqueName="[Measures].[Count of Allergy 4]" caption="Count of Allergy 4" measure="1" displayFolder="" measureGroup="Meals_data 3" count="0" hidden="1">
      <extLst>
        <ext xmlns:x15="http://schemas.microsoft.com/office/spreadsheetml/2010/11/main" uri="{B97F6D7D-B522-45F9-BDA1-12C45D357490}">
          <x15:cacheHierarchy aggregatedColumn="514"/>
        </ext>
      </extLst>
    </cacheHierarchy>
    <cacheHierarchy uniqueName="[Measures].[Sum of Associativity 5]" caption="Sum of Associativity 5" measure="1" displayFolder="" measureGroup="Meals_data 3" count="0" hidden="1">
      <extLst>
        <ext xmlns:x15="http://schemas.microsoft.com/office/spreadsheetml/2010/11/main" uri="{B97F6D7D-B522-45F9-BDA1-12C45D357490}">
          <x15:cacheHierarchy aggregatedColumn="510"/>
        </ext>
      </extLst>
    </cacheHierarchy>
    <cacheHierarchy uniqueName="[Measures].[Sum of Carbohydrates 5]" caption="Sum of Carbohydrates 5" measure="1" displayFolder="" measureGroup="Meals_data 3" count="0" hidden="1">
      <extLst>
        <ext xmlns:x15="http://schemas.microsoft.com/office/spreadsheetml/2010/11/main" uri="{B97F6D7D-B522-45F9-BDA1-12C45D357490}">
          <x15:cacheHierarchy aggregatedColumn="519"/>
        </ext>
      </extLst>
    </cacheHierarchy>
    <cacheHierarchy uniqueName="[Measures].[Average of Energy(kcal) 5]" caption="Average of Energy(kcal) 5" measure="1" displayFolder="" measureGroup="Meals_data 3" count="0" hidden="1">
      <extLst>
        <ext xmlns:x15="http://schemas.microsoft.com/office/spreadsheetml/2010/11/main" uri="{B97F6D7D-B522-45F9-BDA1-12C45D357490}">
          <x15:cacheHierarchy aggregatedColumn="517"/>
        </ext>
      </extLst>
    </cacheHierarchy>
    <cacheHierarchy uniqueName="[Measures].[Average of Total Weight (gms) 4]" caption="Average of Total Weight (gms) 4" measure="1" displayFolder="" measureGroup="Meals_data 3" count="0" hidden="1">
      <extLst>
        <ext xmlns:x15="http://schemas.microsoft.com/office/spreadsheetml/2010/11/main" uri="{B97F6D7D-B522-45F9-BDA1-12C45D357490}">
          <x15:cacheHierarchy aggregatedColumn="516"/>
        </ext>
      </extLst>
    </cacheHierarchy>
    <cacheHierarchy uniqueName="[Measures].[Max of Energy(kcal) 4]" caption="Max of Energy(kcal) 4" measure="1" displayFolder="" measureGroup="Meals_data 3" count="0" hidden="1">
      <extLst>
        <ext xmlns:x15="http://schemas.microsoft.com/office/spreadsheetml/2010/11/main" uri="{B97F6D7D-B522-45F9-BDA1-12C45D357490}">
          <x15:cacheHierarchy aggregatedColumn="517"/>
        </ext>
      </extLst>
    </cacheHierarchy>
    <cacheHierarchy uniqueName="[Measures].[Sum of Carbon Footprint(kg CO2e) 6]" caption="Sum of Carbon Footprint(kg CO2e) 6" measure="1" displayFolder="" measureGroup="Meals_data 4" count="0" hidden="1">
      <extLst>
        <ext xmlns:x15="http://schemas.microsoft.com/office/spreadsheetml/2010/11/main" uri="{B97F6D7D-B522-45F9-BDA1-12C45D357490}">
          <x15:cacheHierarchy aggregatedColumn="536"/>
        </ext>
      </extLst>
    </cacheHierarchy>
    <cacheHierarchy uniqueName="[Measures].[Average of Carbon Footprint(kg CO2e) 6]" caption="Average of Carbon Footprint(kg CO2e) 6" measure="1" displayFolder="" measureGroup="Meals_data 4" count="0" hidden="1">
      <extLst>
        <ext xmlns:x15="http://schemas.microsoft.com/office/spreadsheetml/2010/11/main" uri="{B97F6D7D-B522-45F9-BDA1-12C45D357490}">
          <x15:cacheHierarchy aggregatedColumn="536"/>
        </ext>
      </extLst>
    </cacheHierarchy>
    <cacheHierarchy uniqueName="[Measures].[Sum of Proteins 6]" caption="Sum of Proteins 6" measure="1" displayFolder="" measureGroup="Meals_data 4" count="0" hidden="1">
      <extLst>
        <ext xmlns:x15="http://schemas.microsoft.com/office/spreadsheetml/2010/11/main" uri="{B97F6D7D-B522-45F9-BDA1-12C45D357490}">
          <x15:cacheHierarchy aggregatedColumn="532"/>
        </ext>
      </extLst>
    </cacheHierarchy>
    <cacheHierarchy uniqueName="[Measures].[Average of Proteins 5]" caption="Average of Proteins 5" measure="1" displayFolder="" measureGroup="Meals_data 4" count="0" hidden="1">
      <extLst>
        <ext xmlns:x15="http://schemas.microsoft.com/office/spreadsheetml/2010/11/main" uri="{B97F6D7D-B522-45F9-BDA1-12C45D357490}">
          <x15:cacheHierarchy aggregatedColumn="532"/>
        </ext>
      </extLst>
    </cacheHierarchy>
    <cacheHierarchy uniqueName="[Measures].[Count of Type 5]" caption="Count of Type 5" measure="1" displayFolder="" measureGroup="Meals_data 4" count="0" hidden="1">
      <extLst>
        <ext xmlns:x15="http://schemas.microsoft.com/office/spreadsheetml/2010/11/main" uri="{B97F6D7D-B522-45F9-BDA1-12C45D357490}">
          <x15:cacheHierarchy aggregatedColumn="526"/>
        </ext>
      </extLst>
    </cacheHierarchy>
    <cacheHierarchy uniqueName="[Measures].[Sum of Total Weight (gms) 5]" caption="Sum of Total Weight (gms) 5" measure="1" displayFolder="" measureGroup="Meals_data 4" count="0" hidden="1">
      <extLst>
        <ext xmlns:x15="http://schemas.microsoft.com/office/spreadsheetml/2010/11/main" uri="{B97F6D7D-B522-45F9-BDA1-12C45D357490}">
          <x15:cacheHierarchy aggregatedColumn="530"/>
        </ext>
      </extLst>
    </cacheHierarchy>
    <cacheHierarchy uniqueName="[Measures].[Count of Meals 6]" caption="Count of Meals 6" measure="1" displayFolder="" measureGroup="Meals_data 4" count="0" hidden="1">
      <extLst>
        <ext xmlns:x15="http://schemas.microsoft.com/office/spreadsheetml/2010/11/main" uri="{B97F6D7D-B522-45F9-BDA1-12C45D357490}">
          <x15:cacheHierarchy aggregatedColumn="523"/>
        </ext>
      </extLst>
    </cacheHierarchy>
    <cacheHierarchy uniqueName="[Measures].[Sum of Energy(kcal) 6]" caption="Sum of Energy(kcal) 6" measure="1" displayFolder="" measureGroup="Meals_data 4" count="0" hidden="1">
      <extLst>
        <ext xmlns:x15="http://schemas.microsoft.com/office/spreadsheetml/2010/11/main" uri="{B97F6D7D-B522-45F9-BDA1-12C45D357490}">
          <x15:cacheHierarchy aggregatedColumn="531"/>
        </ext>
      </extLst>
    </cacheHierarchy>
    <cacheHierarchy uniqueName="[Measures].[Sum of Fats 6]" caption="Sum of Fats 6" measure="1" displayFolder="" measureGroup="Meals_data 4" count="0" hidden="1">
      <extLst>
        <ext xmlns:x15="http://schemas.microsoft.com/office/spreadsheetml/2010/11/main" uri="{B97F6D7D-B522-45F9-BDA1-12C45D357490}">
          <x15:cacheHierarchy aggregatedColumn="534"/>
        </ext>
      </extLst>
    </cacheHierarchy>
    <cacheHierarchy uniqueName="[Measures].[Sum of Fiber 6]" caption="Sum of Fiber 6" measure="1" displayFolder="" measureGroup="Meals_data 4" count="0" hidden="1">
      <extLst>
        <ext xmlns:x15="http://schemas.microsoft.com/office/spreadsheetml/2010/11/main" uri="{B97F6D7D-B522-45F9-BDA1-12C45D357490}">
          <x15:cacheHierarchy aggregatedColumn="535"/>
        </ext>
      </extLst>
    </cacheHierarchy>
    <cacheHierarchy uniqueName="[Measures].[Average of Fats 5]" caption="Average of Fats 5" measure="1" displayFolder="" measureGroup="Meals_data 4" count="0" hidden="1">
      <extLst>
        <ext xmlns:x15="http://schemas.microsoft.com/office/spreadsheetml/2010/11/main" uri="{B97F6D7D-B522-45F9-BDA1-12C45D357490}">
          <x15:cacheHierarchy aggregatedColumn="534"/>
        </ext>
      </extLst>
    </cacheHierarchy>
    <cacheHierarchy uniqueName="[Measures].[Average of Fiber 6]" caption="Average of Fiber 6" measure="1" displayFolder="" measureGroup="Meals_data 4" count="0" hidden="1">
      <extLst>
        <ext xmlns:x15="http://schemas.microsoft.com/office/spreadsheetml/2010/11/main" uri="{B97F6D7D-B522-45F9-BDA1-12C45D357490}">
          <x15:cacheHierarchy aggregatedColumn="535"/>
        </ext>
      </extLst>
    </cacheHierarchy>
    <cacheHierarchy uniqueName="[Measures].[Count of Region 5]" caption="Count of Region 5" measure="1" displayFolder="" measureGroup="Meals_data 4" count="0" hidden="1">
      <extLst>
        <ext xmlns:x15="http://schemas.microsoft.com/office/spreadsheetml/2010/11/main" uri="{B97F6D7D-B522-45F9-BDA1-12C45D357490}">
          <x15:cacheHierarchy aggregatedColumn="525"/>
        </ext>
      </extLst>
    </cacheHierarchy>
    <cacheHierarchy uniqueName="[Measures].[Count of Allergy 5]" caption="Count of Allergy 5" measure="1" displayFolder="" measureGroup="Meals_data 4" count="0" hidden="1">
      <extLst>
        <ext xmlns:x15="http://schemas.microsoft.com/office/spreadsheetml/2010/11/main" uri="{B97F6D7D-B522-45F9-BDA1-12C45D357490}">
          <x15:cacheHierarchy aggregatedColumn="528"/>
        </ext>
      </extLst>
    </cacheHierarchy>
    <cacheHierarchy uniqueName="[Measures].[Sum of Associativity 6]" caption="Sum of Associativity 6" measure="1" displayFolder="" measureGroup="Meals_data 4" count="0" hidden="1">
      <extLst>
        <ext xmlns:x15="http://schemas.microsoft.com/office/spreadsheetml/2010/11/main" uri="{B97F6D7D-B522-45F9-BDA1-12C45D357490}">
          <x15:cacheHierarchy aggregatedColumn="524"/>
        </ext>
      </extLst>
    </cacheHierarchy>
    <cacheHierarchy uniqueName="[Measures].[Sum of Carbohydrates 6]" caption="Sum of Carbohydrates 6" measure="1" displayFolder="" measureGroup="Meals_data 4" count="0" hidden="1">
      <extLst>
        <ext xmlns:x15="http://schemas.microsoft.com/office/spreadsheetml/2010/11/main" uri="{B97F6D7D-B522-45F9-BDA1-12C45D357490}">
          <x15:cacheHierarchy aggregatedColumn="533"/>
        </ext>
      </extLst>
    </cacheHierarchy>
    <cacheHierarchy uniqueName="[Measures].[Average of Energy(kcal) 6]" caption="Average of Energy(kcal) 6" measure="1" displayFolder="" measureGroup="Meals_data 4" count="0" hidden="1">
      <extLst>
        <ext xmlns:x15="http://schemas.microsoft.com/office/spreadsheetml/2010/11/main" uri="{B97F6D7D-B522-45F9-BDA1-12C45D357490}">
          <x15:cacheHierarchy aggregatedColumn="531"/>
        </ext>
      </extLst>
    </cacheHierarchy>
    <cacheHierarchy uniqueName="[Measures].[Average of Total Weight (gms) 5]" caption="Average of Total Weight (gms) 5" measure="1" displayFolder="" measureGroup="Meals_data 4" count="0" hidden="1">
      <extLst>
        <ext xmlns:x15="http://schemas.microsoft.com/office/spreadsheetml/2010/11/main" uri="{B97F6D7D-B522-45F9-BDA1-12C45D357490}">
          <x15:cacheHierarchy aggregatedColumn="530"/>
        </ext>
      </extLst>
    </cacheHierarchy>
    <cacheHierarchy uniqueName="[Measures].[Max of Energy(kcal) 5]" caption="Max of Energy(kcal) 5" measure="1" displayFolder="" measureGroup="Meals_data 4" count="0" hidden="1">
      <extLst>
        <ext xmlns:x15="http://schemas.microsoft.com/office/spreadsheetml/2010/11/main" uri="{B97F6D7D-B522-45F9-BDA1-12C45D357490}">
          <x15:cacheHierarchy aggregatedColumn="531"/>
        </ext>
      </extLst>
    </cacheHierarchy>
    <cacheHierarchy uniqueName="[Measures].[Sum of Carbon Footprint(kg CO2e) 7]" caption="Sum of Carbon Footprint(kg CO2e) 7" measure="1" displayFolder="" measureGroup="Meals_data 5" count="0" hidden="1">
      <extLst>
        <ext xmlns:x15="http://schemas.microsoft.com/office/spreadsheetml/2010/11/main" uri="{B97F6D7D-B522-45F9-BDA1-12C45D357490}">
          <x15:cacheHierarchy aggregatedColumn="550"/>
        </ext>
      </extLst>
    </cacheHierarchy>
    <cacheHierarchy uniqueName="[Measures].[Average of Carbon Footprint(kg CO2e) 7]" caption="Average of Carbon Footprint(kg CO2e) 7" measure="1" displayFolder="" measureGroup="Meals_data 5" count="0" hidden="1">
      <extLst>
        <ext xmlns:x15="http://schemas.microsoft.com/office/spreadsheetml/2010/11/main" uri="{B97F6D7D-B522-45F9-BDA1-12C45D357490}">
          <x15:cacheHierarchy aggregatedColumn="550"/>
        </ext>
      </extLst>
    </cacheHierarchy>
    <cacheHierarchy uniqueName="[Measures].[Sum of Proteins 7]" caption="Sum of Proteins 7" measure="1" displayFolder="" measureGroup="Meals_data 5" count="0" hidden="1">
      <extLst>
        <ext xmlns:x15="http://schemas.microsoft.com/office/spreadsheetml/2010/11/main" uri="{B97F6D7D-B522-45F9-BDA1-12C45D357490}">
          <x15:cacheHierarchy aggregatedColumn="546"/>
        </ext>
      </extLst>
    </cacheHierarchy>
    <cacheHierarchy uniqueName="[Measures].[Average of Proteins 6]" caption="Average of Proteins 6" measure="1" displayFolder="" measureGroup="Meals_data 5" count="0" hidden="1">
      <extLst>
        <ext xmlns:x15="http://schemas.microsoft.com/office/spreadsheetml/2010/11/main" uri="{B97F6D7D-B522-45F9-BDA1-12C45D357490}">
          <x15:cacheHierarchy aggregatedColumn="546"/>
        </ext>
      </extLst>
    </cacheHierarchy>
    <cacheHierarchy uniqueName="[Measures].[Count of Type 6]" caption="Count of Type 6" measure="1" displayFolder="" measureGroup="Meals_data 5" count="0" hidden="1">
      <extLst>
        <ext xmlns:x15="http://schemas.microsoft.com/office/spreadsheetml/2010/11/main" uri="{B97F6D7D-B522-45F9-BDA1-12C45D357490}">
          <x15:cacheHierarchy aggregatedColumn="540"/>
        </ext>
      </extLst>
    </cacheHierarchy>
    <cacheHierarchy uniqueName="[Measures].[Sum of Total Weight (gms) 6]" caption="Sum of Total Weight (gms) 6" measure="1" displayFolder="" measureGroup="Meals_data 5" count="0" hidden="1">
      <extLst>
        <ext xmlns:x15="http://schemas.microsoft.com/office/spreadsheetml/2010/11/main" uri="{B97F6D7D-B522-45F9-BDA1-12C45D357490}">
          <x15:cacheHierarchy aggregatedColumn="544"/>
        </ext>
      </extLst>
    </cacheHierarchy>
    <cacheHierarchy uniqueName="[Measures].[Count of Meals 7]" caption="Count of Meals 7" measure="1" displayFolder="" measureGroup="Meals_data 5" count="0" hidden="1">
      <extLst>
        <ext xmlns:x15="http://schemas.microsoft.com/office/spreadsheetml/2010/11/main" uri="{B97F6D7D-B522-45F9-BDA1-12C45D357490}">
          <x15:cacheHierarchy aggregatedColumn="537"/>
        </ext>
      </extLst>
    </cacheHierarchy>
    <cacheHierarchy uniqueName="[Measures].[Sum of Energy(kcal) 7]" caption="Sum of Energy(kcal) 7" measure="1" displayFolder="" measureGroup="Meals_data 5" count="0" hidden="1">
      <extLst>
        <ext xmlns:x15="http://schemas.microsoft.com/office/spreadsheetml/2010/11/main" uri="{B97F6D7D-B522-45F9-BDA1-12C45D357490}">
          <x15:cacheHierarchy aggregatedColumn="545"/>
        </ext>
      </extLst>
    </cacheHierarchy>
    <cacheHierarchy uniqueName="[Measures].[Sum of Fats 7]" caption="Sum of Fats 7" measure="1" displayFolder="" measureGroup="Meals_data 5" count="0" hidden="1">
      <extLst>
        <ext xmlns:x15="http://schemas.microsoft.com/office/spreadsheetml/2010/11/main" uri="{B97F6D7D-B522-45F9-BDA1-12C45D357490}">
          <x15:cacheHierarchy aggregatedColumn="548"/>
        </ext>
      </extLst>
    </cacheHierarchy>
    <cacheHierarchy uniqueName="[Measures].[Sum of Fiber 7]" caption="Sum of Fiber 7" measure="1" displayFolder="" measureGroup="Meals_data 5" count="0" hidden="1">
      <extLst>
        <ext xmlns:x15="http://schemas.microsoft.com/office/spreadsheetml/2010/11/main" uri="{B97F6D7D-B522-45F9-BDA1-12C45D357490}">
          <x15:cacheHierarchy aggregatedColumn="549"/>
        </ext>
      </extLst>
    </cacheHierarchy>
    <cacheHierarchy uniqueName="[Measures].[Average of Fats 6]" caption="Average of Fats 6" measure="1" displayFolder="" measureGroup="Meals_data 5" count="0" hidden="1">
      <extLst>
        <ext xmlns:x15="http://schemas.microsoft.com/office/spreadsheetml/2010/11/main" uri="{B97F6D7D-B522-45F9-BDA1-12C45D357490}">
          <x15:cacheHierarchy aggregatedColumn="548"/>
        </ext>
      </extLst>
    </cacheHierarchy>
    <cacheHierarchy uniqueName="[Measures].[Average of Fiber 7]" caption="Average of Fiber 7" measure="1" displayFolder="" measureGroup="Meals_data 5" count="0" hidden="1">
      <extLst>
        <ext xmlns:x15="http://schemas.microsoft.com/office/spreadsheetml/2010/11/main" uri="{B97F6D7D-B522-45F9-BDA1-12C45D357490}">
          <x15:cacheHierarchy aggregatedColumn="549"/>
        </ext>
      </extLst>
    </cacheHierarchy>
    <cacheHierarchy uniqueName="[Measures].[Count of Region 6]" caption="Count of Region 6" measure="1" displayFolder="" measureGroup="Meals_data 5" count="0" hidden="1">
      <extLst>
        <ext xmlns:x15="http://schemas.microsoft.com/office/spreadsheetml/2010/11/main" uri="{B97F6D7D-B522-45F9-BDA1-12C45D357490}">
          <x15:cacheHierarchy aggregatedColumn="539"/>
        </ext>
      </extLst>
    </cacheHierarchy>
    <cacheHierarchy uniqueName="[Measures].[Count of Allergy 6]" caption="Count of Allergy 6" measure="1" displayFolder="" measureGroup="Meals_data 5" count="0" hidden="1">
      <extLst>
        <ext xmlns:x15="http://schemas.microsoft.com/office/spreadsheetml/2010/11/main" uri="{B97F6D7D-B522-45F9-BDA1-12C45D357490}">
          <x15:cacheHierarchy aggregatedColumn="542"/>
        </ext>
      </extLst>
    </cacheHierarchy>
    <cacheHierarchy uniqueName="[Measures].[Sum of Associativity 7]" caption="Sum of Associativity 7" measure="1" displayFolder="" measureGroup="Meals_data 5" count="0" hidden="1">
      <extLst>
        <ext xmlns:x15="http://schemas.microsoft.com/office/spreadsheetml/2010/11/main" uri="{B97F6D7D-B522-45F9-BDA1-12C45D357490}">
          <x15:cacheHierarchy aggregatedColumn="538"/>
        </ext>
      </extLst>
    </cacheHierarchy>
    <cacheHierarchy uniqueName="[Measures].[Sum of Carbohydrates 7]" caption="Sum of Carbohydrates 7" measure="1" displayFolder="" measureGroup="Meals_data 5" count="0" hidden="1">
      <extLst>
        <ext xmlns:x15="http://schemas.microsoft.com/office/spreadsheetml/2010/11/main" uri="{B97F6D7D-B522-45F9-BDA1-12C45D357490}">
          <x15:cacheHierarchy aggregatedColumn="547"/>
        </ext>
      </extLst>
    </cacheHierarchy>
    <cacheHierarchy uniqueName="[Measures].[Average of Energy(kcal) 7]" caption="Average of Energy(kcal) 7" measure="1" displayFolder="" measureGroup="Meals_data 5" count="0" hidden="1">
      <extLst>
        <ext xmlns:x15="http://schemas.microsoft.com/office/spreadsheetml/2010/11/main" uri="{B97F6D7D-B522-45F9-BDA1-12C45D357490}">
          <x15:cacheHierarchy aggregatedColumn="545"/>
        </ext>
      </extLst>
    </cacheHierarchy>
    <cacheHierarchy uniqueName="[Measures].[Average of Total Weight (gms) 6]" caption="Average of Total Weight (gms) 6" measure="1" displayFolder="" measureGroup="Meals_data 5" count="0" hidden="1">
      <extLst>
        <ext xmlns:x15="http://schemas.microsoft.com/office/spreadsheetml/2010/11/main" uri="{B97F6D7D-B522-45F9-BDA1-12C45D357490}">
          <x15:cacheHierarchy aggregatedColumn="544"/>
        </ext>
      </extLst>
    </cacheHierarchy>
    <cacheHierarchy uniqueName="[Measures].[Max of Energy(kcal) 6]" caption="Max of Energy(kcal) 6" measure="1" displayFolder="" measureGroup="Meals_data 5" count="0" hidden="1">
      <extLst>
        <ext xmlns:x15="http://schemas.microsoft.com/office/spreadsheetml/2010/11/main" uri="{B97F6D7D-B522-45F9-BDA1-12C45D357490}">
          <x15:cacheHierarchy aggregatedColumn="545"/>
        </ext>
      </extLst>
    </cacheHierarchy>
    <cacheHierarchy uniqueName="[Measures].[Sum of Carbon Footprint(kg CO2e) 8]" caption="Sum of Carbon Footprint(kg CO2e) 8" measure="1" displayFolder="" measureGroup="Meals_data 6" count="0" hidden="1">
      <extLst>
        <ext xmlns:x15="http://schemas.microsoft.com/office/spreadsheetml/2010/11/main" uri="{B97F6D7D-B522-45F9-BDA1-12C45D357490}">
          <x15:cacheHierarchy aggregatedColumn="564"/>
        </ext>
      </extLst>
    </cacheHierarchy>
    <cacheHierarchy uniqueName="[Measures].[Average of Carbon Footprint(kg CO2e) 8]" caption="Average of Carbon Footprint(kg CO2e) 8" measure="1" displayFolder="" measureGroup="Meals_data 6" count="0" hidden="1">
      <extLst>
        <ext xmlns:x15="http://schemas.microsoft.com/office/spreadsheetml/2010/11/main" uri="{B97F6D7D-B522-45F9-BDA1-12C45D357490}">
          <x15:cacheHierarchy aggregatedColumn="564"/>
        </ext>
      </extLst>
    </cacheHierarchy>
    <cacheHierarchy uniqueName="[Measures].[Sum of Proteins 8]" caption="Sum of Proteins 8" measure="1" displayFolder="" measureGroup="Meals_data 6" count="0" hidden="1">
      <extLst>
        <ext xmlns:x15="http://schemas.microsoft.com/office/spreadsheetml/2010/11/main" uri="{B97F6D7D-B522-45F9-BDA1-12C45D357490}">
          <x15:cacheHierarchy aggregatedColumn="560"/>
        </ext>
      </extLst>
    </cacheHierarchy>
    <cacheHierarchy uniqueName="[Measures].[Average of Proteins 7]" caption="Average of Proteins 7" measure="1" displayFolder="" measureGroup="Meals_data 6" count="0" hidden="1">
      <extLst>
        <ext xmlns:x15="http://schemas.microsoft.com/office/spreadsheetml/2010/11/main" uri="{B97F6D7D-B522-45F9-BDA1-12C45D357490}">
          <x15:cacheHierarchy aggregatedColumn="560"/>
        </ext>
      </extLst>
    </cacheHierarchy>
    <cacheHierarchy uniqueName="[Measures].[Count of Type 7]" caption="Count of Type 7" measure="1" displayFolder="" measureGroup="Meals_data 6" count="0" hidden="1">
      <extLst>
        <ext xmlns:x15="http://schemas.microsoft.com/office/spreadsheetml/2010/11/main" uri="{B97F6D7D-B522-45F9-BDA1-12C45D357490}">
          <x15:cacheHierarchy aggregatedColumn="554"/>
        </ext>
      </extLst>
    </cacheHierarchy>
    <cacheHierarchy uniqueName="[Measures].[Sum of Total Weight (gms) 7]" caption="Sum of Total Weight (gms) 7" measure="1" displayFolder="" measureGroup="Meals_data 6" count="0" hidden="1">
      <extLst>
        <ext xmlns:x15="http://schemas.microsoft.com/office/spreadsheetml/2010/11/main" uri="{B97F6D7D-B522-45F9-BDA1-12C45D357490}">
          <x15:cacheHierarchy aggregatedColumn="558"/>
        </ext>
      </extLst>
    </cacheHierarchy>
    <cacheHierarchy uniqueName="[Measures].[Count of Meals 8]" caption="Count of Meals 8" measure="1" displayFolder="" measureGroup="Meals_data 6" count="0" hidden="1">
      <extLst>
        <ext xmlns:x15="http://schemas.microsoft.com/office/spreadsheetml/2010/11/main" uri="{B97F6D7D-B522-45F9-BDA1-12C45D357490}">
          <x15:cacheHierarchy aggregatedColumn="551"/>
        </ext>
      </extLst>
    </cacheHierarchy>
    <cacheHierarchy uniqueName="[Measures].[Sum of Energy(kcal) 8]" caption="Sum of Energy(kcal) 8" measure="1" displayFolder="" measureGroup="Meals_data 6" count="0" hidden="1">
      <extLst>
        <ext xmlns:x15="http://schemas.microsoft.com/office/spreadsheetml/2010/11/main" uri="{B97F6D7D-B522-45F9-BDA1-12C45D357490}">
          <x15:cacheHierarchy aggregatedColumn="559"/>
        </ext>
      </extLst>
    </cacheHierarchy>
    <cacheHierarchy uniqueName="[Measures].[Sum of Fats 8]" caption="Sum of Fats 8" measure="1" displayFolder="" measureGroup="Meals_data 6" count="0" hidden="1">
      <extLst>
        <ext xmlns:x15="http://schemas.microsoft.com/office/spreadsheetml/2010/11/main" uri="{B97F6D7D-B522-45F9-BDA1-12C45D357490}">
          <x15:cacheHierarchy aggregatedColumn="562"/>
        </ext>
      </extLst>
    </cacheHierarchy>
    <cacheHierarchy uniqueName="[Measures].[Sum of Fiber 8]" caption="Sum of Fiber 8" measure="1" displayFolder="" measureGroup="Meals_data 6" count="0" hidden="1">
      <extLst>
        <ext xmlns:x15="http://schemas.microsoft.com/office/spreadsheetml/2010/11/main" uri="{B97F6D7D-B522-45F9-BDA1-12C45D357490}">
          <x15:cacheHierarchy aggregatedColumn="563"/>
        </ext>
      </extLst>
    </cacheHierarchy>
    <cacheHierarchy uniqueName="[Measures].[Average of Fats 7]" caption="Average of Fats 7" measure="1" displayFolder="" measureGroup="Meals_data 6" count="0" hidden="1">
      <extLst>
        <ext xmlns:x15="http://schemas.microsoft.com/office/spreadsheetml/2010/11/main" uri="{B97F6D7D-B522-45F9-BDA1-12C45D357490}">
          <x15:cacheHierarchy aggregatedColumn="562"/>
        </ext>
      </extLst>
    </cacheHierarchy>
    <cacheHierarchy uniqueName="[Measures].[Average of Fiber 8]" caption="Average of Fiber 8" measure="1" displayFolder="" measureGroup="Meals_data 6" count="0" hidden="1">
      <extLst>
        <ext xmlns:x15="http://schemas.microsoft.com/office/spreadsheetml/2010/11/main" uri="{B97F6D7D-B522-45F9-BDA1-12C45D357490}">
          <x15:cacheHierarchy aggregatedColumn="563"/>
        </ext>
      </extLst>
    </cacheHierarchy>
    <cacheHierarchy uniqueName="[Measures].[Count of Region 7]" caption="Count of Region 7" measure="1" displayFolder="" measureGroup="Meals_data 6" count="0" hidden="1">
      <extLst>
        <ext xmlns:x15="http://schemas.microsoft.com/office/spreadsheetml/2010/11/main" uri="{B97F6D7D-B522-45F9-BDA1-12C45D357490}">
          <x15:cacheHierarchy aggregatedColumn="553"/>
        </ext>
      </extLst>
    </cacheHierarchy>
    <cacheHierarchy uniqueName="[Measures].[Count of Allergy 7]" caption="Count of Allergy 7" measure="1" displayFolder="" measureGroup="Meals_data 6" count="0" hidden="1">
      <extLst>
        <ext xmlns:x15="http://schemas.microsoft.com/office/spreadsheetml/2010/11/main" uri="{B97F6D7D-B522-45F9-BDA1-12C45D357490}">
          <x15:cacheHierarchy aggregatedColumn="556"/>
        </ext>
      </extLst>
    </cacheHierarchy>
    <cacheHierarchy uniqueName="[Measures].[Sum of Associativity 8]" caption="Sum of Associativity 8" measure="1" displayFolder="" measureGroup="Meals_data 6" count="0" hidden="1">
      <extLst>
        <ext xmlns:x15="http://schemas.microsoft.com/office/spreadsheetml/2010/11/main" uri="{B97F6D7D-B522-45F9-BDA1-12C45D357490}">
          <x15:cacheHierarchy aggregatedColumn="552"/>
        </ext>
      </extLst>
    </cacheHierarchy>
    <cacheHierarchy uniqueName="[Measures].[Sum of Carbohydrates 8]" caption="Sum of Carbohydrates 8" measure="1" displayFolder="" measureGroup="Meals_data 6" count="0" hidden="1">
      <extLst>
        <ext xmlns:x15="http://schemas.microsoft.com/office/spreadsheetml/2010/11/main" uri="{B97F6D7D-B522-45F9-BDA1-12C45D357490}">
          <x15:cacheHierarchy aggregatedColumn="561"/>
        </ext>
      </extLst>
    </cacheHierarchy>
    <cacheHierarchy uniqueName="[Measures].[Average of Energy(kcal) 8]" caption="Average of Energy(kcal) 8" measure="1" displayFolder="" measureGroup="Meals_data 6" count="0" hidden="1">
      <extLst>
        <ext xmlns:x15="http://schemas.microsoft.com/office/spreadsheetml/2010/11/main" uri="{B97F6D7D-B522-45F9-BDA1-12C45D357490}">
          <x15:cacheHierarchy aggregatedColumn="559"/>
        </ext>
      </extLst>
    </cacheHierarchy>
    <cacheHierarchy uniqueName="[Measures].[Average of Total Weight (gms) 7]" caption="Average of Total Weight (gms) 7" measure="1" displayFolder="" measureGroup="Meals_data 6" count="0" hidden="1">
      <extLst>
        <ext xmlns:x15="http://schemas.microsoft.com/office/spreadsheetml/2010/11/main" uri="{B97F6D7D-B522-45F9-BDA1-12C45D357490}">
          <x15:cacheHierarchy aggregatedColumn="558"/>
        </ext>
      </extLst>
    </cacheHierarchy>
    <cacheHierarchy uniqueName="[Measures].[Max of Energy(kcal) 7]" caption="Max of Energy(kcal) 7" measure="1" displayFolder="" measureGroup="Meals_data 6" count="0" hidden="1">
      <extLst>
        <ext xmlns:x15="http://schemas.microsoft.com/office/spreadsheetml/2010/11/main" uri="{B97F6D7D-B522-45F9-BDA1-12C45D357490}">
          <x15:cacheHierarchy aggregatedColumn="559"/>
        </ext>
      </extLst>
    </cacheHierarchy>
    <cacheHierarchy uniqueName="[Measures].[Sum of Carbon Footprint(kg CO2e) 9]" caption="Sum of Carbon Footprint(kg CO2e) 9" measure="1" displayFolder="" measureGroup="Meals_data 7" count="0" hidden="1">
      <extLst>
        <ext xmlns:x15="http://schemas.microsoft.com/office/spreadsheetml/2010/11/main" uri="{B97F6D7D-B522-45F9-BDA1-12C45D357490}">
          <x15:cacheHierarchy aggregatedColumn="578"/>
        </ext>
      </extLst>
    </cacheHierarchy>
    <cacheHierarchy uniqueName="[Measures].[Average of Carbon Footprint(kg CO2e) 9]" caption="Average of Carbon Footprint(kg CO2e) 9" measure="1" displayFolder="" measureGroup="Meals_data 7" count="0" hidden="1">
      <extLst>
        <ext xmlns:x15="http://schemas.microsoft.com/office/spreadsheetml/2010/11/main" uri="{B97F6D7D-B522-45F9-BDA1-12C45D357490}">
          <x15:cacheHierarchy aggregatedColumn="578"/>
        </ext>
      </extLst>
    </cacheHierarchy>
    <cacheHierarchy uniqueName="[Measures].[Sum of Proteins 9]" caption="Sum of Proteins 9" measure="1" displayFolder="" measureGroup="Meals_data 7" count="0" hidden="1">
      <extLst>
        <ext xmlns:x15="http://schemas.microsoft.com/office/spreadsheetml/2010/11/main" uri="{B97F6D7D-B522-45F9-BDA1-12C45D357490}">
          <x15:cacheHierarchy aggregatedColumn="574"/>
        </ext>
      </extLst>
    </cacheHierarchy>
    <cacheHierarchy uniqueName="[Measures].[Average of Proteins 8]" caption="Average of Proteins 8" measure="1" displayFolder="" measureGroup="Meals_data 7" count="0" hidden="1">
      <extLst>
        <ext xmlns:x15="http://schemas.microsoft.com/office/spreadsheetml/2010/11/main" uri="{B97F6D7D-B522-45F9-BDA1-12C45D357490}">
          <x15:cacheHierarchy aggregatedColumn="574"/>
        </ext>
      </extLst>
    </cacheHierarchy>
    <cacheHierarchy uniqueName="[Measures].[Count of Type 8]" caption="Count of Type 8" measure="1" displayFolder="" measureGroup="Meals_data 7" count="0" hidden="1">
      <extLst>
        <ext xmlns:x15="http://schemas.microsoft.com/office/spreadsheetml/2010/11/main" uri="{B97F6D7D-B522-45F9-BDA1-12C45D357490}">
          <x15:cacheHierarchy aggregatedColumn="568"/>
        </ext>
      </extLst>
    </cacheHierarchy>
    <cacheHierarchy uniqueName="[Measures].[Sum of Total Weight (gms) 8]" caption="Sum of Total Weight (gms) 8" measure="1" displayFolder="" measureGroup="Meals_data 7" count="0" hidden="1">
      <extLst>
        <ext xmlns:x15="http://schemas.microsoft.com/office/spreadsheetml/2010/11/main" uri="{B97F6D7D-B522-45F9-BDA1-12C45D357490}">
          <x15:cacheHierarchy aggregatedColumn="572"/>
        </ext>
      </extLst>
    </cacheHierarchy>
    <cacheHierarchy uniqueName="[Measures].[Count of Meals 9]" caption="Count of Meals 9" measure="1" displayFolder="" measureGroup="Meals_data 7" count="0" hidden="1">
      <extLst>
        <ext xmlns:x15="http://schemas.microsoft.com/office/spreadsheetml/2010/11/main" uri="{B97F6D7D-B522-45F9-BDA1-12C45D357490}">
          <x15:cacheHierarchy aggregatedColumn="565"/>
        </ext>
      </extLst>
    </cacheHierarchy>
    <cacheHierarchy uniqueName="[Measures].[Sum of Energy(kcal) 9]" caption="Sum of Energy(kcal) 9" measure="1" displayFolder="" measureGroup="Meals_data 7" count="0" hidden="1">
      <extLst>
        <ext xmlns:x15="http://schemas.microsoft.com/office/spreadsheetml/2010/11/main" uri="{B97F6D7D-B522-45F9-BDA1-12C45D357490}">
          <x15:cacheHierarchy aggregatedColumn="573"/>
        </ext>
      </extLst>
    </cacheHierarchy>
    <cacheHierarchy uniqueName="[Measures].[Sum of Fats 9]" caption="Sum of Fats 9" measure="1" displayFolder="" measureGroup="Meals_data 7" count="0" hidden="1">
      <extLst>
        <ext xmlns:x15="http://schemas.microsoft.com/office/spreadsheetml/2010/11/main" uri="{B97F6D7D-B522-45F9-BDA1-12C45D357490}">
          <x15:cacheHierarchy aggregatedColumn="576"/>
        </ext>
      </extLst>
    </cacheHierarchy>
    <cacheHierarchy uniqueName="[Measures].[Sum of Fiber 9]" caption="Sum of Fiber 9" measure="1" displayFolder="" measureGroup="Meals_data 7" count="0" hidden="1">
      <extLst>
        <ext xmlns:x15="http://schemas.microsoft.com/office/spreadsheetml/2010/11/main" uri="{B97F6D7D-B522-45F9-BDA1-12C45D357490}">
          <x15:cacheHierarchy aggregatedColumn="577"/>
        </ext>
      </extLst>
    </cacheHierarchy>
    <cacheHierarchy uniqueName="[Measures].[Average of Fats 8]" caption="Average of Fats 8" measure="1" displayFolder="" measureGroup="Meals_data 7" count="0" hidden="1">
      <extLst>
        <ext xmlns:x15="http://schemas.microsoft.com/office/spreadsheetml/2010/11/main" uri="{B97F6D7D-B522-45F9-BDA1-12C45D357490}">
          <x15:cacheHierarchy aggregatedColumn="576"/>
        </ext>
      </extLst>
    </cacheHierarchy>
    <cacheHierarchy uniqueName="[Measures].[Average of Fiber 9]" caption="Average of Fiber 9" measure="1" displayFolder="" measureGroup="Meals_data 7" count="0" hidden="1">
      <extLst>
        <ext xmlns:x15="http://schemas.microsoft.com/office/spreadsheetml/2010/11/main" uri="{B97F6D7D-B522-45F9-BDA1-12C45D357490}">
          <x15:cacheHierarchy aggregatedColumn="577"/>
        </ext>
      </extLst>
    </cacheHierarchy>
    <cacheHierarchy uniqueName="[Measures].[Count of Region 8]" caption="Count of Region 8" measure="1" displayFolder="" measureGroup="Meals_data 7" count="0" hidden="1">
      <extLst>
        <ext xmlns:x15="http://schemas.microsoft.com/office/spreadsheetml/2010/11/main" uri="{B97F6D7D-B522-45F9-BDA1-12C45D357490}">
          <x15:cacheHierarchy aggregatedColumn="567"/>
        </ext>
      </extLst>
    </cacheHierarchy>
    <cacheHierarchy uniqueName="[Measures].[Count of Allergy 8]" caption="Count of Allergy 8" measure="1" displayFolder="" measureGroup="Meals_data 7" count="0" hidden="1">
      <extLst>
        <ext xmlns:x15="http://schemas.microsoft.com/office/spreadsheetml/2010/11/main" uri="{B97F6D7D-B522-45F9-BDA1-12C45D357490}">
          <x15:cacheHierarchy aggregatedColumn="570"/>
        </ext>
      </extLst>
    </cacheHierarchy>
    <cacheHierarchy uniqueName="[Measures].[Sum of Associativity 9]" caption="Sum of Associativity 9" measure="1" displayFolder="" measureGroup="Meals_data 7" count="0" hidden="1">
      <extLst>
        <ext xmlns:x15="http://schemas.microsoft.com/office/spreadsheetml/2010/11/main" uri="{B97F6D7D-B522-45F9-BDA1-12C45D357490}">
          <x15:cacheHierarchy aggregatedColumn="566"/>
        </ext>
      </extLst>
    </cacheHierarchy>
    <cacheHierarchy uniqueName="[Measures].[Sum of Carbohydrates 9]" caption="Sum of Carbohydrates 9" measure="1" displayFolder="" measureGroup="Meals_data 7" count="0" hidden="1">
      <extLst>
        <ext xmlns:x15="http://schemas.microsoft.com/office/spreadsheetml/2010/11/main" uri="{B97F6D7D-B522-45F9-BDA1-12C45D357490}">
          <x15:cacheHierarchy aggregatedColumn="575"/>
        </ext>
      </extLst>
    </cacheHierarchy>
    <cacheHierarchy uniqueName="[Measures].[Average of Energy(kcal) 9]" caption="Average of Energy(kcal) 9" measure="1" displayFolder="" measureGroup="Meals_data 7" count="0" hidden="1">
      <extLst>
        <ext xmlns:x15="http://schemas.microsoft.com/office/spreadsheetml/2010/11/main" uri="{B97F6D7D-B522-45F9-BDA1-12C45D357490}">
          <x15:cacheHierarchy aggregatedColumn="573"/>
        </ext>
      </extLst>
    </cacheHierarchy>
    <cacheHierarchy uniqueName="[Measures].[Average of Total Weight (gms) 8]" caption="Average of Total Weight (gms) 8" measure="1" displayFolder="" measureGroup="Meals_data 7" count="0" hidden="1">
      <extLst>
        <ext xmlns:x15="http://schemas.microsoft.com/office/spreadsheetml/2010/11/main" uri="{B97F6D7D-B522-45F9-BDA1-12C45D357490}">
          <x15:cacheHierarchy aggregatedColumn="572"/>
        </ext>
      </extLst>
    </cacheHierarchy>
    <cacheHierarchy uniqueName="[Measures].[Max of Energy(kcal) 8]" caption="Max of Energy(kcal) 8" measure="1" displayFolder="" measureGroup="Meals_data 7" count="0" hidden="1">
      <extLst>
        <ext xmlns:x15="http://schemas.microsoft.com/office/spreadsheetml/2010/11/main" uri="{B97F6D7D-B522-45F9-BDA1-12C45D357490}">
          <x15:cacheHierarchy aggregatedColumn="573"/>
        </ext>
      </extLst>
    </cacheHierarchy>
    <cacheHierarchy uniqueName="[Measures].[Sum of Carbon Footprint(kg CO2e) 10]" caption="Sum of Carbon Footprint(kg CO2e) 10" measure="1" displayFolder="" measureGroup="Meals_data 8" count="0" hidden="1">
      <extLst>
        <ext xmlns:x15="http://schemas.microsoft.com/office/spreadsheetml/2010/11/main" uri="{B97F6D7D-B522-45F9-BDA1-12C45D357490}">
          <x15:cacheHierarchy aggregatedColumn="592"/>
        </ext>
      </extLst>
    </cacheHierarchy>
    <cacheHierarchy uniqueName="[Measures].[Average of Carbon Footprint(kg CO2e) 10]" caption="Average of Carbon Footprint(kg CO2e) 10" measure="1" displayFolder="" measureGroup="Meals_data 8" count="0" hidden="1">
      <extLst>
        <ext xmlns:x15="http://schemas.microsoft.com/office/spreadsheetml/2010/11/main" uri="{B97F6D7D-B522-45F9-BDA1-12C45D357490}">
          <x15:cacheHierarchy aggregatedColumn="592"/>
        </ext>
      </extLst>
    </cacheHierarchy>
    <cacheHierarchy uniqueName="[Measures].[Sum of Proteins 10]" caption="Sum of Proteins 10" measure="1" displayFolder="" measureGroup="Meals_data 8" count="0" hidden="1">
      <extLst>
        <ext xmlns:x15="http://schemas.microsoft.com/office/spreadsheetml/2010/11/main" uri="{B97F6D7D-B522-45F9-BDA1-12C45D357490}">
          <x15:cacheHierarchy aggregatedColumn="588"/>
        </ext>
      </extLst>
    </cacheHierarchy>
    <cacheHierarchy uniqueName="[Measures].[Average of Proteins 9]" caption="Average of Proteins 9" measure="1" displayFolder="" measureGroup="Meals_data 8" count="0" hidden="1">
      <extLst>
        <ext xmlns:x15="http://schemas.microsoft.com/office/spreadsheetml/2010/11/main" uri="{B97F6D7D-B522-45F9-BDA1-12C45D357490}">
          <x15:cacheHierarchy aggregatedColumn="588"/>
        </ext>
      </extLst>
    </cacheHierarchy>
    <cacheHierarchy uniqueName="[Measures].[Count of Type 9]" caption="Count of Type 9" measure="1" displayFolder="" measureGroup="Meals_data 8" count="0" hidden="1">
      <extLst>
        <ext xmlns:x15="http://schemas.microsoft.com/office/spreadsheetml/2010/11/main" uri="{B97F6D7D-B522-45F9-BDA1-12C45D357490}">
          <x15:cacheHierarchy aggregatedColumn="582"/>
        </ext>
      </extLst>
    </cacheHierarchy>
    <cacheHierarchy uniqueName="[Measures].[Sum of Total Weight (gms) 9]" caption="Sum of Total Weight (gms) 9" measure="1" displayFolder="" measureGroup="Meals_data 8" count="0" hidden="1">
      <extLst>
        <ext xmlns:x15="http://schemas.microsoft.com/office/spreadsheetml/2010/11/main" uri="{B97F6D7D-B522-45F9-BDA1-12C45D357490}">
          <x15:cacheHierarchy aggregatedColumn="586"/>
        </ext>
      </extLst>
    </cacheHierarchy>
    <cacheHierarchy uniqueName="[Measures].[Count of Meals 10]" caption="Count of Meals 10" measure="1" displayFolder="" measureGroup="Meals_data 8" count="0" hidden="1">
      <extLst>
        <ext xmlns:x15="http://schemas.microsoft.com/office/spreadsheetml/2010/11/main" uri="{B97F6D7D-B522-45F9-BDA1-12C45D357490}">
          <x15:cacheHierarchy aggregatedColumn="579"/>
        </ext>
      </extLst>
    </cacheHierarchy>
    <cacheHierarchy uniqueName="[Measures].[Sum of Energy(kcal) 10]" caption="Sum of Energy(kcal) 10" measure="1" displayFolder="" measureGroup="Meals_data 8" count="0" hidden="1">
      <extLst>
        <ext xmlns:x15="http://schemas.microsoft.com/office/spreadsheetml/2010/11/main" uri="{B97F6D7D-B522-45F9-BDA1-12C45D357490}">
          <x15:cacheHierarchy aggregatedColumn="587"/>
        </ext>
      </extLst>
    </cacheHierarchy>
    <cacheHierarchy uniqueName="[Measures].[Sum of Fats 10]" caption="Sum of Fats 10" measure="1" displayFolder="" measureGroup="Meals_data 8" count="0" hidden="1">
      <extLst>
        <ext xmlns:x15="http://schemas.microsoft.com/office/spreadsheetml/2010/11/main" uri="{B97F6D7D-B522-45F9-BDA1-12C45D357490}">
          <x15:cacheHierarchy aggregatedColumn="590"/>
        </ext>
      </extLst>
    </cacheHierarchy>
    <cacheHierarchy uniqueName="[Measures].[Sum of Fiber 10]" caption="Sum of Fiber 10" measure="1" displayFolder="" measureGroup="Meals_data 8" count="0" hidden="1">
      <extLst>
        <ext xmlns:x15="http://schemas.microsoft.com/office/spreadsheetml/2010/11/main" uri="{B97F6D7D-B522-45F9-BDA1-12C45D357490}">
          <x15:cacheHierarchy aggregatedColumn="591"/>
        </ext>
      </extLst>
    </cacheHierarchy>
    <cacheHierarchy uniqueName="[Measures].[Average of Fats 9]" caption="Average of Fats 9" measure="1" displayFolder="" measureGroup="Meals_data 8" count="0" hidden="1">
      <extLst>
        <ext xmlns:x15="http://schemas.microsoft.com/office/spreadsheetml/2010/11/main" uri="{B97F6D7D-B522-45F9-BDA1-12C45D357490}">
          <x15:cacheHierarchy aggregatedColumn="590"/>
        </ext>
      </extLst>
    </cacheHierarchy>
    <cacheHierarchy uniqueName="[Measures].[Average of Fiber 10]" caption="Average of Fiber 10" measure="1" displayFolder="" measureGroup="Meals_data 8" count="0" hidden="1">
      <extLst>
        <ext xmlns:x15="http://schemas.microsoft.com/office/spreadsheetml/2010/11/main" uri="{B97F6D7D-B522-45F9-BDA1-12C45D357490}">
          <x15:cacheHierarchy aggregatedColumn="591"/>
        </ext>
      </extLst>
    </cacheHierarchy>
    <cacheHierarchy uniqueName="[Measures].[Count of Region 9]" caption="Count of Region 9" measure="1" displayFolder="" measureGroup="Meals_data 8" count="0" hidden="1">
      <extLst>
        <ext xmlns:x15="http://schemas.microsoft.com/office/spreadsheetml/2010/11/main" uri="{B97F6D7D-B522-45F9-BDA1-12C45D357490}">
          <x15:cacheHierarchy aggregatedColumn="581"/>
        </ext>
      </extLst>
    </cacheHierarchy>
    <cacheHierarchy uniqueName="[Measures].[Count of Allergy 9]" caption="Count of Allergy 9" measure="1" displayFolder="" measureGroup="Meals_data 8" count="0" hidden="1">
      <extLst>
        <ext xmlns:x15="http://schemas.microsoft.com/office/spreadsheetml/2010/11/main" uri="{B97F6D7D-B522-45F9-BDA1-12C45D357490}">
          <x15:cacheHierarchy aggregatedColumn="584"/>
        </ext>
      </extLst>
    </cacheHierarchy>
    <cacheHierarchy uniqueName="[Measures].[Sum of Associativity 10]" caption="Sum of Associativity 10" measure="1" displayFolder="" measureGroup="Meals_data 8" count="0" hidden="1">
      <extLst>
        <ext xmlns:x15="http://schemas.microsoft.com/office/spreadsheetml/2010/11/main" uri="{B97F6D7D-B522-45F9-BDA1-12C45D357490}">
          <x15:cacheHierarchy aggregatedColumn="580"/>
        </ext>
      </extLst>
    </cacheHierarchy>
    <cacheHierarchy uniqueName="[Measures].[Sum of Carbohydrates 10]" caption="Sum of Carbohydrates 10" measure="1" displayFolder="" measureGroup="Meals_data 8" count="0" hidden="1">
      <extLst>
        <ext xmlns:x15="http://schemas.microsoft.com/office/spreadsheetml/2010/11/main" uri="{B97F6D7D-B522-45F9-BDA1-12C45D357490}">
          <x15:cacheHierarchy aggregatedColumn="589"/>
        </ext>
      </extLst>
    </cacheHierarchy>
    <cacheHierarchy uniqueName="[Measures].[Average of Energy(kcal) 10]" caption="Average of Energy(kcal) 10" measure="1" displayFolder="" measureGroup="Meals_data 8" count="0" hidden="1">
      <extLst>
        <ext xmlns:x15="http://schemas.microsoft.com/office/spreadsheetml/2010/11/main" uri="{B97F6D7D-B522-45F9-BDA1-12C45D357490}">
          <x15:cacheHierarchy aggregatedColumn="587"/>
        </ext>
      </extLst>
    </cacheHierarchy>
    <cacheHierarchy uniqueName="[Measures].[Average of Total Weight (gms) 9]" caption="Average of Total Weight (gms) 9" measure="1" displayFolder="" measureGroup="Meals_data 8" count="0" hidden="1">
      <extLst>
        <ext xmlns:x15="http://schemas.microsoft.com/office/spreadsheetml/2010/11/main" uri="{B97F6D7D-B522-45F9-BDA1-12C45D357490}">
          <x15:cacheHierarchy aggregatedColumn="586"/>
        </ext>
      </extLst>
    </cacheHierarchy>
    <cacheHierarchy uniqueName="[Measures].[Max of Energy(kcal) 9]" caption="Max of Energy(kcal) 9" measure="1" displayFolder="" measureGroup="Meals_data 8" count="0" hidden="1">
      <extLst>
        <ext xmlns:x15="http://schemas.microsoft.com/office/spreadsheetml/2010/11/main" uri="{B97F6D7D-B522-45F9-BDA1-12C45D357490}">
          <x15:cacheHierarchy aggregatedColumn="587"/>
        </ext>
      </extLst>
    </cacheHierarchy>
    <cacheHierarchy uniqueName="[Measures].[Sum of Carbon Footprint(kg CO2e) 11]" caption="Sum of Carbon Footprint(kg CO2e) 11" measure="1" displayFolder="" measureGroup="Meals_data 9" count="0" hidden="1">
      <extLst>
        <ext xmlns:x15="http://schemas.microsoft.com/office/spreadsheetml/2010/11/main" uri="{B97F6D7D-B522-45F9-BDA1-12C45D357490}">
          <x15:cacheHierarchy aggregatedColumn="606"/>
        </ext>
      </extLst>
    </cacheHierarchy>
    <cacheHierarchy uniqueName="[Measures].[Average of Carbon Footprint(kg CO2e) 11]" caption="Average of Carbon Footprint(kg CO2e) 11" measure="1" displayFolder="" measureGroup="Meals_data 9" count="0" hidden="1">
      <extLst>
        <ext xmlns:x15="http://schemas.microsoft.com/office/spreadsheetml/2010/11/main" uri="{B97F6D7D-B522-45F9-BDA1-12C45D357490}">
          <x15:cacheHierarchy aggregatedColumn="606"/>
        </ext>
      </extLst>
    </cacheHierarchy>
    <cacheHierarchy uniqueName="[Measures].[Sum of Proteins 11]" caption="Sum of Proteins 11" measure="1" displayFolder="" measureGroup="Meals_data 9" count="0" hidden="1">
      <extLst>
        <ext xmlns:x15="http://schemas.microsoft.com/office/spreadsheetml/2010/11/main" uri="{B97F6D7D-B522-45F9-BDA1-12C45D357490}">
          <x15:cacheHierarchy aggregatedColumn="602"/>
        </ext>
      </extLst>
    </cacheHierarchy>
    <cacheHierarchy uniqueName="[Measures].[Average of Proteins 10]" caption="Average of Proteins 10" measure="1" displayFolder="" measureGroup="Meals_data 9" count="0" hidden="1">
      <extLst>
        <ext xmlns:x15="http://schemas.microsoft.com/office/spreadsheetml/2010/11/main" uri="{B97F6D7D-B522-45F9-BDA1-12C45D357490}">
          <x15:cacheHierarchy aggregatedColumn="602"/>
        </ext>
      </extLst>
    </cacheHierarchy>
    <cacheHierarchy uniqueName="[Measures].[Count of Type 10]" caption="Count of Type 10" measure="1" displayFolder="" measureGroup="Meals_data 9" count="0" hidden="1">
      <extLst>
        <ext xmlns:x15="http://schemas.microsoft.com/office/spreadsheetml/2010/11/main" uri="{B97F6D7D-B522-45F9-BDA1-12C45D357490}">
          <x15:cacheHierarchy aggregatedColumn="596"/>
        </ext>
      </extLst>
    </cacheHierarchy>
    <cacheHierarchy uniqueName="[Measures].[Sum of Total Weight (gms) 10]" caption="Sum of Total Weight (gms) 10" measure="1" displayFolder="" measureGroup="Meals_data 9" count="0" hidden="1">
      <extLst>
        <ext xmlns:x15="http://schemas.microsoft.com/office/spreadsheetml/2010/11/main" uri="{B97F6D7D-B522-45F9-BDA1-12C45D357490}">
          <x15:cacheHierarchy aggregatedColumn="600"/>
        </ext>
      </extLst>
    </cacheHierarchy>
    <cacheHierarchy uniqueName="[Measures].[Count of Meals 11]" caption="Count of Meals 11" measure="1" displayFolder="" measureGroup="Meals_data 9" count="0" hidden="1">
      <extLst>
        <ext xmlns:x15="http://schemas.microsoft.com/office/spreadsheetml/2010/11/main" uri="{B97F6D7D-B522-45F9-BDA1-12C45D357490}">
          <x15:cacheHierarchy aggregatedColumn="593"/>
        </ext>
      </extLst>
    </cacheHierarchy>
    <cacheHierarchy uniqueName="[Measures].[Sum of Energy(kcal) 11]" caption="Sum of Energy(kcal) 11" measure="1" displayFolder="" measureGroup="Meals_data 9" count="0" hidden="1">
      <extLst>
        <ext xmlns:x15="http://schemas.microsoft.com/office/spreadsheetml/2010/11/main" uri="{B97F6D7D-B522-45F9-BDA1-12C45D357490}">
          <x15:cacheHierarchy aggregatedColumn="601"/>
        </ext>
      </extLst>
    </cacheHierarchy>
    <cacheHierarchy uniqueName="[Measures].[Sum of Fats 11]" caption="Sum of Fats 11" measure="1" displayFolder="" measureGroup="Meals_data 9" count="0" hidden="1">
      <extLst>
        <ext xmlns:x15="http://schemas.microsoft.com/office/spreadsheetml/2010/11/main" uri="{B97F6D7D-B522-45F9-BDA1-12C45D357490}">
          <x15:cacheHierarchy aggregatedColumn="604"/>
        </ext>
      </extLst>
    </cacheHierarchy>
    <cacheHierarchy uniqueName="[Measures].[Sum of Fiber 11]" caption="Sum of Fiber 11" measure="1" displayFolder="" measureGroup="Meals_data 9" count="0" hidden="1">
      <extLst>
        <ext xmlns:x15="http://schemas.microsoft.com/office/spreadsheetml/2010/11/main" uri="{B97F6D7D-B522-45F9-BDA1-12C45D357490}">
          <x15:cacheHierarchy aggregatedColumn="605"/>
        </ext>
      </extLst>
    </cacheHierarchy>
    <cacheHierarchy uniqueName="[Measures].[Average of Fats 10]" caption="Average of Fats 10" measure="1" displayFolder="" measureGroup="Meals_data 9" count="0" hidden="1">
      <extLst>
        <ext xmlns:x15="http://schemas.microsoft.com/office/spreadsheetml/2010/11/main" uri="{B97F6D7D-B522-45F9-BDA1-12C45D357490}">
          <x15:cacheHierarchy aggregatedColumn="604"/>
        </ext>
      </extLst>
    </cacheHierarchy>
    <cacheHierarchy uniqueName="[Measures].[Average of Fiber 11]" caption="Average of Fiber 11" measure="1" displayFolder="" measureGroup="Meals_data 9" count="0" hidden="1">
      <extLst>
        <ext xmlns:x15="http://schemas.microsoft.com/office/spreadsheetml/2010/11/main" uri="{B97F6D7D-B522-45F9-BDA1-12C45D357490}">
          <x15:cacheHierarchy aggregatedColumn="605"/>
        </ext>
      </extLst>
    </cacheHierarchy>
    <cacheHierarchy uniqueName="[Measures].[Count of Region 10]" caption="Count of Region 10" measure="1" displayFolder="" measureGroup="Meals_data 9" count="0" hidden="1">
      <extLst>
        <ext xmlns:x15="http://schemas.microsoft.com/office/spreadsheetml/2010/11/main" uri="{B97F6D7D-B522-45F9-BDA1-12C45D357490}">
          <x15:cacheHierarchy aggregatedColumn="595"/>
        </ext>
      </extLst>
    </cacheHierarchy>
    <cacheHierarchy uniqueName="[Measures].[Count of Allergy 10]" caption="Count of Allergy 10" measure="1" displayFolder="" measureGroup="Meals_data 9" count="0" hidden="1">
      <extLst>
        <ext xmlns:x15="http://schemas.microsoft.com/office/spreadsheetml/2010/11/main" uri="{B97F6D7D-B522-45F9-BDA1-12C45D357490}">
          <x15:cacheHierarchy aggregatedColumn="598"/>
        </ext>
      </extLst>
    </cacheHierarchy>
    <cacheHierarchy uniqueName="[Measures].[Sum of Associativity 11]" caption="Sum of Associativity 11" measure="1" displayFolder="" measureGroup="Meals_data 9" count="0" hidden="1">
      <extLst>
        <ext xmlns:x15="http://schemas.microsoft.com/office/spreadsheetml/2010/11/main" uri="{B97F6D7D-B522-45F9-BDA1-12C45D357490}">
          <x15:cacheHierarchy aggregatedColumn="594"/>
        </ext>
      </extLst>
    </cacheHierarchy>
    <cacheHierarchy uniqueName="[Measures].[Sum of Carbohydrates 11]" caption="Sum of Carbohydrates 11" measure="1" displayFolder="" measureGroup="Meals_data 9" count="0" hidden="1">
      <extLst>
        <ext xmlns:x15="http://schemas.microsoft.com/office/spreadsheetml/2010/11/main" uri="{B97F6D7D-B522-45F9-BDA1-12C45D357490}">
          <x15:cacheHierarchy aggregatedColumn="603"/>
        </ext>
      </extLst>
    </cacheHierarchy>
    <cacheHierarchy uniqueName="[Measures].[Average of Energy(kcal) 11]" caption="Average of Energy(kcal) 11" measure="1" displayFolder="" measureGroup="Meals_data 9" count="0" hidden="1">
      <extLst>
        <ext xmlns:x15="http://schemas.microsoft.com/office/spreadsheetml/2010/11/main" uri="{B97F6D7D-B522-45F9-BDA1-12C45D357490}">
          <x15:cacheHierarchy aggregatedColumn="601"/>
        </ext>
      </extLst>
    </cacheHierarchy>
    <cacheHierarchy uniqueName="[Measures].[Average of Total Weight (gms) 10]" caption="Average of Total Weight (gms) 10" measure="1" displayFolder="" measureGroup="Meals_data 9" count="0" hidden="1">
      <extLst>
        <ext xmlns:x15="http://schemas.microsoft.com/office/spreadsheetml/2010/11/main" uri="{B97F6D7D-B522-45F9-BDA1-12C45D357490}">
          <x15:cacheHierarchy aggregatedColumn="600"/>
        </ext>
      </extLst>
    </cacheHierarchy>
    <cacheHierarchy uniqueName="[Measures].[Max of Energy(kcal) 10]" caption="Max of Energy(kcal) 10" measure="1" displayFolder="" measureGroup="Meals_data 9" count="0" hidden="1">
      <extLst>
        <ext xmlns:x15="http://schemas.microsoft.com/office/spreadsheetml/2010/11/main" uri="{B97F6D7D-B522-45F9-BDA1-12C45D357490}">
          <x15:cacheHierarchy aggregatedColumn="601"/>
        </ext>
      </extLst>
    </cacheHierarchy>
    <cacheHierarchy uniqueName="[Measures].[Sum of Carbon Footprint(kg CO2e) 12]" caption="Sum of Carbon Footprint(kg CO2e) 12" measure="1" displayFolder="" measureGroup="Meals_data 10" count="0" hidden="1">
      <extLst>
        <ext xmlns:x15="http://schemas.microsoft.com/office/spreadsheetml/2010/11/main" uri="{B97F6D7D-B522-45F9-BDA1-12C45D357490}">
          <x15:cacheHierarchy aggregatedColumn="382"/>
        </ext>
      </extLst>
    </cacheHierarchy>
    <cacheHierarchy uniqueName="[Measures].[Average of Carbon Footprint(kg CO2e) 12]" caption="Average of Carbon Footprint(kg CO2e) 12" measure="1" displayFolder="" measureGroup="Meals_data 10" count="0" hidden="1">
      <extLst>
        <ext xmlns:x15="http://schemas.microsoft.com/office/spreadsheetml/2010/11/main" uri="{B97F6D7D-B522-45F9-BDA1-12C45D357490}">
          <x15:cacheHierarchy aggregatedColumn="382"/>
        </ext>
      </extLst>
    </cacheHierarchy>
    <cacheHierarchy uniqueName="[Measures].[Sum of Proteins 12]" caption="Sum of Proteins 12" measure="1" displayFolder="" measureGroup="Meals_data 10" count="0" hidden="1">
      <extLst>
        <ext xmlns:x15="http://schemas.microsoft.com/office/spreadsheetml/2010/11/main" uri="{B97F6D7D-B522-45F9-BDA1-12C45D357490}">
          <x15:cacheHierarchy aggregatedColumn="378"/>
        </ext>
      </extLst>
    </cacheHierarchy>
    <cacheHierarchy uniqueName="[Measures].[Average of Proteins 11]" caption="Average of Proteins 11" measure="1" displayFolder="" measureGroup="Meals_data 10" count="0" hidden="1">
      <extLst>
        <ext xmlns:x15="http://schemas.microsoft.com/office/spreadsheetml/2010/11/main" uri="{B97F6D7D-B522-45F9-BDA1-12C45D357490}">
          <x15:cacheHierarchy aggregatedColumn="378"/>
        </ext>
      </extLst>
    </cacheHierarchy>
    <cacheHierarchy uniqueName="[Measures].[Count of Type 11]" caption="Count of Type 11" measure="1" displayFolder="" measureGroup="Meals_data 10" count="0" hidden="1">
      <extLst>
        <ext xmlns:x15="http://schemas.microsoft.com/office/spreadsheetml/2010/11/main" uri="{B97F6D7D-B522-45F9-BDA1-12C45D357490}">
          <x15:cacheHierarchy aggregatedColumn="372"/>
        </ext>
      </extLst>
    </cacheHierarchy>
    <cacheHierarchy uniqueName="[Measures].[Sum of Total Weight (gms) 11]" caption="Sum of Total Weight (gms) 11" measure="1" displayFolder="" measureGroup="Meals_data 10" count="0" hidden="1">
      <extLst>
        <ext xmlns:x15="http://schemas.microsoft.com/office/spreadsheetml/2010/11/main" uri="{B97F6D7D-B522-45F9-BDA1-12C45D357490}">
          <x15:cacheHierarchy aggregatedColumn="376"/>
        </ext>
      </extLst>
    </cacheHierarchy>
    <cacheHierarchy uniqueName="[Measures].[Count of Meals 12]" caption="Count of Meals 12" measure="1" displayFolder="" measureGroup="Meals_data 10" count="0" hidden="1">
      <extLst>
        <ext xmlns:x15="http://schemas.microsoft.com/office/spreadsheetml/2010/11/main" uri="{B97F6D7D-B522-45F9-BDA1-12C45D357490}">
          <x15:cacheHierarchy aggregatedColumn="369"/>
        </ext>
      </extLst>
    </cacheHierarchy>
    <cacheHierarchy uniqueName="[Measures].[Sum of Energy(kcal) 12]" caption="Sum of Energy(kcal) 12" measure="1" displayFolder="" measureGroup="Meals_data 10" count="0" hidden="1">
      <extLst>
        <ext xmlns:x15="http://schemas.microsoft.com/office/spreadsheetml/2010/11/main" uri="{B97F6D7D-B522-45F9-BDA1-12C45D357490}">
          <x15:cacheHierarchy aggregatedColumn="377"/>
        </ext>
      </extLst>
    </cacheHierarchy>
    <cacheHierarchy uniqueName="[Measures].[Sum of Fats 12]" caption="Sum of Fats 12" measure="1" displayFolder="" measureGroup="Meals_data 10" count="0" hidden="1">
      <extLst>
        <ext xmlns:x15="http://schemas.microsoft.com/office/spreadsheetml/2010/11/main" uri="{B97F6D7D-B522-45F9-BDA1-12C45D357490}">
          <x15:cacheHierarchy aggregatedColumn="380"/>
        </ext>
      </extLst>
    </cacheHierarchy>
    <cacheHierarchy uniqueName="[Measures].[Sum of Fiber 12]" caption="Sum of Fiber 12" measure="1" displayFolder="" measureGroup="Meals_data 10" count="0" hidden="1">
      <extLst>
        <ext xmlns:x15="http://schemas.microsoft.com/office/spreadsheetml/2010/11/main" uri="{B97F6D7D-B522-45F9-BDA1-12C45D357490}">
          <x15:cacheHierarchy aggregatedColumn="381"/>
        </ext>
      </extLst>
    </cacheHierarchy>
    <cacheHierarchy uniqueName="[Measures].[Average of Fats 11]" caption="Average of Fats 11" measure="1" displayFolder="" measureGroup="Meals_data 10" count="0" hidden="1">
      <extLst>
        <ext xmlns:x15="http://schemas.microsoft.com/office/spreadsheetml/2010/11/main" uri="{B97F6D7D-B522-45F9-BDA1-12C45D357490}">
          <x15:cacheHierarchy aggregatedColumn="380"/>
        </ext>
      </extLst>
    </cacheHierarchy>
    <cacheHierarchy uniqueName="[Measures].[Average of Fiber 12]" caption="Average of Fiber 12" measure="1" displayFolder="" measureGroup="Meals_data 10" count="0" hidden="1">
      <extLst>
        <ext xmlns:x15="http://schemas.microsoft.com/office/spreadsheetml/2010/11/main" uri="{B97F6D7D-B522-45F9-BDA1-12C45D357490}">
          <x15:cacheHierarchy aggregatedColumn="381"/>
        </ext>
      </extLst>
    </cacheHierarchy>
    <cacheHierarchy uniqueName="[Measures].[Count of Region 11]" caption="Count of Region 11" measure="1" displayFolder="" measureGroup="Meals_data 10" count="0" hidden="1">
      <extLst>
        <ext xmlns:x15="http://schemas.microsoft.com/office/spreadsheetml/2010/11/main" uri="{B97F6D7D-B522-45F9-BDA1-12C45D357490}">
          <x15:cacheHierarchy aggregatedColumn="371"/>
        </ext>
      </extLst>
    </cacheHierarchy>
    <cacheHierarchy uniqueName="[Measures].[Count of Allergy 11]" caption="Count of Allergy 11" measure="1" displayFolder="" measureGroup="Meals_data 10" count="0" hidden="1">
      <extLst>
        <ext xmlns:x15="http://schemas.microsoft.com/office/spreadsheetml/2010/11/main" uri="{B97F6D7D-B522-45F9-BDA1-12C45D357490}">
          <x15:cacheHierarchy aggregatedColumn="374"/>
        </ext>
      </extLst>
    </cacheHierarchy>
    <cacheHierarchy uniqueName="[Measures].[Sum of Associativity 12]" caption="Sum of Associativity 12" measure="1" displayFolder="" measureGroup="Meals_data 10" count="0" hidden="1">
      <extLst>
        <ext xmlns:x15="http://schemas.microsoft.com/office/spreadsheetml/2010/11/main" uri="{B97F6D7D-B522-45F9-BDA1-12C45D357490}">
          <x15:cacheHierarchy aggregatedColumn="370"/>
        </ext>
      </extLst>
    </cacheHierarchy>
    <cacheHierarchy uniqueName="[Measures].[Sum of Carbohydrates 12]" caption="Sum of Carbohydrates 12" measure="1" displayFolder="" measureGroup="Meals_data 10" count="0" hidden="1">
      <extLst>
        <ext xmlns:x15="http://schemas.microsoft.com/office/spreadsheetml/2010/11/main" uri="{B97F6D7D-B522-45F9-BDA1-12C45D357490}">
          <x15:cacheHierarchy aggregatedColumn="379"/>
        </ext>
      </extLst>
    </cacheHierarchy>
    <cacheHierarchy uniqueName="[Measures].[Average of Energy(kcal) 12]" caption="Average of Energy(kcal) 12" measure="1" displayFolder="" measureGroup="Meals_data 10" count="0" hidden="1">
      <extLst>
        <ext xmlns:x15="http://schemas.microsoft.com/office/spreadsheetml/2010/11/main" uri="{B97F6D7D-B522-45F9-BDA1-12C45D357490}">
          <x15:cacheHierarchy aggregatedColumn="377"/>
        </ext>
      </extLst>
    </cacheHierarchy>
    <cacheHierarchy uniqueName="[Measures].[Average of Total Weight (gms) 11]" caption="Average of Total Weight (gms) 11" measure="1" displayFolder="" measureGroup="Meals_data 10" count="0" hidden="1">
      <extLst>
        <ext xmlns:x15="http://schemas.microsoft.com/office/spreadsheetml/2010/11/main" uri="{B97F6D7D-B522-45F9-BDA1-12C45D357490}">
          <x15:cacheHierarchy aggregatedColumn="376"/>
        </ext>
      </extLst>
    </cacheHierarchy>
    <cacheHierarchy uniqueName="[Measures].[Max of Energy(kcal) 11]" caption="Max of Energy(kcal) 11" measure="1" displayFolder="" measureGroup="Meals_data 10" count="0" hidden="1">
      <extLst>
        <ext xmlns:x15="http://schemas.microsoft.com/office/spreadsheetml/2010/11/main" uri="{B97F6D7D-B522-45F9-BDA1-12C45D357490}">
          <x15:cacheHierarchy aggregatedColumn="377"/>
        </ext>
      </extLst>
    </cacheHierarchy>
    <cacheHierarchy uniqueName="[Measures].[Sum of Carbon Footprint(kg CO2e) 13]" caption="Sum of Carbon Footprint(kg CO2e) 13" measure="1" displayFolder="" measureGroup="Meals_data 11" count="0" hidden="1">
      <extLst>
        <ext xmlns:x15="http://schemas.microsoft.com/office/spreadsheetml/2010/11/main" uri="{B97F6D7D-B522-45F9-BDA1-12C45D357490}">
          <x15:cacheHierarchy aggregatedColumn="396"/>
        </ext>
      </extLst>
    </cacheHierarchy>
    <cacheHierarchy uniqueName="[Measures].[Average of Carbon Footprint(kg CO2e) 13]" caption="Average of Carbon Footprint(kg CO2e) 13" measure="1" displayFolder="" measureGroup="Meals_data 11" count="0" hidden="1">
      <extLst>
        <ext xmlns:x15="http://schemas.microsoft.com/office/spreadsheetml/2010/11/main" uri="{B97F6D7D-B522-45F9-BDA1-12C45D357490}">
          <x15:cacheHierarchy aggregatedColumn="396"/>
        </ext>
      </extLst>
    </cacheHierarchy>
    <cacheHierarchy uniqueName="[Measures].[Sum of Proteins 13]" caption="Sum of Proteins 13" measure="1" displayFolder="" measureGroup="Meals_data 11" count="0" hidden="1">
      <extLst>
        <ext xmlns:x15="http://schemas.microsoft.com/office/spreadsheetml/2010/11/main" uri="{B97F6D7D-B522-45F9-BDA1-12C45D357490}">
          <x15:cacheHierarchy aggregatedColumn="392"/>
        </ext>
      </extLst>
    </cacheHierarchy>
    <cacheHierarchy uniqueName="[Measures].[Average of Proteins 12]" caption="Average of Proteins 12" measure="1" displayFolder="" measureGroup="Meals_data 11" count="0" hidden="1">
      <extLst>
        <ext xmlns:x15="http://schemas.microsoft.com/office/spreadsheetml/2010/11/main" uri="{B97F6D7D-B522-45F9-BDA1-12C45D357490}">
          <x15:cacheHierarchy aggregatedColumn="392"/>
        </ext>
      </extLst>
    </cacheHierarchy>
    <cacheHierarchy uniqueName="[Measures].[Count of Type 12]" caption="Count of Type 12" measure="1" displayFolder="" measureGroup="Meals_data 11" count="0" hidden="1">
      <extLst>
        <ext xmlns:x15="http://schemas.microsoft.com/office/spreadsheetml/2010/11/main" uri="{B97F6D7D-B522-45F9-BDA1-12C45D357490}">
          <x15:cacheHierarchy aggregatedColumn="386"/>
        </ext>
      </extLst>
    </cacheHierarchy>
    <cacheHierarchy uniqueName="[Measures].[Sum of Total Weight (gms) 12]" caption="Sum of Total Weight (gms) 12" measure="1" displayFolder="" measureGroup="Meals_data 11" count="0" hidden="1">
      <extLst>
        <ext xmlns:x15="http://schemas.microsoft.com/office/spreadsheetml/2010/11/main" uri="{B97F6D7D-B522-45F9-BDA1-12C45D357490}">
          <x15:cacheHierarchy aggregatedColumn="390"/>
        </ext>
      </extLst>
    </cacheHierarchy>
    <cacheHierarchy uniqueName="[Measures].[Count of Meals 13]" caption="Count of Meals 13" measure="1" displayFolder="" measureGroup="Meals_data 11" count="0" hidden="1">
      <extLst>
        <ext xmlns:x15="http://schemas.microsoft.com/office/spreadsheetml/2010/11/main" uri="{B97F6D7D-B522-45F9-BDA1-12C45D357490}">
          <x15:cacheHierarchy aggregatedColumn="383"/>
        </ext>
      </extLst>
    </cacheHierarchy>
    <cacheHierarchy uniqueName="[Measures].[Sum of Energy(kcal) 13]" caption="Sum of Energy(kcal) 13" measure="1" displayFolder="" measureGroup="Meals_data 11" count="0" hidden="1">
      <extLst>
        <ext xmlns:x15="http://schemas.microsoft.com/office/spreadsheetml/2010/11/main" uri="{B97F6D7D-B522-45F9-BDA1-12C45D357490}">
          <x15:cacheHierarchy aggregatedColumn="391"/>
        </ext>
      </extLst>
    </cacheHierarchy>
    <cacheHierarchy uniqueName="[Measures].[Sum of Fats 13]" caption="Sum of Fats 13" measure="1" displayFolder="" measureGroup="Meals_data 11" count="0" hidden="1">
      <extLst>
        <ext xmlns:x15="http://schemas.microsoft.com/office/spreadsheetml/2010/11/main" uri="{B97F6D7D-B522-45F9-BDA1-12C45D357490}">
          <x15:cacheHierarchy aggregatedColumn="394"/>
        </ext>
      </extLst>
    </cacheHierarchy>
    <cacheHierarchy uniqueName="[Measures].[Sum of Fiber 13]" caption="Sum of Fiber 13" measure="1" displayFolder="" measureGroup="Meals_data 11" count="0" hidden="1">
      <extLst>
        <ext xmlns:x15="http://schemas.microsoft.com/office/spreadsheetml/2010/11/main" uri="{B97F6D7D-B522-45F9-BDA1-12C45D357490}">
          <x15:cacheHierarchy aggregatedColumn="395"/>
        </ext>
      </extLst>
    </cacheHierarchy>
    <cacheHierarchy uniqueName="[Measures].[Average of Fats 12]" caption="Average of Fats 12" measure="1" displayFolder="" measureGroup="Meals_data 11" count="0" hidden="1">
      <extLst>
        <ext xmlns:x15="http://schemas.microsoft.com/office/spreadsheetml/2010/11/main" uri="{B97F6D7D-B522-45F9-BDA1-12C45D357490}">
          <x15:cacheHierarchy aggregatedColumn="394"/>
        </ext>
      </extLst>
    </cacheHierarchy>
    <cacheHierarchy uniqueName="[Measures].[Average of Fiber 13]" caption="Average of Fiber 13" measure="1" displayFolder="" measureGroup="Meals_data 11" count="0" hidden="1">
      <extLst>
        <ext xmlns:x15="http://schemas.microsoft.com/office/spreadsheetml/2010/11/main" uri="{B97F6D7D-B522-45F9-BDA1-12C45D357490}">
          <x15:cacheHierarchy aggregatedColumn="395"/>
        </ext>
      </extLst>
    </cacheHierarchy>
    <cacheHierarchy uniqueName="[Measures].[Count of Region 12]" caption="Count of Region 12" measure="1" displayFolder="" measureGroup="Meals_data 11" count="0" hidden="1">
      <extLst>
        <ext xmlns:x15="http://schemas.microsoft.com/office/spreadsheetml/2010/11/main" uri="{B97F6D7D-B522-45F9-BDA1-12C45D357490}">
          <x15:cacheHierarchy aggregatedColumn="385"/>
        </ext>
      </extLst>
    </cacheHierarchy>
    <cacheHierarchy uniqueName="[Measures].[Count of Allergy 12]" caption="Count of Allergy 12" measure="1" displayFolder="" measureGroup="Meals_data 11" count="0" hidden="1">
      <extLst>
        <ext xmlns:x15="http://schemas.microsoft.com/office/spreadsheetml/2010/11/main" uri="{B97F6D7D-B522-45F9-BDA1-12C45D357490}">
          <x15:cacheHierarchy aggregatedColumn="388"/>
        </ext>
      </extLst>
    </cacheHierarchy>
    <cacheHierarchy uniqueName="[Measures].[Sum of Associativity 13]" caption="Sum of Associativity 13" measure="1" displayFolder="" measureGroup="Meals_data 11" count="0" hidden="1">
      <extLst>
        <ext xmlns:x15="http://schemas.microsoft.com/office/spreadsheetml/2010/11/main" uri="{B97F6D7D-B522-45F9-BDA1-12C45D357490}">
          <x15:cacheHierarchy aggregatedColumn="384"/>
        </ext>
      </extLst>
    </cacheHierarchy>
    <cacheHierarchy uniqueName="[Measures].[Sum of Carbohydrates 13]" caption="Sum of Carbohydrates 13" measure="1" displayFolder="" measureGroup="Meals_data 11" count="0" hidden="1">
      <extLst>
        <ext xmlns:x15="http://schemas.microsoft.com/office/spreadsheetml/2010/11/main" uri="{B97F6D7D-B522-45F9-BDA1-12C45D357490}">
          <x15:cacheHierarchy aggregatedColumn="393"/>
        </ext>
      </extLst>
    </cacheHierarchy>
    <cacheHierarchy uniqueName="[Measures].[Average of Energy(kcal) 13]" caption="Average of Energy(kcal) 13" measure="1" displayFolder="" measureGroup="Meals_data 11" count="0" hidden="1">
      <extLst>
        <ext xmlns:x15="http://schemas.microsoft.com/office/spreadsheetml/2010/11/main" uri="{B97F6D7D-B522-45F9-BDA1-12C45D357490}">
          <x15:cacheHierarchy aggregatedColumn="391"/>
        </ext>
      </extLst>
    </cacheHierarchy>
    <cacheHierarchy uniqueName="[Measures].[Average of Total Weight (gms) 12]" caption="Average of Total Weight (gms) 12" measure="1" displayFolder="" measureGroup="Meals_data 11" count="0" hidden="1">
      <extLst>
        <ext xmlns:x15="http://schemas.microsoft.com/office/spreadsheetml/2010/11/main" uri="{B97F6D7D-B522-45F9-BDA1-12C45D357490}">
          <x15:cacheHierarchy aggregatedColumn="390"/>
        </ext>
      </extLst>
    </cacheHierarchy>
    <cacheHierarchy uniqueName="[Measures].[Max of Energy(kcal) 12]" caption="Max of Energy(kcal) 12" measure="1" displayFolder="" measureGroup="Meals_data 11" count="0" hidden="1">
      <extLst>
        <ext xmlns:x15="http://schemas.microsoft.com/office/spreadsheetml/2010/11/main" uri="{B97F6D7D-B522-45F9-BDA1-12C45D357490}">
          <x15:cacheHierarchy aggregatedColumn="391"/>
        </ext>
      </extLst>
    </cacheHierarchy>
    <cacheHierarchy uniqueName="[Measures].[Sum of Carbon Footprint(kg CO2e) 14]" caption="Sum of Carbon Footprint(kg CO2e) 14" measure="1" displayFolder="" measureGroup="Meals_data 12" count="0" hidden="1">
      <extLst>
        <ext xmlns:x15="http://schemas.microsoft.com/office/spreadsheetml/2010/11/main" uri="{B97F6D7D-B522-45F9-BDA1-12C45D357490}">
          <x15:cacheHierarchy aggregatedColumn="410"/>
        </ext>
      </extLst>
    </cacheHierarchy>
    <cacheHierarchy uniqueName="[Measures].[Average of Carbon Footprint(kg CO2e) 14]" caption="Average of Carbon Footprint(kg CO2e) 14" measure="1" displayFolder="" measureGroup="Meals_data 12" count="0" hidden="1">
      <extLst>
        <ext xmlns:x15="http://schemas.microsoft.com/office/spreadsheetml/2010/11/main" uri="{B97F6D7D-B522-45F9-BDA1-12C45D357490}">
          <x15:cacheHierarchy aggregatedColumn="410"/>
        </ext>
      </extLst>
    </cacheHierarchy>
    <cacheHierarchy uniqueName="[Measures].[Sum of Proteins 14]" caption="Sum of Proteins 14" measure="1" displayFolder="" measureGroup="Meals_data 12" count="0" hidden="1">
      <extLst>
        <ext xmlns:x15="http://schemas.microsoft.com/office/spreadsheetml/2010/11/main" uri="{B97F6D7D-B522-45F9-BDA1-12C45D357490}">
          <x15:cacheHierarchy aggregatedColumn="406"/>
        </ext>
      </extLst>
    </cacheHierarchy>
    <cacheHierarchy uniqueName="[Measures].[Average of Proteins 13]" caption="Average of Proteins 13" measure="1" displayFolder="" measureGroup="Meals_data 12" count="0" hidden="1">
      <extLst>
        <ext xmlns:x15="http://schemas.microsoft.com/office/spreadsheetml/2010/11/main" uri="{B97F6D7D-B522-45F9-BDA1-12C45D357490}">
          <x15:cacheHierarchy aggregatedColumn="406"/>
        </ext>
      </extLst>
    </cacheHierarchy>
    <cacheHierarchy uniqueName="[Measures].[Count of Type 13]" caption="Count of Type 13" measure="1" displayFolder="" measureGroup="Meals_data 12" count="0" hidden="1">
      <extLst>
        <ext xmlns:x15="http://schemas.microsoft.com/office/spreadsheetml/2010/11/main" uri="{B97F6D7D-B522-45F9-BDA1-12C45D357490}">
          <x15:cacheHierarchy aggregatedColumn="400"/>
        </ext>
      </extLst>
    </cacheHierarchy>
    <cacheHierarchy uniqueName="[Measures].[Sum of Total Weight (gms) 13]" caption="Sum of Total Weight (gms) 13" measure="1" displayFolder="" measureGroup="Meals_data 12" count="0" hidden="1">
      <extLst>
        <ext xmlns:x15="http://schemas.microsoft.com/office/spreadsheetml/2010/11/main" uri="{B97F6D7D-B522-45F9-BDA1-12C45D357490}">
          <x15:cacheHierarchy aggregatedColumn="404"/>
        </ext>
      </extLst>
    </cacheHierarchy>
    <cacheHierarchy uniqueName="[Measures].[Count of Meals 14]" caption="Count of Meals 14" measure="1" displayFolder="" measureGroup="Meals_data 12" count="0" hidden="1">
      <extLst>
        <ext xmlns:x15="http://schemas.microsoft.com/office/spreadsheetml/2010/11/main" uri="{B97F6D7D-B522-45F9-BDA1-12C45D357490}">
          <x15:cacheHierarchy aggregatedColumn="397"/>
        </ext>
      </extLst>
    </cacheHierarchy>
    <cacheHierarchy uniqueName="[Measures].[Sum of Energy(kcal) 14]" caption="Sum of Energy(kcal) 14" measure="1" displayFolder="" measureGroup="Meals_data 12" count="0" hidden="1">
      <extLst>
        <ext xmlns:x15="http://schemas.microsoft.com/office/spreadsheetml/2010/11/main" uri="{B97F6D7D-B522-45F9-BDA1-12C45D357490}">
          <x15:cacheHierarchy aggregatedColumn="405"/>
        </ext>
      </extLst>
    </cacheHierarchy>
    <cacheHierarchy uniqueName="[Measures].[Sum of Fats 14]" caption="Sum of Fats 14" measure="1" displayFolder="" measureGroup="Meals_data 12" count="0" hidden="1">
      <extLst>
        <ext xmlns:x15="http://schemas.microsoft.com/office/spreadsheetml/2010/11/main" uri="{B97F6D7D-B522-45F9-BDA1-12C45D357490}">
          <x15:cacheHierarchy aggregatedColumn="408"/>
        </ext>
      </extLst>
    </cacheHierarchy>
    <cacheHierarchy uniqueName="[Measures].[Sum of Fiber 14]" caption="Sum of Fiber 14" measure="1" displayFolder="" measureGroup="Meals_data 12" count="0" hidden="1">
      <extLst>
        <ext xmlns:x15="http://schemas.microsoft.com/office/spreadsheetml/2010/11/main" uri="{B97F6D7D-B522-45F9-BDA1-12C45D357490}">
          <x15:cacheHierarchy aggregatedColumn="409"/>
        </ext>
      </extLst>
    </cacheHierarchy>
    <cacheHierarchy uniqueName="[Measures].[Average of Fats 13]" caption="Average of Fats 13" measure="1" displayFolder="" measureGroup="Meals_data 12" count="0" hidden="1">
      <extLst>
        <ext xmlns:x15="http://schemas.microsoft.com/office/spreadsheetml/2010/11/main" uri="{B97F6D7D-B522-45F9-BDA1-12C45D357490}">
          <x15:cacheHierarchy aggregatedColumn="408"/>
        </ext>
      </extLst>
    </cacheHierarchy>
    <cacheHierarchy uniqueName="[Measures].[Average of Fiber 14]" caption="Average of Fiber 14" measure="1" displayFolder="" measureGroup="Meals_data 12" count="0" hidden="1">
      <extLst>
        <ext xmlns:x15="http://schemas.microsoft.com/office/spreadsheetml/2010/11/main" uri="{B97F6D7D-B522-45F9-BDA1-12C45D357490}">
          <x15:cacheHierarchy aggregatedColumn="409"/>
        </ext>
      </extLst>
    </cacheHierarchy>
    <cacheHierarchy uniqueName="[Measures].[Count of Region 13]" caption="Count of Region 13" measure="1" displayFolder="" measureGroup="Meals_data 12" count="0" hidden="1">
      <extLst>
        <ext xmlns:x15="http://schemas.microsoft.com/office/spreadsheetml/2010/11/main" uri="{B97F6D7D-B522-45F9-BDA1-12C45D357490}">
          <x15:cacheHierarchy aggregatedColumn="399"/>
        </ext>
      </extLst>
    </cacheHierarchy>
    <cacheHierarchy uniqueName="[Measures].[Count of Allergy 13]" caption="Count of Allergy 13" measure="1" displayFolder="" measureGroup="Meals_data 12" count="0" hidden="1">
      <extLst>
        <ext xmlns:x15="http://schemas.microsoft.com/office/spreadsheetml/2010/11/main" uri="{B97F6D7D-B522-45F9-BDA1-12C45D357490}">
          <x15:cacheHierarchy aggregatedColumn="402"/>
        </ext>
      </extLst>
    </cacheHierarchy>
    <cacheHierarchy uniqueName="[Measures].[Sum of Associativity 14]" caption="Sum of Associativity 14" measure="1" displayFolder="" measureGroup="Meals_data 12" count="0" hidden="1">
      <extLst>
        <ext xmlns:x15="http://schemas.microsoft.com/office/spreadsheetml/2010/11/main" uri="{B97F6D7D-B522-45F9-BDA1-12C45D357490}">
          <x15:cacheHierarchy aggregatedColumn="398"/>
        </ext>
      </extLst>
    </cacheHierarchy>
    <cacheHierarchy uniqueName="[Measures].[Sum of Carbohydrates 14]" caption="Sum of Carbohydrates 14" measure="1" displayFolder="" measureGroup="Meals_data 12" count="0" hidden="1">
      <extLst>
        <ext xmlns:x15="http://schemas.microsoft.com/office/spreadsheetml/2010/11/main" uri="{B97F6D7D-B522-45F9-BDA1-12C45D357490}">
          <x15:cacheHierarchy aggregatedColumn="407"/>
        </ext>
      </extLst>
    </cacheHierarchy>
    <cacheHierarchy uniqueName="[Measures].[Average of Energy(kcal) 14]" caption="Average of Energy(kcal) 14" measure="1" displayFolder="" measureGroup="Meals_data 12" count="0" hidden="1">
      <extLst>
        <ext xmlns:x15="http://schemas.microsoft.com/office/spreadsheetml/2010/11/main" uri="{B97F6D7D-B522-45F9-BDA1-12C45D357490}">
          <x15:cacheHierarchy aggregatedColumn="405"/>
        </ext>
      </extLst>
    </cacheHierarchy>
    <cacheHierarchy uniqueName="[Measures].[Average of Total Weight (gms) 13]" caption="Average of Total Weight (gms) 13" measure="1" displayFolder="" measureGroup="Meals_data 12" count="0" hidden="1">
      <extLst>
        <ext xmlns:x15="http://schemas.microsoft.com/office/spreadsheetml/2010/11/main" uri="{B97F6D7D-B522-45F9-BDA1-12C45D357490}">
          <x15:cacheHierarchy aggregatedColumn="404"/>
        </ext>
      </extLst>
    </cacheHierarchy>
    <cacheHierarchy uniqueName="[Measures].[Max of Energy(kcal) 13]" caption="Max of Energy(kcal) 13" measure="1" displayFolder="" measureGroup="Meals_data 12" count="0" hidden="1">
      <extLst>
        <ext xmlns:x15="http://schemas.microsoft.com/office/spreadsheetml/2010/11/main" uri="{B97F6D7D-B522-45F9-BDA1-12C45D357490}">
          <x15:cacheHierarchy aggregatedColumn="405"/>
        </ext>
      </extLst>
    </cacheHierarchy>
    <cacheHierarchy uniqueName="[Measures].[Sum of Carbon Footprint(kg CO2e) 15]" caption="Sum of Carbon Footprint(kg CO2e) 15" measure="1" displayFolder="" measureGroup="Meals_data 13" count="0" hidden="1">
      <extLst>
        <ext xmlns:x15="http://schemas.microsoft.com/office/spreadsheetml/2010/11/main" uri="{B97F6D7D-B522-45F9-BDA1-12C45D357490}">
          <x15:cacheHierarchy aggregatedColumn="424"/>
        </ext>
      </extLst>
    </cacheHierarchy>
    <cacheHierarchy uniqueName="[Measures].[Average of Carbon Footprint(kg CO2e) 15]" caption="Average of Carbon Footprint(kg CO2e) 15" measure="1" displayFolder="" measureGroup="Meals_data 13" count="0" hidden="1">
      <extLst>
        <ext xmlns:x15="http://schemas.microsoft.com/office/spreadsheetml/2010/11/main" uri="{B97F6D7D-B522-45F9-BDA1-12C45D357490}">
          <x15:cacheHierarchy aggregatedColumn="424"/>
        </ext>
      </extLst>
    </cacheHierarchy>
    <cacheHierarchy uniqueName="[Measures].[Sum of Proteins 15]" caption="Sum of Proteins 15" measure="1" displayFolder="" measureGroup="Meals_data 13" count="0" hidden="1">
      <extLst>
        <ext xmlns:x15="http://schemas.microsoft.com/office/spreadsheetml/2010/11/main" uri="{B97F6D7D-B522-45F9-BDA1-12C45D357490}">
          <x15:cacheHierarchy aggregatedColumn="420"/>
        </ext>
      </extLst>
    </cacheHierarchy>
    <cacheHierarchy uniqueName="[Measures].[Average of Proteins 14]" caption="Average of Proteins 14" measure="1" displayFolder="" measureGroup="Meals_data 13" count="0" hidden="1">
      <extLst>
        <ext xmlns:x15="http://schemas.microsoft.com/office/spreadsheetml/2010/11/main" uri="{B97F6D7D-B522-45F9-BDA1-12C45D357490}">
          <x15:cacheHierarchy aggregatedColumn="420"/>
        </ext>
      </extLst>
    </cacheHierarchy>
    <cacheHierarchy uniqueName="[Measures].[Count of Type 14]" caption="Count of Type 14" measure="1" displayFolder="" measureGroup="Meals_data 13" count="0" hidden="1">
      <extLst>
        <ext xmlns:x15="http://schemas.microsoft.com/office/spreadsheetml/2010/11/main" uri="{B97F6D7D-B522-45F9-BDA1-12C45D357490}">
          <x15:cacheHierarchy aggregatedColumn="414"/>
        </ext>
      </extLst>
    </cacheHierarchy>
    <cacheHierarchy uniqueName="[Measures].[Sum of Total Weight (gms) 14]" caption="Sum of Total Weight (gms) 14" measure="1" displayFolder="" measureGroup="Meals_data 13" count="0" hidden="1">
      <extLst>
        <ext xmlns:x15="http://schemas.microsoft.com/office/spreadsheetml/2010/11/main" uri="{B97F6D7D-B522-45F9-BDA1-12C45D357490}">
          <x15:cacheHierarchy aggregatedColumn="418"/>
        </ext>
      </extLst>
    </cacheHierarchy>
    <cacheHierarchy uniqueName="[Measures].[Count of Meals 15]" caption="Count of Meals 15" measure="1" displayFolder="" measureGroup="Meals_data 13" count="0" hidden="1">
      <extLst>
        <ext xmlns:x15="http://schemas.microsoft.com/office/spreadsheetml/2010/11/main" uri="{B97F6D7D-B522-45F9-BDA1-12C45D357490}">
          <x15:cacheHierarchy aggregatedColumn="411"/>
        </ext>
      </extLst>
    </cacheHierarchy>
    <cacheHierarchy uniqueName="[Measures].[Sum of Energy(kcal) 15]" caption="Sum of Energy(kcal) 15" measure="1" displayFolder="" measureGroup="Meals_data 13" count="0" hidden="1">
      <extLst>
        <ext xmlns:x15="http://schemas.microsoft.com/office/spreadsheetml/2010/11/main" uri="{B97F6D7D-B522-45F9-BDA1-12C45D357490}">
          <x15:cacheHierarchy aggregatedColumn="419"/>
        </ext>
      </extLst>
    </cacheHierarchy>
    <cacheHierarchy uniqueName="[Measures].[Sum of Fats 15]" caption="Sum of Fats 15" measure="1" displayFolder="" measureGroup="Meals_data 13" count="0" hidden="1">
      <extLst>
        <ext xmlns:x15="http://schemas.microsoft.com/office/spreadsheetml/2010/11/main" uri="{B97F6D7D-B522-45F9-BDA1-12C45D357490}">
          <x15:cacheHierarchy aggregatedColumn="422"/>
        </ext>
      </extLst>
    </cacheHierarchy>
    <cacheHierarchy uniqueName="[Measures].[Sum of Fiber 15]" caption="Sum of Fiber 15" measure="1" displayFolder="" measureGroup="Meals_data 13" count="0" hidden="1">
      <extLst>
        <ext xmlns:x15="http://schemas.microsoft.com/office/spreadsheetml/2010/11/main" uri="{B97F6D7D-B522-45F9-BDA1-12C45D357490}">
          <x15:cacheHierarchy aggregatedColumn="423"/>
        </ext>
      </extLst>
    </cacheHierarchy>
    <cacheHierarchy uniqueName="[Measures].[Average of Fats 14]" caption="Average of Fats 14" measure="1" displayFolder="" measureGroup="Meals_data 13" count="0" hidden="1">
      <extLst>
        <ext xmlns:x15="http://schemas.microsoft.com/office/spreadsheetml/2010/11/main" uri="{B97F6D7D-B522-45F9-BDA1-12C45D357490}">
          <x15:cacheHierarchy aggregatedColumn="422"/>
        </ext>
      </extLst>
    </cacheHierarchy>
    <cacheHierarchy uniqueName="[Measures].[Average of Fiber 15]" caption="Average of Fiber 15" measure="1" displayFolder="" measureGroup="Meals_data 13" count="0" hidden="1">
      <extLst>
        <ext xmlns:x15="http://schemas.microsoft.com/office/spreadsheetml/2010/11/main" uri="{B97F6D7D-B522-45F9-BDA1-12C45D357490}">
          <x15:cacheHierarchy aggregatedColumn="423"/>
        </ext>
      </extLst>
    </cacheHierarchy>
    <cacheHierarchy uniqueName="[Measures].[Count of Region 14]" caption="Count of Region 14" measure="1" displayFolder="" measureGroup="Meals_data 13" count="0" hidden="1">
      <extLst>
        <ext xmlns:x15="http://schemas.microsoft.com/office/spreadsheetml/2010/11/main" uri="{B97F6D7D-B522-45F9-BDA1-12C45D357490}">
          <x15:cacheHierarchy aggregatedColumn="413"/>
        </ext>
      </extLst>
    </cacheHierarchy>
    <cacheHierarchy uniqueName="[Measures].[Count of Allergy 14]" caption="Count of Allergy 14" measure="1" displayFolder="" measureGroup="Meals_data 13" count="0" hidden="1">
      <extLst>
        <ext xmlns:x15="http://schemas.microsoft.com/office/spreadsheetml/2010/11/main" uri="{B97F6D7D-B522-45F9-BDA1-12C45D357490}">
          <x15:cacheHierarchy aggregatedColumn="416"/>
        </ext>
      </extLst>
    </cacheHierarchy>
    <cacheHierarchy uniqueName="[Measures].[Sum of Associativity 15]" caption="Sum of Associativity 15" measure="1" displayFolder="" measureGroup="Meals_data 13" count="0" hidden="1">
      <extLst>
        <ext xmlns:x15="http://schemas.microsoft.com/office/spreadsheetml/2010/11/main" uri="{B97F6D7D-B522-45F9-BDA1-12C45D357490}">
          <x15:cacheHierarchy aggregatedColumn="412"/>
        </ext>
      </extLst>
    </cacheHierarchy>
    <cacheHierarchy uniqueName="[Measures].[Sum of Carbohydrates 15]" caption="Sum of Carbohydrates 15" measure="1" displayFolder="" measureGroup="Meals_data 13" count="0" hidden="1">
      <extLst>
        <ext xmlns:x15="http://schemas.microsoft.com/office/spreadsheetml/2010/11/main" uri="{B97F6D7D-B522-45F9-BDA1-12C45D357490}">
          <x15:cacheHierarchy aggregatedColumn="421"/>
        </ext>
      </extLst>
    </cacheHierarchy>
    <cacheHierarchy uniqueName="[Measures].[Average of Energy(kcal) 15]" caption="Average of Energy(kcal) 15" measure="1" displayFolder="" measureGroup="Meals_data 13" count="0" hidden="1">
      <extLst>
        <ext xmlns:x15="http://schemas.microsoft.com/office/spreadsheetml/2010/11/main" uri="{B97F6D7D-B522-45F9-BDA1-12C45D357490}">
          <x15:cacheHierarchy aggregatedColumn="419"/>
        </ext>
      </extLst>
    </cacheHierarchy>
    <cacheHierarchy uniqueName="[Measures].[Average of Total Weight (gms) 14]" caption="Average of Total Weight (gms) 14" measure="1" displayFolder="" measureGroup="Meals_data 13" count="0" hidden="1">
      <extLst>
        <ext xmlns:x15="http://schemas.microsoft.com/office/spreadsheetml/2010/11/main" uri="{B97F6D7D-B522-45F9-BDA1-12C45D357490}">
          <x15:cacheHierarchy aggregatedColumn="418"/>
        </ext>
      </extLst>
    </cacheHierarchy>
    <cacheHierarchy uniqueName="[Measures].[Max of Energy(kcal) 14]" caption="Max of Energy(kcal) 14" measure="1" displayFolder="" measureGroup="Meals_data 13" count="0" hidden="1">
      <extLst>
        <ext xmlns:x15="http://schemas.microsoft.com/office/spreadsheetml/2010/11/main" uri="{B97F6D7D-B522-45F9-BDA1-12C45D357490}">
          <x15:cacheHierarchy aggregatedColumn="419"/>
        </ext>
      </extLst>
    </cacheHierarchy>
    <cacheHierarchy uniqueName="[Measures].[Sum of Carbon Footprint(kg CO2e) 16]" caption="Sum of Carbon Footprint(kg CO2e) 16" measure="1" displayFolder="" measureGroup="Meals_data 14" count="0" hidden="1">
      <extLst>
        <ext xmlns:x15="http://schemas.microsoft.com/office/spreadsheetml/2010/11/main" uri="{B97F6D7D-B522-45F9-BDA1-12C45D357490}">
          <x15:cacheHierarchy aggregatedColumn="438"/>
        </ext>
      </extLst>
    </cacheHierarchy>
    <cacheHierarchy uniqueName="[Measures].[Average of Carbon Footprint(kg CO2e) 16]" caption="Average of Carbon Footprint(kg CO2e) 16" measure="1" displayFolder="" measureGroup="Meals_data 14" count="0" hidden="1">
      <extLst>
        <ext xmlns:x15="http://schemas.microsoft.com/office/spreadsheetml/2010/11/main" uri="{B97F6D7D-B522-45F9-BDA1-12C45D357490}">
          <x15:cacheHierarchy aggregatedColumn="438"/>
        </ext>
      </extLst>
    </cacheHierarchy>
    <cacheHierarchy uniqueName="[Measures].[Sum of Proteins 16]" caption="Sum of Proteins 16" measure="1" displayFolder="" measureGroup="Meals_data 14" count="0" hidden="1">
      <extLst>
        <ext xmlns:x15="http://schemas.microsoft.com/office/spreadsheetml/2010/11/main" uri="{B97F6D7D-B522-45F9-BDA1-12C45D357490}">
          <x15:cacheHierarchy aggregatedColumn="434"/>
        </ext>
      </extLst>
    </cacheHierarchy>
    <cacheHierarchy uniqueName="[Measures].[Average of Proteins 15]" caption="Average of Proteins 15" measure="1" displayFolder="" measureGroup="Meals_data 14" count="0" hidden="1">
      <extLst>
        <ext xmlns:x15="http://schemas.microsoft.com/office/spreadsheetml/2010/11/main" uri="{B97F6D7D-B522-45F9-BDA1-12C45D357490}">
          <x15:cacheHierarchy aggregatedColumn="434"/>
        </ext>
      </extLst>
    </cacheHierarchy>
    <cacheHierarchy uniqueName="[Measures].[Count of Type 15]" caption="Count of Type 15" measure="1" displayFolder="" measureGroup="Meals_data 14" count="0" hidden="1">
      <extLst>
        <ext xmlns:x15="http://schemas.microsoft.com/office/spreadsheetml/2010/11/main" uri="{B97F6D7D-B522-45F9-BDA1-12C45D357490}">
          <x15:cacheHierarchy aggregatedColumn="428"/>
        </ext>
      </extLst>
    </cacheHierarchy>
    <cacheHierarchy uniqueName="[Measures].[Sum of Total Weight (gms) 15]" caption="Sum of Total Weight (gms) 15" measure="1" displayFolder="" measureGroup="Meals_data 14" count="0" hidden="1">
      <extLst>
        <ext xmlns:x15="http://schemas.microsoft.com/office/spreadsheetml/2010/11/main" uri="{B97F6D7D-B522-45F9-BDA1-12C45D357490}">
          <x15:cacheHierarchy aggregatedColumn="432"/>
        </ext>
      </extLst>
    </cacheHierarchy>
    <cacheHierarchy uniqueName="[Measures].[Count of Meals 16]" caption="Count of Meals 16" measure="1" displayFolder="" measureGroup="Meals_data 14" count="0" hidden="1">
      <extLst>
        <ext xmlns:x15="http://schemas.microsoft.com/office/spreadsheetml/2010/11/main" uri="{B97F6D7D-B522-45F9-BDA1-12C45D357490}">
          <x15:cacheHierarchy aggregatedColumn="425"/>
        </ext>
      </extLst>
    </cacheHierarchy>
    <cacheHierarchy uniqueName="[Measures].[Sum of Energy(kcal) 16]" caption="Sum of Energy(kcal) 16" measure="1" displayFolder="" measureGroup="Meals_data 14" count="0" hidden="1">
      <extLst>
        <ext xmlns:x15="http://schemas.microsoft.com/office/spreadsheetml/2010/11/main" uri="{B97F6D7D-B522-45F9-BDA1-12C45D357490}">
          <x15:cacheHierarchy aggregatedColumn="433"/>
        </ext>
      </extLst>
    </cacheHierarchy>
    <cacheHierarchy uniqueName="[Measures].[Sum of Fats 16]" caption="Sum of Fats 16" measure="1" displayFolder="" measureGroup="Meals_data 14" count="0" hidden="1">
      <extLst>
        <ext xmlns:x15="http://schemas.microsoft.com/office/spreadsheetml/2010/11/main" uri="{B97F6D7D-B522-45F9-BDA1-12C45D357490}">
          <x15:cacheHierarchy aggregatedColumn="436"/>
        </ext>
      </extLst>
    </cacheHierarchy>
    <cacheHierarchy uniqueName="[Measures].[Sum of Fiber 16]" caption="Sum of Fiber 16" measure="1" displayFolder="" measureGroup="Meals_data 14" count="0" hidden="1">
      <extLst>
        <ext xmlns:x15="http://schemas.microsoft.com/office/spreadsheetml/2010/11/main" uri="{B97F6D7D-B522-45F9-BDA1-12C45D357490}">
          <x15:cacheHierarchy aggregatedColumn="437"/>
        </ext>
      </extLst>
    </cacheHierarchy>
    <cacheHierarchy uniqueName="[Measures].[Average of Fats 15]" caption="Average of Fats 15" measure="1" displayFolder="" measureGroup="Meals_data 14" count="0" hidden="1">
      <extLst>
        <ext xmlns:x15="http://schemas.microsoft.com/office/spreadsheetml/2010/11/main" uri="{B97F6D7D-B522-45F9-BDA1-12C45D357490}">
          <x15:cacheHierarchy aggregatedColumn="436"/>
        </ext>
      </extLst>
    </cacheHierarchy>
    <cacheHierarchy uniqueName="[Measures].[Average of Fiber 16]" caption="Average of Fiber 16" measure="1" displayFolder="" measureGroup="Meals_data 14" count="0" hidden="1">
      <extLst>
        <ext xmlns:x15="http://schemas.microsoft.com/office/spreadsheetml/2010/11/main" uri="{B97F6D7D-B522-45F9-BDA1-12C45D357490}">
          <x15:cacheHierarchy aggregatedColumn="437"/>
        </ext>
      </extLst>
    </cacheHierarchy>
    <cacheHierarchy uniqueName="[Measures].[Count of Region 15]" caption="Count of Region 15" measure="1" displayFolder="" measureGroup="Meals_data 14" count="0" hidden="1">
      <extLst>
        <ext xmlns:x15="http://schemas.microsoft.com/office/spreadsheetml/2010/11/main" uri="{B97F6D7D-B522-45F9-BDA1-12C45D357490}">
          <x15:cacheHierarchy aggregatedColumn="427"/>
        </ext>
      </extLst>
    </cacheHierarchy>
    <cacheHierarchy uniqueName="[Measures].[Count of Allergy 15]" caption="Count of Allergy 15" measure="1" displayFolder="" measureGroup="Meals_data 14" count="0" hidden="1">
      <extLst>
        <ext xmlns:x15="http://schemas.microsoft.com/office/spreadsheetml/2010/11/main" uri="{B97F6D7D-B522-45F9-BDA1-12C45D357490}">
          <x15:cacheHierarchy aggregatedColumn="430"/>
        </ext>
      </extLst>
    </cacheHierarchy>
    <cacheHierarchy uniqueName="[Measures].[Sum of Associativity 16]" caption="Sum of Associativity 16" measure="1" displayFolder="" measureGroup="Meals_data 14" count="0" hidden="1">
      <extLst>
        <ext xmlns:x15="http://schemas.microsoft.com/office/spreadsheetml/2010/11/main" uri="{B97F6D7D-B522-45F9-BDA1-12C45D357490}">
          <x15:cacheHierarchy aggregatedColumn="426"/>
        </ext>
      </extLst>
    </cacheHierarchy>
    <cacheHierarchy uniqueName="[Measures].[Sum of Carbohydrates 16]" caption="Sum of Carbohydrates 16" measure="1" displayFolder="" measureGroup="Meals_data 14" count="0" hidden="1">
      <extLst>
        <ext xmlns:x15="http://schemas.microsoft.com/office/spreadsheetml/2010/11/main" uri="{B97F6D7D-B522-45F9-BDA1-12C45D357490}">
          <x15:cacheHierarchy aggregatedColumn="435"/>
        </ext>
      </extLst>
    </cacheHierarchy>
    <cacheHierarchy uniqueName="[Measures].[Average of Energy(kcal) 16]" caption="Average of Energy(kcal) 16" measure="1" displayFolder="" measureGroup="Meals_data 14" count="0" hidden="1">
      <extLst>
        <ext xmlns:x15="http://schemas.microsoft.com/office/spreadsheetml/2010/11/main" uri="{B97F6D7D-B522-45F9-BDA1-12C45D357490}">
          <x15:cacheHierarchy aggregatedColumn="433"/>
        </ext>
      </extLst>
    </cacheHierarchy>
    <cacheHierarchy uniqueName="[Measures].[Average of Total Weight (gms) 15]" caption="Average of Total Weight (gms) 15" measure="1" displayFolder="" measureGroup="Meals_data 14" count="0" hidden="1">
      <extLst>
        <ext xmlns:x15="http://schemas.microsoft.com/office/spreadsheetml/2010/11/main" uri="{B97F6D7D-B522-45F9-BDA1-12C45D357490}">
          <x15:cacheHierarchy aggregatedColumn="432"/>
        </ext>
      </extLst>
    </cacheHierarchy>
    <cacheHierarchy uniqueName="[Measures].[Max of Energy(kcal) 15]" caption="Max of Energy(kcal) 15" measure="1" displayFolder="" measureGroup="Meals_data 14" count="0" hidden="1">
      <extLst>
        <ext xmlns:x15="http://schemas.microsoft.com/office/spreadsheetml/2010/11/main" uri="{B97F6D7D-B522-45F9-BDA1-12C45D357490}">
          <x15:cacheHierarchy aggregatedColumn="433"/>
        </ext>
      </extLst>
    </cacheHierarchy>
    <cacheHierarchy uniqueName="[Measures].[Sum of Carbon Footprint(kg CO2e) 17]" caption="Sum of Carbon Footprint(kg CO2e) 17" measure="1" displayFolder="" measureGroup="Meals_data 15" count="0" hidden="1">
      <extLst>
        <ext xmlns:x15="http://schemas.microsoft.com/office/spreadsheetml/2010/11/main" uri="{B97F6D7D-B522-45F9-BDA1-12C45D357490}">
          <x15:cacheHierarchy aggregatedColumn="452"/>
        </ext>
      </extLst>
    </cacheHierarchy>
    <cacheHierarchy uniqueName="[Measures].[Average of Carbon Footprint(kg CO2e) 17]" caption="Average of Carbon Footprint(kg CO2e) 17" measure="1" displayFolder="" measureGroup="Meals_data 15" count="0" hidden="1">
      <extLst>
        <ext xmlns:x15="http://schemas.microsoft.com/office/spreadsheetml/2010/11/main" uri="{B97F6D7D-B522-45F9-BDA1-12C45D357490}">
          <x15:cacheHierarchy aggregatedColumn="452"/>
        </ext>
      </extLst>
    </cacheHierarchy>
    <cacheHierarchy uniqueName="[Measures].[Sum of Proteins 17]" caption="Sum of Proteins 17" measure="1" displayFolder="" measureGroup="Meals_data 15" count="0" hidden="1">
      <extLst>
        <ext xmlns:x15="http://schemas.microsoft.com/office/spreadsheetml/2010/11/main" uri="{B97F6D7D-B522-45F9-BDA1-12C45D357490}">
          <x15:cacheHierarchy aggregatedColumn="448"/>
        </ext>
      </extLst>
    </cacheHierarchy>
    <cacheHierarchy uniqueName="[Measures].[Average of Proteins 16]" caption="Average of Proteins 16" measure="1" displayFolder="" measureGroup="Meals_data 15" count="0" hidden="1">
      <extLst>
        <ext xmlns:x15="http://schemas.microsoft.com/office/spreadsheetml/2010/11/main" uri="{B97F6D7D-B522-45F9-BDA1-12C45D357490}">
          <x15:cacheHierarchy aggregatedColumn="448"/>
        </ext>
      </extLst>
    </cacheHierarchy>
    <cacheHierarchy uniqueName="[Measures].[Count of Type 16]" caption="Count of Type 16" measure="1" displayFolder="" measureGroup="Meals_data 15" count="0" hidden="1">
      <extLst>
        <ext xmlns:x15="http://schemas.microsoft.com/office/spreadsheetml/2010/11/main" uri="{B97F6D7D-B522-45F9-BDA1-12C45D357490}">
          <x15:cacheHierarchy aggregatedColumn="442"/>
        </ext>
      </extLst>
    </cacheHierarchy>
    <cacheHierarchy uniqueName="[Measures].[Sum of Total Weight (gms) 16]" caption="Sum of Total Weight (gms) 16" measure="1" displayFolder="" measureGroup="Meals_data 15" count="0" hidden="1">
      <extLst>
        <ext xmlns:x15="http://schemas.microsoft.com/office/spreadsheetml/2010/11/main" uri="{B97F6D7D-B522-45F9-BDA1-12C45D357490}">
          <x15:cacheHierarchy aggregatedColumn="446"/>
        </ext>
      </extLst>
    </cacheHierarchy>
    <cacheHierarchy uniqueName="[Measures].[Count of Meals 17]" caption="Count of Meals 17" measure="1" displayFolder="" measureGroup="Meals_data 15" count="0" hidden="1">
      <extLst>
        <ext xmlns:x15="http://schemas.microsoft.com/office/spreadsheetml/2010/11/main" uri="{B97F6D7D-B522-45F9-BDA1-12C45D357490}">
          <x15:cacheHierarchy aggregatedColumn="439"/>
        </ext>
      </extLst>
    </cacheHierarchy>
    <cacheHierarchy uniqueName="[Measures].[Sum of Energy(kcal) 17]" caption="Sum of Energy(kcal) 17" measure="1" displayFolder="" measureGroup="Meals_data 15" count="0" hidden="1">
      <extLst>
        <ext xmlns:x15="http://schemas.microsoft.com/office/spreadsheetml/2010/11/main" uri="{B97F6D7D-B522-45F9-BDA1-12C45D357490}">
          <x15:cacheHierarchy aggregatedColumn="447"/>
        </ext>
      </extLst>
    </cacheHierarchy>
    <cacheHierarchy uniqueName="[Measures].[Sum of Fats 17]" caption="Sum of Fats 17" measure="1" displayFolder="" measureGroup="Meals_data 15" count="0" hidden="1">
      <extLst>
        <ext xmlns:x15="http://schemas.microsoft.com/office/spreadsheetml/2010/11/main" uri="{B97F6D7D-B522-45F9-BDA1-12C45D357490}">
          <x15:cacheHierarchy aggregatedColumn="450"/>
        </ext>
      </extLst>
    </cacheHierarchy>
    <cacheHierarchy uniqueName="[Measures].[Sum of Fiber 17]" caption="Sum of Fiber 17" measure="1" displayFolder="" measureGroup="Meals_data 15" count="0" hidden="1">
      <extLst>
        <ext xmlns:x15="http://schemas.microsoft.com/office/spreadsheetml/2010/11/main" uri="{B97F6D7D-B522-45F9-BDA1-12C45D357490}">
          <x15:cacheHierarchy aggregatedColumn="451"/>
        </ext>
      </extLst>
    </cacheHierarchy>
    <cacheHierarchy uniqueName="[Measures].[Average of Fats 16]" caption="Average of Fats 16" measure="1" displayFolder="" measureGroup="Meals_data 15" count="0" hidden="1">
      <extLst>
        <ext xmlns:x15="http://schemas.microsoft.com/office/spreadsheetml/2010/11/main" uri="{B97F6D7D-B522-45F9-BDA1-12C45D357490}">
          <x15:cacheHierarchy aggregatedColumn="450"/>
        </ext>
      </extLst>
    </cacheHierarchy>
    <cacheHierarchy uniqueName="[Measures].[Average of Fiber 17]" caption="Average of Fiber 17" measure="1" displayFolder="" measureGroup="Meals_data 15" count="0" hidden="1">
      <extLst>
        <ext xmlns:x15="http://schemas.microsoft.com/office/spreadsheetml/2010/11/main" uri="{B97F6D7D-B522-45F9-BDA1-12C45D357490}">
          <x15:cacheHierarchy aggregatedColumn="451"/>
        </ext>
      </extLst>
    </cacheHierarchy>
    <cacheHierarchy uniqueName="[Measures].[Count of Region 16]" caption="Count of Region 16" measure="1" displayFolder="" measureGroup="Meals_data 15" count="0" hidden="1">
      <extLst>
        <ext xmlns:x15="http://schemas.microsoft.com/office/spreadsheetml/2010/11/main" uri="{B97F6D7D-B522-45F9-BDA1-12C45D357490}">
          <x15:cacheHierarchy aggregatedColumn="441"/>
        </ext>
      </extLst>
    </cacheHierarchy>
    <cacheHierarchy uniqueName="[Measures].[Count of Allergy 16]" caption="Count of Allergy 16" measure="1" displayFolder="" measureGroup="Meals_data 15" count="0" hidden="1">
      <extLst>
        <ext xmlns:x15="http://schemas.microsoft.com/office/spreadsheetml/2010/11/main" uri="{B97F6D7D-B522-45F9-BDA1-12C45D357490}">
          <x15:cacheHierarchy aggregatedColumn="444"/>
        </ext>
      </extLst>
    </cacheHierarchy>
    <cacheHierarchy uniqueName="[Measures].[Sum of Associativity 17]" caption="Sum of Associativity 17" measure="1" displayFolder="" measureGroup="Meals_data 15" count="0" hidden="1">
      <extLst>
        <ext xmlns:x15="http://schemas.microsoft.com/office/spreadsheetml/2010/11/main" uri="{B97F6D7D-B522-45F9-BDA1-12C45D357490}">
          <x15:cacheHierarchy aggregatedColumn="440"/>
        </ext>
      </extLst>
    </cacheHierarchy>
    <cacheHierarchy uniqueName="[Measures].[Sum of Carbohydrates 17]" caption="Sum of Carbohydrates 17" measure="1" displayFolder="" measureGroup="Meals_data 15" count="0" hidden="1">
      <extLst>
        <ext xmlns:x15="http://schemas.microsoft.com/office/spreadsheetml/2010/11/main" uri="{B97F6D7D-B522-45F9-BDA1-12C45D357490}">
          <x15:cacheHierarchy aggregatedColumn="449"/>
        </ext>
      </extLst>
    </cacheHierarchy>
    <cacheHierarchy uniqueName="[Measures].[Average of Energy(kcal) 17]" caption="Average of Energy(kcal) 17" measure="1" displayFolder="" measureGroup="Meals_data 15" count="0" hidden="1">
      <extLst>
        <ext xmlns:x15="http://schemas.microsoft.com/office/spreadsheetml/2010/11/main" uri="{B97F6D7D-B522-45F9-BDA1-12C45D357490}">
          <x15:cacheHierarchy aggregatedColumn="447"/>
        </ext>
      </extLst>
    </cacheHierarchy>
    <cacheHierarchy uniqueName="[Measures].[Average of Total Weight (gms) 16]" caption="Average of Total Weight (gms) 16" measure="1" displayFolder="" measureGroup="Meals_data 15" count="0" hidden="1">
      <extLst>
        <ext xmlns:x15="http://schemas.microsoft.com/office/spreadsheetml/2010/11/main" uri="{B97F6D7D-B522-45F9-BDA1-12C45D357490}">
          <x15:cacheHierarchy aggregatedColumn="446"/>
        </ext>
      </extLst>
    </cacheHierarchy>
    <cacheHierarchy uniqueName="[Measures].[Max of Energy(kcal) 16]" caption="Max of Energy(kcal) 16" measure="1" displayFolder="" measureGroup="Meals_data 15" count="0" hidden="1">
      <extLst>
        <ext xmlns:x15="http://schemas.microsoft.com/office/spreadsheetml/2010/11/main" uri="{B97F6D7D-B522-45F9-BDA1-12C45D357490}">
          <x15:cacheHierarchy aggregatedColumn="447"/>
        </ext>
      </extLst>
    </cacheHierarchy>
    <cacheHierarchy uniqueName="[Measures].[Sum of Carbon Footprint(kg CO2e) 18]" caption="Sum of Carbon Footprint(kg CO2e) 18" measure="1" displayFolder="" measureGroup="Meals_data 16" count="0" hidden="1">
      <extLst>
        <ext xmlns:x15="http://schemas.microsoft.com/office/spreadsheetml/2010/11/main" uri="{B97F6D7D-B522-45F9-BDA1-12C45D357490}">
          <x15:cacheHierarchy aggregatedColumn="466"/>
        </ext>
      </extLst>
    </cacheHierarchy>
    <cacheHierarchy uniqueName="[Measures].[Average of Carbon Footprint(kg CO2e) 18]" caption="Average of Carbon Footprint(kg CO2e) 18" measure="1" displayFolder="" measureGroup="Meals_data 16" count="0" hidden="1">
      <extLst>
        <ext xmlns:x15="http://schemas.microsoft.com/office/spreadsheetml/2010/11/main" uri="{B97F6D7D-B522-45F9-BDA1-12C45D357490}">
          <x15:cacheHierarchy aggregatedColumn="466"/>
        </ext>
      </extLst>
    </cacheHierarchy>
    <cacheHierarchy uniqueName="[Measures].[Sum of Proteins 18]" caption="Sum of Proteins 18" measure="1" displayFolder="" measureGroup="Meals_data 16" count="0" hidden="1">
      <extLst>
        <ext xmlns:x15="http://schemas.microsoft.com/office/spreadsheetml/2010/11/main" uri="{B97F6D7D-B522-45F9-BDA1-12C45D357490}">
          <x15:cacheHierarchy aggregatedColumn="462"/>
        </ext>
      </extLst>
    </cacheHierarchy>
    <cacheHierarchy uniqueName="[Measures].[Average of Proteins 17]" caption="Average of Proteins 17" measure="1" displayFolder="" measureGroup="Meals_data 16" count="0" oneField="1" hidden="1">
      <fieldsUsage count="1">
        <fieldUsage x="2"/>
      </fieldsUsage>
      <extLst>
        <ext xmlns:x15="http://schemas.microsoft.com/office/spreadsheetml/2010/11/main" uri="{B97F6D7D-B522-45F9-BDA1-12C45D357490}">
          <x15:cacheHierarchy aggregatedColumn="462"/>
        </ext>
      </extLst>
    </cacheHierarchy>
    <cacheHierarchy uniqueName="[Measures].[Count of Type 17]" caption="Count of Type 17" measure="1" displayFolder="" measureGroup="Meals_data 16" count="0" hidden="1">
      <extLst>
        <ext xmlns:x15="http://schemas.microsoft.com/office/spreadsheetml/2010/11/main" uri="{B97F6D7D-B522-45F9-BDA1-12C45D357490}">
          <x15:cacheHierarchy aggregatedColumn="456"/>
        </ext>
      </extLst>
    </cacheHierarchy>
    <cacheHierarchy uniqueName="[Measures].[Sum of Total Weight (gms) 17]" caption="Sum of Total Weight (gms) 17" measure="1" displayFolder="" measureGroup="Meals_data 16" count="0" hidden="1">
      <extLst>
        <ext xmlns:x15="http://schemas.microsoft.com/office/spreadsheetml/2010/11/main" uri="{B97F6D7D-B522-45F9-BDA1-12C45D357490}">
          <x15:cacheHierarchy aggregatedColumn="460"/>
        </ext>
      </extLst>
    </cacheHierarchy>
    <cacheHierarchy uniqueName="[Measures].[Count of Meals 18]" caption="Count of Meals 18" measure="1" displayFolder="" measureGroup="Meals_data 16" count="0" hidden="1">
      <extLst>
        <ext xmlns:x15="http://schemas.microsoft.com/office/spreadsheetml/2010/11/main" uri="{B97F6D7D-B522-45F9-BDA1-12C45D357490}">
          <x15:cacheHierarchy aggregatedColumn="453"/>
        </ext>
      </extLst>
    </cacheHierarchy>
    <cacheHierarchy uniqueName="[Measures].[Sum of Energy(kcal) 18]" caption="Sum of Energy(kcal) 18" measure="1" displayFolder="" measureGroup="Meals_data 16" count="0" hidden="1">
      <extLst>
        <ext xmlns:x15="http://schemas.microsoft.com/office/spreadsheetml/2010/11/main" uri="{B97F6D7D-B522-45F9-BDA1-12C45D357490}">
          <x15:cacheHierarchy aggregatedColumn="461"/>
        </ext>
      </extLst>
    </cacheHierarchy>
    <cacheHierarchy uniqueName="[Measures].[Sum of Fats 18]" caption="Sum of Fats 18" measure="1" displayFolder="" measureGroup="Meals_data 16" count="0" hidden="1">
      <extLst>
        <ext xmlns:x15="http://schemas.microsoft.com/office/spreadsheetml/2010/11/main" uri="{B97F6D7D-B522-45F9-BDA1-12C45D357490}">
          <x15:cacheHierarchy aggregatedColumn="464"/>
        </ext>
      </extLst>
    </cacheHierarchy>
    <cacheHierarchy uniqueName="[Measures].[Sum of Fiber 18]" caption="Sum of Fiber 18" measure="1" displayFolder="" measureGroup="Meals_data 16" count="0" hidden="1">
      <extLst>
        <ext xmlns:x15="http://schemas.microsoft.com/office/spreadsheetml/2010/11/main" uri="{B97F6D7D-B522-45F9-BDA1-12C45D357490}">
          <x15:cacheHierarchy aggregatedColumn="465"/>
        </ext>
      </extLst>
    </cacheHierarchy>
    <cacheHierarchy uniqueName="[Measures].[Average of Fats 17]" caption="Average of Fats 17" measure="1" displayFolder="" measureGroup="Meals_data 16" count="0" hidden="1">
      <extLst>
        <ext xmlns:x15="http://schemas.microsoft.com/office/spreadsheetml/2010/11/main" uri="{B97F6D7D-B522-45F9-BDA1-12C45D357490}">
          <x15:cacheHierarchy aggregatedColumn="464"/>
        </ext>
      </extLst>
    </cacheHierarchy>
    <cacheHierarchy uniqueName="[Measures].[Average of Fiber 18]" caption="Average of Fiber 18" measure="1" displayFolder="" measureGroup="Meals_data 16" count="0" hidden="1">
      <extLst>
        <ext xmlns:x15="http://schemas.microsoft.com/office/spreadsheetml/2010/11/main" uri="{B97F6D7D-B522-45F9-BDA1-12C45D357490}">
          <x15:cacheHierarchy aggregatedColumn="465"/>
        </ext>
      </extLst>
    </cacheHierarchy>
    <cacheHierarchy uniqueName="[Measures].[Count of Region 17]" caption="Count of Region 17" measure="1" displayFolder="" measureGroup="Meals_data 16" count="0" hidden="1">
      <extLst>
        <ext xmlns:x15="http://schemas.microsoft.com/office/spreadsheetml/2010/11/main" uri="{B97F6D7D-B522-45F9-BDA1-12C45D357490}">
          <x15:cacheHierarchy aggregatedColumn="455"/>
        </ext>
      </extLst>
    </cacheHierarchy>
    <cacheHierarchy uniqueName="[Measures].[Count of Allergy 17]" caption="Count of Allergy 17" measure="1" displayFolder="" measureGroup="Meals_data 16" count="0" hidden="1">
      <extLst>
        <ext xmlns:x15="http://schemas.microsoft.com/office/spreadsheetml/2010/11/main" uri="{B97F6D7D-B522-45F9-BDA1-12C45D357490}">
          <x15:cacheHierarchy aggregatedColumn="458"/>
        </ext>
      </extLst>
    </cacheHierarchy>
    <cacheHierarchy uniqueName="[Measures].[Sum of Associativity 18]" caption="Sum of Associativity 18" measure="1" displayFolder="" measureGroup="Meals_data 16" count="0" hidden="1">
      <extLst>
        <ext xmlns:x15="http://schemas.microsoft.com/office/spreadsheetml/2010/11/main" uri="{B97F6D7D-B522-45F9-BDA1-12C45D357490}">
          <x15:cacheHierarchy aggregatedColumn="454"/>
        </ext>
      </extLst>
    </cacheHierarchy>
    <cacheHierarchy uniqueName="[Measures].[Sum of Carbohydrates 18]" caption="Sum of Carbohydrates 18" measure="1" displayFolder="" measureGroup="Meals_data 16" count="0" hidden="1">
      <extLst>
        <ext xmlns:x15="http://schemas.microsoft.com/office/spreadsheetml/2010/11/main" uri="{B97F6D7D-B522-45F9-BDA1-12C45D357490}">
          <x15:cacheHierarchy aggregatedColumn="463"/>
        </ext>
      </extLst>
    </cacheHierarchy>
    <cacheHierarchy uniqueName="[Measures].[Average of Energy(kcal) 18]" caption="Average of Energy(kcal) 18" measure="1" displayFolder="" measureGroup="Meals_data 16" count="0" oneField="1" hidden="1">
      <fieldsUsage count="1">
        <fieldUsage x="4"/>
      </fieldsUsage>
      <extLst>
        <ext xmlns:x15="http://schemas.microsoft.com/office/spreadsheetml/2010/11/main" uri="{B97F6D7D-B522-45F9-BDA1-12C45D357490}">
          <x15:cacheHierarchy aggregatedColumn="461"/>
        </ext>
      </extLst>
    </cacheHierarchy>
    <cacheHierarchy uniqueName="[Measures].[Average of Total Weight (gms) 17]" caption="Average of Total Weight (gms) 17" measure="1" displayFolder="" measureGroup="Meals_data 16" count="0" oneField="1" hidden="1">
      <fieldsUsage count="1">
        <fieldUsage x="3"/>
      </fieldsUsage>
      <extLst>
        <ext xmlns:x15="http://schemas.microsoft.com/office/spreadsheetml/2010/11/main" uri="{B97F6D7D-B522-45F9-BDA1-12C45D357490}">
          <x15:cacheHierarchy aggregatedColumn="460"/>
        </ext>
      </extLst>
    </cacheHierarchy>
    <cacheHierarchy uniqueName="[Measures].[Max of Energy(kcal) 17]" caption="Max of Energy(kcal) 17" measure="1" displayFolder="" measureGroup="Meals_data 16" count="0" hidden="1">
      <extLst>
        <ext xmlns:x15="http://schemas.microsoft.com/office/spreadsheetml/2010/11/main" uri="{B97F6D7D-B522-45F9-BDA1-12C45D357490}">
          <x15:cacheHierarchy aggregatedColumn="461"/>
        </ext>
      </extLst>
    </cacheHierarchy>
    <cacheHierarchy uniqueName="[Measures].[Sum of Carbon Footprint(kg CO2e) 19]" caption="Sum of Carbon Footprint(kg CO2e) 19" measure="1" displayFolder="" measureGroup="Meals_data 17" count="0" hidden="1">
      <extLst>
        <ext xmlns:x15="http://schemas.microsoft.com/office/spreadsheetml/2010/11/main" uri="{B97F6D7D-B522-45F9-BDA1-12C45D357490}">
          <x15:cacheHierarchy aggregatedColumn="480"/>
        </ext>
      </extLst>
    </cacheHierarchy>
    <cacheHierarchy uniqueName="[Measures].[Average of Carbon Footprint(kg CO2e) 19]" caption="Average of Carbon Footprint(kg CO2e) 19" measure="1" displayFolder="" measureGroup="Meals_data 17" count="0" hidden="1">
      <extLst>
        <ext xmlns:x15="http://schemas.microsoft.com/office/spreadsheetml/2010/11/main" uri="{B97F6D7D-B522-45F9-BDA1-12C45D357490}">
          <x15:cacheHierarchy aggregatedColumn="480"/>
        </ext>
      </extLst>
    </cacheHierarchy>
    <cacheHierarchy uniqueName="[Measures].[Sum of Proteins 19]" caption="Sum of Proteins 19" measure="1" displayFolder="" measureGroup="Meals_data 17" count="0" hidden="1">
      <extLst>
        <ext xmlns:x15="http://schemas.microsoft.com/office/spreadsheetml/2010/11/main" uri="{B97F6D7D-B522-45F9-BDA1-12C45D357490}">
          <x15:cacheHierarchy aggregatedColumn="476"/>
        </ext>
      </extLst>
    </cacheHierarchy>
    <cacheHierarchy uniqueName="[Measures].[Average of Proteins 18]" caption="Average of Proteins 18" measure="1" displayFolder="" measureGroup="Meals_data 17" count="0" hidden="1">
      <extLst>
        <ext xmlns:x15="http://schemas.microsoft.com/office/spreadsheetml/2010/11/main" uri="{B97F6D7D-B522-45F9-BDA1-12C45D357490}">
          <x15:cacheHierarchy aggregatedColumn="476"/>
        </ext>
      </extLst>
    </cacheHierarchy>
    <cacheHierarchy uniqueName="[Measures].[Count of Type 18]" caption="Count of Type 18" measure="1" displayFolder="" measureGroup="Meals_data 17" count="0" hidden="1">
      <extLst>
        <ext xmlns:x15="http://schemas.microsoft.com/office/spreadsheetml/2010/11/main" uri="{B97F6D7D-B522-45F9-BDA1-12C45D357490}">
          <x15:cacheHierarchy aggregatedColumn="470"/>
        </ext>
      </extLst>
    </cacheHierarchy>
    <cacheHierarchy uniqueName="[Measures].[Sum of Total Weight (gms) 18]" caption="Sum of Total Weight (gms) 18" measure="1" displayFolder="" measureGroup="Meals_data 17" count="0" hidden="1">
      <extLst>
        <ext xmlns:x15="http://schemas.microsoft.com/office/spreadsheetml/2010/11/main" uri="{B97F6D7D-B522-45F9-BDA1-12C45D357490}">
          <x15:cacheHierarchy aggregatedColumn="474"/>
        </ext>
      </extLst>
    </cacheHierarchy>
    <cacheHierarchy uniqueName="[Measures].[Count of Meals 19]" caption="Count of Meals 19" measure="1" displayFolder="" measureGroup="Meals_data 17" count="0" hidden="1">
      <extLst>
        <ext xmlns:x15="http://schemas.microsoft.com/office/spreadsheetml/2010/11/main" uri="{B97F6D7D-B522-45F9-BDA1-12C45D357490}">
          <x15:cacheHierarchy aggregatedColumn="467"/>
        </ext>
      </extLst>
    </cacheHierarchy>
    <cacheHierarchy uniqueName="[Measures].[Sum of Energy(kcal) 19]" caption="Sum of Energy(kcal) 19" measure="1" displayFolder="" measureGroup="Meals_data 17" count="0" hidden="1">
      <extLst>
        <ext xmlns:x15="http://schemas.microsoft.com/office/spreadsheetml/2010/11/main" uri="{B97F6D7D-B522-45F9-BDA1-12C45D357490}">
          <x15:cacheHierarchy aggregatedColumn="475"/>
        </ext>
      </extLst>
    </cacheHierarchy>
    <cacheHierarchy uniqueName="[Measures].[Sum of Fats 19]" caption="Sum of Fats 19" measure="1" displayFolder="" measureGroup="Meals_data 17" count="0" hidden="1">
      <extLst>
        <ext xmlns:x15="http://schemas.microsoft.com/office/spreadsheetml/2010/11/main" uri="{B97F6D7D-B522-45F9-BDA1-12C45D357490}">
          <x15:cacheHierarchy aggregatedColumn="478"/>
        </ext>
      </extLst>
    </cacheHierarchy>
    <cacheHierarchy uniqueName="[Measures].[Sum of Fiber 19]" caption="Sum of Fiber 19" measure="1" displayFolder="" measureGroup="Meals_data 17" count="0" hidden="1">
      <extLst>
        <ext xmlns:x15="http://schemas.microsoft.com/office/spreadsheetml/2010/11/main" uri="{B97F6D7D-B522-45F9-BDA1-12C45D357490}">
          <x15:cacheHierarchy aggregatedColumn="479"/>
        </ext>
      </extLst>
    </cacheHierarchy>
    <cacheHierarchy uniqueName="[Measures].[Average of Fats 18]" caption="Average of Fats 18" measure="1" displayFolder="" measureGroup="Meals_data 17" count="0" hidden="1">
      <extLst>
        <ext xmlns:x15="http://schemas.microsoft.com/office/spreadsheetml/2010/11/main" uri="{B97F6D7D-B522-45F9-BDA1-12C45D357490}">
          <x15:cacheHierarchy aggregatedColumn="478"/>
        </ext>
      </extLst>
    </cacheHierarchy>
    <cacheHierarchy uniqueName="[Measures].[Average of Fiber 19]" caption="Average of Fiber 19" measure="1" displayFolder="" measureGroup="Meals_data 17" count="0" hidden="1">
      <extLst>
        <ext xmlns:x15="http://schemas.microsoft.com/office/spreadsheetml/2010/11/main" uri="{B97F6D7D-B522-45F9-BDA1-12C45D357490}">
          <x15:cacheHierarchy aggregatedColumn="479"/>
        </ext>
      </extLst>
    </cacheHierarchy>
    <cacheHierarchy uniqueName="[Measures].[Count of Region 18]" caption="Count of Region 18" measure="1" displayFolder="" measureGroup="Meals_data 17" count="0" hidden="1">
      <extLst>
        <ext xmlns:x15="http://schemas.microsoft.com/office/spreadsheetml/2010/11/main" uri="{B97F6D7D-B522-45F9-BDA1-12C45D357490}">
          <x15:cacheHierarchy aggregatedColumn="469"/>
        </ext>
      </extLst>
    </cacheHierarchy>
    <cacheHierarchy uniqueName="[Measures].[Count of Allergy 18]" caption="Count of Allergy 18" measure="1" displayFolder="" measureGroup="Meals_data 17" count="0" hidden="1">
      <extLst>
        <ext xmlns:x15="http://schemas.microsoft.com/office/spreadsheetml/2010/11/main" uri="{B97F6D7D-B522-45F9-BDA1-12C45D357490}">
          <x15:cacheHierarchy aggregatedColumn="472"/>
        </ext>
      </extLst>
    </cacheHierarchy>
    <cacheHierarchy uniqueName="[Measures].[Sum of Associativity 19]" caption="Sum of Associativity 19" measure="1" displayFolder="" measureGroup="Meals_data 17" count="0" hidden="1">
      <extLst>
        <ext xmlns:x15="http://schemas.microsoft.com/office/spreadsheetml/2010/11/main" uri="{B97F6D7D-B522-45F9-BDA1-12C45D357490}">
          <x15:cacheHierarchy aggregatedColumn="468"/>
        </ext>
      </extLst>
    </cacheHierarchy>
    <cacheHierarchy uniqueName="[Measures].[Sum of Carbohydrates 19]" caption="Sum of Carbohydrates 19" measure="1" displayFolder="" measureGroup="Meals_data 17" count="0" hidden="1">
      <extLst>
        <ext xmlns:x15="http://schemas.microsoft.com/office/spreadsheetml/2010/11/main" uri="{B97F6D7D-B522-45F9-BDA1-12C45D357490}">
          <x15:cacheHierarchy aggregatedColumn="477"/>
        </ext>
      </extLst>
    </cacheHierarchy>
    <cacheHierarchy uniqueName="[Measures].[Average of Energy(kcal) 19]" caption="Average of Energy(kcal) 19" measure="1" displayFolder="" measureGroup="Meals_data 17" count="0" hidden="1">
      <extLst>
        <ext xmlns:x15="http://schemas.microsoft.com/office/spreadsheetml/2010/11/main" uri="{B97F6D7D-B522-45F9-BDA1-12C45D357490}">
          <x15:cacheHierarchy aggregatedColumn="475"/>
        </ext>
      </extLst>
    </cacheHierarchy>
    <cacheHierarchy uniqueName="[Measures].[Average of Total Weight (gms) 18]" caption="Average of Total Weight (gms) 18" measure="1" displayFolder="" measureGroup="Meals_data 17" count="0" hidden="1">
      <extLst>
        <ext xmlns:x15="http://schemas.microsoft.com/office/spreadsheetml/2010/11/main" uri="{B97F6D7D-B522-45F9-BDA1-12C45D357490}">
          <x15:cacheHierarchy aggregatedColumn="474"/>
        </ext>
      </extLst>
    </cacheHierarchy>
    <cacheHierarchy uniqueName="[Measures].[Max of Energy(kcal) 18]" caption="Max of Energy(kcal) 18" measure="1" displayFolder="" measureGroup="Meals_data 17" count="0" hidden="1">
      <extLst>
        <ext xmlns:x15="http://schemas.microsoft.com/office/spreadsheetml/2010/11/main" uri="{B97F6D7D-B522-45F9-BDA1-12C45D357490}">
          <x15:cacheHierarchy aggregatedColumn="475"/>
        </ext>
      </extLst>
    </cacheHierarchy>
    <cacheHierarchy uniqueName="[Measures].[Sum of Carbon Footprint(kg CO2e) 20]" caption="Sum of Carbon Footprint(kg CO2e) 20" measure="1" displayFolder="" measureGroup="Meals_data 18" count="0" hidden="1">
      <extLst>
        <ext xmlns:x15="http://schemas.microsoft.com/office/spreadsheetml/2010/11/main" uri="{B97F6D7D-B522-45F9-BDA1-12C45D357490}">
          <x15:cacheHierarchy aggregatedColumn="494"/>
        </ext>
      </extLst>
    </cacheHierarchy>
    <cacheHierarchy uniqueName="[Measures].[Average of Carbon Footprint(kg CO2e) 20]" caption="Average of Carbon Footprint(kg CO2e) 20" measure="1" displayFolder="" measureGroup="Meals_data 18" count="0" hidden="1">
      <extLst>
        <ext xmlns:x15="http://schemas.microsoft.com/office/spreadsheetml/2010/11/main" uri="{B97F6D7D-B522-45F9-BDA1-12C45D357490}">
          <x15:cacheHierarchy aggregatedColumn="494"/>
        </ext>
      </extLst>
    </cacheHierarchy>
    <cacheHierarchy uniqueName="[Measures].[Sum of Proteins 20]" caption="Sum of Proteins 20" measure="1" displayFolder="" measureGroup="Meals_data 18" count="0" hidden="1">
      <extLst>
        <ext xmlns:x15="http://schemas.microsoft.com/office/spreadsheetml/2010/11/main" uri="{B97F6D7D-B522-45F9-BDA1-12C45D357490}">
          <x15:cacheHierarchy aggregatedColumn="490"/>
        </ext>
      </extLst>
    </cacheHierarchy>
    <cacheHierarchy uniqueName="[Measures].[Average of Proteins 19]" caption="Average of Proteins 19" measure="1" displayFolder="" measureGroup="Meals_data 18" count="0" hidden="1">
      <extLst>
        <ext xmlns:x15="http://schemas.microsoft.com/office/spreadsheetml/2010/11/main" uri="{B97F6D7D-B522-45F9-BDA1-12C45D357490}">
          <x15:cacheHierarchy aggregatedColumn="490"/>
        </ext>
      </extLst>
    </cacheHierarchy>
    <cacheHierarchy uniqueName="[Measures].[Count of Type 19]" caption="Count of Type 19" measure="1" displayFolder="" measureGroup="Meals_data 18" count="0" hidden="1">
      <extLst>
        <ext xmlns:x15="http://schemas.microsoft.com/office/spreadsheetml/2010/11/main" uri="{B97F6D7D-B522-45F9-BDA1-12C45D357490}">
          <x15:cacheHierarchy aggregatedColumn="484"/>
        </ext>
      </extLst>
    </cacheHierarchy>
    <cacheHierarchy uniqueName="[Measures].[Sum of Total Weight (gms) 19]" caption="Sum of Total Weight (gms) 19" measure="1" displayFolder="" measureGroup="Meals_data 18" count="0" hidden="1">
      <extLst>
        <ext xmlns:x15="http://schemas.microsoft.com/office/spreadsheetml/2010/11/main" uri="{B97F6D7D-B522-45F9-BDA1-12C45D357490}">
          <x15:cacheHierarchy aggregatedColumn="488"/>
        </ext>
      </extLst>
    </cacheHierarchy>
    <cacheHierarchy uniqueName="[Measures].[Count of Meals 20]" caption="Count of Meals 20" measure="1" displayFolder="" measureGroup="Meals_data 18" count="0" hidden="1">
      <extLst>
        <ext xmlns:x15="http://schemas.microsoft.com/office/spreadsheetml/2010/11/main" uri="{B97F6D7D-B522-45F9-BDA1-12C45D357490}">
          <x15:cacheHierarchy aggregatedColumn="481"/>
        </ext>
      </extLst>
    </cacheHierarchy>
    <cacheHierarchy uniqueName="[Measures].[Sum of Energy(kcal) 20]" caption="Sum of Energy(kcal) 20" measure="1" displayFolder="" measureGroup="Meals_data 18" count="0" hidden="1">
      <extLst>
        <ext xmlns:x15="http://schemas.microsoft.com/office/spreadsheetml/2010/11/main" uri="{B97F6D7D-B522-45F9-BDA1-12C45D357490}">
          <x15:cacheHierarchy aggregatedColumn="489"/>
        </ext>
      </extLst>
    </cacheHierarchy>
    <cacheHierarchy uniqueName="[Measures].[Sum of Fats 20]" caption="Sum of Fats 20" measure="1" displayFolder="" measureGroup="Meals_data 18" count="0" hidden="1">
      <extLst>
        <ext xmlns:x15="http://schemas.microsoft.com/office/spreadsheetml/2010/11/main" uri="{B97F6D7D-B522-45F9-BDA1-12C45D357490}">
          <x15:cacheHierarchy aggregatedColumn="492"/>
        </ext>
      </extLst>
    </cacheHierarchy>
    <cacheHierarchy uniqueName="[Measures].[Sum of Fiber 20]" caption="Sum of Fiber 20" measure="1" displayFolder="" measureGroup="Meals_data 18" count="0" hidden="1">
      <extLst>
        <ext xmlns:x15="http://schemas.microsoft.com/office/spreadsheetml/2010/11/main" uri="{B97F6D7D-B522-45F9-BDA1-12C45D357490}">
          <x15:cacheHierarchy aggregatedColumn="493"/>
        </ext>
      </extLst>
    </cacheHierarchy>
    <cacheHierarchy uniqueName="[Measures].[Average of Fats 19]" caption="Average of Fats 19" measure="1" displayFolder="" measureGroup="Meals_data 18" count="0" hidden="1">
      <extLst>
        <ext xmlns:x15="http://schemas.microsoft.com/office/spreadsheetml/2010/11/main" uri="{B97F6D7D-B522-45F9-BDA1-12C45D357490}">
          <x15:cacheHierarchy aggregatedColumn="492"/>
        </ext>
      </extLst>
    </cacheHierarchy>
    <cacheHierarchy uniqueName="[Measures].[Average of Fiber 20]" caption="Average of Fiber 20" measure="1" displayFolder="" measureGroup="Meals_data 18" count="0" hidden="1">
      <extLst>
        <ext xmlns:x15="http://schemas.microsoft.com/office/spreadsheetml/2010/11/main" uri="{B97F6D7D-B522-45F9-BDA1-12C45D357490}">
          <x15:cacheHierarchy aggregatedColumn="493"/>
        </ext>
      </extLst>
    </cacheHierarchy>
    <cacheHierarchy uniqueName="[Measures].[Count of Region 19]" caption="Count of Region 19" measure="1" displayFolder="" measureGroup="Meals_data 18" count="0" hidden="1">
      <extLst>
        <ext xmlns:x15="http://schemas.microsoft.com/office/spreadsheetml/2010/11/main" uri="{B97F6D7D-B522-45F9-BDA1-12C45D357490}">
          <x15:cacheHierarchy aggregatedColumn="483"/>
        </ext>
      </extLst>
    </cacheHierarchy>
    <cacheHierarchy uniqueName="[Measures].[Count of Allergy 19]" caption="Count of Allergy 19" measure="1" displayFolder="" measureGroup="Meals_data 18" count="0" hidden="1">
      <extLst>
        <ext xmlns:x15="http://schemas.microsoft.com/office/spreadsheetml/2010/11/main" uri="{B97F6D7D-B522-45F9-BDA1-12C45D357490}">
          <x15:cacheHierarchy aggregatedColumn="486"/>
        </ext>
      </extLst>
    </cacheHierarchy>
    <cacheHierarchy uniqueName="[Measures].[Sum of Associativity 20]" caption="Sum of Associativity 20" measure="1" displayFolder="" measureGroup="Meals_data 18" count="0" hidden="1">
      <extLst>
        <ext xmlns:x15="http://schemas.microsoft.com/office/spreadsheetml/2010/11/main" uri="{B97F6D7D-B522-45F9-BDA1-12C45D357490}">
          <x15:cacheHierarchy aggregatedColumn="482"/>
        </ext>
      </extLst>
    </cacheHierarchy>
    <cacheHierarchy uniqueName="[Measures].[Sum of Carbohydrates 20]" caption="Sum of Carbohydrates 20" measure="1" displayFolder="" measureGroup="Meals_data 18" count="0" hidden="1">
      <extLst>
        <ext xmlns:x15="http://schemas.microsoft.com/office/spreadsheetml/2010/11/main" uri="{B97F6D7D-B522-45F9-BDA1-12C45D357490}">
          <x15:cacheHierarchy aggregatedColumn="491"/>
        </ext>
      </extLst>
    </cacheHierarchy>
    <cacheHierarchy uniqueName="[Measures].[Average of Energy(kcal) 20]" caption="Average of Energy(kcal) 20" measure="1" displayFolder="" measureGroup="Meals_data 18" count="0" hidden="1">
      <extLst>
        <ext xmlns:x15="http://schemas.microsoft.com/office/spreadsheetml/2010/11/main" uri="{B97F6D7D-B522-45F9-BDA1-12C45D357490}">
          <x15:cacheHierarchy aggregatedColumn="489"/>
        </ext>
      </extLst>
    </cacheHierarchy>
    <cacheHierarchy uniqueName="[Measures].[Average of Total Weight (gms) 19]" caption="Average of Total Weight (gms) 19" measure="1" displayFolder="" measureGroup="Meals_data 18" count="0" hidden="1">
      <extLst>
        <ext xmlns:x15="http://schemas.microsoft.com/office/spreadsheetml/2010/11/main" uri="{B97F6D7D-B522-45F9-BDA1-12C45D357490}">
          <x15:cacheHierarchy aggregatedColumn="488"/>
        </ext>
      </extLst>
    </cacheHierarchy>
    <cacheHierarchy uniqueName="[Measures].[Max of Energy(kcal) 19]" caption="Max of Energy(kcal) 19" measure="1" displayFolder="" measureGroup="Meals_data 18" count="0" hidden="1">
      <extLst>
        <ext xmlns:x15="http://schemas.microsoft.com/office/spreadsheetml/2010/11/main" uri="{B97F6D7D-B522-45F9-BDA1-12C45D357490}">
          <x15:cacheHierarchy aggregatedColumn="489"/>
        </ext>
      </extLst>
    </cacheHierarchy>
    <cacheHierarchy uniqueName="[Measures].[Count of Category]" caption="Count of Category" measure="1" displayFolder="" measureGroup="mals 1" count="0" hidden="1">
      <extLst>
        <ext xmlns:x15="http://schemas.microsoft.com/office/spreadsheetml/2010/11/main" uri="{B97F6D7D-B522-45F9-BDA1-12C45D357490}">
          <x15:cacheHierarchy aggregatedColumn="275"/>
        </ext>
      </extLst>
    </cacheHierarchy>
    <cacheHierarchy uniqueName="[Measures].[Count of Type 20]" caption="Count of Type 20" measure="1" displayFolder="" measureGroup="mals 1" count="0" hidden="1">
      <extLst>
        <ext xmlns:x15="http://schemas.microsoft.com/office/spreadsheetml/2010/11/main" uri="{B97F6D7D-B522-45F9-BDA1-12C45D357490}">
          <x15:cacheHierarchy aggregatedColumn="274"/>
        </ext>
      </extLst>
    </cacheHierarchy>
    <cacheHierarchy uniqueName="[Measures].[Count of Region 20]" caption="Count of Region 20" measure="1" displayFolder="" measureGroup="mals 1" count="0" hidden="1">
      <extLst>
        <ext xmlns:x15="http://schemas.microsoft.com/office/spreadsheetml/2010/11/main" uri="{B97F6D7D-B522-45F9-BDA1-12C45D357490}">
          <x15:cacheHierarchy aggregatedColumn="273"/>
        </ext>
      </extLst>
    </cacheHierarchy>
    <cacheHierarchy uniqueName="[Measures].[Sum of Fats 21]" caption="Sum of Fats 21" measure="1" displayFolder="" measureGroup="mals 1" count="0" hidden="1">
      <extLst>
        <ext xmlns:x15="http://schemas.microsoft.com/office/spreadsheetml/2010/11/main" uri="{B97F6D7D-B522-45F9-BDA1-12C45D357490}">
          <x15:cacheHierarchy aggregatedColumn="282"/>
        </ext>
      </extLst>
    </cacheHierarchy>
    <cacheHierarchy uniqueName="[Measures].[Sum of Carbohydrates 21]" caption="Sum of Carbohydrates 21" measure="1" displayFolder="" measureGroup="mals 1" count="0" hidden="1">
      <extLst>
        <ext xmlns:x15="http://schemas.microsoft.com/office/spreadsheetml/2010/11/main" uri="{B97F6D7D-B522-45F9-BDA1-12C45D357490}">
          <x15:cacheHierarchy aggregatedColumn="281"/>
        </ext>
      </extLst>
    </cacheHierarchy>
    <cacheHierarchy uniqueName="[Measures].[Sum of Associativity 21]" caption="Sum of Associativity 21" measure="1" displayFolder="" measureGroup="mals 1" count="0" hidden="1">
      <extLst>
        <ext xmlns:x15="http://schemas.microsoft.com/office/spreadsheetml/2010/11/main" uri="{B97F6D7D-B522-45F9-BDA1-12C45D357490}">
          <x15:cacheHierarchy aggregatedColumn="272"/>
        </ext>
      </extLst>
    </cacheHierarchy>
    <cacheHierarchy uniqueName="[Measures].[Sum of Proteins 21]" caption="Sum of Proteins 21" measure="1" displayFolder="" measureGroup="mals 1" count="0" hidden="1">
      <extLst>
        <ext xmlns:x15="http://schemas.microsoft.com/office/spreadsheetml/2010/11/main" uri="{B97F6D7D-B522-45F9-BDA1-12C45D357490}">
          <x15:cacheHierarchy aggregatedColumn="280"/>
        </ext>
      </extLst>
    </cacheHierarchy>
    <cacheHierarchy uniqueName="[Measures].[Count of Associativity]" caption="Count of Associativity" measure="1" displayFolder="" measureGroup="mals 1" count="0" hidden="1">
      <extLst>
        <ext xmlns:x15="http://schemas.microsoft.com/office/spreadsheetml/2010/11/main" uri="{B97F6D7D-B522-45F9-BDA1-12C45D357490}">
          <x15:cacheHierarchy aggregatedColumn="272"/>
        </ext>
      </extLst>
    </cacheHierarchy>
    <cacheHierarchy uniqueName="[Measures].[Average of Associativity]" caption="Average of Associativity" measure="1" displayFolder="" measureGroup="mals 1" count="0" hidden="1">
      <extLst>
        <ext xmlns:x15="http://schemas.microsoft.com/office/spreadsheetml/2010/11/main" uri="{B97F6D7D-B522-45F9-BDA1-12C45D357490}">
          <x15:cacheHierarchy aggregatedColumn="272"/>
        </ext>
      </extLst>
    </cacheHierarchy>
    <cacheHierarchy uniqueName="[Measures].[Min of Fats]" caption="Min of Fats" measure="1" displayFolder="" measureGroup="mals 1" count="0" hidden="1">
      <extLst>
        <ext xmlns:x15="http://schemas.microsoft.com/office/spreadsheetml/2010/11/main" uri="{B97F6D7D-B522-45F9-BDA1-12C45D357490}">
          <x15:cacheHierarchy aggregatedColumn="282"/>
        </ext>
      </extLst>
    </cacheHierarchy>
    <cacheHierarchy uniqueName="[Measures].[Sum of Total Weight (gms) 20]" caption="Sum of Total Weight (gms) 20" measure="1" displayFolder="" measureGroup="mals 1" count="0" hidden="1">
      <extLst>
        <ext xmlns:x15="http://schemas.microsoft.com/office/spreadsheetml/2010/11/main" uri="{B97F6D7D-B522-45F9-BDA1-12C45D357490}">
          <x15:cacheHierarchy aggregatedColumn="278"/>
        </ext>
      </extLst>
    </cacheHierarchy>
    <cacheHierarchy uniqueName="[Measures].[Count of Serving]" caption="Count of Serving" measure="1" displayFolder="" measureGroup="mals 1" count="0" hidden="1">
      <extLst>
        <ext xmlns:x15="http://schemas.microsoft.com/office/spreadsheetml/2010/11/main" uri="{B97F6D7D-B522-45F9-BDA1-12C45D357490}">
          <x15:cacheHierarchy aggregatedColumn="277"/>
        </ext>
      </extLst>
    </cacheHierarchy>
    <cacheHierarchy uniqueName="[Measures].[Sum of Fiber 21]" caption="Sum of Fiber 21" measure="1" displayFolder="" measureGroup="mals 1" count="0" hidden="1">
      <extLst>
        <ext xmlns:x15="http://schemas.microsoft.com/office/spreadsheetml/2010/11/main" uri="{B97F6D7D-B522-45F9-BDA1-12C45D357490}">
          <x15:cacheHierarchy aggregatedColumn="283"/>
        </ext>
      </extLst>
    </cacheHierarchy>
    <cacheHierarchy uniqueName="[Measures].[Count of Category 2]" caption="Count of Category 2" measure="1" displayFolder="" measureGroup="mals 2" count="0" hidden="1">
      <extLst>
        <ext xmlns:x15="http://schemas.microsoft.com/office/spreadsheetml/2010/11/main" uri="{B97F6D7D-B522-45F9-BDA1-12C45D357490}">
          <x15:cacheHierarchy aggregatedColumn="289"/>
        </ext>
      </extLst>
    </cacheHierarchy>
    <cacheHierarchy uniqueName="[Measures].[Count of Type 21]" caption="Count of Type 21" measure="1" displayFolder="" measureGroup="mals 2" count="0" hidden="1">
      <extLst>
        <ext xmlns:x15="http://schemas.microsoft.com/office/spreadsheetml/2010/11/main" uri="{B97F6D7D-B522-45F9-BDA1-12C45D357490}">
          <x15:cacheHierarchy aggregatedColumn="288"/>
        </ext>
      </extLst>
    </cacheHierarchy>
    <cacheHierarchy uniqueName="[Measures].[Count of Region 21]" caption="Count of Region 21" measure="1" displayFolder="" measureGroup="mals 2" count="0" hidden="1">
      <extLst>
        <ext xmlns:x15="http://schemas.microsoft.com/office/spreadsheetml/2010/11/main" uri="{B97F6D7D-B522-45F9-BDA1-12C45D357490}">
          <x15:cacheHierarchy aggregatedColumn="287"/>
        </ext>
      </extLst>
    </cacheHierarchy>
    <cacheHierarchy uniqueName="[Measures].[Sum of Fats 22]" caption="Sum of Fats 22" measure="1" displayFolder="" measureGroup="mals 2" count="0" hidden="1">
      <extLst>
        <ext xmlns:x15="http://schemas.microsoft.com/office/spreadsheetml/2010/11/main" uri="{B97F6D7D-B522-45F9-BDA1-12C45D357490}">
          <x15:cacheHierarchy aggregatedColumn="296"/>
        </ext>
      </extLst>
    </cacheHierarchy>
    <cacheHierarchy uniqueName="[Measures].[Sum of Carbohydrates 22]" caption="Sum of Carbohydrates 22" measure="1" displayFolder="" measureGroup="mals 2" count="0" hidden="1">
      <extLst>
        <ext xmlns:x15="http://schemas.microsoft.com/office/spreadsheetml/2010/11/main" uri="{B97F6D7D-B522-45F9-BDA1-12C45D357490}">
          <x15:cacheHierarchy aggregatedColumn="295"/>
        </ext>
      </extLst>
    </cacheHierarchy>
    <cacheHierarchy uniqueName="[Measures].[Sum of Associativity 22]" caption="Sum of Associativity 22" measure="1" displayFolder="" measureGroup="mals 2" count="0" hidden="1">
      <extLst>
        <ext xmlns:x15="http://schemas.microsoft.com/office/spreadsheetml/2010/11/main" uri="{B97F6D7D-B522-45F9-BDA1-12C45D357490}">
          <x15:cacheHierarchy aggregatedColumn="286"/>
        </ext>
      </extLst>
    </cacheHierarchy>
    <cacheHierarchy uniqueName="[Measures].[Sum of Proteins 22]" caption="Sum of Proteins 22" measure="1" displayFolder="" measureGroup="mals 2" count="0" hidden="1">
      <extLst>
        <ext xmlns:x15="http://schemas.microsoft.com/office/spreadsheetml/2010/11/main" uri="{B97F6D7D-B522-45F9-BDA1-12C45D357490}">
          <x15:cacheHierarchy aggregatedColumn="294"/>
        </ext>
      </extLst>
    </cacheHierarchy>
    <cacheHierarchy uniqueName="[Measures].[Count of Associativity 2]" caption="Count of Associativity 2" measure="1" displayFolder="" measureGroup="mals 2" count="0" hidden="1">
      <extLst>
        <ext xmlns:x15="http://schemas.microsoft.com/office/spreadsheetml/2010/11/main" uri="{B97F6D7D-B522-45F9-BDA1-12C45D357490}">
          <x15:cacheHierarchy aggregatedColumn="286"/>
        </ext>
      </extLst>
    </cacheHierarchy>
    <cacheHierarchy uniqueName="[Measures].[Average of Associativity 2]" caption="Average of Associativity 2" measure="1" displayFolder="" measureGroup="mals 2" count="0" hidden="1">
      <extLst>
        <ext xmlns:x15="http://schemas.microsoft.com/office/spreadsheetml/2010/11/main" uri="{B97F6D7D-B522-45F9-BDA1-12C45D357490}">
          <x15:cacheHierarchy aggregatedColumn="286"/>
        </ext>
      </extLst>
    </cacheHierarchy>
    <cacheHierarchy uniqueName="[Measures].[Min of Fats 2]" caption="Min of Fats 2" measure="1" displayFolder="" measureGroup="mals 2" count="0" hidden="1">
      <extLst>
        <ext xmlns:x15="http://schemas.microsoft.com/office/spreadsheetml/2010/11/main" uri="{B97F6D7D-B522-45F9-BDA1-12C45D357490}">
          <x15:cacheHierarchy aggregatedColumn="296"/>
        </ext>
      </extLst>
    </cacheHierarchy>
    <cacheHierarchy uniqueName="[Measures].[Sum of Total Weight (gms) 21]" caption="Sum of Total Weight (gms) 21" measure="1" displayFolder="" measureGroup="mals 2" count="0" hidden="1">
      <extLst>
        <ext xmlns:x15="http://schemas.microsoft.com/office/spreadsheetml/2010/11/main" uri="{B97F6D7D-B522-45F9-BDA1-12C45D357490}">
          <x15:cacheHierarchy aggregatedColumn="292"/>
        </ext>
      </extLst>
    </cacheHierarchy>
    <cacheHierarchy uniqueName="[Measures].[Count of Serving 2]" caption="Count of Serving 2" measure="1" displayFolder="" measureGroup="mals 2" count="0" hidden="1">
      <extLst>
        <ext xmlns:x15="http://schemas.microsoft.com/office/spreadsheetml/2010/11/main" uri="{B97F6D7D-B522-45F9-BDA1-12C45D357490}">
          <x15:cacheHierarchy aggregatedColumn="291"/>
        </ext>
      </extLst>
    </cacheHierarchy>
    <cacheHierarchy uniqueName="[Measures].[Sum of Fiber 22]" caption="Sum of Fiber 22" measure="1" displayFolder="" measureGroup="mals 2" count="0" hidden="1">
      <extLst>
        <ext xmlns:x15="http://schemas.microsoft.com/office/spreadsheetml/2010/11/main" uri="{B97F6D7D-B522-45F9-BDA1-12C45D357490}">
          <x15:cacheHierarchy aggregatedColumn="297"/>
        </ext>
      </extLst>
    </cacheHierarchy>
    <cacheHierarchy uniqueName="[Measures].[Count of Category 3]" caption="Count of Category 3" measure="1" displayFolder="" measureGroup="mals 3" count="0" hidden="1">
      <extLst>
        <ext xmlns:x15="http://schemas.microsoft.com/office/spreadsheetml/2010/11/main" uri="{B97F6D7D-B522-45F9-BDA1-12C45D357490}">
          <x15:cacheHierarchy aggregatedColumn="303"/>
        </ext>
      </extLst>
    </cacheHierarchy>
    <cacheHierarchy uniqueName="[Measures].[Count of Type 22]" caption="Count of Type 22" measure="1" displayFolder="" measureGroup="mals 3" count="0" hidden="1">
      <extLst>
        <ext xmlns:x15="http://schemas.microsoft.com/office/spreadsheetml/2010/11/main" uri="{B97F6D7D-B522-45F9-BDA1-12C45D357490}">
          <x15:cacheHierarchy aggregatedColumn="302"/>
        </ext>
      </extLst>
    </cacheHierarchy>
    <cacheHierarchy uniqueName="[Measures].[Count of Region 22]" caption="Count of Region 22" measure="1" displayFolder="" measureGroup="mals 3" count="0" hidden="1">
      <extLst>
        <ext xmlns:x15="http://schemas.microsoft.com/office/spreadsheetml/2010/11/main" uri="{B97F6D7D-B522-45F9-BDA1-12C45D357490}">
          <x15:cacheHierarchy aggregatedColumn="301"/>
        </ext>
      </extLst>
    </cacheHierarchy>
    <cacheHierarchy uniqueName="[Measures].[Sum of Fats 23]" caption="Sum of Fats 23" measure="1" displayFolder="" measureGroup="mals 3" count="0" hidden="1">
      <extLst>
        <ext xmlns:x15="http://schemas.microsoft.com/office/spreadsheetml/2010/11/main" uri="{B97F6D7D-B522-45F9-BDA1-12C45D357490}">
          <x15:cacheHierarchy aggregatedColumn="310"/>
        </ext>
      </extLst>
    </cacheHierarchy>
    <cacheHierarchy uniqueName="[Measures].[Sum of Carbohydrates 23]" caption="Sum of Carbohydrates 23" measure="1" displayFolder="" measureGroup="mals 3" count="0" hidden="1">
      <extLst>
        <ext xmlns:x15="http://schemas.microsoft.com/office/spreadsheetml/2010/11/main" uri="{B97F6D7D-B522-45F9-BDA1-12C45D357490}">
          <x15:cacheHierarchy aggregatedColumn="309"/>
        </ext>
      </extLst>
    </cacheHierarchy>
    <cacheHierarchy uniqueName="[Measures].[Sum of Associativity 23]" caption="Sum of Associativity 23" measure="1" displayFolder="" measureGroup="mals 3" count="0" hidden="1">
      <extLst>
        <ext xmlns:x15="http://schemas.microsoft.com/office/spreadsheetml/2010/11/main" uri="{B97F6D7D-B522-45F9-BDA1-12C45D357490}">
          <x15:cacheHierarchy aggregatedColumn="300"/>
        </ext>
      </extLst>
    </cacheHierarchy>
    <cacheHierarchy uniqueName="[Measures].[Sum of Proteins 23]" caption="Sum of Proteins 23" measure="1" displayFolder="" measureGroup="mals 3" count="0" hidden="1">
      <extLst>
        <ext xmlns:x15="http://schemas.microsoft.com/office/spreadsheetml/2010/11/main" uri="{B97F6D7D-B522-45F9-BDA1-12C45D357490}">
          <x15:cacheHierarchy aggregatedColumn="308"/>
        </ext>
      </extLst>
    </cacheHierarchy>
    <cacheHierarchy uniqueName="[Measures].[Count of Associativity 3]" caption="Count of Associativity 3" measure="1" displayFolder="" measureGroup="mals 3" count="0" hidden="1">
      <extLst>
        <ext xmlns:x15="http://schemas.microsoft.com/office/spreadsheetml/2010/11/main" uri="{B97F6D7D-B522-45F9-BDA1-12C45D357490}">
          <x15:cacheHierarchy aggregatedColumn="300"/>
        </ext>
      </extLst>
    </cacheHierarchy>
    <cacheHierarchy uniqueName="[Measures].[Average of Associativity 3]" caption="Average of Associativity 3" measure="1" displayFolder="" measureGroup="mals 3" count="0" hidden="1">
      <extLst>
        <ext xmlns:x15="http://schemas.microsoft.com/office/spreadsheetml/2010/11/main" uri="{B97F6D7D-B522-45F9-BDA1-12C45D357490}">
          <x15:cacheHierarchy aggregatedColumn="300"/>
        </ext>
      </extLst>
    </cacheHierarchy>
    <cacheHierarchy uniqueName="[Measures].[Min of Fats 3]" caption="Min of Fats 3" measure="1" displayFolder="" measureGroup="mals 3" count="0" hidden="1">
      <extLst>
        <ext xmlns:x15="http://schemas.microsoft.com/office/spreadsheetml/2010/11/main" uri="{B97F6D7D-B522-45F9-BDA1-12C45D357490}">
          <x15:cacheHierarchy aggregatedColumn="310"/>
        </ext>
      </extLst>
    </cacheHierarchy>
    <cacheHierarchy uniqueName="[Measures].[Sum of Total Weight (gms) 22]" caption="Sum of Total Weight (gms) 22" measure="1" displayFolder="" measureGroup="mals 3" count="0" hidden="1">
      <extLst>
        <ext xmlns:x15="http://schemas.microsoft.com/office/spreadsheetml/2010/11/main" uri="{B97F6D7D-B522-45F9-BDA1-12C45D357490}">
          <x15:cacheHierarchy aggregatedColumn="306"/>
        </ext>
      </extLst>
    </cacheHierarchy>
    <cacheHierarchy uniqueName="[Measures].[Count of Serving 3]" caption="Count of Serving 3" measure="1" displayFolder="" measureGroup="mals 3" count="0" hidden="1">
      <extLst>
        <ext xmlns:x15="http://schemas.microsoft.com/office/spreadsheetml/2010/11/main" uri="{B97F6D7D-B522-45F9-BDA1-12C45D357490}">
          <x15:cacheHierarchy aggregatedColumn="305"/>
        </ext>
      </extLst>
    </cacheHierarchy>
    <cacheHierarchy uniqueName="[Measures].[Sum of Fiber 23]" caption="Sum of Fiber 23" measure="1" displayFolder="" measureGroup="mals 3" count="0" hidden="1">
      <extLst>
        <ext xmlns:x15="http://schemas.microsoft.com/office/spreadsheetml/2010/11/main" uri="{B97F6D7D-B522-45F9-BDA1-12C45D357490}">
          <x15:cacheHierarchy aggregatedColumn="311"/>
        </ext>
      </extLst>
    </cacheHierarchy>
    <cacheHierarchy uniqueName="[Measures].[Count of Category 4]" caption="Count of Category 4" measure="1" displayFolder="" measureGroup="mals 4" count="0" hidden="1">
      <extLst>
        <ext xmlns:x15="http://schemas.microsoft.com/office/spreadsheetml/2010/11/main" uri="{B97F6D7D-B522-45F9-BDA1-12C45D357490}">
          <x15:cacheHierarchy aggregatedColumn="317"/>
        </ext>
      </extLst>
    </cacheHierarchy>
    <cacheHierarchy uniqueName="[Measures].[Count of Type 23]" caption="Count of Type 23" measure="1" displayFolder="" measureGroup="mals 4" count="0" hidden="1">
      <extLst>
        <ext xmlns:x15="http://schemas.microsoft.com/office/spreadsheetml/2010/11/main" uri="{B97F6D7D-B522-45F9-BDA1-12C45D357490}">
          <x15:cacheHierarchy aggregatedColumn="316"/>
        </ext>
      </extLst>
    </cacheHierarchy>
    <cacheHierarchy uniqueName="[Measures].[Count of Region 23]" caption="Count of Region 23" measure="1" displayFolder="" measureGroup="mals 4" count="0" hidden="1">
      <extLst>
        <ext xmlns:x15="http://schemas.microsoft.com/office/spreadsheetml/2010/11/main" uri="{B97F6D7D-B522-45F9-BDA1-12C45D357490}">
          <x15:cacheHierarchy aggregatedColumn="315"/>
        </ext>
      </extLst>
    </cacheHierarchy>
    <cacheHierarchy uniqueName="[Measures].[Sum of Fats 24]" caption="Sum of Fats 24" measure="1" displayFolder="" measureGroup="mals 4" count="0" hidden="1">
      <extLst>
        <ext xmlns:x15="http://schemas.microsoft.com/office/spreadsheetml/2010/11/main" uri="{B97F6D7D-B522-45F9-BDA1-12C45D357490}">
          <x15:cacheHierarchy aggregatedColumn="324"/>
        </ext>
      </extLst>
    </cacheHierarchy>
    <cacheHierarchy uniqueName="[Measures].[Sum of Carbohydrates 24]" caption="Sum of Carbohydrates 24" measure="1" displayFolder="" measureGroup="mals 4" count="0" hidden="1">
      <extLst>
        <ext xmlns:x15="http://schemas.microsoft.com/office/spreadsheetml/2010/11/main" uri="{B97F6D7D-B522-45F9-BDA1-12C45D357490}">
          <x15:cacheHierarchy aggregatedColumn="323"/>
        </ext>
      </extLst>
    </cacheHierarchy>
    <cacheHierarchy uniqueName="[Measures].[Sum of Associativity 24]" caption="Sum of Associativity 24" measure="1" displayFolder="" measureGroup="mals 4" count="0" hidden="1">
      <extLst>
        <ext xmlns:x15="http://schemas.microsoft.com/office/spreadsheetml/2010/11/main" uri="{B97F6D7D-B522-45F9-BDA1-12C45D357490}">
          <x15:cacheHierarchy aggregatedColumn="314"/>
        </ext>
      </extLst>
    </cacheHierarchy>
    <cacheHierarchy uniqueName="[Measures].[Sum of Proteins 24]" caption="Sum of Proteins 24" measure="1" displayFolder="" measureGroup="mals 4" count="0" hidden="1">
      <extLst>
        <ext xmlns:x15="http://schemas.microsoft.com/office/spreadsheetml/2010/11/main" uri="{B97F6D7D-B522-45F9-BDA1-12C45D357490}">
          <x15:cacheHierarchy aggregatedColumn="322"/>
        </ext>
      </extLst>
    </cacheHierarchy>
    <cacheHierarchy uniqueName="[Measures].[Count of Associativity 4]" caption="Count of Associativity 4" measure="1" displayFolder="" measureGroup="mals 4" count="0" hidden="1">
      <extLst>
        <ext xmlns:x15="http://schemas.microsoft.com/office/spreadsheetml/2010/11/main" uri="{B97F6D7D-B522-45F9-BDA1-12C45D357490}">
          <x15:cacheHierarchy aggregatedColumn="314"/>
        </ext>
      </extLst>
    </cacheHierarchy>
    <cacheHierarchy uniqueName="[Measures].[Average of Associativity 4]" caption="Average of Associativity 4" measure="1" displayFolder="" measureGroup="mals 4" count="0" hidden="1">
      <extLst>
        <ext xmlns:x15="http://schemas.microsoft.com/office/spreadsheetml/2010/11/main" uri="{B97F6D7D-B522-45F9-BDA1-12C45D357490}">
          <x15:cacheHierarchy aggregatedColumn="314"/>
        </ext>
      </extLst>
    </cacheHierarchy>
    <cacheHierarchy uniqueName="[Measures].[Min of Fats 4]" caption="Min of Fats 4" measure="1" displayFolder="" measureGroup="mals 4" count="0" hidden="1">
      <extLst>
        <ext xmlns:x15="http://schemas.microsoft.com/office/spreadsheetml/2010/11/main" uri="{B97F6D7D-B522-45F9-BDA1-12C45D357490}">
          <x15:cacheHierarchy aggregatedColumn="324"/>
        </ext>
      </extLst>
    </cacheHierarchy>
    <cacheHierarchy uniqueName="[Measures].[Sum of Total Weight (gms) 23]" caption="Sum of Total Weight (gms) 23" measure="1" displayFolder="" measureGroup="mals 4" count="0" hidden="1">
      <extLst>
        <ext xmlns:x15="http://schemas.microsoft.com/office/spreadsheetml/2010/11/main" uri="{B97F6D7D-B522-45F9-BDA1-12C45D357490}">
          <x15:cacheHierarchy aggregatedColumn="320"/>
        </ext>
      </extLst>
    </cacheHierarchy>
    <cacheHierarchy uniqueName="[Measures].[Count of Serving 4]" caption="Count of Serving 4" measure="1" displayFolder="" measureGroup="mals 4" count="0" hidden="1">
      <extLst>
        <ext xmlns:x15="http://schemas.microsoft.com/office/spreadsheetml/2010/11/main" uri="{B97F6D7D-B522-45F9-BDA1-12C45D357490}">
          <x15:cacheHierarchy aggregatedColumn="319"/>
        </ext>
      </extLst>
    </cacheHierarchy>
    <cacheHierarchy uniqueName="[Measures].[Sum of Fiber 24]" caption="Sum of Fiber 24" measure="1" displayFolder="" measureGroup="mals 4" count="0" hidden="1">
      <extLst>
        <ext xmlns:x15="http://schemas.microsoft.com/office/spreadsheetml/2010/11/main" uri="{B97F6D7D-B522-45F9-BDA1-12C45D357490}">
          <x15:cacheHierarchy aggregatedColumn="325"/>
        </ext>
      </extLst>
    </cacheHierarchy>
    <cacheHierarchy uniqueName="[Measures].[Count of Category 5]" caption="Count of Category 5" measure="1" displayFolder="" measureGroup="mals 5" count="0" hidden="1">
      <extLst>
        <ext xmlns:x15="http://schemas.microsoft.com/office/spreadsheetml/2010/11/main" uri="{B97F6D7D-B522-45F9-BDA1-12C45D357490}">
          <x15:cacheHierarchy aggregatedColumn="331"/>
        </ext>
      </extLst>
    </cacheHierarchy>
    <cacheHierarchy uniqueName="[Measures].[Count of Type 24]" caption="Count of Type 24" measure="1" displayFolder="" measureGroup="mals 5" count="0" hidden="1">
      <extLst>
        <ext xmlns:x15="http://schemas.microsoft.com/office/spreadsheetml/2010/11/main" uri="{B97F6D7D-B522-45F9-BDA1-12C45D357490}">
          <x15:cacheHierarchy aggregatedColumn="330"/>
        </ext>
      </extLst>
    </cacheHierarchy>
    <cacheHierarchy uniqueName="[Measures].[Count of Region 24]" caption="Count of Region 24" measure="1" displayFolder="" measureGroup="mals 5" count="0" hidden="1">
      <extLst>
        <ext xmlns:x15="http://schemas.microsoft.com/office/spreadsheetml/2010/11/main" uri="{B97F6D7D-B522-45F9-BDA1-12C45D357490}">
          <x15:cacheHierarchy aggregatedColumn="329"/>
        </ext>
      </extLst>
    </cacheHierarchy>
    <cacheHierarchy uniqueName="[Measures].[Sum of Fats 25]" caption="Sum of Fats 25" measure="1" displayFolder="" measureGroup="mals 5" count="0" hidden="1">
      <extLst>
        <ext xmlns:x15="http://schemas.microsoft.com/office/spreadsheetml/2010/11/main" uri="{B97F6D7D-B522-45F9-BDA1-12C45D357490}">
          <x15:cacheHierarchy aggregatedColumn="338"/>
        </ext>
      </extLst>
    </cacheHierarchy>
    <cacheHierarchy uniqueName="[Measures].[Sum of Carbohydrates 25]" caption="Sum of Carbohydrates 25" measure="1" displayFolder="" measureGroup="mals 5" count="0" hidden="1">
      <extLst>
        <ext xmlns:x15="http://schemas.microsoft.com/office/spreadsheetml/2010/11/main" uri="{B97F6D7D-B522-45F9-BDA1-12C45D357490}">
          <x15:cacheHierarchy aggregatedColumn="337"/>
        </ext>
      </extLst>
    </cacheHierarchy>
    <cacheHierarchy uniqueName="[Measures].[Sum of Associativity 25]" caption="Sum of Associativity 25" measure="1" displayFolder="" measureGroup="mals 5" count="0" hidden="1">
      <extLst>
        <ext xmlns:x15="http://schemas.microsoft.com/office/spreadsheetml/2010/11/main" uri="{B97F6D7D-B522-45F9-BDA1-12C45D357490}">
          <x15:cacheHierarchy aggregatedColumn="328"/>
        </ext>
      </extLst>
    </cacheHierarchy>
    <cacheHierarchy uniqueName="[Measures].[Sum of Proteins 25]" caption="Sum of Proteins 25" measure="1" displayFolder="" measureGroup="mals 5" count="0" hidden="1">
      <extLst>
        <ext xmlns:x15="http://schemas.microsoft.com/office/spreadsheetml/2010/11/main" uri="{B97F6D7D-B522-45F9-BDA1-12C45D357490}">
          <x15:cacheHierarchy aggregatedColumn="336"/>
        </ext>
      </extLst>
    </cacheHierarchy>
    <cacheHierarchy uniqueName="[Measures].[Count of Associativity 5]" caption="Count of Associativity 5" measure="1" displayFolder="" measureGroup="mals 5" count="0" hidden="1">
      <extLst>
        <ext xmlns:x15="http://schemas.microsoft.com/office/spreadsheetml/2010/11/main" uri="{B97F6D7D-B522-45F9-BDA1-12C45D357490}">
          <x15:cacheHierarchy aggregatedColumn="328"/>
        </ext>
      </extLst>
    </cacheHierarchy>
    <cacheHierarchy uniqueName="[Measures].[Average of Associativity 5]" caption="Average of Associativity 5" measure="1" displayFolder="" measureGroup="mals 5" count="0" hidden="1">
      <extLst>
        <ext xmlns:x15="http://schemas.microsoft.com/office/spreadsheetml/2010/11/main" uri="{B97F6D7D-B522-45F9-BDA1-12C45D357490}">
          <x15:cacheHierarchy aggregatedColumn="328"/>
        </ext>
      </extLst>
    </cacheHierarchy>
    <cacheHierarchy uniqueName="[Measures].[Min of Fats 5]" caption="Min of Fats 5" measure="1" displayFolder="" measureGroup="mals 5" count="0" hidden="1">
      <extLst>
        <ext xmlns:x15="http://schemas.microsoft.com/office/spreadsheetml/2010/11/main" uri="{B97F6D7D-B522-45F9-BDA1-12C45D357490}">
          <x15:cacheHierarchy aggregatedColumn="338"/>
        </ext>
      </extLst>
    </cacheHierarchy>
    <cacheHierarchy uniqueName="[Measures].[Sum of Total Weight (gms) 24]" caption="Sum of Total Weight (gms) 24" measure="1" displayFolder="" measureGroup="mals 5" count="0" hidden="1">
      <extLst>
        <ext xmlns:x15="http://schemas.microsoft.com/office/spreadsheetml/2010/11/main" uri="{B97F6D7D-B522-45F9-BDA1-12C45D357490}">
          <x15:cacheHierarchy aggregatedColumn="334"/>
        </ext>
      </extLst>
    </cacheHierarchy>
    <cacheHierarchy uniqueName="[Measures].[Count of Serving 5]" caption="Count of Serving 5" measure="1" displayFolder="" measureGroup="mals 5" count="0" hidden="1">
      <extLst>
        <ext xmlns:x15="http://schemas.microsoft.com/office/spreadsheetml/2010/11/main" uri="{B97F6D7D-B522-45F9-BDA1-12C45D357490}">
          <x15:cacheHierarchy aggregatedColumn="333"/>
        </ext>
      </extLst>
    </cacheHierarchy>
    <cacheHierarchy uniqueName="[Measures].[Sum of Fiber 25]" caption="Sum of Fiber 25" measure="1" displayFolder="" measureGroup="mals 5" count="0" hidden="1">
      <extLst>
        <ext xmlns:x15="http://schemas.microsoft.com/office/spreadsheetml/2010/11/main" uri="{B97F6D7D-B522-45F9-BDA1-12C45D357490}">
          <x15:cacheHierarchy aggregatedColumn="339"/>
        </ext>
      </extLst>
    </cacheHierarchy>
    <cacheHierarchy uniqueName="[Measures].[Average of Fiber 21]" caption="Average of Fiber 21" measure="1" displayFolder="" measureGroup="mals 5" count="0" hidden="1">
      <extLst>
        <ext xmlns:x15="http://schemas.microsoft.com/office/spreadsheetml/2010/11/main" uri="{B97F6D7D-B522-45F9-BDA1-12C45D357490}">
          <x15:cacheHierarchy aggregatedColumn="339"/>
        </ext>
      </extLst>
    </cacheHierarchy>
    <cacheHierarchy uniqueName="[Measures].[Sum of Energy(kcal) 21]" caption="Sum of Energy(kcal) 21" measure="1" displayFolder="" measureGroup="mals 3" count="0" hidden="1">
      <extLst>
        <ext xmlns:x15="http://schemas.microsoft.com/office/spreadsheetml/2010/11/main" uri="{B97F6D7D-B522-45F9-BDA1-12C45D357490}">
          <x15:cacheHierarchy aggregatedColumn="307"/>
        </ext>
      </extLst>
    </cacheHierarchy>
    <cacheHierarchy uniqueName="[Measures].[Count of Energy(kcal)]" caption="Count of Energy(kcal)" measure="1" displayFolder="" measureGroup="mals 3" count="0" hidden="1">
      <extLst>
        <ext xmlns:x15="http://schemas.microsoft.com/office/spreadsheetml/2010/11/main" uri="{B97F6D7D-B522-45F9-BDA1-12C45D357490}">
          <x15:cacheHierarchy aggregatedColumn="307"/>
        </ext>
      </extLst>
    </cacheHierarchy>
    <cacheHierarchy uniqueName="[Measures].[Min of Energy(kcal) 2]" caption="Min of Energy(kcal) 2" measure="1" displayFolder="" measureGroup="mals 3" count="0" hidden="1">
      <extLst>
        <ext xmlns:x15="http://schemas.microsoft.com/office/spreadsheetml/2010/11/main" uri="{B97F6D7D-B522-45F9-BDA1-12C45D357490}">
          <x15:cacheHierarchy aggregatedColumn="307"/>
        </ext>
      </extLst>
    </cacheHierarchy>
  </cacheHierarchies>
  <kpis count="0"/>
  <dimensions count="28">
    <dimension name="Ingredients" uniqueName="[Ingredients]" caption="Ingredients"/>
    <dimension name="Ingredients_after" uniqueName="[Ingredients_after]" caption="Ingredients_after"/>
    <dimension name="mals" uniqueName="[mals]" caption="mals"/>
    <dimension name="mals 1" uniqueName="[mals 1]" caption="mals 1"/>
    <dimension name="mals 2" uniqueName="[mals 2]" caption="mals 2"/>
    <dimension name="mals 3" uniqueName="[mals 3]" caption="mals 3"/>
    <dimension name="mals 4" uniqueName="[mals 4]" caption="mals 4"/>
    <dimension name="mals 5" uniqueName="[mals 5]" caption="mals 5"/>
    <dimension name="Meals_data" uniqueName="[Meals_data]" caption="Meals_data"/>
    <dimension name="Meals_data 1" uniqueName="[Meals_data 1]" caption="Meals_data 1"/>
    <dimension name="Meals_data 10" uniqueName="[Meals_data 10]" caption="Meals_data 10"/>
    <dimension name="Meals_data 11" uniqueName="[Meals_data 11]" caption="Meals_data 11"/>
    <dimension name="Meals_data 12" uniqueName="[Meals_data 12]" caption="Meals_data 12"/>
    <dimension name="Meals_data 13" uniqueName="[Meals_data 13]" caption="Meals_data 13"/>
    <dimension name="Meals_data 14" uniqueName="[Meals_data 14]" caption="Meals_data 14"/>
    <dimension name="Meals_data 15" uniqueName="[Meals_data 15]" caption="Meals_data 15"/>
    <dimension name="Meals_data 16" uniqueName="[Meals_data 16]" caption="Meals_data 16"/>
    <dimension name="Meals_data 17" uniqueName="[Meals_data 17]" caption="Meals_data 17"/>
    <dimension name="Meals_data 18" uniqueName="[Meals_data 18]" caption="Meals_data 18"/>
    <dimension name="Meals_data 2" uniqueName="[Meals_data 2]" caption="Meals_data 2"/>
    <dimension name="Meals_data 3" uniqueName="[Meals_data 3]" caption="Meals_data 3"/>
    <dimension name="Meals_data 4" uniqueName="[Meals_data 4]" caption="Meals_data 4"/>
    <dimension name="Meals_data 5" uniqueName="[Meals_data 5]" caption="Meals_data 5"/>
    <dimension name="Meals_data 6" uniqueName="[Meals_data 6]" caption="Meals_data 6"/>
    <dimension name="Meals_data 7" uniqueName="[Meals_data 7]" caption="Meals_data 7"/>
    <dimension name="Meals_data 8" uniqueName="[Meals_data 8]" caption="Meals_data 8"/>
    <dimension name="Meals_data 9" uniqueName="[Meals_data 9]" caption="Meals_data 9"/>
    <dimension measure="1" name="Measures" uniqueName="[Measures]" caption="Measures"/>
  </dimensions>
  <measureGroups count="27">
    <measureGroup name="Ingredients" caption="Ingredients"/>
    <measureGroup name="Ingredients_after" caption="Ingredients_after"/>
    <measureGroup name="mals" caption="mals"/>
    <measureGroup name="mals 1" caption="mals 1"/>
    <measureGroup name="mals 2" caption="mals 2"/>
    <measureGroup name="mals 3" caption="mals 3"/>
    <measureGroup name="mals 4" caption="mals 4"/>
    <measureGroup name="mals 5" caption="mals 5"/>
    <measureGroup name="Meals_data" caption="Meals_data"/>
    <measureGroup name="Meals_data 1" caption="Meals_data 1"/>
    <measureGroup name="Meals_data 10" caption="Meals_data 10"/>
    <measureGroup name="Meals_data 11" caption="Meals_data 11"/>
    <measureGroup name="Meals_data 12" caption="Meals_data 12"/>
    <measureGroup name="Meals_data 13" caption="Meals_data 13"/>
    <measureGroup name="Meals_data 14" caption="Meals_data 14"/>
    <measureGroup name="Meals_data 15" caption="Meals_data 15"/>
    <measureGroup name="Meals_data 16" caption="Meals_data 16"/>
    <measureGroup name="Meals_data 17" caption="Meals_data 17"/>
    <measureGroup name="Meals_data 18" caption="Meals_data 18"/>
    <measureGroup name="Meals_data 2" caption="Meals_data 2"/>
    <measureGroup name="Meals_data 3" caption="Meals_data 3"/>
    <measureGroup name="Meals_data 4" caption="Meals_data 4"/>
    <measureGroup name="Meals_data 5" caption="Meals_data 5"/>
    <measureGroup name="Meals_data 6" caption="Meals_data 6"/>
    <measureGroup name="Meals_data 7" caption="Meals_data 7"/>
    <measureGroup name="Meals_data 8" caption="Meals_data 8"/>
    <measureGroup name="Meals_data 9" caption="Meals_data 9"/>
  </measureGroups>
  <maps count="30">
    <map measureGroup="0" dimension="0"/>
    <map measureGroup="1" dimension="0"/>
    <map measureGroup="1" dimension="1"/>
    <map measureGroup="1" dimension="2"/>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11"/>
    <map measureGroup="12" dimension="12"/>
    <map measureGroup="13" dimension="13"/>
    <map measureGroup="14" dimension="14"/>
    <map measureGroup="15" dimension="15"/>
    <map measureGroup="16" dimension="16"/>
    <map measureGroup="17" dimension="17"/>
    <map measureGroup="18" dimension="18"/>
    <map measureGroup="19" dimension="19"/>
    <map measureGroup="20" dimension="20"/>
    <map measureGroup="21" dimension="21"/>
    <map measureGroup="22" dimension="22"/>
    <map measureGroup="23" dimension="23"/>
    <map measureGroup="24" dimension="24"/>
    <map measureGroup="25" dimension="25"/>
    <map measureGroup="26" dimension="2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 refreshedDate="45922.176893518517" createdVersion="3" refreshedVersion="6" minRefreshableVersion="3" recordCount="0" supportSubquery="1" supportAdvancedDrill="1" xr:uid="{00000000-000A-0000-FFFF-FFFFC5000000}">
  <cacheSource type="external" connectionId="28">
    <extLst>
      <ext xmlns:x14="http://schemas.microsoft.com/office/spreadsheetml/2009/9/main" uri="{F057638F-6D5F-4e77-A914-E7F072B9BCA8}">
        <x14:sourceConnection name="ThisWorkbookDataModel"/>
      </ext>
    </extLst>
  </cacheSource>
  <cacheFields count="0"/>
  <cacheHierarchies count="1079">
    <cacheHierarchy uniqueName="[Ingredients].[Meals]" caption="Meals" attribute="1" defaultMemberUniqueName="[Ingredients].[Meals].[All]" allUniqueName="[Ingredients].[Meals].[All]" dimensionUniqueName="[Ingredients]" displayFolder="" count="2" memberValueDatatype="130" unbalanced="0"/>
    <cacheHierarchy uniqueName="[Ingredients].[Ingredients]" caption="Ingredients" attribute="1" defaultMemberUniqueName="[Ingredients].[Ingredients].[All]" allUniqueName="[Ingredients].[Ingredients].[All]" dimensionUniqueName="[Ingredients]" displayFolder="" count="2" memberValueDatatype="130" unbalanced="0"/>
    <cacheHierarchy uniqueName="[Ingredients_after].[Meals]" caption="Meals" attribute="1" defaultMemberUniqueName="[Ingredients_after].[Meals].[All]" allUniqueName="[Ingredients_after].[Meals].[All]" dimensionUniqueName="[Ingredients_after]" displayFolder="" count="2" memberValueDatatype="130" unbalanced="0"/>
    <cacheHierarchy uniqueName="[Ingredients_after].[Cauliflower]" caption="Cauliflower" attribute="1" defaultMemberUniqueName="[Ingredients_after].[Cauliflower].[All]" allUniqueName="[Ingredients_after].[Cauliflower].[All]" dimensionUniqueName="[Ingredients_after]" displayFolder="" count="2" memberValueDatatype="130" unbalanced="0"/>
    <cacheHierarchy uniqueName="[Ingredients_after].[Onion]" caption="Onion" attribute="1" defaultMemberUniqueName="[Ingredients_after].[Onion].[All]" allUniqueName="[Ingredients_after].[Onion].[All]" dimensionUniqueName="[Ingredients_after]" displayFolder="" count="2" memberValueDatatype="130" unbalanced="0"/>
    <cacheHierarchy uniqueName="[Ingredients_after].[Ginger]" caption="Ginger" attribute="1" defaultMemberUniqueName="[Ingredients_after].[Ginger].[All]" allUniqueName="[Ingredients_after].[Ginger].[All]" dimensionUniqueName="[Ingredients_after]" displayFolder="" count="2" memberValueDatatype="130" unbalanced="0"/>
    <cacheHierarchy uniqueName="[Ingredients_after].[Cumin seeds]" caption="Cumin seeds" attribute="1" defaultMemberUniqueName="[Ingredients_after].[Cumin seeds].[All]" allUniqueName="[Ingredients_after].[Cumin seeds].[All]" dimensionUniqueName="[Ingredients_after]" displayFolder="" count="2" memberValueDatatype="130" unbalanced="0"/>
    <cacheHierarchy uniqueName="[Ingredients_after].[chillies]" caption="chillies" attribute="1" defaultMemberUniqueName="[Ingredients_after].[chillies].[All]" allUniqueName="[Ingredients_after].[chillies].[All]" dimensionUniqueName="[Ingredients_after]" displayFolder="" count="2" memberValueDatatype="130" unbalanced="0"/>
    <cacheHierarchy uniqueName="[Ingredients_after].[Coriander leaves]" caption="Coriander leaves" attribute="1" defaultMemberUniqueName="[Ingredients_after].[Coriander leaves].[All]" allUniqueName="[Ingredients_after].[Coriander leaves].[All]" dimensionUniqueName="[Ingredients_after]" displayFolder="" count="2" memberValueDatatype="130" unbalanced="0"/>
    <cacheHierarchy uniqueName="[Ingredients_after].[Red chilli Powder]" caption="Red chilli Powder" attribute="1" defaultMemberUniqueName="[Ingredients_after].[Red chilli Powder].[All]" allUniqueName="[Ingredients_after].[Red chilli Powder].[All]" dimensionUniqueName="[Ingredients_after]" displayFolder="" count="2" memberValueDatatype="130" unbalanced="0"/>
    <cacheHierarchy uniqueName="[Ingredients_after].[Garam Masala]" caption="Garam Masala" attribute="1" defaultMemberUniqueName="[Ingredients_after].[Garam Masala].[All]" allUniqueName="[Ingredients_after].[Garam Masala].[All]" dimensionUniqueName="[Ingredients_after]" displayFolder="" count="2" memberValueDatatype="130" unbalanced="0"/>
    <cacheHierarchy uniqueName="[Ingredients_after].[Common salt]" caption="Common salt" attribute="1" defaultMemberUniqueName="[Ingredients_after].[Common salt].[All]" allUniqueName="[Ingredients_after].[Common salt].[All]" dimensionUniqueName="[Ingredients_after]" displayFolder="" count="2" memberValueDatatype="130" unbalanced="0"/>
    <cacheHierarchy uniqueName="[Ingredients_after].[Soya flour]" caption="Soya flour" attribute="1" defaultMemberUniqueName="[Ingredients_after].[Soya flour].[All]" allUniqueName="[Ingredients_after].[Soya flour].[All]" dimensionUniqueName="[Ingredients_after]" displayFolder="" count="2" memberValueDatatype="130" unbalanced="0"/>
    <cacheHierarchy uniqueName="[Ingredients_after].[Atta]" caption="Atta" attribute="1" defaultMemberUniqueName="[Ingredients_after].[Atta].[All]" allUniqueName="[Ingredients_after].[Atta].[All]" dimensionUniqueName="[Ingredients_after]" displayFolder="" count="2" memberValueDatatype="130" unbalanced="0"/>
    <cacheHierarchy uniqueName="[Ingredients_after].[carrot]" caption="carrot" attribute="1" defaultMemberUniqueName="[Ingredients_after].[carrot].[All]" allUniqueName="[Ingredients_after].[carrot].[All]" dimensionUniqueName="[Ingredients_after]" displayFolder="" count="2" memberValueDatatype="130" unbalanced="0"/>
    <cacheHierarchy uniqueName="[Ingredients_after].[CABBAGE]" caption="CABBAGE" attribute="1" defaultMemberUniqueName="[Ingredients_after].[CABBAGE].[All]" allUniqueName="[Ingredients_after].[CABBAGE].[All]" dimensionUniqueName="[Ingredients_after]" displayFolder="" count="2" memberValueDatatype="130" unbalanced="0"/>
    <cacheHierarchy uniqueName="[Ingredients_after].[Capsicum]" caption="Capsicum" attribute="1" defaultMemberUniqueName="[Ingredients_after].[Capsicum].[All]" allUniqueName="[Ingredients_after].[Capsicum].[All]" dimensionUniqueName="[Ingredients_after]" displayFolder="" count="2" memberValueDatatype="130" unbalanced="0"/>
    <cacheHierarchy uniqueName="[Ingredients_after].[mushroom]" caption="mushroom" attribute="1" defaultMemberUniqueName="[Ingredients_after].[mushroom].[All]" allUniqueName="[Ingredients_after].[mushroom].[All]" dimensionUniqueName="[Ingredients_after]" displayFolder="" count="2" memberValueDatatype="130" unbalanced="0"/>
    <cacheHierarchy uniqueName="[Ingredients_after].[Garlic]" caption="Garlic" attribute="1" defaultMemberUniqueName="[Ingredients_after].[Garlic].[All]" allUniqueName="[Ingredients_after].[Garlic].[All]" dimensionUniqueName="[Ingredients_after]" displayFolder="" count="2" memberValueDatatype="130" unbalanced="0"/>
    <cacheHierarchy uniqueName="[Ingredients_after].[Ginger1]" caption="Ginger1" attribute="1" defaultMemberUniqueName="[Ingredients_after].[Ginger1].[All]" allUniqueName="[Ingredients_after].[Ginger1].[All]" dimensionUniqueName="[Ingredients_after]" displayFolder="" count="2" memberValueDatatype="130" unbalanced="0"/>
    <cacheHierarchy uniqueName="[Ingredients_after].[soya sauce]" caption="soya sauce" attribute="1" defaultMemberUniqueName="[Ingredients_after].[soya sauce].[All]" allUniqueName="[Ingredients_after].[soya sauce].[All]" dimensionUniqueName="[Ingredients_after]" displayFolder="" count="2" memberValueDatatype="130" unbalanced="0"/>
    <cacheHierarchy uniqueName="[Ingredients_after].[Gingelly oil]" caption="Gingelly oil" attribute="1" defaultMemberUniqueName="[Ingredients_after].[Gingelly oil].[All]" allUniqueName="[Ingredients_after].[Gingelly oil].[All]" dimensionUniqueName="[Ingredients_after]" displayFolder="" count="2" memberValueDatatype="130" unbalanced="0"/>
    <cacheHierarchy uniqueName="[Ingredients_after].[Chili Sauce]" caption="Chili Sauce" attribute="1" defaultMemberUniqueName="[Ingredients_after].[Chili Sauce].[All]" allUniqueName="[Ingredients_after].[Chili Sauce].[All]" dimensionUniqueName="[Ingredients_after]" displayFolder="" count="2" memberValueDatatype="130" unbalanced="0"/>
    <cacheHierarchy uniqueName="[Ingredients_after].[carrot1]" caption="carrot1" attribute="1" defaultMemberUniqueName="[Ingredients_after].[carrot1].[All]" allUniqueName="[Ingredients_after].[carrot1].[All]" dimensionUniqueName="[Ingredients_after]" displayFolder="" count="2" memberValueDatatype="130" unbalanced="0"/>
    <cacheHierarchy uniqueName="[Ingredients_after].[Capsicum1]" caption="Capsicum1" attribute="1" defaultMemberUniqueName="[Ingredients_after].[Capsicum1].[All]" allUniqueName="[Ingredients_after].[Capsicum1].[All]" dimensionUniqueName="[Ingredients_after]" displayFolder="" count="2" memberValueDatatype="130" unbalanced="0"/>
    <cacheHierarchy uniqueName="[Ingredients_after].[Black Pepper]" caption="Black Pepper" attribute="1" defaultMemberUniqueName="[Ingredients_after].[Black Pepper].[All]" allUniqueName="[Ingredients_after].[Black Pepper].[All]" dimensionUniqueName="[Ingredients_after]" displayFolder="" count="2" memberValueDatatype="130" unbalanced="0"/>
    <cacheHierarchy uniqueName="[Ingredients_after].[Olive oil]" caption="Olive oil" attribute="1" defaultMemberUniqueName="[Ingredients_after].[Olive oil].[All]" allUniqueName="[Ingredients_after].[Olive oil].[All]" dimensionUniqueName="[Ingredients_after]" displayFolder="" count="2" memberValueDatatype="130" unbalanced="0"/>
    <cacheHierarchy uniqueName="[Ingredients_after].[Lettuce Leaf]" caption="Lettuce Leaf" attribute="1" defaultMemberUniqueName="[Ingredients_after].[Lettuce Leaf].[All]" allUniqueName="[Ingredients_after].[Lettuce Leaf].[All]" dimensionUniqueName="[Ingredients_after]" displayFolder="" count="2" memberValueDatatype="130" unbalanced="0"/>
    <cacheHierarchy uniqueName="[Ingredients_after].[Chicken]" caption="Chicken" attribute="1" defaultMemberUniqueName="[Ingredients_after].[Chicken].[All]" allUniqueName="[Ingredients_after].[Chicken].[All]" dimensionUniqueName="[Ingredients_after]" displayFolder="" count="2" memberValueDatatype="130" unbalanced="0"/>
    <cacheHierarchy uniqueName="[Ingredients_after].[Tomato]" caption="Tomato" attribute="1" defaultMemberUniqueName="[Ingredients_after].[Tomato].[All]" allUniqueName="[Ingredients_after].[Tomato].[All]" dimensionUniqueName="[Ingredients_after]" displayFolder="" count="2" memberValueDatatype="130" unbalanced="0"/>
    <cacheHierarchy uniqueName="[Ingredients_after].[Cucumber]" caption="Cucumber" attribute="1" defaultMemberUniqueName="[Ingredients_after].[Cucumber].[All]" allUniqueName="[Ingredients_after].[Cucumber].[All]" dimensionUniqueName="[Ingredients_after]" displayFolder="" count="2" memberValueDatatype="130" unbalanced="0"/>
    <cacheHierarchy uniqueName="[Ingredients_after].[Mint leaves]" caption="Mint leaves" attribute="1" defaultMemberUniqueName="[Ingredients_after].[Mint leaves].[All]" allUniqueName="[Ingredients_after].[Mint leaves].[All]" dimensionUniqueName="[Ingredients_after]" displayFolder="" count="2" memberValueDatatype="130" unbalanced="0"/>
    <cacheHierarchy uniqueName="[Ingredients_after].[Lemon]" caption="Lemon" attribute="1" defaultMemberUniqueName="[Ingredients_after].[Lemon].[All]" allUniqueName="[Ingredients_after].[Lemon].[All]" dimensionUniqueName="[Ingredients_after]" displayFolder="" count="2" memberValueDatatype="130" unbalanced="0"/>
    <cacheHierarchy uniqueName="[Ingredients_after].[Sesame oil]" caption="Sesame oil" attribute="1" defaultMemberUniqueName="[Ingredients_after].[Sesame oil].[All]" allUniqueName="[Ingredients_after].[Sesame oil].[All]" dimensionUniqueName="[Ingredients_after]" displayFolder="" count="2" memberValueDatatype="130" unbalanced="0"/>
    <cacheHierarchy uniqueName="[Ingredients_after].[Soyabean]" caption="Soyabean" attribute="1" defaultMemberUniqueName="[Ingredients_after].[Soyabean].[All]" allUniqueName="[Ingredients_after].[Soyabean].[All]" dimensionUniqueName="[Ingredients_after]" displayFolder="" count="2" memberValueDatatype="130" unbalanced="0"/>
    <cacheHierarchy uniqueName="[Ingredients_after].[Garlic1]" caption="Garlic1" attribute="1" defaultMemberUniqueName="[Ingredients_after].[Garlic1].[All]" allUniqueName="[Ingredients_after].[Garlic1].[All]" dimensionUniqueName="[Ingredients_after]" displayFolder="" count="2" memberValueDatatype="130" unbalanced="0"/>
    <cacheHierarchy uniqueName="[Ingredients_after].[Cooking oil]" caption="Cooking oil" attribute="1" defaultMemberUniqueName="[Ingredients_after].[Cooking oil].[All]" allUniqueName="[Ingredients_after].[Cooking oil].[All]" dimensionUniqueName="[Ingredients_after]" displayFolder="" count="2" memberValueDatatype="130" unbalanced="0"/>
    <cacheHierarchy uniqueName="[Ingredients_after].[Mushroom2]" caption="Mushroom2" attribute="1" defaultMemberUniqueName="[Ingredients_after].[Mushroom2].[All]" allUniqueName="[Ingredients_after].[Mushroom2].[All]" dimensionUniqueName="[Ingredients_after]" displayFolder="" count="2" memberValueDatatype="130" unbalanced="0"/>
    <cacheHierarchy uniqueName="[Ingredients_after].[Zucchini]" caption="Zucchini" attribute="1" defaultMemberUniqueName="[Ingredients_after].[Zucchini].[All]" allUniqueName="[Ingredients_after].[Zucchini].[All]" dimensionUniqueName="[Ingredients_after]" displayFolder="" count="2" memberValueDatatype="130" unbalanced="0"/>
    <cacheHierarchy uniqueName="[Ingredients_after].[Cabbage3]" caption="Cabbage3" attribute="1" defaultMemberUniqueName="[Ingredients_after].[Cabbage3].[All]" allUniqueName="[Ingredients_after].[Cabbage3].[All]" dimensionUniqueName="[Ingredients_after]" displayFolder="" count="2" memberValueDatatype="130" unbalanced="0"/>
    <cacheHierarchy uniqueName="[Ingredients_after].[Ginger powder]" caption="Ginger powder" attribute="1" defaultMemberUniqueName="[Ingredients_after].[Ginger powder].[All]" allUniqueName="[Ingredients_after].[Ginger powder].[All]" dimensionUniqueName="[Ingredients_after]" displayFolder="" count="2" memberValueDatatype="130" unbalanced="0"/>
    <cacheHierarchy uniqueName="[Ingredients_after].[Black pepper1]" caption="Black pepper1" attribute="1" defaultMemberUniqueName="[Ingredients_after].[Black pepper1].[All]" allUniqueName="[Ingredients_after].[Black pepper1].[All]" dimensionUniqueName="[Ingredients_after]" displayFolder="" count="2" memberValueDatatype="130" unbalanced="0"/>
    <cacheHierarchy uniqueName="[Ingredients_after].[A]" caption="A" attribute="1" defaultMemberUniqueName="[Ingredients_after].[A].[All]" allUniqueName="[Ingredients_after].[A].[All]" dimensionUniqueName="[Ingredients_after]" displayFolder="" count="2" memberValueDatatype="130" unbalanced="0"/>
    <cacheHierarchy uniqueName="[Ingredients_after].[Rice]" caption="Rice" attribute="1" defaultMemberUniqueName="[Ingredients_after].[Rice].[All]" allUniqueName="[Ingredients_after].[Rice].[All]" dimensionUniqueName="[Ingredients_after]" displayFolder="" count="2" memberValueDatatype="130" unbalanced="0"/>
    <cacheHierarchy uniqueName="[Ingredients_after].[Mustard oil]" caption="Mustard oil" attribute="1" defaultMemberUniqueName="[Ingredients_after].[Mustard oil].[All]" allUniqueName="[Ingredients_after].[Mustard oil].[All]" dimensionUniqueName="[Ingredients_after]" displayFolder="" count="2" memberValueDatatype="130" unbalanced="0"/>
    <cacheHierarchy uniqueName="[Ingredients_after].[Peas]" caption="Peas" attribute="1" defaultMemberUniqueName="[Ingredients_after].[Peas].[All]" allUniqueName="[Ingredients_after].[Peas].[All]" dimensionUniqueName="[Ingredients_after]" displayFolder="" count="2" memberValueDatatype="130" unbalanced="0"/>
    <cacheHierarchy uniqueName="[Ingredients_after].[Soya bean]" caption="Soya bean" attribute="1" defaultMemberUniqueName="[Ingredients_after].[Soya bean].[All]" allUniqueName="[Ingredients_after].[Soya bean].[All]" dimensionUniqueName="[Ingredients_after]" displayFolder="" count="2" memberValueDatatype="130" unbalanced="0"/>
    <cacheHierarchy uniqueName="[Ingredients_after].[Turmeric powder]" caption="Turmeric powder" attribute="1" defaultMemberUniqueName="[Ingredients_after].[Turmeric powder].[All]" allUniqueName="[Ingredients_after].[Turmeric powder].[All]" dimensionUniqueName="[Ingredients_after]" displayFolder="" count="2" memberValueDatatype="130" unbalanced="0"/>
    <cacheHierarchy uniqueName="[Ingredients_after].[Coriander Powder]" caption="Coriander Powder" attribute="1" defaultMemberUniqueName="[Ingredients_after].[Coriander Powder].[All]" allUniqueName="[Ingredients_after].[Coriander Powder].[All]" dimensionUniqueName="[Ingredients_after]" displayFolder="" count="2" memberValueDatatype="130" unbalanced="0"/>
    <cacheHierarchy uniqueName="[Ingredients_after].[Chillies4]" caption="Chillies4" attribute="1" defaultMemberUniqueName="[Ingredients_after].[Chillies4].[All]" allUniqueName="[Ingredients_after].[Chillies4].[All]" dimensionUniqueName="[Ingredients_after]" displayFolder="" count="2" memberValueDatatype="130" unbalanced="0"/>
    <cacheHierarchy uniqueName="[Ingredients_after].[Chicken1]" caption="Chicken1" attribute="1" defaultMemberUniqueName="[Ingredients_after].[Chicken1].[All]" allUniqueName="[Ingredients_after].[Chicken1].[All]" dimensionUniqueName="[Ingredients_after]" displayFolder="" count="2" memberValueDatatype="130" unbalanced="0"/>
    <cacheHierarchy uniqueName="[Ingredients_after].[Sunflower oil]" caption="Sunflower oil" attribute="1" defaultMemberUniqueName="[Ingredients_after].[Sunflower oil].[All]" allUniqueName="[Ingredients_after].[Sunflower oil].[All]" dimensionUniqueName="[Ingredients_after]" displayFolder="" count="2" memberValueDatatype="130" unbalanced="0"/>
    <cacheHierarchy uniqueName="[Ingredients_after].[Zucchini1]" caption="Zucchini1" attribute="1" defaultMemberUniqueName="[Ingredients_after].[Zucchini1].[All]" allUniqueName="[Ingredients_after].[Zucchini1].[All]" dimensionUniqueName="[Ingredients_after]" displayFolder="" count="2" memberValueDatatype="130" unbalanced="0"/>
    <cacheHierarchy uniqueName="[Ingredients_after].[VINEGAR]" caption="VINEGAR" attribute="1" defaultMemberUniqueName="[Ingredients_after].[VINEGAR].[All]" allUniqueName="[Ingredients_after].[VINEGAR].[All]" dimensionUniqueName="[Ingredients_after]" displayFolder="" count="2" memberValueDatatype="130" unbalanced="0"/>
    <cacheHierarchy uniqueName="[Ingredients_after].[RAJMA]" caption="RAJMA" attribute="1" defaultMemberUniqueName="[Ingredients_after].[RAJMA].[All]" allUniqueName="[Ingredients_after].[RAJMA].[All]" dimensionUniqueName="[Ingredients_after]" displayFolder="" count="2" memberValueDatatype="130" unbalanced="0"/>
    <cacheHierarchy uniqueName="[Ingredients_after].[CUCUMBER5]" caption="CUCUMBER5" attribute="1" defaultMemberUniqueName="[Ingredients_after].[CUCUMBER5].[All]" allUniqueName="[Ingredients_after].[CUCUMBER5].[All]" dimensionUniqueName="[Ingredients_after]" displayFolder="" count="2" memberValueDatatype="130" unbalanced="0"/>
    <cacheHierarchy uniqueName="[Ingredients_after].[Chat Masala]" caption="Chat Masala" attribute="1" defaultMemberUniqueName="[Ingredients_after].[Chat Masala].[All]" allUniqueName="[Ingredients_after].[Chat Masala].[All]" dimensionUniqueName="[Ingredients_after]" displayFolder="" count="2" memberValueDatatype="130" unbalanced="0"/>
    <cacheHierarchy uniqueName="[Ingredients_after].[Cumin Powder]" caption="Cumin Powder" attribute="1" defaultMemberUniqueName="[Ingredients_after].[Cumin Powder].[All]" allUniqueName="[Ingredients_after].[Cumin Powder].[All]" dimensionUniqueName="[Ingredients_after]" displayFolder="" count="2" memberValueDatatype="130" unbalanced="0"/>
    <cacheHierarchy uniqueName="[Ingredients_after].[Common salt1]" caption="Common salt1" attribute="1" defaultMemberUniqueName="[Ingredients_after].[Common salt1].[All]" allUniqueName="[Ingredients_after].[Common salt1].[All]" dimensionUniqueName="[Ingredients_after]" displayFolder="" count="2" memberValueDatatype="130" unbalanced="0"/>
    <cacheHierarchy uniqueName="[Ingredients_after].[Tofu]" caption="Tofu" attribute="1" defaultMemberUniqueName="[Ingredients_after].[Tofu].[All]" allUniqueName="[Ingredients_after].[Tofu].[All]" dimensionUniqueName="[Ingredients_after]" displayFolder="" count="2" memberValueDatatype="130" unbalanced="0"/>
    <cacheHierarchy uniqueName="[Ingredients_after].[Onion1]" caption="Onion1" attribute="1" defaultMemberUniqueName="[Ingredients_after].[Onion1].[All]" allUniqueName="[Ingredients_after].[Onion1].[All]" dimensionUniqueName="[Ingredients_after]" displayFolder="" count="2" memberValueDatatype="130" unbalanced="0"/>
    <cacheHierarchy uniqueName="[Ingredients_after].[Turmeric powder1]" caption="Turmeric powder1" attribute="1" defaultMemberUniqueName="[Ingredients_after].[Turmeric powder1].[All]" allUniqueName="[Ingredients_after].[Turmeric powder1].[All]" dimensionUniqueName="[Ingredients_after]" displayFolder="" count="2" memberValueDatatype="130" unbalanced="0"/>
    <cacheHierarchy uniqueName="[Ingredients_after].[Common salt2]" caption="Common salt2" attribute="1" defaultMemberUniqueName="[Ingredients_after].[Common salt2].[All]" allUniqueName="[Ingredients_after].[Common salt2].[All]" dimensionUniqueName="[Ingredients_after]" displayFolder="" count="2" memberValueDatatype="130" unbalanced="0"/>
    <cacheHierarchy uniqueName="[Ingredients_after].[CURRY LEAVES]" caption="CURRY LEAVES" attribute="1" defaultMemberUniqueName="[Ingredients_after].[CURRY LEAVES].[All]" allUniqueName="[Ingredients_after].[CURRY LEAVES].[All]" dimensionUniqueName="[Ingredients_after]" displayFolder="" count="2" memberValueDatatype="130" unbalanced="0"/>
    <cacheHierarchy uniqueName="[Ingredients_after].[CORIANDER]" caption="CORIANDER" attribute="1" defaultMemberUniqueName="[Ingredients_after].[CORIANDER].[All]" allUniqueName="[Ingredients_after].[CORIANDER].[All]" dimensionUniqueName="[Ingredients_after]" displayFolder="" count="2" memberValueDatatype="130" unbalanced="0"/>
    <cacheHierarchy uniqueName="[Ingredients_after].[CORIANDER LEAVES6]" caption="CORIANDER LEAVES6" attribute="1" defaultMemberUniqueName="[Ingredients_after].[CORIANDER LEAVES6].[All]" allUniqueName="[Ingredients_after].[CORIANDER LEAVES6].[All]" dimensionUniqueName="[Ingredients_after]" displayFolder="" count="2" memberValueDatatype="130" unbalanced="0"/>
    <cacheHierarchy uniqueName="[Ingredients_after].[Soya Granules]" caption="Soya Granules" attribute="1" defaultMemberUniqueName="[Ingredients_after].[Soya Granules].[All]" allUniqueName="[Ingredients_after].[Soya Granules].[All]" dimensionUniqueName="[Ingredients_after]" displayFolder="" count="2" memberValueDatatype="130" unbalanced="0"/>
    <cacheHierarchy uniqueName="[Ingredients_after].[Rice1]" caption="Rice1" attribute="1" defaultMemberUniqueName="[Ingredients_after].[Rice1].[All]" allUniqueName="[Ingredients_after].[Rice1].[All]" dimensionUniqueName="[Ingredients_after]" displayFolder="" count="2" memberValueDatatype="130" unbalanced="0"/>
    <cacheHierarchy uniqueName="[Ingredients_after].[MUSHROOM7]" caption="MUSHROOM7" attribute="1" defaultMemberUniqueName="[Ingredients_after].[MUSHROOM7].[All]" allUniqueName="[Ingredients_after].[MUSHROOM7].[All]" dimensionUniqueName="[Ingredients_after]" displayFolder="" count="2" memberValueDatatype="130" unbalanced="0"/>
    <cacheHierarchy uniqueName="[Ingredients_after].[CORIANDER leaves8]" caption="CORIANDER leaves8" attribute="1" defaultMemberUniqueName="[Ingredients_after].[CORIANDER leaves8].[All]" allUniqueName="[Ingredients_after].[CORIANDER leaves8].[All]" dimensionUniqueName="[Ingredients_after]" displayFolder="" count="2" memberValueDatatype="130" unbalanced="0"/>
    <cacheHierarchy uniqueName="[Ingredients_after].[TURMERIC powder9]" caption="TURMERIC powder9" attribute="1" defaultMemberUniqueName="[Ingredients_after].[TURMERIC powder9].[All]" allUniqueName="[Ingredients_after].[TURMERIC powder9].[All]" dimensionUniqueName="[Ingredients_after]" displayFolder="" count="2" memberValueDatatype="130" unbalanced="0"/>
    <cacheHierarchy uniqueName="[Ingredients_after].[Cumin seeds1]" caption="Cumin seeds1" attribute="1" defaultMemberUniqueName="[Ingredients_after].[Cumin seeds1].[All]" allUniqueName="[Ingredients_after].[Cumin seeds1].[All]" dimensionUniqueName="[Ingredients_after]" displayFolder="" count="2" memberValueDatatype="130" unbalanced="0"/>
    <cacheHierarchy uniqueName="[Ingredients_after].[Broccoli]" caption="Broccoli" attribute="1" defaultMemberUniqueName="[Ingredients_after].[Broccoli].[All]" allUniqueName="[Ingredients_after].[Broccoli].[All]" dimensionUniqueName="[Ingredients_after]" displayFolder="" count="2" memberValueDatatype="130" unbalanced="0"/>
    <cacheHierarchy uniqueName="[Ingredients_after].[Papaya]" caption="Papaya" attribute="1" defaultMemberUniqueName="[Ingredients_after].[Papaya].[All]" allUniqueName="[Ingredients_after].[Papaya].[All]" dimensionUniqueName="[Ingredients_after]" displayFolder="" count="2" memberValueDatatype="130" unbalanced="0"/>
    <cacheHierarchy uniqueName="[Ingredients_after].[ORANGE]" caption="ORANGE" attribute="1" defaultMemberUniqueName="[Ingredients_after].[ORANGE].[All]" allUniqueName="[Ingredients_after].[ORANGE].[All]" dimensionUniqueName="[Ingredients_after]" displayFolder="" count="2" memberValueDatatype="130" unbalanced="0"/>
    <cacheHierarchy uniqueName="[Ingredients_after].[Almond]" caption="Almond" attribute="1" defaultMemberUniqueName="[Ingredients_after].[Almond].[All]" allUniqueName="[Ingredients_after].[Almond].[All]" dimensionUniqueName="[Ingredients_after]" displayFolder="" count="2" memberValueDatatype="130" unbalanced="0"/>
    <cacheHierarchy uniqueName="[Ingredients_after].[PUMPKIN SEED]" caption="PUMPKIN SEED" attribute="1" defaultMemberUniqueName="[Ingredients_after].[PUMPKIN SEED].[All]" allUniqueName="[Ingredients_after].[PUMPKIN SEED].[All]" dimensionUniqueName="[Ingredients_after]" displayFolder="" count="2" memberValueDatatype="130" unbalanced="0"/>
    <cacheHierarchy uniqueName="[Ingredients_after].[Soya Milk]" caption="Soya Milk" attribute="1" defaultMemberUniqueName="[Ingredients_after].[Soya Milk].[All]" allUniqueName="[Ingredients_after].[Soya Milk].[All]" dimensionUniqueName="[Ingredients_after]" displayFolder="" count="2" memberValueDatatype="130" unbalanced="0"/>
    <cacheHierarchy uniqueName="[Ingredients_after].[CUCUMBER1]" caption="CUCUMBER1" attribute="1" defaultMemberUniqueName="[Ingredients_after].[CUCUMBER1].[All]" allUniqueName="[Ingredients_after].[CUCUMBER1].[All]" dimensionUniqueName="[Ingredients_after]" displayFolder="" count="2" memberValueDatatype="130" unbalanced="0"/>
    <cacheHierarchy uniqueName="[Ingredients_after].[Parsley]" caption="Parsley" attribute="1" defaultMemberUniqueName="[Ingredients_after].[Parsley].[All]" allUniqueName="[Ingredients_after].[Parsley].[All]" dimensionUniqueName="[Ingredients_after]" displayFolder="" count="2" memberValueDatatype="130" unbalanced="0"/>
    <cacheHierarchy uniqueName="[Ingredients_after].[Soya Chunks]" caption="Soya Chunks" attribute="1" defaultMemberUniqueName="[Ingredients_after].[Soya Chunks].[All]" allUniqueName="[Ingredients_after].[Soya Chunks].[All]" dimensionUniqueName="[Ingredients_after]" displayFolder="" count="2" memberValueDatatype="130" unbalanced="0"/>
    <cacheHierarchy uniqueName="[Ingredients_after].[Lettuce Leaf1]" caption="Lettuce Leaf1" attribute="1" defaultMemberUniqueName="[Ingredients_after].[Lettuce Leaf1].[All]" allUniqueName="[Ingredients_after].[Lettuce Leaf1].[All]" dimensionUniqueName="[Ingredients_after]" displayFolder="" count="2" memberValueDatatype="130" unbalanced="0"/>
    <cacheHierarchy uniqueName="[Ingredients_after].[Mint leaves1]" caption="Mint leaves1" attribute="1" defaultMemberUniqueName="[Ingredients_after].[Mint leaves1].[All]" allUniqueName="[Ingredients_after].[Mint leaves1].[All]" dimensionUniqueName="[Ingredients_after]" displayFolder="" count="2" memberValueDatatype="130" unbalanced="0"/>
    <cacheHierarchy uniqueName="[Ingredients_after].[Coriander seeds]" caption="Coriander seeds" attribute="1" defaultMemberUniqueName="[Ingredients_after].[Coriander seeds].[All]" allUniqueName="[Ingredients_after].[Coriander seeds].[All]" dimensionUniqueName="[Ingredients_after]" displayFolder="" count="2" memberValueDatatype="130" unbalanced="0"/>
    <cacheHierarchy uniqueName="[Ingredients_after].[Rice Noodles]" caption="Rice Noodles" attribute="1" defaultMemberUniqueName="[Ingredients_after].[Rice Noodles].[All]" allUniqueName="[Ingredients_after].[Rice Noodles].[All]" dimensionUniqueName="[Ingredients_after]" displayFolder="" count="2" memberValueDatatype="130" unbalanced="0"/>
    <cacheHierarchy uniqueName="[Ingredients_after].[Peas1]" caption="Peas1" attribute="1" defaultMemberUniqueName="[Ingredients_after].[Peas1].[All]" allUniqueName="[Ingredients_after].[Peas1].[All]" dimensionUniqueName="[Ingredients_after]" displayFolder="" count="2" memberValueDatatype="130" unbalanced="0"/>
    <cacheHierarchy uniqueName="[Ingredients_after].[Parsley1]" caption="Parsley1" attribute="1" defaultMemberUniqueName="[Ingredients_after].[Parsley1].[All]" allUniqueName="[Ingredients_after].[Parsley1].[All]" dimensionUniqueName="[Ingredients_after]" displayFolder="" count="2" memberValueDatatype="130" unbalanced="0"/>
    <cacheHierarchy uniqueName="[Ingredients_after].[Brussels sprouts]" caption="Brussels sprouts" attribute="1" defaultMemberUniqueName="[Ingredients_after].[Brussels sprouts].[All]" allUniqueName="[Ingredients_after].[Brussels sprouts].[All]" dimensionUniqueName="[Ingredients_after]" displayFolder="" count="2" memberValueDatatype="130" unbalanced="0"/>
    <cacheHierarchy uniqueName="[Ingredients_after].[Soyabean1]" caption="Soyabean1" attribute="1" defaultMemberUniqueName="[Ingredients_after].[Soyabean1].[All]" allUniqueName="[Ingredients_after].[Soyabean1].[All]" dimensionUniqueName="[Ingredients_after]" displayFolder="" count="2" memberValueDatatype="130" unbalanced="0"/>
    <cacheHierarchy uniqueName="[Ingredients_after].[MUSHROOM1]" caption="MUSHROOM1" attribute="1" defaultMemberUniqueName="[Ingredients_after].[MUSHROOM1].[All]" allUniqueName="[Ingredients_after].[MUSHROOM1].[All]" dimensionUniqueName="[Ingredients_after]" displayFolder="" count="2" memberValueDatatype="130" unbalanced="0"/>
    <cacheHierarchy uniqueName="[Ingredients_after].[Spinach]" caption="Spinach" attribute="1" defaultMemberUniqueName="[Ingredients_after].[Spinach].[All]" allUniqueName="[Ingredients_after].[Spinach].[All]" dimensionUniqueName="[Ingredients_after]" displayFolder="" count="2" memberValueDatatype="130" unbalanced="0"/>
    <cacheHierarchy uniqueName="[Ingredients_after].[Beans]" caption="Beans" attribute="1" defaultMemberUniqueName="[Ingredients_after].[Beans].[All]" allUniqueName="[Ingredients_after].[Beans].[All]" dimensionUniqueName="[Ingredients_after]" displayFolder="" count="2" memberValueDatatype="130" unbalanced="0"/>
    <cacheHierarchy uniqueName="[Ingredients_after].[Rice paper]" caption="Rice paper" attribute="1" defaultMemberUniqueName="[Ingredients_after].[Rice paper].[All]" allUniqueName="[Ingredients_after].[Rice paper].[All]" dimensionUniqueName="[Ingredients_after]" displayFolder="" count="2" memberValueDatatype="130" unbalanced="0"/>
    <cacheHierarchy uniqueName="[Ingredients_after].[Lettuce leaf10]" caption="Lettuce leaf10" attribute="1" defaultMemberUniqueName="[Ingredients_after].[Lettuce leaf10].[All]" allUniqueName="[Ingredients_after].[Lettuce leaf10].[All]" dimensionUniqueName="[Ingredients_after]" displayFolder="" count="2" memberValueDatatype="130" unbalanced="0"/>
    <cacheHierarchy uniqueName="[Ingredients_after].[Soya]" caption="Soya" attribute="1" defaultMemberUniqueName="[Ingredients_after].[Soya].[All]" allUniqueName="[Ingredients_after].[Soya].[All]" dimensionUniqueName="[Ingredients_after]" displayFolder="" count="2" memberValueDatatype="130" unbalanced="0"/>
    <cacheHierarchy uniqueName="[Ingredients_after].[HONEY]" caption="HONEY" attribute="1" defaultMemberUniqueName="[Ingredients_after].[HONEY].[All]" allUniqueName="[Ingredients_after].[HONEY].[All]" dimensionUniqueName="[Ingredients_after]" displayFolder="" count="2" memberValueDatatype="130" unbalanced="0"/>
    <cacheHierarchy uniqueName="[Ingredients_after].[Vinegar11]" caption="Vinegar11" attribute="1" defaultMemberUniqueName="[Ingredients_after].[Vinegar11].[All]" allUniqueName="[Ingredients_after].[Vinegar11].[All]" dimensionUniqueName="[Ingredients_after]" displayFolder="" count="2" memberValueDatatype="130" unbalanced="0"/>
    <cacheHierarchy uniqueName="[Ingredients_after].[Sesame Oil12]" caption="Sesame Oil12" attribute="1" defaultMemberUniqueName="[Ingredients_after].[Sesame Oil12].[All]" allUniqueName="[Ingredients_after].[Sesame Oil12].[All]" dimensionUniqueName="[Ingredients_after]" displayFolder="" count="2" memberValueDatatype="130" unbalanced="0"/>
    <cacheHierarchy uniqueName="[Ingredients_after].[Rice Flour]" caption="Rice Flour" attribute="1" defaultMemberUniqueName="[Ingredients_after].[Rice Flour].[All]" allUniqueName="[Ingredients_after].[Rice Flour].[All]" dimensionUniqueName="[Ingredients_after]" displayFolder="" count="2" memberValueDatatype="130" unbalanced="0"/>
    <cacheHierarchy uniqueName="[Ingredients_after].[Ajwain]" caption="Ajwain" attribute="1" defaultMemberUniqueName="[Ingredients_after].[Ajwain].[All]" allUniqueName="[Ingredients_after].[Ajwain].[All]" dimensionUniqueName="[Ingredients_after]" displayFolder="" count="2" memberValueDatatype="130" unbalanced="0"/>
    <cacheHierarchy uniqueName="[Ingredients_after].[Soya Granules1]" caption="Soya Granules1" attribute="1" defaultMemberUniqueName="[Ingredients_after].[Soya Granules1].[All]" allUniqueName="[Ingredients_after].[Soya Granules1].[All]" dimensionUniqueName="[Ingredients_after]" displayFolder="" count="2" memberValueDatatype="130" unbalanced="0"/>
    <cacheHierarchy uniqueName="[Ingredients_after].[POTATO]" caption="POTATO" attribute="1" defaultMemberUniqueName="[Ingredients_after].[POTATO].[All]" allUniqueName="[Ingredients_after].[POTATO].[All]" dimensionUniqueName="[Ingredients_after]" displayFolder="" count="2" memberValueDatatype="130" unbalanced="0"/>
    <cacheHierarchy uniqueName="[Ingredients_after].[Garlic powder]" caption="Garlic powder" attribute="1" defaultMemberUniqueName="[Ingredients_after].[Garlic powder].[All]" allUniqueName="[Ingredients_after].[Garlic powder].[All]" dimensionUniqueName="[Ingredients_after]" displayFolder="" count="2" memberValueDatatype="130" unbalanced="0"/>
    <cacheHierarchy uniqueName="[Ingredients_after].[Ginger powder1]" caption="Ginger powder1" attribute="1" defaultMemberUniqueName="[Ingredients_after].[Ginger powder1].[All]" allUniqueName="[Ingredients_after].[Ginger powder1].[All]" dimensionUniqueName="[Ingredients_after]" displayFolder="" count="2" memberValueDatatype="130" unbalanced="0"/>
    <cacheHierarchy uniqueName="[Ingredients_after].[Cauliflower1]" caption="Cauliflower1" attribute="1" defaultMemberUniqueName="[Ingredients_after].[Cauliflower1].[All]" allUniqueName="[Ingredients_after].[Cauliflower1].[All]" dimensionUniqueName="[Ingredients_after]" displayFolder="" count="2" memberValueDatatype="130" unbalanced="0"/>
    <cacheHierarchy uniqueName="[Ingredients_after].[Tofu1]" caption="Tofu1" attribute="1" defaultMemberUniqueName="[Ingredients_after].[Tofu1].[All]" allUniqueName="[Ingredients_after].[Tofu1].[All]" dimensionUniqueName="[Ingredients_after]" displayFolder="" count="2" memberValueDatatype="130" unbalanced="0"/>
    <cacheHierarchy uniqueName="[Ingredients_after].[Soya flour1]" caption="Soya flour1" attribute="1" defaultMemberUniqueName="[Ingredients_after].[Soya flour1].[All]" allUniqueName="[Ingredients_after].[Soya flour1].[All]" dimensionUniqueName="[Ingredients_after]" displayFolder="" count="2" memberValueDatatype="130" unbalanced="0"/>
    <cacheHierarchy uniqueName="[Ingredients_after].[Tomato  tomato]" caption="Tomato  tomato" attribute="1" defaultMemberUniqueName="[Ingredients_after].[Tomato  tomato].[All]" allUniqueName="[Ingredients_after].[Tomato  tomato].[All]" dimensionUniqueName="[Ingredients_after]" displayFolder="" count="2" memberValueDatatype="130" unbalanced="0"/>
    <cacheHierarchy uniqueName="[Ingredients_after].[Avocado]" caption="Avocado" attribute="1" defaultMemberUniqueName="[Ingredients_after].[Avocado].[All]" allUniqueName="[Ingredients_after].[Avocado].[All]" dimensionUniqueName="[Ingredients_after]" displayFolder="" count="2" memberValueDatatype="130" unbalanced="0"/>
    <cacheHierarchy uniqueName="[Ingredients_after].[Bread]" caption="Bread" attribute="1" defaultMemberUniqueName="[Ingredients_after].[Bread].[All]" allUniqueName="[Ingredients_after].[Bread].[All]" dimensionUniqueName="[Ingredients_after]" displayFolder="" count="2" memberValueDatatype="130" unbalanced="0"/>
    <cacheHierarchy uniqueName="[Ingredients_after].[Black Pepper13]" caption="Black Pepper13" attribute="1" defaultMemberUniqueName="[Ingredients_after].[Black Pepper13].[All]" allUniqueName="[Ingredients_after].[Black Pepper13].[All]" dimensionUniqueName="[Ingredients_after]" displayFolder="" count="2" memberValueDatatype="130" unbalanced="0"/>
    <cacheHierarchy uniqueName="[Ingredients_after].[Shrimp]" caption="Shrimp" attribute="1" defaultMemberUniqueName="[Ingredients_after].[Shrimp].[All]" allUniqueName="[Ingredients_after].[Shrimp].[All]" dimensionUniqueName="[Ingredients_after]" displayFolder="" count="2" memberValueDatatype="130" unbalanced="0"/>
    <cacheHierarchy uniqueName="[Ingredients_after].[Cooking oil1]" caption="Cooking oil1" attribute="1" defaultMemberUniqueName="[Ingredients_after].[Cooking oil1].[All]" allUniqueName="[Ingredients_after].[Cooking oil1].[All]" dimensionUniqueName="[Ingredients_after]" displayFolder="" count="2" memberValueDatatype="130" unbalanced="0"/>
    <cacheHierarchy uniqueName="[Ingredients_after].[Wheat]" caption="Wheat" attribute="1" defaultMemberUniqueName="[Ingredients_after].[Wheat].[All]" allUniqueName="[Ingredients_after].[Wheat].[All]" dimensionUniqueName="[Ingredients_after]" displayFolder="" count="2" memberValueDatatype="130" unbalanced="0"/>
    <cacheHierarchy uniqueName="[Ingredients_after].[fish]" caption="fish" attribute="1" defaultMemberUniqueName="[Ingredients_after].[fish].[All]" allUniqueName="[Ingredients_after].[fish].[All]" dimensionUniqueName="[Ingredients_after]" displayFolder="" count="2" memberValueDatatype="130" unbalanced="0"/>
    <cacheHierarchy uniqueName="[Ingredients_after].[Rice Flour1]" caption="Rice Flour1" attribute="1" defaultMemberUniqueName="[Ingredients_after].[Rice Flour1].[All]" allUniqueName="[Ingredients_after].[Rice Flour1].[All]" dimensionUniqueName="[Ingredients_after]" displayFolder="" count="2" memberValueDatatype="130" unbalanced="0"/>
    <cacheHierarchy uniqueName="[Ingredients_after].[Besan]" caption="Besan" attribute="1" defaultMemberUniqueName="[Ingredients_after].[Besan].[All]" allUniqueName="[Ingredients_after].[Besan].[All]" dimensionUniqueName="[Ingredients_after]" displayFolder="" count="2" memberValueDatatype="130" unbalanced="0"/>
    <cacheHierarchy uniqueName="[Ingredients_after].[Lemon1]" caption="Lemon1" attribute="1" defaultMemberUniqueName="[Ingredients_after].[Lemon1].[All]" allUniqueName="[Ingredients_after].[Lemon1].[All]" dimensionUniqueName="[Ingredients_after]" displayFolder="" count="2" memberValueDatatype="130" unbalanced="0"/>
    <cacheHierarchy uniqueName="[Ingredients_after].[Bread1]" caption="Bread1" attribute="1" defaultMemberUniqueName="[Ingredients_after].[Bread1].[All]" allUniqueName="[Ingredients_after].[Bread1].[All]" dimensionUniqueName="[Ingredients_after]" displayFolder="" count="2" memberValueDatatype="130" unbalanced="0"/>
    <cacheHierarchy uniqueName="[Ingredients_after].[Chicken Salami]" caption="Chicken Salami" attribute="1" defaultMemberUniqueName="[Ingredients_after].[Chicken Salami].[All]" allUniqueName="[Ingredients_after].[Chicken Salami].[All]" dimensionUniqueName="[Ingredients_after]" displayFolder="" count="2" memberValueDatatype="130" unbalanced="0"/>
    <cacheHierarchy uniqueName="[Ingredients_after].[Sabudana]" caption="Sabudana" attribute="1" defaultMemberUniqueName="[Ingredients_after].[Sabudana].[All]" allUniqueName="[Ingredients_after].[Sabudana].[All]" dimensionUniqueName="[Ingredients_after]" displayFolder="" count="2" memberValueDatatype="130" unbalanced="0"/>
    <cacheHierarchy uniqueName="[Ingredients_after].[Red Chilli Powder14]" caption="Red Chilli Powder14" attribute="1" defaultMemberUniqueName="[Ingredients_after].[Red Chilli Powder14].[All]" allUniqueName="[Ingredients_after].[Red Chilli Powder14].[All]" dimensionUniqueName="[Ingredients_after]" displayFolder="" count="2" memberValueDatatype="130" unbalanced="0"/>
    <cacheHierarchy uniqueName="[Ingredients_after].[Cooking Oil15]" caption="Cooking Oil15" attribute="1" defaultMemberUniqueName="[Ingredients_after].[Cooking Oil15].[All]" allUniqueName="[Ingredients_after].[Cooking Oil15].[All]" dimensionUniqueName="[Ingredients_after]" displayFolder="" count="2" memberValueDatatype="130" unbalanced="0"/>
    <cacheHierarchy uniqueName="[Ingredients_after].[Yoghurt]" caption="Yoghurt" attribute="1" defaultMemberUniqueName="[Ingredients_after].[Yoghurt].[All]" allUniqueName="[Ingredients_after].[Yoghurt].[All]" dimensionUniqueName="[Ingredients_after]" displayFolder="" count="2" memberValueDatatype="130" unbalanced="0"/>
    <cacheHierarchy uniqueName="[Ingredients_after].[Peanuts]" caption="Peanuts" attribute="1" defaultMemberUniqueName="[Ingredients_after].[Peanuts].[All]" allUniqueName="[Ingredients_after].[Peanuts].[All]" dimensionUniqueName="[Ingredients_after]" displayFolder="" count="2" memberValueDatatype="130" unbalanced="0"/>
    <cacheHierarchy uniqueName="[Ingredients_after].[milk]" caption="milk" attribute="1" defaultMemberUniqueName="[Ingredients_after].[milk].[All]" allUniqueName="[Ingredients_after].[milk].[All]" dimensionUniqueName="[Ingredients_after]" displayFolder="" count="2" memberValueDatatype="130" unbalanced="0"/>
    <cacheHierarchy uniqueName="[Ingredients_after].[Salt]" caption="Salt" attribute="1" defaultMemberUniqueName="[Ingredients_after].[Salt].[All]" allUniqueName="[Ingredients_after].[Salt].[All]" dimensionUniqueName="[Ingredients_after]" displayFolder="" count="2" memberValueDatatype="130" unbalanced="0"/>
    <cacheHierarchy uniqueName="[Ingredients_after].[Chickpeas]" caption="Chickpeas" attribute="1" defaultMemberUniqueName="[Ingredients_after].[Chickpeas].[All]" allUniqueName="[Ingredients_after].[Chickpeas].[All]" dimensionUniqueName="[Ingredients_after]" displayFolder="" count="2" memberValueDatatype="130" unbalanced="0"/>
    <cacheHierarchy uniqueName="[Ingredients_after].[Mustard]" caption="Mustard" attribute="1" defaultMemberUniqueName="[Ingredients_after].[Mustard].[All]" allUniqueName="[Ingredients_after].[Mustard].[All]" dimensionUniqueName="[Ingredients_after]" displayFolder="" count="2" memberValueDatatype="130" unbalanced="0"/>
    <cacheHierarchy uniqueName="[Ingredients_after].[Coconut]" caption="Coconut" attribute="1" defaultMemberUniqueName="[Ingredients_after].[Coconut].[All]" allUniqueName="[Ingredients_after].[Coconut].[All]" dimensionUniqueName="[Ingredients_after]" displayFolder="" count="2" memberValueDatatype="130" unbalanced="0"/>
    <cacheHierarchy uniqueName="[Ingredients_after].[Tapioca]" caption="Tapioca" attribute="1" defaultMemberUniqueName="[Ingredients_after].[Tapioca].[All]" allUniqueName="[Ingredients_after].[Tapioca].[All]" dimensionUniqueName="[Ingredients_after]" displayFolder="" count="2" memberValueDatatype="130" unbalanced="0"/>
    <cacheHierarchy uniqueName="[Ingredients_after].[Curry leaves16]" caption="Curry leaves16" attribute="1" defaultMemberUniqueName="[Ingredients_after].[Curry leaves16].[All]" allUniqueName="[Ingredients_after].[Curry leaves16].[All]" dimensionUniqueName="[Ingredients_after]" displayFolder="" count="2" memberValueDatatype="130" unbalanced="0"/>
    <cacheHierarchy uniqueName="[Ingredients_after].[Chillies1]" caption="Chillies1" attribute="1" defaultMemberUniqueName="[Ingredients_after].[Chillies1].[All]" allUniqueName="[Ingredients_after].[Chillies1].[All]" dimensionUniqueName="[Ingredients_after]" displayFolder="" count="2" memberValueDatatype="130" unbalanced="0"/>
    <cacheHierarchy uniqueName="[Ingredients_after].[Makhana]" caption="Makhana" attribute="1" defaultMemberUniqueName="[Ingredients_after].[Makhana].[All]" allUniqueName="[Ingredients_after].[Makhana].[All]" dimensionUniqueName="[Ingredients_after]" displayFolder="" count="2" memberValueDatatype="130" unbalanced="0"/>
    <cacheHierarchy uniqueName="[Ingredients_after].[Gram dal]" caption="Gram dal" attribute="1" defaultMemberUniqueName="[Ingredients_after].[Gram dal].[All]" allUniqueName="[Ingredients_after].[Gram dal].[All]" dimensionUniqueName="[Ingredients_after]" displayFolder="" count="2" memberValueDatatype="130" unbalanced="0"/>
    <cacheHierarchy uniqueName="[Ingredients_after].[Roti]" caption="Roti" attribute="1" defaultMemberUniqueName="[Ingredients_after].[Roti].[All]" allUniqueName="[Ingredients_after].[Roti].[All]" dimensionUniqueName="[Ingredients_after]" displayFolder="" count="2" memberValueDatatype="130" unbalanced="0"/>
    <cacheHierarchy uniqueName="[Ingredients_after].[Egg]" caption="Egg" attribute="1" defaultMemberUniqueName="[Ingredients_after].[Egg].[All]" allUniqueName="[Ingredients_after].[Egg].[All]" dimensionUniqueName="[Ingredients_after]" displayFolder="" count="2" memberValueDatatype="130" unbalanced="0"/>
    <cacheHierarchy uniqueName="[Ingredients_after].[Garlic Powder17]" caption="Garlic Powder17" attribute="1" defaultMemberUniqueName="[Ingredients_after].[Garlic Powder17].[All]" allUniqueName="[Ingredients_after].[Garlic Powder17].[All]" dimensionUniqueName="[Ingredients_after]" displayFolder="" count="2" memberValueDatatype="130" unbalanced="0"/>
    <cacheHierarchy uniqueName="[Ingredients_after].[Black pepper2]" caption="Black pepper2" attribute="1" defaultMemberUniqueName="[Ingredients_after].[Black pepper2].[All]" allUniqueName="[Ingredients_after].[Black pepper2].[All]" dimensionUniqueName="[Ingredients_after]" displayFolder="" count="2" memberValueDatatype="130" unbalanced="0"/>
    <cacheHierarchy uniqueName="[Ingredients_after].[Oats]" caption="Oats" attribute="1" defaultMemberUniqueName="[Ingredients_after].[Oats].[All]" allUniqueName="[Ingredients_after].[Oats].[All]" dimensionUniqueName="[Ingredients_after]" displayFolder="" count="2" memberValueDatatype="130" unbalanced="0"/>
    <cacheHierarchy uniqueName="[Ingredients_after].[Milk18]" caption="Milk18" attribute="1" defaultMemberUniqueName="[Ingredients_after].[Milk18].[All]" allUniqueName="[Ingredients_after].[Milk18].[All]" dimensionUniqueName="[Ingredients_after]" displayFolder="" count="2" memberValueDatatype="130" unbalanced="0"/>
    <cacheHierarchy uniqueName="[Ingredients_after].[Cinnamon]" caption="Cinnamon" attribute="1" defaultMemberUniqueName="[Ingredients_after].[Cinnamon].[All]" allUniqueName="[Ingredients_after].[Cinnamon].[All]" dimensionUniqueName="[Ingredients_after]" displayFolder="" count="2" memberValueDatatype="130" unbalanced="0"/>
    <cacheHierarchy uniqueName="[Ingredients_after].[Yoghurt1]" caption="Yoghurt1" attribute="1" defaultMemberUniqueName="[Ingredients_after].[Yoghurt1].[All]" allUniqueName="[Ingredients_after].[Yoghurt1].[All]" dimensionUniqueName="[Ingredients_after]" displayFolder="" count="2" memberValueDatatype="130" unbalanced="0"/>
    <cacheHierarchy uniqueName="[Ingredients_after].[RAISINS]" caption="RAISINS" attribute="1" defaultMemberUniqueName="[Ingredients_after].[RAISINS].[All]" allUniqueName="[Ingredients_after].[RAISINS].[All]" dimensionUniqueName="[Ingredients_after]" displayFolder="" count="2" memberValueDatatype="130" unbalanced="0"/>
    <cacheHierarchy uniqueName="[Ingredients_after].[Rajma19]" caption="Rajma19" attribute="1" defaultMemberUniqueName="[Ingredients_after].[Rajma19].[All]" allUniqueName="[Ingredients_after].[Rajma19].[All]" dimensionUniqueName="[Ingredients_after]" displayFolder="" count="2" memberValueDatatype="130" unbalanced="0"/>
    <cacheHierarchy uniqueName="[Ingredients_after].[Potato20]" caption="Potato20" attribute="1" defaultMemberUniqueName="[Ingredients_after].[Potato20].[All]" allUniqueName="[Ingredients_after].[Potato20].[All]" dimensionUniqueName="[Ingredients_after]" displayFolder="" count="2" memberValueDatatype="130" unbalanced="0"/>
    <cacheHierarchy uniqueName="[Ingredients_after].[Sunflower seeds]" caption="Sunflower seeds" attribute="1" defaultMemberUniqueName="[Ingredients_after].[Sunflower seeds].[All]" allUniqueName="[Ingredients_after].[Sunflower seeds].[All]" dimensionUniqueName="[Ingredients_after]" displayFolder="" count="2" memberValueDatatype="130" unbalanced="0"/>
    <cacheHierarchy uniqueName="[Ingredients_after].[Apple]" caption="Apple" attribute="1" defaultMemberUniqueName="[Ingredients_after].[Apple].[All]" allUniqueName="[Ingredients_after].[Apple].[All]" dimensionUniqueName="[Ingredients_after]" displayFolder="" count="2" memberValueDatatype="130" unbalanced="0"/>
    <cacheHierarchy uniqueName="[Ingredients_after].[Grapes]" caption="Grapes" attribute="1" defaultMemberUniqueName="[Ingredients_after].[Grapes].[All]" allUniqueName="[Ingredients_after].[Grapes].[All]" dimensionUniqueName="[Ingredients_after]" displayFolder="" count="2" memberValueDatatype="130" unbalanced="0"/>
    <cacheHierarchy uniqueName="[Ingredients_after].[PUMPKIN]" caption="PUMPKIN" attribute="1" defaultMemberUniqueName="[Ingredients_after].[PUMPKIN].[All]" allUniqueName="[Ingredients_after].[PUMPKIN].[All]" dimensionUniqueName="[Ingredients_after]" displayFolder="" count="2" memberValueDatatype="130" unbalanced="0"/>
    <cacheHierarchy uniqueName="[Ingredients_after].[strawberry]" caption="strawberry" attribute="1" defaultMemberUniqueName="[Ingredients_after].[strawberry].[All]" allUniqueName="[Ingredients_after].[strawberry].[All]" dimensionUniqueName="[Ingredients_after]" displayFolder="" count="2" memberValueDatatype="130" unbalanced="0"/>
    <cacheHierarchy uniqueName="[Ingredients_after].[HONEY1]" caption="HONEY1" attribute="1" defaultMemberUniqueName="[Ingredients_after].[HONEY1].[All]" allUniqueName="[Ingredients_after].[HONEY1].[All]" dimensionUniqueName="[Ingredients_after]" displayFolder="" count="2" memberValueDatatype="130" unbalanced="0"/>
    <cacheHierarchy uniqueName="[Ingredients_after].[Almonds]" caption="Almonds" attribute="1" defaultMemberUniqueName="[Ingredients_after].[Almonds].[All]" allUniqueName="[Ingredients_after].[Almonds].[All]" dimensionUniqueName="[Ingredients_after]" displayFolder="" count="2" memberValueDatatype="130" unbalanced="0"/>
    <cacheHierarchy uniqueName="[Ingredients_after].[garlic21]" caption="garlic21" attribute="1" defaultMemberUniqueName="[Ingredients_after].[garlic21].[All]" allUniqueName="[Ingredients_after].[garlic21].[All]" dimensionUniqueName="[Ingredients_after]" displayFolder="" count="2" memberValueDatatype="130" unbalanced="0"/>
    <cacheHierarchy uniqueName="[Ingredients_after].[Celery]" caption="Celery" attribute="1" defaultMemberUniqueName="[Ingredients_after].[Celery].[All]" allUniqueName="[Ingredients_after].[Celery].[All]" dimensionUniqueName="[Ingredients_after]" displayFolder="" count="2" memberValueDatatype="130" unbalanced="0"/>
    <cacheHierarchy uniqueName="[Ingredients_after].[Broth]" caption="Broth" attribute="1" defaultMemberUniqueName="[Ingredients_after].[Broth].[All]" allUniqueName="[Ingredients_after].[Broth].[All]" dimensionUniqueName="[Ingredients_after]" displayFolder="" count="2" memberValueDatatype="130" unbalanced="0"/>
    <cacheHierarchy uniqueName="[Ingredients_after].[thyme]" caption="thyme" attribute="1" defaultMemberUniqueName="[Ingredients_after].[thyme].[All]" allUniqueName="[Ingredients_after].[thyme].[All]" dimensionUniqueName="[Ingredients_after]" displayFolder="" count="2" memberValueDatatype="130" unbalanced="0"/>
    <cacheHierarchy uniqueName="[Ingredients_after].[Almond1]" caption="Almond1" attribute="1" defaultMemberUniqueName="[Ingredients_after].[Almond1].[All]" allUniqueName="[Ingredients_after].[Almond1].[All]" dimensionUniqueName="[Ingredients_after]" displayFolder="" count="2" memberValueDatatype="130" unbalanced="0"/>
    <cacheHierarchy uniqueName="[Ingredients_after].[Banana]" caption="Banana" attribute="1" defaultMemberUniqueName="[Ingredients_after].[Banana].[All]" allUniqueName="[Ingredients_after].[Banana].[All]" dimensionUniqueName="[Ingredients_after]" displayFolder="" count="2" memberValueDatatype="130" unbalanced="0"/>
    <cacheHierarchy uniqueName="[Ingredients_after].[Oats1]" caption="Oats1" attribute="1" defaultMemberUniqueName="[Ingredients_after].[Oats1].[All]" allUniqueName="[Ingredients_after].[Oats1].[All]" dimensionUniqueName="[Ingredients_after]" displayFolder="" count="2" memberValueDatatype="130" unbalanced="0"/>
    <cacheHierarchy uniqueName="[Ingredients_after].[Almond Milk]" caption="Almond Milk" attribute="1" defaultMemberUniqueName="[Ingredients_after].[Almond Milk].[All]" allUniqueName="[Ingredients_after].[Almond Milk].[All]" dimensionUniqueName="[Ingredients_after]" displayFolder="" count="2" memberValueDatatype="130" unbalanced="0"/>
    <cacheHierarchy uniqueName="[Ingredients_after].[Chia Seeds]" caption="Chia Seeds" attribute="1" defaultMemberUniqueName="[Ingredients_after].[Chia Seeds].[All]" allUniqueName="[Ingredients_after].[Chia Seeds].[All]" dimensionUniqueName="[Ingredients_after]" displayFolder="" count="2" memberValueDatatype="130" unbalanced="0"/>
    <cacheHierarchy uniqueName="[Ingredients_after].[Pineapple]" caption="Pineapple" attribute="1" defaultMemberUniqueName="[Ingredients_after].[Pineapple].[All]" allUniqueName="[Ingredients_after].[Pineapple].[All]" dimensionUniqueName="[Ingredients_after]" displayFolder="" count="2" memberValueDatatype="130" unbalanced="0"/>
    <cacheHierarchy uniqueName="[Ingredients_after].[Mango]" caption="Mango" attribute="1" defaultMemberUniqueName="[Ingredients_after].[Mango].[All]" allUniqueName="[Ingredients_after].[Mango].[All]" dimensionUniqueName="[Ingredients_after]" displayFolder="" count="2" memberValueDatatype="130" unbalanced="0"/>
    <cacheHierarchy uniqueName="[Ingredients_after].[Cucumber22]" caption="Cucumber22" attribute="1" defaultMemberUniqueName="[Ingredients_after].[Cucumber22].[All]" allUniqueName="[Ingredients_after].[Cucumber22].[All]" dimensionUniqueName="[Ingredients_after]" displayFolder="" count="2" memberValueDatatype="130" unbalanced="0"/>
    <cacheHierarchy uniqueName="[Ingredients_after].[Peanut]" caption="Peanut" attribute="1" defaultMemberUniqueName="[Ingredients_after].[Peanut].[All]" allUniqueName="[Ingredients_after].[Peanut].[All]" dimensionUniqueName="[Ingredients_after]" displayFolder="" count="2" memberValueDatatype="130" unbalanced="0"/>
    <cacheHierarchy uniqueName="[Ingredients_after].[Spinach1]" caption="Spinach1" attribute="1" defaultMemberUniqueName="[Ingredients_after].[Spinach1].[All]" allUniqueName="[Ingredients_after].[Spinach1].[All]" dimensionUniqueName="[Ingredients_after]" displayFolder="" count="2" memberValueDatatype="130" unbalanced="0"/>
    <cacheHierarchy uniqueName="[Ingredients_after].[Walnut]" caption="Walnut" attribute="1" defaultMemberUniqueName="[Ingredients_after].[Walnut].[All]" allUniqueName="[Ingredients_after].[Walnut].[All]" dimensionUniqueName="[Ingredients_after]" displayFolder="" count="2" memberValueDatatype="130" unbalanced="0"/>
    <cacheHierarchy uniqueName="[Ingredients_after].[CLOVES]" caption="CLOVES" attribute="1" defaultMemberUniqueName="[Ingredients_after].[CLOVES].[All]" allUniqueName="[Ingredients_after].[CLOVES].[All]" dimensionUniqueName="[Ingredients_after]" displayFolder="" count="2" memberValueDatatype="130" unbalanced="0"/>
    <cacheHierarchy uniqueName="[Ingredients_after].[Coriander Leaves23]" caption="Coriander Leaves23" attribute="1" defaultMemberUniqueName="[Ingredients_after].[Coriander Leaves23].[All]" allUniqueName="[Ingredients_after].[Coriander Leaves23].[All]" dimensionUniqueName="[Ingredients_after]" displayFolder="" count="2" memberValueDatatype="130" unbalanced="0"/>
    <cacheHierarchy uniqueName="[Ingredients_after].[Millets]" caption="Millets" attribute="1" defaultMemberUniqueName="[Ingredients_after].[Millets].[All]" allUniqueName="[Ingredients_after].[Millets].[All]" dimensionUniqueName="[Ingredients_after]" displayFolder="" count="2" memberValueDatatype="130" unbalanced="0"/>
    <cacheHierarchy uniqueName="[Ingredients_after].[Atta1]" caption="Atta1" attribute="1" defaultMemberUniqueName="[Ingredients_after].[Atta1].[All]" allUniqueName="[Ingredients_after].[Atta1].[All]" dimensionUniqueName="[Ingredients_after]" displayFolder="" count="2" memberValueDatatype="130" unbalanced="0"/>
    <cacheHierarchy uniqueName="[Ingredients_after].[Almond Flour]" caption="Almond Flour" attribute="1" defaultMemberUniqueName="[Ingredients_after].[Almond Flour].[All]" allUniqueName="[Ingredients_after].[Almond Flour].[All]" dimensionUniqueName="[Ingredients_after]" displayFolder="" count="2" memberValueDatatype="130" unbalanced="0"/>
    <cacheHierarchy uniqueName="[Ingredients_after].[Almond Flour1]" caption="Almond Flour1" attribute="1" defaultMemberUniqueName="[Ingredients_after].[Almond Flour1].[All]" allUniqueName="[Ingredients_after].[Almond Flour1].[All]" dimensionUniqueName="[Ingredients_after]" displayFolder="" count="2" memberValueDatatype="130" unbalanced="0"/>
    <cacheHierarchy uniqueName="[Ingredients_after].[ALMOND FLOUR24]" caption="ALMOND FLOUR24" attribute="1" defaultMemberUniqueName="[Ingredients_after].[ALMOND FLOUR24].[All]" allUniqueName="[Ingredients_after].[ALMOND FLOUR24].[All]" dimensionUniqueName="[Ingredients_after]" displayFolder="" count="2" memberValueDatatype="130" unbalanced="0"/>
    <cacheHierarchy uniqueName="[Ingredients_after].[Wheat1]" caption="Wheat1" attribute="1" defaultMemberUniqueName="[Ingredients_after].[Wheat1].[All]" allUniqueName="[Ingredients_after].[Wheat1].[All]" dimensionUniqueName="[Ingredients_after]" displayFolder="" count="2" memberValueDatatype="130" unbalanced="0"/>
    <cacheHierarchy uniqueName="[Ingredients_after].[Almond flour25]" caption="Almond flour25" attribute="1" defaultMemberUniqueName="[Ingredients_after].[Almond flour25].[All]" allUniqueName="[Ingredients_after].[Almond flour25].[All]" dimensionUniqueName="[Ingredients_after]" displayFolder="" count="2" memberValueDatatype="130" unbalanced="0"/>
    <cacheHierarchy uniqueName="[Ingredients_after].[Fig]" caption="Fig" attribute="1" defaultMemberUniqueName="[Ingredients_after].[Fig].[All]" allUniqueName="[Ingredients_after].[Fig].[All]" dimensionUniqueName="[Ingredients_after]" displayFolder="" count="2" memberValueDatatype="130" unbalanced="0"/>
    <cacheHierarchy uniqueName="[Ingredients_after].[Lettuce leaf26]" caption="Lettuce leaf26" attribute="1" defaultMemberUniqueName="[Ingredients_after].[Lettuce leaf26].[All]" allUniqueName="[Ingredients_after].[Lettuce leaf26].[All]" dimensionUniqueName="[Ingredients_after]" displayFolder="" count="2" memberValueDatatype="130" unbalanced="0"/>
    <cacheHierarchy uniqueName="[Ingredients_after].[Almond Milk1]" caption="Almond Milk1" attribute="1" defaultMemberUniqueName="[Ingredients_after].[Almond Milk1].[All]" allUniqueName="[Ingredients_after].[Almond Milk1].[All]" dimensionUniqueName="[Ingredients_after]" displayFolder="" count="2" memberValueDatatype="130" unbalanced="0"/>
    <cacheHierarchy uniqueName="[Ingredients_after].[coffee]" caption="coffee" attribute="1" defaultMemberUniqueName="[Ingredients_after].[coffee].[All]" allUniqueName="[Ingredients_after].[coffee].[All]" dimensionUniqueName="[Ingredients_after]" displayFolder="" count="2" memberValueDatatype="130" unbalanced="0"/>
    <cacheHierarchy uniqueName="[Ingredients_after].[Almond flour27]" caption="Almond flour27" attribute="1" defaultMemberUniqueName="[Ingredients_after].[Almond flour27].[All]" allUniqueName="[Ingredients_after].[Almond flour27].[All]" dimensionUniqueName="[Ingredients_after]" displayFolder="" count="2" memberValueDatatype="130" unbalanced="0"/>
    <cacheHierarchy uniqueName="[Ingredients_after].[Cashew]" caption="Cashew" attribute="1" defaultMemberUniqueName="[Ingredients_after].[Cashew].[All]" allUniqueName="[Ingredients_after].[Cashew].[All]" dimensionUniqueName="[Ingredients_after]" displayFolder="" count="2" memberValueDatatype="130" unbalanced="0"/>
    <cacheHierarchy uniqueName="[Ingredients_after].[Pomegranate]" caption="Pomegranate" attribute="1" defaultMemberUniqueName="[Ingredients_after].[Pomegranate].[All]" allUniqueName="[Ingredients_after].[Pomegranate].[All]" dimensionUniqueName="[Ingredients_after]" displayFolder="" count="2" memberValueDatatype="130" unbalanced="0"/>
    <cacheHierarchy uniqueName="[Ingredients_after].[NUTMEG]" caption="NUTMEG" attribute="1" defaultMemberUniqueName="[Ingredients_after].[NUTMEG].[All]" allUniqueName="[Ingredients_after].[NUTMEG].[All]" dimensionUniqueName="[Ingredients_after]" displayFolder="" count="2" memberValueDatatype="130" unbalanced="0"/>
    <cacheHierarchy uniqueName="[Ingredients_after].[Pear]" caption="Pear" attribute="1" defaultMemberUniqueName="[Ingredients_after].[Pear].[All]" allUniqueName="[Ingredients_after].[Pear].[All]" dimensionUniqueName="[Ingredients_after]" displayFolder="" count="2" memberValueDatatype="130" unbalanced="0"/>
    <cacheHierarchy uniqueName="[Ingredients_after].[Banana1]" caption="Banana1" attribute="1" defaultMemberUniqueName="[Ingredients_after].[Banana1].[All]" allUniqueName="[Ingredients_after].[Banana1].[All]" dimensionUniqueName="[Ingredients_after]" displayFolder="" count="2" memberValueDatatype="130" unbalanced="0"/>
    <cacheHierarchy uniqueName="[Ingredients_after].[Strawberries]" caption="Strawberries" attribute="1" defaultMemberUniqueName="[Ingredients_after].[Strawberries].[All]" allUniqueName="[Ingredients_after].[Strawberries].[All]" dimensionUniqueName="[Ingredients_after]" displayFolder="" count="2" memberValueDatatype="130" unbalanced="0"/>
    <cacheHierarchy uniqueName="[Ingredients_after].[Blueberries]" caption="Blueberries" attribute="1" defaultMemberUniqueName="[Ingredients_after].[Blueberries].[All]" allUniqueName="[Ingredients_after].[Blueberries].[All]" dimensionUniqueName="[Ingredients_after]" displayFolder="" count="2" memberValueDatatype="130" unbalanced="0"/>
    <cacheHierarchy uniqueName="[Ingredients_after].[Olive oil1]" caption="Olive oil1" attribute="1" defaultMemberUniqueName="[Ingredients_after].[Olive oil1].[All]" allUniqueName="[Ingredients_after].[Olive oil1].[All]" dimensionUniqueName="[Ingredients_after]" displayFolder="" count="2" memberValueDatatype="130" unbalanced="0"/>
    <cacheHierarchy uniqueName="[Ingredients_after].[Broccoli1]" caption="Broccoli1" attribute="1" defaultMemberUniqueName="[Ingredients_after].[Broccoli1].[All]" allUniqueName="[Ingredients_after].[Broccoli1].[All]" dimensionUniqueName="[Ingredients_after]" displayFolder="" count="2" memberValueDatatype="130" unbalanced="0"/>
    <cacheHierarchy uniqueName="[Ingredients_after].[Coconut milk]" caption="Coconut milk" attribute="1" defaultMemberUniqueName="[Ingredients_after].[Coconut milk].[All]" allUniqueName="[Ingredients_after].[Coconut milk].[All]" dimensionUniqueName="[Ingredients_after]" displayFolder="" count="2" memberValueDatatype="130" unbalanced="0"/>
    <cacheHierarchy uniqueName="[Ingredients_after].[Chickpeas1]" caption="Chickpeas1" attribute="1" defaultMemberUniqueName="[Ingredients_after].[Chickpeas1].[All]" allUniqueName="[Ingredients_after].[Chickpeas1].[All]" dimensionUniqueName="[Ingredients_after]" displayFolder="" count="2" memberValueDatatype="130" unbalanced="0"/>
    <cacheHierarchy uniqueName="[Ingredients_after].[Paprika powder]" caption="Paprika powder" attribute="1" defaultMemberUniqueName="[Ingredients_after].[Paprika powder].[All]" allUniqueName="[Ingredients_after].[Paprika powder].[All]" dimensionUniqueName="[Ingredients_after]" displayFolder="" count="2" memberValueDatatype="130" unbalanced="0"/>
    <cacheHierarchy uniqueName="[Ingredients_after].[Brewed Coffee]" caption="Brewed Coffee" attribute="1" defaultMemberUniqueName="[Ingredients_after].[Brewed Coffee].[All]" allUniqueName="[Ingredients_after].[Brewed Coffee].[All]" dimensionUniqueName="[Ingredients_after]" displayFolder="" count="2" memberValueDatatype="130" unbalanced="0"/>
    <cacheHierarchy uniqueName="[Ingredients_after].[WALNUT28]" caption="WALNUT28" attribute="1" defaultMemberUniqueName="[Ingredients_after].[WALNUT28].[All]" allUniqueName="[Ingredients_after].[WALNUT28].[All]" dimensionUniqueName="[Ingredients_after]" displayFolder="" count="2" memberValueDatatype="130" unbalanced="0"/>
    <cacheHierarchy uniqueName="[Ingredients_after].[Semolina]" caption="Semolina" attribute="1" defaultMemberUniqueName="[Ingredients_after].[Semolina].[All]" allUniqueName="[Ingredients_after].[Semolina].[All]" dimensionUniqueName="[Ingredients_after]" displayFolder="" count="2" memberValueDatatype="130" unbalanced="0"/>
    <cacheHierarchy uniqueName="[Ingredients_after].[JAGGERY]" caption="JAGGERY" attribute="1" defaultMemberUniqueName="[Ingredients_after].[JAGGERY].[All]" allUniqueName="[Ingredients_after].[JAGGERY].[All]" dimensionUniqueName="[Ingredients_after]" displayFolder="" count="2" memberValueDatatype="130" unbalanced="0"/>
    <cacheHierarchy uniqueName="[Ingredients_after].[CARDAMOM]" caption="CARDAMOM" attribute="1" defaultMemberUniqueName="[Ingredients_after].[CARDAMOM].[All]" allUniqueName="[Ingredients_after].[CARDAMOM].[All]" dimensionUniqueName="[Ingredients_after]" displayFolder="" count="2" memberValueDatatype="130" unbalanced="0"/>
    <cacheHierarchy uniqueName="[Ingredients_after].[Sweet potato]" caption="Sweet potato" attribute="1" defaultMemberUniqueName="[Ingredients_after].[Sweet potato].[All]" allUniqueName="[Ingredients_after].[Sweet potato].[All]" dimensionUniqueName="[Ingredients_after]" displayFolder="" count="2" memberValueDatatype="130" unbalanced="0"/>
    <cacheHierarchy uniqueName="[Ingredients_after].[Butter]" caption="Butter" attribute="1" defaultMemberUniqueName="[Ingredients_after].[Butter].[All]" allUniqueName="[Ingredients_after].[Butter].[All]" dimensionUniqueName="[Ingredients_after]" displayFolder="" count="2" memberValueDatatype="130" unbalanced="0"/>
    <cacheHierarchy uniqueName="[Ingredients_after].[Bajra flour]" caption="Bajra flour" attribute="1" defaultMemberUniqueName="[Ingredients_after].[Bajra flour].[All]" allUniqueName="[Ingredients_after].[Bajra flour].[All]" dimensionUniqueName="[Ingredients_after]" displayFolder="" count="2" memberValueDatatype="130" unbalanced="0"/>
    <cacheHierarchy uniqueName="[Ingredients_after].[Fenugreek seeds]" caption="Fenugreek seeds" attribute="1" defaultMemberUniqueName="[Ingredients_after].[Fenugreek seeds].[All]" allUniqueName="[Ingredients_after].[Fenugreek seeds].[All]" dimensionUniqueName="[Ingredients_after]" displayFolder="" count="2" memberValueDatatype="130" unbalanced="0"/>
    <cacheHierarchy uniqueName="[Ingredients_after].[Rice bran oil]" caption="Rice bran oil" attribute="1" defaultMemberUniqueName="[Ingredients_after].[Rice bran oil].[All]" allUniqueName="[Ingredients_after].[Rice bran oil].[All]" dimensionUniqueName="[Ingredients_after]" displayFolder="" count="2" memberValueDatatype="130" unbalanced="0"/>
    <cacheHierarchy uniqueName="[Ingredients_after].[Urad Dal Flour]" caption="Urad Dal Flour" attribute="1" defaultMemberUniqueName="[Ingredients_after].[Urad Dal Flour].[All]" allUniqueName="[Ingredients_after].[Urad Dal Flour].[All]" dimensionUniqueName="[Ingredients_after]" displayFolder="" count="2" memberValueDatatype="130" unbalanced="0"/>
    <cacheHierarchy uniqueName="[Ingredients_after].[Potato1]" caption="Potato1" attribute="1" defaultMemberUniqueName="[Ingredients_after].[Potato1].[All]" allUniqueName="[Ingredients_after].[Potato1].[All]" dimensionUniqueName="[Ingredients_after]" displayFolder="" count="2" memberValueDatatype="130" unbalanced="0"/>
    <cacheHierarchy uniqueName="[Ingredients_after].[Quinoa]" caption="Quinoa" attribute="1" defaultMemberUniqueName="[Ingredients_after].[Quinoa].[All]" allUniqueName="[Ingredients_after].[Quinoa].[All]" dimensionUniqueName="[Ingredients_after]" displayFolder="" count="2" memberValueDatatype="130" unbalanced="0"/>
    <cacheHierarchy uniqueName="[Ingredients_after].[Coriander leaves1]" caption="Coriander leaves1" attribute="1" defaultMemberUniqueName="[Ingredients_after].[Coriander leaves1].[All]" allUniqueName="[Ingredients_after].[Coriander leaves1].[All]" dimensionUniqueName="[Ingredients_after]" displayFolder="" count="2" memberValueDatatype="130" unbalanced="0"/>
    <cacheHierarchy uniqueName="[Ingredients_after].[Barley]" caption="Barley" attribute="1" defaultMemberUniqueName="[Ingredients_after].[Barley].[All]" allUniqueName="[Ingredients_after].[Barley].[All]" dimensionUniqueName="[Ingredients_after]" displayFolder="" count="2" memberValueDatatype="130" unbalanced="0"/>
    <cacheHierarchy uniqueName="[Ingredients_after].[Curry leaves1]" caption="Curry leaves1" attribute="1" defaultMemberUniqueName="[Ingredients_after].[Curry leaves1].[All]" allUniqueName="[Ingredients_after].[Curry leaves1].[All]" dimensionUniqueName="[Ingredients_after]" displayFolder="" count="2" memberValueDatatype="130" unbalanced="0"/>
    <cacheHierarchy uniqueName="[Ingredients_after].[TOMATO29]" caption="TOMATO29" attribute="1" defaultMemberUniqueName="[Ingredients_after].[TOMATO29].[All]" allUniqueName="[Ingredients_after].[TOMATO29].[All]" dimensionUniqueName="[Ingredients_after]" displayFolder="" count="2" memberValueDatatype="130" unbalanced="0"/>
    <cacheHierarchy uniqueName="[Ingredients_after].[Brinjal]" caption="Brinjal" attribute="1" defaultMemberUniqueName="[Ingredients_after].[Brinjal].[All]" allUniqueName="[Ingredients_after].[Brinjal].[All]" dimensionUniqueName="[Ingredients_after]" displayFolder="" count="2" memberValueDatatype="130" unbalanced="0"/>
    <cacheHierarchy uniqueName="[Ingredients_after].[Ginger2]" caption="Ginger2" attribute="1" defaultMemberUniqueName="[Ingredients_after].[Ginger2].[All]" allUniqueName="[Ingredients_after].[Ginger2].[All]" dimensionUniqueName="[Ingredients_after]" displayFolder="" count="2" memberValueDatatype="130" unbalanced="0"/>
    <cacheHierarchy uniqueName="[Ingredients_after].[Dal dal]" caption="Dal dal" attribute="1" defaultMemberUniqueName="[Ingredients_after].[Dal dal].[All]" allUniqueName="[Ingredients_after].[Dal dal].[All]" dimensionUniqueName="[Ingredients_after]" displayFolder="" count="2" memberValueDatatype="130" unbalanced="0"/>
    <cacheHierarchy uniqueName="[Ingredients_after].[Paneer]" caption="Paneer" attribute="1" defaultMemberUniqueName="[Ingredients_after].[Paneer].[All]" allUniqueName="[Ingredients_after].[Paneer].[All]" dimensionUniqueName="[Ingredients_after]" displayFolder="" count="2" memberValueDatatype="130" unbalanced="0"/>
    <cacheHierarchy uniqueName="[Ingredients_after].[Corn Flour]" caption="Corn Flour" attribute="1" defaultMemberUniqueName="[Ingredients_after].[Corn Flour].[All]" allUniqueName="[Ingredients_after].[Corn Flour].[All]" dimensionUniqueName="[Ingredients_after]" displayFolder="" count="2" memberValueDatatype="130" unbalanced="0"/>
    <cacheHierarchy uniqueName="[Ingredients_after].[POTATO30]" caption="POTATO30" attribute="1" defaultMemberUniqueName="[Ingredients_after].[POTATO30].[All]" allUniqueName="[Ingredients_after].[POTATO30].[All]" dimensionUniqueName="[Ingredients_after]" displayFolder="" count="2" memberValueDatatype="130" unbalanced="0"/>
    <cacheHierarchy uniqueName="[Ingredients_after].[Turmeric powder2]" caption="Turmeric powder2" attribute="1" defaultMemberUniqueName="[Ingredients_after].[Turmeric powder2].[All]" allUniqueName="[Ingredients_after].[Turmeric powder2].[All]" dimensionUniqueName="[Ingredients_after]" displayFolder="" count="2" memberValueDatatype="130" unbalanced="0"/>
    <cacheHierarchy uniqueName="[Ingredients_after].[Mustard seeds]" caption="Mustard seeds" attribute="1" defaultMemberUniqueName="[Ingredients_after].[Mustard seeds].[All]" allUniqueName="[Ingredients_after].[Mustard seeds].[All]" dimensionUniqueName="[Ingredients_after]" displayFolder="" count="2" memberValueDatatype="130" unbalanced="0"/>
    <cacheHierarchy uniqueName="[Ingredients_after].[FENUGREEK SEEDS31]" caption="FENUGREEK SEEDS31" attribute="1" defaultMemberUniqueName="[Ingredients_after].[FENUGREEK SEEDS31].[All]" allUniqueName="[Ingredients_after].[FENUGREEK SEEDS31].[All]" dimensionUniqueName="[Ingredients_after]" displayFolder="" count="2" memberValueDatatype="130" unbalanced="0"/>
    <cacheHierarchy uniqueName="[Ingredients_after].[TOMATO1]" caption="TOMATO1" attribute="1" defaultMemberUniqueName="[Ingredients_after].[TOMATO1].[All]" allUniqueName="[Ingredients_after].[TOMATO1].[All]" dimensionUniqueName="[Ingredients_after]" displayFolder="" count="2" memberValueDatatype="130" unbalanced="0"/>
    <cacheHierarchy uniqueName="[Ingredients_after].[Beet root]" caption="Beet root" attribute="1" defaultMemberUniqueName="[Ingredients_after].[Beet root].[All]" allUniqueName="[Ingredients_after].[Beet root].[All]" dimensionUniqueName="[Ingredients_after]" displayFolder="" count="2" memberValueDatatype="130" unbalanced="0"/>
    <cacheHierarchy uniqueName="[Ingredients_after].[Amla]" caption="Amla" attribute="1" defaultMemberUniqueName="[Ingredients_after].[Amla].[All]" allUniqueName="[Ingredients_after].[Amla].[All]" dimensionUniqueName="[Ingredients_after]" displayFolder="" count="2" memberValueDatatype="130" unbalanced="0"/>
    <cacheHierarchy uniqueName="[Ingredients_after].[capsicum32]" caption="capsicum32" attribute="1" defaultMemberUniqueName="[Ingredients_after].[capsicum32].[All]" allUniqueName="[Ingredients_after].[capsicum32].[All]" dimensionUniqueName="[Ingredients_after]" displayFolder="" count="2" memberValueDatatype="130" unbalanced="0"/>
    <cacheHierarchy uniqueName="[Ingredients_after].[ONION2]" caption="ONION2" attribute="1" defaultMemberUniqueName="[Ingredients_after].[ONION2].[All]" allUniqueName="[Ingredients_after].[ONION2].[All]" dimensionUniqueName="[Ingredients_after]" displayFolder="" count="2" memberValueDatatype="130" unbalanced="0"/>
    <cacheHierarchy uniqueName="[Ingredients_after].[Coriander seeds1]" caption="Coriander seeds1" attribute="1" defaultMemberUniqueName="[Ingredients_after].[Coriander seeds1].[All]" allUniqueName="[Ingredients_after].[Coriander seeds1].[All]" dimensionUniqueName="[Ingredients_after]" displayFolder="" count="2" memberValueDatatype="130" unbalanced="0"/>
    <cacheHierarchy uniqueName="[Ingredients_after].[Bottle gourd]" caption="Bottle gourd" attribute="1" defaultMemberUniqueName="[Ingredients_after].[Bottle gourd].[All]" allUniqueName="[Ingredients_after].[Bottle gourd].[All]" dimensionUniqueName="[Ingredients_after]" displayFolder="" count="2" memberValueDatatype="130" unbalanced="0"/>
    <cacheHierarchy uniqueName="[Ingredients_after].[Kali Mirch Powder]" caption="Kali Mirch Powder" attribute="1" defaultMemberUniqueName="[Ingredients_after].[Kali Mirch Powder].[All]" allUniqueName="[Ingredients_after].[Kali Mirch Powder].[All]" dimensionUniqueName="[Ingredients_after]" displayFolder="" count="2" memberValueDatatype="130" unbalanced="0"/>
    <cacheHierarchy uniqueName="[Ingredients_after].[red chilli flakes]" caption="red chilli flakes" attribute="1" defaultMemberUniqueName="[Ingredients_after].[red chilli flakes].[All]" allUniqueName="[Ingredients_after].[red chilli flakes].[All]" dimensionUniqueName="[Ingredients_after]" displayFolder="" count="2" memberValueDatatype="130" unbalanced="0"/>
    <cacheHierarchy uniqueName="[Ingredients_after].[Jowar Atta]" caption="Jowar Atta" attribute="1" defaultMemberUniqueName="[Ingredients_after].[Jowar Atta].[All]" allUniqueName="[Ingredients_after].[Jowar Atta].[All]" dimensionUniqueName="[Ingredients_after]" displayFolder="" count="2" memberValueDatatype="130" unbalanced="0"/>
    <cacheHierarchy uniqueName="[Ingredients_after].[Gram dal1]" caption="Gram dal1" attribute="1" defaultMemberUniqueName="[Ingredients_after].[Gram dal1].[All]" allUniqueName="[Ingredients_after].[Gram dal1].[All]" dimensionUniqueName="[Ingredients_after]" displayFolder="" count="2" memberValueDatatype="130" unbalanced="0"/>
    <cacheHierarchy uniqueName="[Ingredients_after].[EGG33]" caption="EGG33" attribute="1" defaultMemberUniqueName="[Ingredients_after].[EGG33].[All]" allUniqueName="[Ingredients_after].[EGG33].[All]" dimensionUniqueName="[Ingredients_after]" displayFolder="" count="2" memberValueDatatype="130" unbalanced="0"/>
    <cacheHierarchy uniqueName="[Ingredients_after].[Roti1]" caption="Roti1" attribute="1" defaultMemberUniqueName="[Ingredients_after].[Roti1].[All]" allUniqueName="[Ingredients_after].[Roti1].[All]" dimensionUniqueName="[Ingredients_after]" displayFolder="" count="2" memberValueDatatype="130" unbalanced="0"/>
    <cacheHierarchy uniqueName="[Ingredients_after].[RICE34]" caption="RICE34" attribute="1" defaultMemberUniqueName="[Ingredients_after].[RICE34].[All]" allUniqueName="[Ingredients_after].[RICE34].[All]" dimensionUniqueName="[Ingredients_after]" displayFolder="" count="2" memberValueDatatype="130" unbalanced="0"/>
    <cacheHierarchy uniqueName="[Ingredients_after].[MUTTON]" caption="MUTTON" attribute="1" defaultMemberUniqueName="[Ingredients_after].[MUTTON].[All]" allUniqueName="[Ingredients_after].[MUTTON].[All]" dimensionUniqueName="[Ingredients_after]" displayFolder="" count="2" memberValueDatatype="130" unbalanced="0"/>
    <cacheHierarchy uniqueName="[Ingredients_after].[Ragi flour]" caption="Ragi flour" attribute="1" defaultMemberUniqueName="[Ingredients_after].[Ragi flour].[All]" allUniqueName="[Ingredients_after].[Ragi flour].[All]" dimensionUniqueName="[Ingredients_after]" displayFolder="" count="2" memberValueDatatype="130" unbalanced="0"/>
    <cacheHierarchy uniqueName="[Ingredients_after].[Coriander leaves2]" caption="Coriander leaves2" attribute="1" defaultMemberUniqueName="[Ingredients_after].[Coriander leaves2].[All]" allUniqueName="[Ingredients_after].[Coriander leaves2].[All]" dimensionUniqueName="[Ingredients_after]" displayFolder="" count="2" memberValueDatatype="130" unbalanced="0"/>
    <cacheHierarchy uniqueName="[Ingredients_after].[Makai Atta]" caption="Makai Atta" attribute="1" defaultMemberUniqueName="[Ingredients_after].[Makai Atta].[All]" allUniqueName="[Ingredients_after].[Makai Atta].[All]" dimensionUniqueName="[Ingredients_after]" displayFolder="" count="2" memberValueDatatype="130" unbalanced="0"/>
    <cacheHierarchy uniqueName="[Ingredients_after].[Methi]" caption="Methi" attribute="1" defaultMemberUniqueName="[Ingredients_after].[Methi].[All]" allUniqueName="[Ingredients_after].[Methi].[All]" dimensionUniqueName="[Ingredients_after]" displayFolder="" count="2" memberValueDatatype="130" unbalanced="0"/>
    <cacheHierarchy uniqueName="[Ingredients_after].[Radish]" caption="Radish" attribute="1" defaultMemberUniqueName="[Ingredients_after].[Radish].[All]" allUniqueName="[Ingredients_after].[Radish].[All]" dimensionUniqueName="[Ingredients_after]" displayFolder="" count="2" memberValueDatatype="130" unbalanced="0"/>
    <cacheHierarchy uniqueName="[Ingredients_after].[Column1]" caption="Column1" attribute="1" defaultMemberUniqueName="[Ingredients_after].[Column1].[All]" allUniqueName="[Ingredients_after].[Column1].[All]" dimensionUniqueName="[Ingredients_after]" displayFolder="" count="2" memberValueDatatype="130" unbalanced="0"/>
    <cacheHierarchy uniqueName="[Ingredients_after].[Mustard oil1]" caption="Mustard oil1" attribute="1" defaultMemberUniqueName="[Ingredients_after].[Mustard oil1].[All]" allUniqueName="[Ingredients_after].[Mustard oil1].[All]" dimensionUniqueName="[Ingredients_after]" displayFolder="" count="2" memberValueDatatype="130" unbalanced="0"/>
    <cacheHierarchy uniqueName="[Ingredients_after].[Zucchini2]" caption="Zucchini2" attribute="1" defaultMemberUniqueName="[Ingredients_after].[Zucchini2].[All]" allUniqueName="[Ingredients_after].[Zucchini2].[All]" dimensionUniqueName="[Ingredients_after]" displayFolder="" count="2" memberValueDatatype="130" unbalanced="0"/>
    <cacheHierarchy uniqueName="[Ingredients_after].[BRINJAL35]" caption="BRINJAL35" attribute="1" defaultMemberUniqueName="[Ingredients_after].[BRINJAL35].[All]" allUniqueName="[Ingredients_after].[BRINJAL35].[All]" dimensionUniqueName="[Ingredients_after]" displayFolder="" count="2" memberValueDatatype="130" unbalanced="0"/>
    <cacheHierarchy uniqueName="[Ingredients_after].[SPINACH36]" caption="SPINACH36" attribute="1" defaultMemberUniqueName="[Ingredients_after].[SPINACH36].[All]" allUniqueName="[Ingredients_after].[SPINACH36].[All]" dimensionUniqueName="[Ingredients_after]" displayFolder="" count="2" memberValueDatatype="130" unbalanced="0"/>
    <cacheHierarchy uniqueName="[Ingredients_after].[Tamarind]" caption="Tamarind" attribute="1" defaultMemberUniqueName="[Ingredients_after].[Tamarind].[All]" allUniqueName="[Ingredients_after].[Tamarind].[All]" dimensionUniqueName="[Ingredients_after]" displayFolder="" count="2" memberValueDatatype="130" unbalanced="0"/>
    <cacheHierarchy uniqueName="[Ingredients_after].[Soyabean oil]" caption="Soyabean oil" attribute="1" defaultMemberUniqueName="[Ingredients_after].[Soyabean oil].[All]" allUniqueName="[Ingredients_after].[Soyabean oil].[All]" dimensionUniqueName="[Ingredients_after]" displayFolder="" count="2" memberValueDatatype="130" unbalanced="0"/>
    <cacheHierarchy uniqueName="[Ingredients_after].[dalia]" caption="dalia" attribute="1" defaultMemberUniqueName="[Ingredients_after].[dalia].[All]" allUniqueName="[Ingredients_after].[dalia].[All]" dimensionUniqueName="[Ingredients_after]" displayFolder="" count="2" memberValueDatatype="130" unbalanced="0"/>
    <cacheHierarchy uniqueName="[Ingredients_after].[Asafoetida]" caption="Asafoetida" attribute="1" defaultMemberUniqueName="[Ingredients_after].[Asafoetida].[All]" allUniqueName="[Ingredients_after].[Asafoetida].[All]" dimensionUniqueName="[Ingredients_after]" displayFolder="" count="2" memberValueDatatype="130" unbalanced="0"/>
    <cacheHierarchy uniqueName="[Ingredients_after].[Channa Dal]" caption="Channa Dal" attribute="1" defaultMemberUniqueName="[Ingredients_after].[Channa Dal].[All]" allUniqueName="[Ingredients_after].[Channa Dal].[All]" dimensionUniqueName="[Ingredients_after]" displayFolder="" count="2" memberValueDatatype="130" unbalanced="0"/>
    <cacheHierarchy uniqueName="[Ingredients_after].[Cabbage1]" caption="Cabbage1" attribute="1" defaultMemberUniqueName="[Ingredients_after].[Cabbage1].[All]" allUniqueName="[Ingredients_after].[Cabbage1].[All]" dimensionUniqueName="[Ingredients_after]" displayFolder="" count="2" memberValueDatatype="130" unbalanced="0"/>
    <cacheHierarchy uniqueName="[Ingredients_after].[Sunflower oil1]" caption="Sunflower oil1" attribute="1" defaultMemberUniqueName="[Ingredients_after].[Sunflower oil1].[All]" allUniqueName="[Ingredients_after].[Sunflower oil1].[All]" dimensionUniqueName="[Ingredients_after]" displayFolder="" count="2" memberValueDatatype="130" unbalanced="0"/>
    <cacheHierarchy uniqueName="[Ingredients_after].[Rajma1]" caption="Rajma1" attribute="1" defaultMemberUniqueName="[Ingredients_after].[Rajma1].[All]" allUniqueName="[Ingredients_after].[Rajma1].[All]" dimensionUniqueName="[Ingredients_after]" displayFolder="" count="2" memberValueDatatype="130" unbalanced="0"/>
    <cacheHierarchy uniqueName="[Ingredients_after].[Beet root1]" caption="Beet root1" attribute="1" defaultMemberUniqueName="[Ingredients_after].[Beet root1].[All]" allUniqueName="[Ingredients_after].[Beet root1].[All]" dimensionUniqueName="[Ingredients_after]" displayFolder="" count="2" memberValueDatatype="130" unbalanced="0"/>
    <cacheHierarchy uniqueName="[Ingredients_after].[Parsley2]" caption="Parsley2" attribute="1" defaultMemberUniqueName="[Ingredients_after].[Parsley2].[All]" allUniqueName="[Ingredients_after].[Parsley2].[All]" dimensionUniqueName="[Ingredients_after]" displayFolder="" count="2" memberValueDatatype="130" unbalanced="0"/>
    <cacheHierarchy uniqueName="[Ingredients_after].[Cherry Tomato]" caption="Cherry Tomato" attribute="1" defaultMemberUniqueName="[Ingredients_after].[Cherry Tomato].[All]" allUniqueName="[Ingredients_after].[Cherry Tomato].[All]" dimensionUniqueName="[Ingredients_after]" displayFolder="" count="2" memberValueDatatype="130" unbalanced="0"/>
    <cacheHierarchy uniqueName="[Ingredients_after].[TOMATO RIPE]" caption="TOMATO RIPE" attribute="1" defaultMemberUniqueName="[Ingredients_after].[TOMATO RIPE].[All]" allUniqueName="[Ingredients_after].[TOMATO RIPE].[All]" dimensionUniqueName="[Ingredients_after]" displayFolder="" count="2" memberValueDatatype="130" unbalanced="0"/>
    <cacheHierarchy uniqueName="[mals].[Meals]" caption="Meals" attribute="1" defaultMemberUniqueName="[mals].[Meals].[All]" allUniqueName="[mals].[Meals].[All]" dimensionUniqueName="[mals]" displayFolder="" count="2" memberValueDatatype="130" unbalanced="0"/>
    <cacheHierarchy uniqueName="[mals].[Associativity]" caption="Associativity" attribute="1" defaultMemberUniqueName="[mals].[Associativity].[All]" allUniqueName="[mals].[Associativity].[All]" dimensionUniqueName="[mals]" displayFolder="" count="2" memberValueDatatype="5" unbalanced="0"/>
    <cacheHierarchy uniqueName="[mals].[Region]" caption="Region" attribute="1" defaultMemberUniqueName="[mals].[Region].[All]" allUniqueName="[mals].[Region].[All]" dimensionUniqueName="[mals]" displayFolder="" count="2" memberValueDatatype="130" unbalanced="0"/>
    <cacheHierarchy uniqueName="[mals].[Type]" caption="Type" attribute="1" defaultMemberUniqueName="[mals].[Type].[All]" allUniqueName="[mals].[Type].[All]" dimensionUniqueName="[mals]" displayFolder="" count="2" memberValueDatatype="130" unbalanced="0"/>
    <cacheHierarchy uniqueName="[mals].[Category]" caption="Category" attribute="1" defaultMemberUniqueName="[mals].[Category].[All]" allUniqueName="[mals].[Category].[All]" dimensionUniqueName="[mals]" displayFolder="" count="2" memberValueDatatype="130" unbalanced="0"/>
    <cacheHierarchy uniqueName="[mals].[Allergy]" caption="Allergy" attribute="1" defaultMemberUniqueName="[mals].[Allergy].[All]" allUniqueName="[mals].[Allergy].[All]" dimensionUniqueName="[mals]" displayFolder="" count="2" memberValueDatatype="130" unbalanced="0"/>
    <cacheHierarchy uniqueName="[mals].[Serving]" caption="Serving" attribute="1" defaultMemberUniqueName="[mals].[Serving].[All]" allUniqueName="[mals].[Serving].[All]" dimensionUniqueName="[mals]" displayFolder="" count="2" memberValueDatatype="130" unbalanced="0"/>
    <cacheHierarchy uniqueName="[mals].[Total Weight (gms)]" caption="Total Weight (gms)" attribute="1" defaultMemberUniqueName="[mals].[Total Weight (gms)].[All]" allUniqueName="[mals].[Total Weight (gms)].[All]" dimensionUniqueName="[mals]" displayFolder="" count="2" memberValueDatatype="5" unbalanced="0"/>
    <cacheHierarchy uniqueName="[mals].[Energy(kcal)]" caption="Energy(kcal)" attribute="1" defaultMemberUniqueName="[mals].[Energy(kcal)].[All]" allUniqueName="[mals].[Energy(kcal)].[All]" dimensionUniqueName="[mals]" displayFolder="" count="2" memberValueDatatype="5" unbalanced="0"/>
    <cacheHierarchy uniqueName="[mals].[Proteins]" caption="Proteins" attribute="1" defaultMemberUniqueName="[mals].[Proteins].[All]" allUniqueName="[mals].[Proteins].[All]" dimensionUniqueName="[mals]" displayFolder="" count="2" memberValueDatatype="5" unbalanced="0"/>
    <cacheHierarchy uniqueName="[mals].[Carbohydrates]" caption="Carbohydrates" attribute="1" defaultMemberUniqueName="[mals].[Carbohydrates].[All]" allUniqueName="[mals].[Carbohydrates].[All]" dimensionUniqueName="[mals]" displayFolder="" count="2" memberValueDatatype="5" unbalanced="0"/>
    <cacheHierarchy uniqueName="[mals].[Fats]" caption="Fats" attribute="1" defaultMemberUniqueName="[mals].[Fats].[All]" allUniqueName="[mals].[Fats].[All]" dimensionUniqueName="[mals]" displayFolder="" count="2" memberValueDatatype="5" unbalanced="0"/>
    <cacheHierarchy uniqueName="[mals].[Fiber]" caption="Fiber" attribute="1" defaultMemberUniqueName="[mals].[Fiber].[All]" allUniqueName="[mals].[Fiber].[All]" dimensionUniqueName="[mals]" displayFolder="" count="2" memberValueDatatype="5" unbalanced="0"/>
    <cacheHierarchy uniqueName="[mals].[Carbon Footprint(kg CO2e)]" caption="Carbon Footprint(kg CO2e)" attribute="1" defaultMemberUniqueName="[mals].[Carbon Footprint(kg CO2e)].[All]" allUniqueName="[mals].[Carbon Footprint(kg CO2e)].[All]" dimensionUniqueName="[mals]" displayFolder="" count="2" memberValueDatatype="5" unbalanced="0"/>
    <cacheHierarchy uniqueName="[mals 1].[Meals]" caption="Meals" attribute="1" defaultMemberUniqueName="[mals 1].[Meals].[All]" allUniqueName="[mals 1].[Meals].[All]" dimensionUniqueName="[mals 1]" displayFolder="" count="2" memberValueDatatype="130" unbalanced="0"/>
    <cacheHierarchy uniqueName="[mals 1].[Associativity]" caption="Associativity" attribute="1" defaultMemberUniqueName="[mals 1].[Associativity].[All]" allUniqueName="[mals 1].[Associativity].[All]" dimensionUniqueName="[mals 1]" displayFolder="" count="2" memberValueDatatype="5" unbalanced="0"/>
    <cacheHierarchy uniqueName="[mals 1].[Region]" caption="Region" attribute="1" defaultMemberUniqueName="[mals 1].[Region].[All]" allUniqueName="[mals 1].[Region].[All]" dimensionUniqueName="[mals 1]" displayFolder="" count="2" memberValueDatatype="130" unbalanced="0"/>
    <cacheHierarchy uniqueName="[mals 1].[Type]" caption="Type" attribute="1" defaultMemberUniqueName="[mals 1].[Type].[All]" allUniqueName="[mals 1].[Type].[All]" dimensionUniqueName="[mals 1]" displayFolder="" count="2" memberValueDatatype="130" unbalanced="0"/>
    <cacheHierarchy uniqueName="[mals 1].[Category]" caption="Category" attribute="1" defaultMemberUniqueName="[mals 1].[Category].[All]" allUniqueName="[mals 1].[Category].[All]" dimensionUniqueName="[mals 1]" displayFolder="" count="2" memberValueDatatype="130" unbalanced="0"/>
    <cacheHierarchy uniqueName="[mals 1].[Allergy]" caption="Allergy" attribute="1" defaultMemberUniqueName="[mals 1].[Allergy].[All]" allUniqueName="[mals 1].[Allergy].[All]" dimensionUniqueName="[mals 1]" displayFolder="" count="2" memberValueDatatype="130" unbalanced="0"/>
    <cacheHierarchy uniqueName="[mals 1].[Serving]" caption="Serving" attribute="1" defaultMemberUniqueName="[mals 1].[Serving].[All]" allUniqueName="[mals 1].[Serving].[All]" dimensionUniqueName="[mals 1]" displayFolder="" count="2" memberValueDatatype="130" unbalanced="0"/>
    <cacheHierarchy uniqueName="[mals 1].[Total Weight (gms)]" caption="Total Weight (gms)" attribute="1" defaultMemberUniqueName="[mals 1].[Total Weight (gms)].[All]" allUniqueName="[mals 1].[Total Weight (gms)].[All]" dimensionUniqueName="[mals 1]" displayFolder="" count="2" memberValueDatatype="5" unbalanced="0"/>
    <cacheHierarchy uniqueName="[mals 1].[Energy(kcal)]" caption="Energy(kcal)" attribute="1" defaultMemberUniqueName="[mals 1].[Energy(kcal)].[All]" allUniqueName="[mals 1].[Energy(kcal)].[All]" dimensionUniqueName="[mals 1]" displayFolder="" count="2" memberValueDatatype="5" unbalanced="0"/>
    <cacheHierarchy uniqueName="[mals 1].[Proteins]" caption="Proteins" attribute="1" defaultMemberUniqueName="[mals 1].[Proteins].[All]" allUniqueName="[mals 1].[Proteins].[All]" dimensionUniqueName="[mals 1]" displayFolder="" count="2" memberValueDatatype="5" unbalanced="0"/>
    <cacheHierarchy uniqueName="[mals 1].[Carbohydrates]" caption="Carbohydrates" attribute="1" defaultMemberUniqueName="[mals 1].[Carbohydrates].[All]" allUniqueName="[mals 1].[Carbohydrates].[All]" dimensionUniqueName="[mals 1]" displayFolder="" count="2" memberValueDatatype="5" unbalanced="0"/>
    <cacheHierarchy uniqueName="[mals 1].[Fats]" caption="Fats" attribute="1" defaultMemberUniqueName="[mals 1].[Fats].[All]" allUniqueName="[mals 1].[Fats].[All]" dimensionUniqueName="[mals 1]" displayFolder="" count="2" memberValueDatatype="5" unbalanced="0"/>
    <cacheHierarchy uniqueName="[mals 1].[Fiber]" caption="Fiber" attribute="1" defaultMemberUniqueName="[mals 1].[Fiber].[All]" allUniqueName="[mals 1].[Fiber].[All]" dimensionUniqueName="[mals 1]" displayFolder="" count="2" memberValueDatatype="5" unbalanced="0"/>
    <cacheHierarchy uniqueName="[mals 1].[Carbon Footprint(kg CO2e)]" caption="Carbon Footprint(kg CO2e)" attribute="1" defaultMemberUniqueName="[mals 1].[Carbon Footprint(kg CO2e)].[All]" allUniqueName="[mals 1].[Carbon Footprint(kg CO2e)].[All]" dimensionUniqueName="[mals 1]" displayFolder="" count="2" memberValueDatatype="5" unbalanced="0"/>
    <cacheHierarchy uniqueName="[mals 2].[Meals]" caption="Meals" attribute="1" defaultMemberUniqueName="[mals 2].[Meals].[All]" allUniqueName="[mals 2].[Meals].[All]" dimensionUniqueName="[mals 2]" displayFolder="" count="2" memberValueDatatype="130" unbalanced="0"/>
    <cacheHierarchy uniqueName="[mals 2].[Associativity]" caption="Associativity" attribute="1" defaultMemberUniqueName="[mals 2].[Associativity].[All]" allUniqueName="[mals 2].[Associativity].[All]" dimensionUniqueName="[mals 2]" displayFolder="" count="2" memberValueDatatype="5" unbalanced="0"/>
    <cacheHierarchy uniqueName="[mals 2].[Region]" caption="Region" attribute="1" defaultMemberUniqueName="[mals 2].[Region].[All]" allUniqueName="[mals 2].[Region].[All]" dimensionUniqueName="[mals 2]" displayFolder="" count="2" memberValueDatatype="130" unbalanced="0"/>
    <cacheHierarchy uniqueName="[mals 2].[Type]" caption="Type" attribute="1" defaultMemberUniqueName="[mals 2].[Type].[All]" allUniqueName="[mals 2].[Type].[All]" dimensionUniqueName="[mals 2]" displayFolder="" count="2" memberValueDatatype="130" unbalanced="0"/>
    <cacheHierarchy uniqueName="[mals 2].[Category]" caption="Category" attribute="1" defaultMemberUniqueName="[mals 2].[Category].[All]" allUniqueName="[mals 2].[Category].[All]" dimensionUniqueName="[mals 2]" displayFolder="" count="2" memberValueDatatype="130" unbalanced="0"/>
    <cacheHierarchy uniqueName="[mals 2].[Allergy]" caption="Allergy" attribute="1" defaultMemberUniqueName="[mals 2].[Allergy].[All]" allUniqueName="[mals 2].[Allergy].[All]" dimensionUniqueName="[mals 2]" displayFolder="" count="2" memberValueDatatype="130" unbalanced="0"/>
    <cacheHierarchy uniqueName="[mals 2].[Serving]" caption="Serving" attribute="1" defaultMemberUniqueName="[mals 2].[Serving].[All]" allUniqueName="[mals 2].[Serving].[All]" dimensionUniqueName="[mals 2]" displayFolder="" count="2" memberValueDatatype="130" unbalanced="0"/>
    <cacheHierarchy uniqueName="[mals 2].[Total Weight (gms)]" caption="Total Weight (gms)" attribute="1" defaultMemberUniqueName="[mals 2].[Total Weight (gms)].[All]" allUniqueName="[mals 2].[Total Weight (gms)].[All]" dimensionUniqueName="[mals 2]" displayFolder="" count="2" memberValueDatatype="5" unbalanced="0"/>
    <cacheHierarchy uniqueName="[mals 2].[Energy(kcal)]" caption="Energy(kcal)" attribute="1" defaultMemberUniqueName="[mals 2].[Energy(kcal)].[All]" allUniqueName="[mals 2].[Energy(kcal)].[All]" dimensionUniqueName="[mals 2]" displayFolder="" count="2" memberValueDatatype="5" unbalanced="0"/>
    <cacheHierarchy uniqueName="[mals 2].[Proteins]" caption="Proteins" attribute="1" defaultMemberUniqueName="[mals 2].[Proteins].[All]" allUniqueName="[mals 2].[Proteins].[All]" dimensionUniqueName="[mals 2]" displayFolder="" count="2" memberValueDatatype="5" unbalanced="0"/>
    <cacheHierarchy uniqueName="[mals 2].[Carbohydrates]" caption="Carbohydrates" attribute="1" defaultMemberUniqueName="[mals 2].[Carbohydrates].[All]" allUniqueName="[mals 2].[Carbohydrates].[All]" dimensionUniqueName="[mals 2]" displayFolder="" count="2" memberValueDatatype="5" unbalanced="0"/>
    <cacheHierarchy uniqueName="[mals 2].[Fats]" caption="Fats" attribute="1" defaultMemberUniqueName="[mals 2].[Fats].[All]" allUniqueName="[mals 2].[Fats].[All]" dimensionUniqueName="[mals 2]" displayFolder="" count="2" memberValueDatatype="5" unbalanced="0"/>
    <cacheHierarchy uniqueName="[mals 2].[Fiber]" caption="Fiber" attribute="1" defaultMemberUniqueName="[mals 2].[Fiber].[All]" allUniqueName="[mals 2].[Fiber].[All]" dimensionUniqueName="[mals 2]" displayFolder="" count="2" memberValueDatatype="5" unbalanced="0"/>
    <cacheHierarchy uniqueName="[mals 2].[Carbon Footprint(kg CO2e)]" caption="Carbon Footprint(kg CO2e)" attribute="1" defaultMemberUniqueName="[mals 2].[Carbon Footprint(kg CO2e)].[All]" allUniqueName="[mals 2].[Carbon Footprint(kg CO2e)].[All]" dimensionUniqueName="[mals 2]" displayFolder="" count="2" memberValueDatatype="5" unbalanced="0"/>
    <cacheHierarchy uniqueName="[mals 3].[Meals]" caption="Meals" attribute="1" defaultMemberUniqueName="[mals 3].[Meals].[All]" allUniqueName="[mals 3].[Meals].[All]" dimensionUniqueName="[mals 3]" displayFolder="" count="2" memberValueDatatype="130" unbalanced="0"/>
    <cacheHierarchy uniqueName="[mals 3].[Associativity]" caption="Associativity" attribute="1" defaultMemberUniqueName="[mals 3].[Associativity].[All]" allUniqueName="[mals 3].[Associativity].[All]" dimensionUniqueName="[mals 3]" displayFolder="" count="2" memberValueDatatype="5" unbalanced="0"/>
    <cacheHierarchy uniqueName="[mals 3].[Region]" caption="Region" attribute="1" defaultMemberUniqueName="[mals 3].[Region].[All]" allUniqueName="[mals 3].[Region].[All]" dimensionUniqueName="[mals 3]" displayFolder="" count="2" memberValueDatatype="130" unbalanced="0"/>
    <cacheHierarchy uniqueName="[mals 3].[Type]" caption="Type" attribute="1" defaultMemberUniqueName="[mals 3].[Type].[All]" allUniqueName="[mals 3].[Type].[All]" dimensionUniqueName="[mals 3]" displayFolder="" count="2" memberValueDatatype="130" unbalanced="0"/>
    <cacheHierarchy uniqueName="[mals 3].[Category]" caption="Category" attribute="1" defaultMemberUniqueName="[mals 3].[Category].[All]" allUniqueName="[mals 3].[Category].[All]" dimensionUniqueName="[mals 3]" displayFolder="" count="2" memberValueDatatype="130" unbalanced="0"/>
    <cacheHierarchy uniqueName="[mals 3].[Allergy]" caption="Allergy" attribute="1" defaultMemberUniqueName="[mals 3].[Allergy].[All]" allUniqueName="[mals 3].[Allergy].[All]" dimensionUniqueName="[mals 3]" displayFolder="" count="2" memberValueDatatype="130" unbalanced="0"/>
    <cacheHierarchy uniqueName="[mals 3].[Serving]" caption="Serving" attribute="1" defaultMemberUniqueName="[mals 3].[Serving].[All]" allUniqueName="[mals 3].[Serving].[All]" dimensionUniqueName="[mals 3]" displayFolder="" count="2" memberValueDatatype="130" unbalanced="0"/>
    <cacheHierarchy uniqueName="[mals 3].[Total Weight (gms)]" caption="Total Weight (gms)" attribute="1" defaultMemberUniqueName="[mals 3].[Total Weight (gms)].[All]" allUniqueName="[mals 3].[Total Weight (gms)].[All]" dimensionUniqueName="[mals 3]" displayFolder="" count="2" memberValueDatatype="5" unbalanced="0"/>
    <cacheHierarchy uniqueName="[mals 3].[Energy(kcal)]" caption="Energy(kcal)" attribute="1" defaultMemberUniqueName="[mals 3].[Energy(kcal)].[All]" allUniqueName="[mals 3].[Energy(kcal)].[All]" dimensionUniqueName="[mals 3]" displayFolder="" count="2" memberValueDatatype="5" unbalanced="0"/>
    <cacheHierarchy uniqueName="[mals 3].[Proteins]" caption="Proteins" attribute="1" defaultMemberUniqueName="[mals 3].[Proteins].[All]" allUniqueName="[mals 3].[Proteins].[All]" dimensionUniqueName="[mals 3]" displayFolder="" count="2" memberValueDatatype="5" unbalanced="0"/>
    <cacheHierarchy uniqueName="[mals 3].[Carbohydrates]" caption="Carbohydrates" attribute="1" defaultMemberUniqueName="[mals 3].[Carbohydrates].[All]" allUniqueName="[mals 3].[Carbohydrates].[All]" dimensionUniqueName="[mals 3]" displayFolder="" count="2" memberValueDatatype="5" unbalanced="0"/>
    <cacheHierarchy uniqueName="[mals 3].[Fats]" caption="Fats" attribute="1" defaultMemberUniqueName="[mals 3].[Fats].[All]" allUniqueName="[mals 3].[Fats].[All]" dimensionUniqueName="[mals 3]" displayFolder="" count="2" memberValueDatatype="5" unbalanced="0"/>
    <cacheHierarchy uniqueName="[mals 3].[Fiber]" caption="Fiber" attribute="1" defaultMemberUniqueName="[mals 3].[Fiber].[All]" allUniqueName="[mals 3].[Fiber].[All]" dimensionUniqueName="[mals 3]" displayFolder="" count="2" memberValueDatatype="5" unbalanced="0"/>
    <cacheHierarchy uniqueName="[mals 3].[Carbon Footprint(kg CO2e)]" caption="Carbon Footprint(kg CO2e)" attribute="1" defaultMemberUniqueName="[mals 3].[Carbon Footprint(kg CO2e)].[All]" allUniqueName="[mals 3].[Carbon Footprint(kg CO2e)].[All]" dimensionUniqueName="[mals 3]" displayFolder="" count="2" memberValueDatatype="5" unbalanced="0"/>
    <cacheHierarchy uniqueName="[mals 4].[Meals]" caption="Meals" attribute="1" defaultMemberUniqueName="[mals 4].[Meals].[All]" allUniqueName="[mals 4].[Meals].[All]" dimensionUniqueName="[mals 4]" displayFolder="" count="2" memberValueDatatype="130" unbalanced="0"/>
    <cacheHierarchy uniqueName="[mals 4].[Associativity]" caption="Associativity" attribute="1" defaultMemberUniqueName="[mals 4].[Associativity].[All]" allUniqueName="[mals 4].[Associativity].[All]" dimensionUniqueName="[mals 4]" displayFolder="" count="2" memberValueDatatype="5" unbalanced="0"/>
    <cacheHierarchy uniqueName="[mals 4].[Region]" caption="Region" attribute="1" defaultMemberUniqueName="[mals 4].[Region].[All]" allUniqueName="[mals 4].[Region].[All]" dimensionUniqueName="[mals 4]" displayFolder="" count="2" memberValueDatatype="130" unbalanced="0"/>
    <cacheHierarchy uniqueName="[mals 4].[Type]" caption="Type" attribute="1" defaultMemberUniqueName="[mals 4].[Type].[All]" allUniqueName="[mals 4].[Type].[All]" dimensionUniqueName="[mals 4]" displayFolder="" count="2" memberValueDatatype="130" unbalanced="0"/>
    <cacheHierarchy uniqueName="[mals 4].[Category]" caption="Category" attribute="1" defaultMemberUniqueName="[mals 4].[Category].[All]" allUniqueName="[mals 4].[Category].[All]" dimensionUniqueName="[mals 4]" displayFolder="" count="2" memberValueDatatype="130" unbalanced="0"/>
    <cacheHierarchy uniqueName="[mals 4].[Allergy]" caption="Allergy" attribute="1" defaultMemberUniqueName="[mals 4].[Allergy].[All]" allUniqueName="[mals 4].[Allergy].[All]" dimensionUniqueName="[mals 4]" displayFolder="" count="2" memberValueDatatype="130" unbalanced="0"/>
    <cacheHierarchy uniqueName="[mals 4].[Serving]" caption="Serving" attribute="1" defaultMemberUniqueName="[mals 4].[Serving].[All]" allUniqueName="[mals 4].[Serving].[All]" dimensionUniqueName="[mals 4]" displayFolder="" count="2" memberValueDatatype="130" unbalanced="0"/>
    <cacheHierarchy uniqueName="[mals 4].[Total Weight (gms)]" caption="Total Weight (gms)" attribute="1" defaultMemberUniqueName="[mals 4].[Total Weight (gms)].[All]" allUniqueName="[mals 4].[Total Weight (gms)].[All]" dimensionUniqueName="[mals 4]" displayFolder="" count="2" memberValueDatatype="5" unbalanced="0"/>
    <cacheHierarchy uniqueName="[mals 4].[Energy(kcal)]" caption="Energy(kcal)" attribute="1" defaultMemberUniqueName="[mals 4].[Energy(kcal)].[All]" allUniqueName="[mals 4].[Energy(kcal)].[All]" dimensionUniqueName="[mals 4]" displayFolder="" count="2" memberValueDatatype="5" unbalanced="0"/>
    <cacheHierarchy uniqueName="[mals 4].[Proteins]" caption="Proteins" attribute="1" defaultMemberUniqueName="[mals 4].[Proteins].[All]" allUniqueName="[mals 4].[Proteins].[All]" dimensionUniqueName="[mals 4]" displayFolder="" count="2" memberValueDatatype="5" unbalanced="0"/>
    <cacheHierarchy uniqueName="[mals 4].[Carbohydrates]" caption="Carbohydrates" attribute="1" defaultMemberUniqueName="[mals 4].[Carbohydrates].[All]" allUniqueName="[mals 4].[Carbohydrates].[All]" dimensionUniqueName="[mals 4]" displayFolder="" count="2" memberValueDatatype="5" unbalanced="0"/>
    <cacheHierarchy uniqueName="[mals 4].[Fats]" caption="Fats" attribute="1" defaultMemberUniqueName="[mals 4].[Fats].[All]" allUniqueName="[mals 4].[Fats].[All]" dimensionUniqueName="[mals 4]" displayFolder="" count="2" memberValueDatatype="5" unbalanced="0"/>
    <cacheHierarchy uniqueName="[mals 4].[Fiber]" caption="Fiber" attribute="1" defaultMemberUniqueName="[mals 4].[Fiber].[All]" allUniqueName="[mals 4].[Fiber].[All]" dimensionUniqueName="[mals 4]" displayFolder="" count="2" memberValueDatatype="5" unbalanced="0"/>
    <cacheHierarchy uniqueName="[mals 4].[Carbon Footprint(kg CO2e)]" caption="Carbon Footprint(kg CO2e)" attribute="1" defaultMemberUniqueName="[mals 4].[Carbon Footprint(kg CO2e)].[All]" allUniqueName="[mals 4].[Carbon Footprint(kg CO2e)].[All]" dimensionUniqueName="[mals 4]" displayFolder="" count="2" memberValueDatatype="5" unbalanced="0"/>
    <cacheHierarchy uniqueName="[mals 5].[Meals]" caption="Meals" attribute="1" defaultMemberUniqueName="[mals 5].[Meals].[All]" allUniqueName="[mals 5].[Meals].[All]" dimensionUniqueName="[mals 5]" displayFolder="" count="2" memberValueDatatype="130" unbalanced="0"/>
    <cacheHierarchy uniqueName="[mals 5].[Associativity]" caption="Associativity" attribute="1" defaultMemberUniqueName="[mals 5].[Associativity].[All]" allUniqueName="[mals 5].[Associativity].[All]" dimensionUniqueName="[mals 5]" displayFolder="" count="2" memberValueDatatype="5" unbalanced="0"/>
    <cacheHierarchy uniqueName="[mals 5].[Region]" caption="Region" attribute="1" defaultMemberUniqueName="[mals 5].[Region].[All]" allUniqueName="[mals 5].[Region].[All]" dimensionUniqueName="[mals 5]" displayFolder="" count="2" memberValueDatatype="130" unbalanced="0"/>
    <cacheHierarchy uniqueName="[mals 5].[Type]" caption="Type" attribute="1" defaultMemberUniqueName="[mals 5].[Type].[All]" allUniqueName="[mals 5].[Type].[All]" dimensionUniqueName="[mals 5]" displayFolder="" count="2" memberValueDatatype="130" unbalanced="0"/>
    <cacheHierarchy uniqueName="[mals 5].[Category]" caption="Category" attribute="1" defaultMemberUniqueName="[mals 5].[Category].[All]" allUniqueName="[mals 5].[Category].[All]" dimensionUniqueName="[mals 5]" displayFolder="" count="2" memberValueDatatype="130" unbalanced="0"/>
    <cacheHierarchy uniqueName="[mals 5].[Allergy]" caption="Allergy" attribute="1" defaultMemberUniqueName="[mals 5].[Allergy].[All]" allUniqueName="[mals 5].[Allergy].[All]" dimensionUniqueName="[mals 5]" displayFolder="" count="2" memberValueDatatype="130" unbalanced="0"/>
    <cacheHierarchy uniqueName="[mals 5].[Serving]" caption="Serving" attribute="1" defaultMemberUniqueName="[mals 5].[Serving].[All]" allUniqueName="[mals 5].[Serving].[All]" dimensionUniqueName="[mals 5]" displayFolder="" count="2" memberValueDatatype="130" unbalanced="0"/>
    <cacheHierarchy uniqueName="[mals 5].[Total Weight (gms)]" caption="Total Weight (gms)" attribute="1" defaultMemberUniqueName="[mals 5].[Total Weight (gms)].[All]" allUniqueName="[mals 5].[Total Weight (gms)].[All]" dimensionUniqueName="[mals 5]" displayFolder="" count="2" memberValueDatatype="5" unbalanced="0"/>
    <cacheHierarchy uniqueName="[mals 5].[Energy(kcal)]" caption="Energy(kcal)" attribute="1" defaultMemberUniqueName="[mals 5].[Energy(kcal)].[All]" allUniqueName="[mals 5].[Energy(kcal)].[All]" dimensionUniqueName="[mals 5]" displayFolder="" count="2" memberValueDatatype="5" unbalanced="0"/>
    <cacheHierarchy uniqueName="[mals 5].[Proteins]" caption="Proteins" attribute="1" defaultMemberUniqueName="[mals 5].[Proteins].[All]" allUniqueName="[mals 5].[Proteins].[All]" dimensionUniqueName="[mals 5]" displayFolder="" count="2" memberValueDatatype="5" unbalanced="0"/>
    <cacheHierarchy uniqueName="[mals 5].[Carbohydrates]" caption="Carbohydrates" attribute="1" defaultMemberUniqueName="[mals 5].[Carbohydrates].[All]" allUniqueName="[mals 5].[Carbohydrates].[All]" dimensionUniqueName="[mals 5]" displayFolder="" count="2" memberValueDatatype="5" unbalanced="0"/>
    <cacheHierarchy uniqueName="[mals 5].[Fats]" caption="Fats" attribute="1" defaultMemberUniqueName="[mals 5].[Fats].[All]" allUniqueName="[mals 5].[Fats].[All]" dimensionUniqueName="[mals 5]" displayFolder="" count="2" memberValueDatatype="5" unbalanced="0"/>
    <cacheHierarchy uniqueName="[mals 5].[Fiber]" caption="Fiber" attribute="1" defaultMemberUniqueName="[mals 5].[Fiber].[All]" allUniqueName="[mals 5].[Fiber].[All]" dimensionUniqueName="[mals 5]" displayFolder="" count="2" memberValueDatatype="5" unbalanced="0"/>
    <cacheHierarchy uniqueName="[mals 5].[Carbon Footprint(kg CO2e)]" caption="Carbon Footprint(kg CO2e)" attribute="1" defaultMemberUniqueName="[mals 5].[Carbon Footprint(kg CO2e)].[All]" allUniqueName="[mals 5].[Carbon Footprint(kg CO2e)].[All]" dimensionUniqueName="[mals 5]" displayFolder="" count="2" memberValueDatatype="5" unbalanced="0"/>
    <cacheHierarchy uniqueName="[Meals_data].[Meals]" caption="Meals" attribute="1" defaultMemberUniqueName="[Meals_data].[Meals].[All]" allUniqueName="[Meals_data].[Meals].[All]" dimensionUniqueName="[Meals_data]" displayFolder="" count="2" memberValueDatatype="130" unbalanced="0"/>
    <cacheHierarchy uniqueName="[Meals_data].[Associativity]" caption="Associativity" attribute="1" defaultMemberUniqueName="[Meals_data].[Associativity].[All]" allUniqueName="[Meals_data].[Associativity].[All]" dimensionUniqueName="[Meals_data]" displayFolder="" count="2" memberValueDatatype="5" unbalanced="0"/>
    <cacheHierarchy uniqueName="[Meals_data].[Region]" caption="Region" attribute="1" defaultMemberUniqueName="[Meals_data].[Region].[All]" allUniqueName="[Meals_data].[Region].[All]" dimensionUniqueName="[Meals_data]" displayFolder="" count="2" memberValueDatatype="130" unbalanced="0"/>
    <cacheHierarchy uniqueName="[Meals_data].[Type]" caption="Type" attribute="1" defaultMemberUniqueName="[Meals_data].[Type].[All]" allUniqueName="[Meals_data].[Type].[All]" dimensionUniqueName="[Meals_data]" displayFolder="" count="2" memberValueDatatype="130" unbalanced="0"/>
    <cacheHierarchy uniqueName="[Meals_data].[Category]" caption="Category" attribute="1" defaultMemberUniqueName="[Meals_data].[Category].[All]" allUniqueName="[Meals_data].[Category].[All]" dimensionUniqueName="[Meals_data]" displayFolder="" count="2" memberValueDatatype="130" unbalanced="0"/>
    <cacheHierarchy uniqueName="[Meals_data].[Allergy]" caption="Allergy" attribute="1" defaultMemberUniqueName="[Meals_data].[Allergy].[All]" allUniqueName="[Meals_data].[Allergy].[All]" dimensionUniqueName="[Meals_data]" displayFolder="" count="2" memberValueDatatype="130" unbalanced="0"/>
    <cacheHierarchy uniqueName="[Meals_data].[Serving]" caption="Serving" attribute="1" defaultMemberUniqueName="[Meals_data].[Serving].[All]" allUniqueName="[Meals_data].[Serving].[All]" dimensionUniqueName="[Meals_data]" displayFolder="" count="2" memberValueDatatype="130" unbalanced="0"/>
    <cacheHierarchy uniqueName="[Meals_data].[Total Weight (gms)]" caption="Total Weight (gms)" attribute="1" defaultMemberUniqueName="[Meals_data].[Total Weight (gms)].[All]" allUniqueName="[Meals_data].[Total Weight (gms)].[All]" dimensionUniqueName="[Meals_data]" displayFolder="" count="2" memberValueDatatype="5" unbalanced="0"/>
    <cacheHierarchy uniqueName="[Meals_data].[Energy(kcal)]" caption="Energy(kcal)" attribute="1" defaultMemberUniqueName="[Meals_data].[Energy(kcal)].[All]" allUniqueName="[Meals_data].[Energy(kcal)].[All]" dimensionUniqueName="[Meals_data]" displayFolder="" count="2" memberValueDatatype="5" unbalanced="0"/>
    <cacheHierarchy uniqueName="[Meals_data].[Proteins]" caption="Proteins" attribute="1" defaultMemberUniqueName="[Meals_data].[Proteins].[All]" allUniqueName="[Meals_data].[Proteins].[All]" dimensionUniqueName="[Meals_data]" displayFolder="" count="2" memberValueDatatype="5" unbalanced="0"/>
    <cacheHierarchy uniqueName="[Meals_data].[Carbohydrates]" caption="Carbohydrates" attribute="1" defaultMemberUniqueName="[Meals_data].[Carbohydrates].[All]" allUniqueName="[Meals_data].[Carbohydrates].[All]" dimensionUniqueName="[Meals_data]" displayFolder="" count="2" memberValueDatatype="5" unbalanced="0"/>
    <cacheHierarchy uniqueName="[Meals_data].[Fats]" caption="Fats" attribute="1" defaultMemberUniqueName="[Meals_data].[Fats].[All]" allUniqueName="[Meals_data].[Fats].[All]" dimensionUniqueName="[Meals_data]" displayFolder="" count="2" memberValueDatatype="5" unbalanced="0"/>
    <cacheHierarchy uniqueName="[Meals_data].[Fiber]" caption="Fiber" attribute="1" defaultMemberUniqueName="[Meals_data].[Fiber].[All]" allUniqueName="[Meals_data].[Fiber].[All]" dimensionUniqueName="[Meals_data]" displayFolder="" count="2" memberValueDatatype="5" unbalanced="0"/>
    <cacheHierarchy uniqueName="[Meals_data].[Carbon Footprint(kg CO2e)]" caption="Carbon Footprint(kg CO2e)" attribute="1" defaultMemberUniqueName="[Meals_data].[Carbon Footprint(kg CO2e)].[All]" allUniqueName="[Meals_data].[Carbon Footprint(kg CO2e)].[All]" dimensionUniqueName="[Meals_data]" displayFolder="" count="2" memberValueDatatype="5" unbalanced="0"/>
    <cacheHierarchy uniqueName="[Meals_data 1].[Meals]" caption="Meals" attribute="1" defaultMemberUniqueName="[Meals_data 1].[Meals].[All]" allUniqueName="[Meals_data 1].[Meals].[All]" dimensionUniqueName="[Meals_data 1]" displayFolder="" count="2" memberValueDatatype="130" unbalanced="0"/>
    <cacheHierarchy uniqueName="[Meals_data 1].[Associativity]" caption="Associativity" attribute="1" defaultMemberUniqueName="[Meals_data 1].[Associativity].[All]" allUniqueName="[Meals_data 1].[Associativity].[All]" dimensionUniqueName="[Meals_data 1]" displayFolder="" count="2" memberValueDatatype="5" unbalanced="0"/>
    <cacheHierarchy uniqueName="[Meals_data 1].[Region]" caption="Region" attribute="1" defaultMemberUniqueName="[Meals_data 1].[Region].[All]" allUniqueName="[Meals_data 1].[Region].[All]" dimensionUniqueName="[Meals_data 1]" displayFolder="" count="2" memberValueDatatype="130" unbalanced="0"/>
    <cacheHierarchy uniqueName="[Meals_data 1].[Type]" caption="Type" attribute="1" defaultMemberUniqueName="[Meals_data 1].[Type].[All]" allUniqueName="[Meals_data 1].[Type].[All]" dimensionUniqueName="[Meals_data 1]" displayFolder="" count="2" memberValueDatatype="130" unbalanced="0"/>
    <cacheHierarchy uniqueName="[Meals_data 1].[Category]" caption="Category" attribute="1" defaultMemberUniqueName="[Meals_data 1].[Category].[All]" allUniqueName="[Meals_data 1].[Category].[All]" dimensionUniqueName="[Meals_data 1]" displayFolder="" count="2" memberValueDatatype="130" unbalanced="0"/>
    <cacheHierarchy uniqueName="[Meals_data 1].[Allergy]" caption="Allergy" attribute="1" defaultMemberUniqueName="[Meals_data 1].[Allergy].[All]" allUniqueName="[Meals_data 1].[Allergy].[All]" dimensionUniqueName="[Meals_data 1]" displayFolder="" count="2" memberValueDatatype="130" unbalanced="0"/>
    <cacheHierarchy uniqueName="[Meals_data 1].[Serving]" caption="Serving" attribute="1" defaultMemberUniqueName="[Meals_data 1].[Serving].[All]" allUniqueName="[Meals_data 1].[Serving].[All]" dimensionUniqueName="[Meals_data 1]" displayFolder="" count="2" memberValueDatatype="130" unbalanced="0"/>
    <cacheHierarchy uniqueName="[Meals_data 1].[Total Weight (gms)]" caption="Total Weight (gms)" attribute="1" defaultMemberUniqueName="[Meals_data 1].[Total Weight (gms)].[All]" allUniqueName="[Meals_data 1].[Total Weight (gms)].[All]" dimensionUniqueName="[Meals_data 1]" displayFolder="" count="2" memberValueDatatype="5" unbalanced="0"/>
    <cacheHierarchy uniqueName="[Meals_data 1].[Energy(kcal)]" caption="Energy(kcal)" attribute="1" defaultMemberUniqueName="[Meals_data 1].[Energy(kcal)].[All]" allUniqueName="[Meals_data 1].[Energy(kcal)].[All]" dimensionUniqueName="[Meals_data 1]" displayFolder="" count="2" memberValueDatatype="5" unbalanced="0"/>
    <cacheHierarchy uniqueName="[Meals_data 1].[Proteins]" caption="Proteins" attribute="1" defaultMemberUniqueName="[Meals_data 1].[Proteins].[All]" allUniqueName="[Meals_data 1].[Proteins].[All]" dimensionUniqueName="[Meals_data 1]" displayFolder="" count="2" memberValueDatatype="5" unbalanced="0"/>
    <cacheHierarchy uniqueName="[Meals_data 1].[Carbohydrates]" caption="Carbohydrates" attribute="1" defaultMemberUniqueName="[Meals_data 1].[Carbohydrates].[All]" allUniqueName="[Meals_data 1].[Carbohydrates].[All]" dimensionUniqueName="[Meals_data 1]" displayFolder="" count="2" memberValueDatatype="5" unbalanced="0"/>
    <cacheHierarchy uniqueName="[Meals_data 1].[Fats]" caption="Fats" attribute="1" defaultMemberUniqueName="[Meals_data 1].[Fats].[All]" allUniqueName="[Meals_data 1].[Fats].[All]" dimensionUniqueName="[Meals_data 1]" displayFolder="" count="2" memberValueDatatype="5" unbalanced="0"/>
    <cacheHierarchy uniqueName="[Meals_data 1].[Fiber]" caption="Fiber" attribute="1" defaultMemberUniqueName="[Meals_data 1].[Fiber].[All]" allUniqueName="[Meals_data 1].[Fiber].[All]" dimensionUniqueName="[Meals_data 1]" displayFolder="" count="2" memberValueDatatype="5" unbalanced="0"/>
    <cacheHierarchy uniqueName="[Meals_data 1].[Carbon Footprint(kg CO2e)]" caption="Carbon Footprint(kg CO2e)" attribute="1" defaultMemberUniqueName="[Meals_data 1].[Carbon Footprint(kg CO2e)].[All]" allUniqueName="[Meals_data 1].[Carbon Footprint(kg CO2e)].[All]" dimensionUniqueName="[Meals_data 1]" displayFolder="" count="2" memberValueDatatype="5" unbalanced="0"/>
    <cacheHierarchy uniqueName="[Meals_data 10].[Meals]" caption="Meals" attribute="1" defaultMemberUniqueName="[Meals_data 10].[Meals].[All]" allUniqueName="[Meals_data 10].[Meals].[All]" dimensionUniqueName="[Meals_data 10]" displayFolder="" count="2" memberValueDatatype="130" unbalanced="0"/>
    <cacheHierarchy uniqueName="[Meals_data 10].[Associativity]" caption="Associativity" attribute="1" defaultMemberUniqueName="[Meals_data 10].[Associativity].[All]" allUniqueName="[Meals_data 10].[Associativity].[All]" dimensionUniqueName="[Meals_data 10]" displayFolder="" count="2" memberValueDatatype="5" unbalanced="0"/>
    <cacheHierarchy uniqueName="[Meals_data 10].[Region]" caption="Region" attribute="1" defaultMemberUniqueName="[Meals_data 10].[Region].[All]" allUniqueName="[Meals_data 10].[Region].[All]" dimensionUniqueName="[Meals_data 10]" displayFolder="" count="2" memberValueDatatype="130" unbalanced="0"/>
    <cacheHierarchy uniqueName="[Meals_data 10].[Type]" caption="Type" attribute="1" defaultMemberUniqueName="[Meals_data 10].[Type].[All]" allUniqueName="[Meals_data 10].[Type].[All]" dimensionUniqueName="[Meals_data 10]" displayFolder="" count="2" memberValueDatatype="130" unbalanced="0"/>
    <cacheHierarchy uniqueName="[Meals_data 10].[Category]" caption="Category" attribute="1" defaultMemberUniqueName="[Meals_data 10].[Category].[All]" allUniqueName="[Meals_data 10].[Category].[All]" dimensionUniqueName="[Meals_data 10]" displayFolder="" count="2" memberValueDatatype="130" unbalanced="0"/>
    <cacheHierarchy uniqueName="[Meals_data 10].[Allergy]" caption="Allergy" attribute="1" defaultMemberUniqueName="[Meals_data 10].[Allergy].[All]" allUniqueName="[Meals_data 10].[Allergy].[All]" dimensionUniqueName="[Meals_data 10]" displayFolder="" count="2" memberValueDatatype="130" unbalanced="0"/>
    <cacheHierarchy uniqueName="[Meals_data 10].[Serving]" caption="Serving" attribute="1" defaultMemberUniqueName="[Meals_data 10].[Serving].[All]" allUniqueName="[Meals_data 10].[Serving].[All]" dimensionUniqueName="[Meals_data 10]" displayFolder="" count="2" memberValueDatatype="130" unbalanced="0"/>
    <cacheHierarchy uniqueName="[Meals_data 10].[Total Weight (gms)]" caption="Total Weight (gms)" attribute="1" defaultMemberUniqueName="[Meals_data 10].[Total Weight (gms)].[All]" allUniqueName="[Meals_data 10].[Total Weight (gms)].[All]" dimensionUniqueName="[Meals_data 10]" displayFolder="" count="2" memberValueDatatype="5" unbalanced="0"/>
    <cacheHierarchy uniqueName="[Meals_data 10].[Energy(kcal)]" caption="Energy(kcal)" attribute="1" defaultMemberUniqueName="[Meals_data 10].[Energy(kcal)].[All]" allUniqueName="[Meals_data 10].[Energy(kcal)].[All]" dimensionUniqueName="[Meals_data 10]" displayFolder="" count="2" memberValueDatatype="5" unbalanced="0"/>
    <cacheHierarchy uniqueName="[Meals_data 10].[Proteins]" caption="Proteins" attribute="1" defaultMemberUniqueName="[Meals_data 10].[Proteins].[All]" allUniqueName="[Meals_data 10].[Proteins].[All]" dimensionUniqueName="[Meals_data 10]" displayFolder="" count="2" memberValueDatatype="5" unbalanced="0"/>
    <cacheHierarchy uniqueName="[Meals_data 10].[Carbohydrates]" caption="Carbohydrates" attribute="1" defaultMemberUniqueName="[Meals_data 10].[Carbohydrates].[All]" allUniqueName="[Meals_data 10].[Carbohydrates].[All]" dimensionUniqueName="[Meals_data 10]" displayFolder="" count="2" memberValueDatatype="5" unbalanced="0"/>
    <cacheHierarchy uniqueName="[Meals_data 10].[Fats]" caption="Fats" attribute="1" defaultMemberUniqueName="[Meals_data 10].[Fats].[All]" allUniqueName="[Meals_data 10].[Fats].[All]" dimensionUniqueName="[Meals_data 10]" displayFolder="" count="2" memberValueDatatype="5" unbalanced="0"/>
    <cacheHierarchy uniqueName="[Meals_data 10].[Fiber]" caption="Fiber" attribute="1" defaultMemberUniqueName="[Meals_data 10].[Fiber].[All]" allUniqueName="[Meals_data 10].[Fiber].[All]" dimensionUniqueName="[Meals_data 10]" displayFolder="" count="2" memberValueDatatype="5" unbalanced="0"/>
    <cacheHierarchy uniqueName="[Meals_data 10].[Carbon Footprint(kg CO2e)]" caption="Carbon Footprint(kg CO2e)" attribute="1" defaultMemberUniqueName="[Meals_data 10].[Carbon Footprint(kg CO2e)].[All]" allUniqueName="[Meals_data 10].[Carbon Footprint(kg CO2e)].[All]" dimensionUniqueName="[Meals_data 10]" displayFolder="" count="2" memberValueDatatype="5" unbalanced="0"/>
    <cacheHierarchy uniqueName="[Meals_data 11].[Meals]" caption="Meals" attribute="1" defaultMemberUniqueName="[Meals_data 11].[Meals].[All]" allUniqueName="[Meals_data 11].[Meals].[All]" dimensionUniqueName="[Meals_data 11]" displayFolder="" count="2" memberValueDatatype="130" unbalanced="0"/>
    <cacheHierarchy uniqueName="[Meals_data 11].[Associativity]" caption="Associativity" attribute="1" defaultMemberUniqueName="[Meals_data 11].[Associativity].[All]" allUniqueName="[Meals_data 11].[Associativity].[All]" dimensionUniqueName="[Meals_data 11]" displayFolder="" count="2" memberValueDatatype="5" unbalanced="0"/>
    <cacheHierarchy uniqueName="[Meals_data 11].[Region]" caption="Region" attribute="1" defaultMemberUniqueName="[Meals_data 11].[Region].[All]" allUniqueName="[Meals_data 11].[Region].[All]" dimensionUniqueName="[Meals_data 11]" displayFolder="" count="2" memberValueDatatype="130" unbalanced="0"/>
    <cacheHierarchy uniqueName="[Meals_data 11].[Type]" caption="Type" attribute="1" defaultMemberUniqueName="[Meals_data 11].[Type].[All]" allUniqueName="[Meals_data 11].[Type].[All]" dimensionUniqueName="[Meals_data 11]" displayFolder="" count="2" memberValueDatatype="130" unbalanced="0"/>
    <cacheHierarchy uniqueName="[Meals_data 11].[Category]" caption="Category" attribute="1" defaultMemberUniqueName="[Meals_data 11].[Category].[All]" allUniqueName="[Meals_data 11].[Category].[All]" dimensionUniqueName="[Meals_data 11]" displayFolder="" count="2" memberValueDatatype="130" unbalanced="0"/>
    <cacheHierarchy uniqueName="[Meals_data 11].[Allergy]" caption="Allergy" attribute="1" defaultMemberUniqueName="[Meals_data 11].[Allergy].[All]" allUniqueName="[Meals_data 11].[Allergy].[All]" dimensionUniqueName="[Meals_data 11]" displayFolder="" count="2" memberValueDatatype="130" unbalanced="0"/>
    <cacheHierarchy uniqueName="[Meals_data 11].[Serving]" caption="Serving" attribute="1" defaultMemberUniqueName="[Meals_data 11].[Serving].[All]" allUniqueName="[Meals_data 11].[Serving].[All]" dimensionUniqueName="[Meals_data 11]" displayFolder="" count="2" memberValueDatatype="130" unbalanced="0"/>
    <cacheHierarchy uniqueName="[Meals_data 11].[Total Weight (gms)]" caption="Total Weight (gms)" attribute="1" defaultMemberUniqueName="[Meals_data 11].[Total Weight (gms)].[All]" allUniqueName="[Meals_data 11].[Total Weight (gms)].[All]" dimensionUniqueName="[Meals_data 11]" displayFolder="" count="2" memberValueDatatype="5" unbalanced="0"/>
    <cacheHierarchy uniqueName="[Meals_data 11].[Energy(kcal)]" caption="Energy(kcal)" attribute="1" defaultMemberUniqueName="[Meals_data 11].[Energy(kcal)].[All]" allUniqueName="[Meals_data 11].[Energy(kcal)].[All]" dimensionUniqueName="[Meals_data 11]" displayFolder="" count="2" memberValueDatatype="5" unbalanced="0"/>
    <cacheHierarchy uniqueName="[Meals_data 11].[Proteins]" caption="Proteins" attribute="1" defaultMemberUniqueName="[Meals_data 11].[Proteins].[All]" allUniqueName="[Meals_data 11].[Proteins].[All]" dimensionUniqueName="[Meals_data 11]" displayFolder="" count="2" memberValueDatatype="5" unbalanced="0"/>
    <cacheHierarchy uniqueName="[Meals_data 11].[Carbohydrates]" caption="Carbohydrates" attribute="1" defaultMemberUniqueName="[Meals_data 11].[Carbohydrates].[All]" allUniqueName="[Meals_data 11].[Carbohydrates].[All]" dimensionUniqueName="[Meals_data 11]" displayFolder="" count="2" memberValueDatatype="5" unbalanced="0"/>
    <cacheHierarchy uniqueName="[Meals_data 11].[Fats]" caption="Fats" attribute="1" defaultMemberUniqueName="[Meals_data 11].[Fats].[All]" allUniqueName="[Meals_data 11].[Fats].[All]" dimensionUniqueName="[Meals_data 11]" displayFolder="" count="2" memberValueDatatype="5" unbalanced="0"/>
    <cacheHierarchy uniqueName="[Meals_data 11].[Fiber]" caption="Fiber" attribute="1" defaultMemberUniqueName="[Meals_data 11].[Fiber].[All]" allUniqueName="[Meals_data 11].[Fiber].[All]" dimensionUniqueName="[Meals_data 11]" displayFolder="" count="2" memberValueDatatype="5" unbalanced="0"/>
    <cacheHierarchy uniqueName="[Meals_data 11].[Carbon Footprint(kg CO2e)]" caption="Carbon Footprint(kg CO2e)" attribute="1" defaultMemberUniqueName="[Meals_data 11].[Carbon Footprint(kg CO2e)].[All]" allUniqueName="[Meals_data 11].[Carbon Footprint(kg CO2e)].[All]" dimensionUniqueName="[Meals_data 11]" displayFolder="" count="2" memberValueDatatype="5" unbalanced="0"/>
    <cacheHierarchy uniqueName="[Meals_data 12].[Meals]" caption="Meals" attribute="1" defaultMemberUniqueName="[Meals_data 12].[Meals].[All]" allUniqueName="[Meals_data 12].[Meals].[All]" dimensionUniqueName="[Meals_data 12]" displayFolder="" count="2" memberValueDatatype="130" unbalanced="0"/>
    <cacheHierarchy uniqueName="[Meals_data 12].[Associativity]" caption="Associativity" attribute="1" defaultMemberUniqueName="[Meals_data 12].[Associativity].[All]" allUniqueName="[Meals_data 12].[Associativity].[All]" dimensionUniqueName="[Meals_data 12]" displayFolder="" count="2" memberValueDatatype="5" unbalanced="0"/>
    <cacheHierarchy uniqueName="[Meals_data 12].[Region]" caption="Region" attribute="1" defaultMemberUniqueName="[Meals_data 12].[Region].[All]" allUniqueName="[Meals_data 12].[Region].[All]" dimensionUniqueName="[Meals_data 12]" displayFolder="" count="2" memberValueDatatype="130" unbalanced="0"/>
    <cacheHierarchy uniqueName="[Meals_data 12].[Type]" caption="Type" attribute="1" defaultMemberUniqueName="[Meals_data 12].[Type].[All]" allUniqueName="[Meals_data 12].[Type].[All]" dimensionUniqueName="[Meals_data 12]" displayFolder="" count="2" memberValueDatatype="130" unbalanced="0"/>
    <cacheHierarchy uniqueName="[Meals_data 12].[Category]" caption="Category" attribute="1" defaultMemberUniqueName="[Meals_data 12].[Category].[All]" allUniqueName="[Meals_data 12].[Category].[All]" dimensionUniqueName="[Meals_data 12]" displayFolder="" count="2" memberValueDatatype="130" unbalanced="0"/>
    <cacheHierarchy uniqueName="[Meals_data 12].[Allergy]" caption="Allergy" attribute="1" defaultMemberUniqueName="[Meals_data 12].[Allergy].[All]" allUniqueName="[Meals_data 12].[Allergy].[All]" dimensionUniqueName="[Meals_data 12]" displayFolder="" count="2" memberValueDatatype="130" unbalanced="0"/>
    <cacheHierarchy uniqueName="[Meals_data 12].[Serving]" caption="Serving" attribute="1" defaultMemberUniqueName="[Meals_data 12].[Serving].[All]" allUniqueName="[Meals_data 12].[Serving].[All]" dimensionUniqueName="[Meals_data 12]" displayFolder="" count="2" memberValueDatatype="130" unbalanced="0"/>
    <cacheHierarchy uniqueName="[Meals_data 12].[Total Weight (gms)]" caption="Total Weight (gms)" attribute="1" defaultMemberUniqueName="[Meals_data 12].[Total Weight (gms)].[All]" allUniqueName="[Meals_data 12].[Total Weight (gms)].[All]" dimensionUniqueName="[Meals_data 12]" displayFolder="" count="2" memberValueDatatype="5" unbalanced="0"/>
    <cacheHierarchy uniqueName="[Meals_data 12].[Energy(kcal)]" caption="Energy(kcal)" attribute="1" defaultMemberUniqueName="[Meals_data 12].[Energy(kcal)].[All]" allUniqueName="[Meals_data 12].[Energy(kcal)].[All]" dimensionUniqueName="[Meals_data 12]" displayFolder="" count="2" memberValueDatatype="5" unbalanced="0"/>
    <cacheHierarchy uniqueName="[Meals_data 12].[Proteins]" caption="Proteins" attribute="1" defaultMemberUniqueName="[Meals_data 12].[Proteins].[All]" allUniqueName="[Meals_data 12].[Proteins].[All]" dimensionUniqueName="[Meals_data 12]" displayFolder="" count="2" memberValueDatatype="5" unbalanced="0"/>
    <cacheHierarchy uniqueName="[Meals_data 12].[Carbohydrates]" caption="Carbohydrates" attribute="1" defaultMemberUniqueName="[Meals_data 12].[Carbohydrates].[All]" allUniqueName="[Meals_data 12].[Carbohydrates].[All]" dimensionUniqueName="[Meals_data 12]" displayFolder="" count="2" memberValueDatatype="5" unbalanced="0"/>
    <cacheHierarchy uniqueName="[Meals_data 12].[Fats]" caption="Fats" attribute="1" defaultMemberUniqueName="[Meals_data 12].[Fats].[All]" allUniqueName="[Meals_data 12].[Fats].[All]" dimensionUniqueName="[Meals_data 12]" displayFolder="" count="2" memberValueDatatype="5" unbalanced="0"/>
    <cacheHierarchy uniqueName="[Meals_data 12].[Fiber]" caption="Fiber" attribute="1" defaultMemberUniqueName="[Meals_data 12].[Fiber].[All]" allUniqueName="[Meals_data 12].[Fiber].[All]" dimensionUniqueName="[Meals_data 12]" displayFolder="" count="2" memberValueDatatype="5" unbalanced="0"/>
    <cacheHierarchy uniqueName="[Meals_data 12].[Carbon Footprint(kg CO2e)]" caption="Carbon Footprint(kg CO2e)" attribute="1" defaultMemberUniqueName="[Meals_data 12].[Carbon Footprint(kg CO2e)].[All]" allUniqueName="[Meals_data 12].[Carbon Footprint(kg CO2e)].[All]" dimensionUniqueName="[Meals_data 12]" displayFolder="" count="2" memberValueDatatype="5" unbalanced="0"/>
    <cacheHierarchy uniqueName="[Meals_data 13].[Meals]" caption="Meals" attribute="1" defaultMemberUniqueName="[Meals_data 13].[Meals].[All]" allUniqueName="[Meals_data 13].[Meals].[All]" dimensionUniqueName="[Meals_data 13]" displayFolder="" count="2" memberValueDatatype="130" unbalanced="0"/>
    <cacheHierarchy uniqueName="[Meals_data 13].[Associativity]" caption="Associativity" attribute="1" defaultMemberUniqueName="[Meals_data 13].[Associativity].[All]" allUniqueName="[Meals_data 13].[Associativity].[All]" dimensionUniqueName="[Meals_data 13]" displayFolder="" count="2" memberValueDatatype="5" unbalanced="0"/>
    <cacheHierarchy uniqueName="[Meals_data 13].[Region]" caption="Region" attribute="1" defaultMemberUniqueName="[Meals_data 13].[Region].[All]" allUniqueName="[Meals_data 13].[Region].[All]" dimensionUniqueName="[Meals_data 13]" displayFolder="" count="2" memberValueDatatype="130" unbalanced="0"/>
    <cacheHierarchy uniqueName="[Meals_data 13].[Type]" caption="Type" attribute="1" defaultMemberUniqueName="[Meals_data 13].[Type].[All]" allUniqueName="[Meals_data 13].[Type].[All]" dimensionUniqueName="[Meals_data 13]" displayFolder="" count="2" memberValueDatatype="130" unbalanced="0"/>
    <cacheHierarchy uniqueName="[Meals_data 13].[Category]" caption="Category" attribute="1" defaultMemberUniqueName="[Meals_data 13].[Category].[All]" allUniqueName="[Meals_data 13].[Category].[All]" dimensionUniqueName="[Meals_data 13]" displayFolder="" count="2" memberValueDatatype="130" unbalanced="0"/>
    <cacheHierarchy uniqueName="[Meals_data 13].[Allergy]" caption="Allergy" attribute="1" defaultMemberUniqueName="[Meals_data 13].[Allergy].[All]" allUniqueName="[Meals_data 13].[Allergy].[All]" dimensionUniqueName="[Meals_data 13]" displayFolder="" count="2" memberValueDatatype="130" unbalanced="0"/>
    <cacheHierarchy uniqueName="[Meals_data 13].[Serving]" caption="Serving" attribute="1" defaultMemberUniqueName="[Meals_data 13].[Serving].[All]" allUniqueName="[Meals_data 13].[Serving].[All]" dimensionUniqueName="[Meals_data 13]" displayFolder="" count="2" memberValueDatatype="130" unbalanced="0"/>
    <cacheHierarchy uniqueName="[Meals_data 13].[Total Weight (gms)]" caption="Total Weight (gms)" attribute="1" defaultMemberUniqueName="[Meals_data 13].[Total Weight (gms)].[All]" allUniqueName="[Meals_data 13].[Total Weight (gms)].[All]" dimensionUniqueName="[Meals_data 13]" displayFolder="" count="2" memberValueDatatype="5" unbalanced="0"/>
    <cacheHierarchy uniqueName="[Meals_data 13].[Energy(kcal)]" caption="Energy(kcal)" attribute="1" defaultMemberUniqueName="[Meals_data 13].[Energy(kcal)].[All]" allUniqueName="[Meals_data 13].[Energy(kcal)].[All]" dimensionUniqueName="[Meals_data 13]" displayFolder="" count="2" memberValueDatatype="5" unbalanced="0"/>
    <cacheHierarchy uniqueName="[Meals_data 13].[Proteins]" caption="Proteins" attribute="1" defaultMemberUniqueName="[Meals_data 13].[Proteins].[All]" allUniqueName="[Meals_data 13].[Proteins].[All]" dimensionUniqueName="[Meals_data 13]" displayFolder="" count="2" memberValueDatatype="5" unbalanced="0"/>
    <cacheHierarchy uniqueName="[Meals_data 13].[Carbohydrates]" caption="Carbohydrates" attribute="1" defaultMemberUniqueName="[Meals_data 13].[Carbohydrates].[All]" allUniqueName="[Meals_data 13].[Carbohydrates].[All]" dimensionUniqueName="[Meals_data 13]" displayFolder="" count="2" memberValueDatatype="5" unbalanced="0"/>
    <cacheHierarchy uniqueName="[Meals_data 13].[Fats]" caption="Fats" attribute="1" defaultMemberUniqueName="[Meals_data 13].[Fats].[All]" allUniqueName="[Meals_data 13].[Fats].[All]" dimensionUniqueName="[Meals_data 13]" displayFolder="" count="2" memberValueDatatype="5" unbalanced="0"/>
    <cacheHierarchy uniqueName="[Meals_data 13].[Fiber]" caption="Fiber" attribute="1" defaultMemberUniqueName="[Meals_data 13].[Fiber].[All]" allUniqueName="[Meals_data 13].[Fiber].[All]" dimensionUniqueName="[Meals_data 13]" displayFolder="" count="2" memberValueDatatype="5" unbalanced="0"/>
    <cacheHierarchy uniqueName="[Meals_data 13].[Carbon Footprint(kg CO2e)]" caption="Carbon Footprint(kg CO2e)" attribute="1" defaultMemberUniqueName="[Meals_data 13].[Carbon Footprint(kg CO2e)].[All]" allUniqueName="[Meals_data 13].[Carbon Footprint(kg CO2e)].[All]" dimensionUniqueName="[Meals_data 13]" displayFolder="" count="2" memberValueDatatype="5" unbalanced="0"/>
    <cacheHierarchy uniqueName="[Meals_data 14].[Meals]" caption="Meals" attribute="1" defaultMemberUniqueName="[Meals_data 14].[Meals].[All]" allUniqueName="[Meals_data 14].[Meals].[All]" dimensionUniqueName="[Meals_data 14]" displayFolder="" count="2" memberValueDatatype="130" unbalanced="0"/>
    <cacheHierarchy uniqueName="[Meals_data 14].[Associativity]" caption="Associativity" attribute="1" defaultMemberUniqueName="[Meals_data 14].[Associativity].[All]" allUniqueName="[Meals_data 14].[Associativity].[All]" dimensionUniqueName="[Meals_data 14]" displayFolder="" count="2" memberValueDatatype="5" unbalanced="0"/>
    <cacheHierarchy uniqueName="[Meals_data 14].[Region]" caption="Region" attribute="1" defaultMemberUniqueName="[Meals_data 14].[Region].[All]" allUniqueName="[Meals_data 14].[Region].[All]" dimensionUniqueName="[Meals_data 14]" displayFolder="" count="2" memberValueDatatype="130" unbalanced="0"/>
    <cacheHierarchy uniqueName="[Meals_data 14].[Type]" caption="Type" attribute="1" defaultMemberUniqueName="[Meals_data 14].[Type].[All]" allUniqueName="[Meals_data 14].[Type].[All]" dimensionUniqueName="[Meals_data 14]" displayFolder="" count="2" memberValueDatatype="130" unbalanced="0"/>
    <cacheHierarchy uniqueName="[Meals_data 14].[Category]" caption="Category" attribute="1" defaultMemberUniqueName="[Meals_data 14].[Category].[All]" allUniqueName="[Meals_data 14].[Category].[All]" dimensionUniqueName="[Meals_data 14]" displayFolder="" count="2" memberValueDatatype="130" unbalanced="0"/>
    <cacheHierarchy uniqueName="[Meals_data 14].[Allergy]" caption="Allergy" attribute="1" defaultMemberUniqueName="[Meals_data 14].[Allergy].[All]" allUniqueName="[Meals_data 14].[Allergy].[All]" dimensionUniqueName="[Meals_data 14]" displayFolder="" count="2" memberValueDatatype="130" unbalanced="0"/>
    <cacheHierarchy uniqueName="[Meals_data 14].[Serving]" caption="Serving" attribute="1" defaultMemberUniqueName="[Meals_data 14].[Serving].[All]" allUniqueName="[Meals_data 14].[Serving].[All]" dimensionUniqueName="[Meals_data 14]" displayFolder="" count="2" memberValueDatatype="130" unbalanced="0"/>
    <cacheHierarchy uniqueName="[Meals_data 14].[Total Weight (gms)]" caption="Total Weight (gms)" attribute="1" defaultMemberUniqueName="[Meals_data 14].[Total Weight (gms)].[All]" allUniqueName="[Meals_data 14].[Total Weight (gms)].[All]" dimensionUniqueName="[Meals_data 14]" displayFolder="" count="2" memberValueDatatype="5" unbalanced="0"/>
    <cacheHierarchy uniqueName="[Meals_data 14].[Energy(kcal)]" caption="Energy(kcal)" attribute="1" defaultMemberUniqueName="[Meals_data 14].[Energy(kcal)].[All]" allUniqueName="[Meals_data 14].[Energy(kcal)].[All]" dimensionUniqueName="[Meals_data 14]" displayFolder="" count="2" memberValueDatatype="5" unbalanced="0"/>
    <cacheHierarchy uniqueName="[Meals_data 14].[Proteins]" caption="Proteins" attribute="1" defaultMemberUniqueName="[Meals_data 14].[Proteins].[All]" allUniqueName="[Meals_data 14].[Proteins].[All]" dimensionUniqueName="[Meals_data 14]" displayFolder="" count="2" memberValueDatatype="5" unbalanced="0"/>
    <cacheHierarchy uniqueName="[Meals_data 14].[Carbohydrates]" caption="Carbohydrates" attribute="1" defaultMemberUniqueName="[Meals_data 14].[Carbohydrates].[All]" allUniqueName="[Meals_data 14].[Carbohydrates].[All]" dimensionUniqueName="[Meals_data 14]" displayFolder="" count="2" memberValueDatatype="5" unbalanced="0"/>
    <cacheHierarchy uniqueName="[Meals_data 14].[Fats]" caption="Fats" attribute="1" defaultMemberUniqueName="[Meals_data 14].[Fats].[All]" allUniqueName="[Meals_data 14].[Fats].[All]" dimensionUniqueName="[Meals_data 14]" displayFolder="" count="2" memberValueDatatype="5" unbalanced="0"/>
    <cacheHierarchy uniqueName="[Meals_data 14].[Fiber]" caption="Fiber" attribute="1" defaultMemberUniqueName="[Meals_data 14].[Fiber].[All]" allUniqueName="[Meals_data 14].[Fiber].[All]" dimensionUniqueName="[Meals_data 14]" displayFolder="" count="2" memberValueDatatype="5" unbalanced="0"/>
    <cacheHierarchy uniqueName="[Meals_data 14].[Carbon Footprint(kg CO2e)]" caption="Carbon Footprint(kg CO2e)" attribute="1" defaultMemberUniqueName="[Meals_data 14].[Carbon Footprint(kg CO2e)].[All]" allUniqueName="[Meals_data 14].[Carbon Footprint(kg CO2e)].[All]" dimensionUniqueName="[Meals_data 14]" displayFolder="" count="2" memberValueDatatype="5" unbalanced="0"/>
    <cacheHierarchy uniqueName="[Meals_data 15].[Meals]" caption="Meals" attribute="1" defaultMemberUniqueName="[Meals_data 15].[Meals].[All]" allUniqueName="[Meals_data 15].[Meals].[All]" dimensionUniqueName="[Meals_data 15]" displayFolder="" count="2" memberValueDatatype="130" unbalanced="0"/>
    <cacheHierarchy uniqueName="[Meals_data 15].[Associativity]" caption="Associativity" attribute="1" defaultMemberUniqueName="[Meals_data 15].[Associativity].[All]" allUniqueName="[Meals_data 15].[Associativity].[All]" dimensionUniqueName="[Meals_data 15]" displayFolder="" count="2" memberValueDatatype="5" unbalanced="0"/>
    <cacheHierarchy uniqueName="[Meals_data 15].[Region]" caption="Region" attribute="1" defaultMemberUniqueName="[Meals_data 15].[Region].[All]" allUniqueName="[Meals_data 15].[Region].[All]" dimensionUniqueName="[Meals_data 15]" displayFolder="" count="2" memberValueDatatype="130" unbalanced="0"/>
    <cacheHierarchy uniqueName="[Meals_data 15].[Type]" caption="Type" attribute="1" defaultMemberUniqueName="[Meals_data 15].[Type].[All]" allUniqueName="[Meals_data 15].[Type].[All]" dimensionUniqueName="[Meals_data 15]" displayFolder="" count="2" memberValueDatatype="130" unbalanced="0"/>
    <cacheHierarchy uniqueName="[Meals_data 15].[Category]" caption="Category" attribute="1" defaultMemberUniqueName="[Meals_data 15].[Category].[All]" allUniqueName="[Meals_data 15].[Category].[All]" dimensionUniqueName="[Meals_data 15]" displayFolder="" count="2" memberValueDatatype="130" unbalanced="0"/>
    <cacheHierarchy uniqueName="[Meals_data 15].[Allergy]" caption="Allergy" attribute="1" defaultMemberUniqueName="[Meals_data 15].[Allergy].[All]" allUniqueName="[Meals_data 15].[Allergy].[All]" dimensionUniqueName="[Meals_data 15]" displayFolder="" count="2" memberValueDatatype="130" unbalanced="0"/>
    <cacheHierarchy uniqueName="[Meals_data 15].[Serving]" caption="Serving" attribute="1" defaultMemberUniqueName="[Meals_data 15].[Serving].[All]" allUniqueName="[Meals_data 15].[Serving].[All]" dimensionUniqueName="[Meals_data 15]" displayFolder="" count="2" memberValueDatatype="130" unbalanced="0"/>
    <cacheHierarchy uniqueName="[Meals_data 15].[Total Weight (gms)]" caption="Total Weight (gms)" attribute="1" defaultMemberUniqueName="[Meals_data 15].[Total Weight (gms)].[All]" allUniqueName="[Meals_data 15].[Total Weight (gms)].[All]" dimensionUniqueName="[Meals_data 15]" displayFolder="" count="2" memberValueDatatype="5" unbalanced="0"/>
    <cacheHierarchy uniqueName="[Meals_data 15].[Energy(kcal)]" caption="Energy(kcal)" attribute="1" defaultMemberUniqueName="[Meals_data 15].[Energy(kcal)].[All]" allUniqueName="[Meals_data 15].[Energy(kcal)].[All]" dimensionUniqueName="[Meals_data 15]" displayFolder="" count="2" memberValueDatatype="5" unbalanced="0"/>
    <cacheHierarchy uniqueName="[Meals_data 15].[Proteins]" caption="Proteins" attribute="1" defaultMemberUniqueName="[Meals_data 15].[Proteins].[All]" allUniqueName="[Meals_data 15].[Proteins].[All]" dimensionUniqueName="[Meals_data 15]" displayFolder="" count="2" memberValueDatatype="5" unbalanced="0"/>
    <cacheHierarchy uniqueName="[Meals_data 15].[Carbohydrates]" caption="Carbohydrates" attribute="1" defaultMemberUniqueName="[Meals_data 15].[Carbohydrates].[All]" allUniqueName="[Meals_data 15].[Carbohydrates].[All]" dimensionUniqueName="[Meals_data 15]" displayFolder="" count="2" memberValueDatatype="5" unbalanced="0"/>
    <cacheHierarchy uniqueName="[Meals_data 15].[Fats]" caption="Fats" attribute="1" defaultMemberUniqueName="[Meals_data 15].[Fats].[All]" allUniqueName="[Meals_data 15].[Fats].[All]" dimensionUniqueName="[Meals_data 15]" displayFolder="" count="2" memberValueDatatype="5" unbalanced="0"/>
    <cacheHierarchy uniqueName="[Meals_data 15].[Fiber]" caption="Fiber" attribute="1" defaultMemberUniqueName="[Meals_data 15].[Fiber].[All]" allUniqueName="[Meals_data 15].[Fiber].[All]" dimensionUniqueName="[Meals_data 15]" displayFolder="" count="2" memberValueDatatype="5" unbalanced="0"/>
    <cacheHierarchy uniqueName="[Meals_data 15].[Carbon Footprint(kg CO2e)]" caption="Carbon Footprint(kg CO2e)" attribute="1" defaultMemberUniqueName="[Meals_data 15].[Carbon Footprint(kg CO2e)].[All]" allUniqueName="[Meals_data 15].[Carbon Footprint(kg CO2e)].[All]" dimensionUniqueName="[Meals_data 15]" displayFolder="" count="2" memberValueDatatype="5" unbalanced="0"/>
    <cacheHierarchy uniqueName="[Meals_data 16].[Meals]" caption="Meals" attribute="1" defaultMemberUniqueName="[Meals_data 16].[Meals].[All]" allUniqueName="[Meals_data 16].[Meals].[All]" dimensionUniqueName="[Meals_data 16]" displayFolder="" count="2" memberValueDatatype="130" unbalanced="0"/>
    <cacheHierarchy uniqueName="[Meals_data 16].[Associativity]" caption="Associativity" attribute="1" defaultMemberUniqueName="[Meals_data 16].[Associativity].[All]" allUniqueName="[Meals_data 16].[Associativity].[All]" dimensionUniqueName="[Meals_data 16]" displayFolder="" count="2" memberValueDatatype="5" unbalanced="0"/>
    <cacheHierarchy uniqueName="[Meals_data 16].[Region]" caption="Region" attribute="1" defaultMemberUniqueName="[Meals_data 16].[Region].[All]" allUniqueName="[Meals_data 16].[Region].[All]" dimensionUniqueName="[Meals_data 16]" displayFolder="" count="2" memberValueDatatype="130" unbalanced="0"/>
    <cacheHierarchy uniqueName="[Meals_data 16].[Type]" caption="Type" attribute="1" defaultMemberUniqueName="[Meals_data 16].[Type].[All]" allUniqueName="[Meals_data 16].[Type].[All]" dimensionUniqueName="[Meals_data 16]" displayFolder="" count="2" memberValueDatatype="130" unbalanced="0"/>
    <cacheHierarchy uniqueName="[Meals_data 16].[Category]" caption="Category" attribute="1" defaultMemberUniqueName="[Meals_data 16].[Category].[All]" allUniqueName="[Meals_data 16].[Category].[All]" dimensionUniqueName="[Meals_data 16]" displayFolder="" count="2" memberValueDatatype="130" unbalanced="0"/>
    <cacheHierarchy uniqueName="[Meals_data 16].[Allergy]" caption="Allergy" attribute="1" defaultMemberUniqueName="[Meals_data 16].[Allergy].[All]" allUniqueName="[Meals_data 16].[Allergy].[All]" dimensionUniqueName="[Meals_data 16]" displayFolder="" count="2" memberValueDatatype="130" unbalanced="0"/>
    <cacheHierarchy uniqueName="[Meals_data 16].[Serving]" caption="Serving" attribute="1" defaultMemberUniqueName="[Meals_data 16].[Serving].[All]" allUniqueName="[Meals_data 16].[Serving].[All]" dimensionUniqueName="[Meals_data 16]" displayFolder="" count="2" memberValueDatatype="130" unbalanced="0"/>
    <cacheHierarchy uniqueName="[Meals_data 16].[Total Weight (gms)]" caption="Total Weight (gms)" attribute="1" defaultMemberUniqueName="[Meals_data 16].[Total Weight (gms)].[All]" allUniqueName="[Meals_data 16].[Total Weight (gms)].[All]" dimensionUniqueName="[Meals_data 16]" displayFolder="" count="2" memberValueDatatype="5" unbalanced="0"/>
    <cacheHierarchy uniqueName="[Meals_data 16].[Energy(kcal)]" caption="Energy(kcal)" attribute="1" defaultMemberUniqueName="[Meals_data 16].[Energy(kcal)].[All]" allUniqueName="[Meals_data 16].[Energy(kcal)].[All]" dimensionUniqueName="[Meals_data 16]" displayFolder="" count="2" memberValueDatatype="5" unbalanced="0"/>
    <cacheHierarchy uniqueName="[Meals_data 16].[Proteins]" caption="Proteins" attribute="1" defaultMemberUniqueName="[Meals_data 16].[Proteins].[All]" allUniqueName="[Meals_data 16].[Proteins].[All]" dimensionUniqueName="[Meals_data 16]" displayFolder="" count="2" memberValueDatatype="5" unbalanced="0"/>
    <cacheHierarchy uniqueName="[Meals_data 16].[Carbohydrates]" caption="Carbohydrates" attribute="1" defaultMemberUniqueName="[Meals_data 16].[Carbohydrates].[All]" allUniqueName="[Meals_data 16].[Carbohydrates].[All]" dimensionUniqueName="[Meals_data 16]" displayFolder="" count="2" memberValueDatatype="5" unbalanced="0"/>
    <cacheHierarchy uniqueName="[Meals_data 16].[Fats]" caption="Fats" attribute="1" defaultMemberUniqueName="[Meals_data 16].[Fats].[All]" allUniqueName="[Meals_data 16].[Fats].[All]" dimensionUniqueName="[Meals_data 16]" displayFolder="" count="2" memberValueDatatype="5" unbalanced="0"/>
    <cacheHierarchy uniqueName="[Meals_data 16].[Fiber]" caption="Fiber" attribute="1" defaultMemberUniqueName="[Meals_data 16].[Fiber].[All]" allUniqueName="[Meals_data 16].[Fiber].[All]" dimensionUniqueName="[Meals_data 16]" displayFolder="" count="2" memberValueDatatype="5" unbalanced="0"/>
    <cacheHierarchy uniqueName="[Meals_data 16].[Carbon Footprint(kg CO2e)]" caption="Carbon Footprint(kg CO2e)" attribute="1" defaultMemberUniqueName="[Meals_data 16].[Carbon Footprint(kg CO2e)].[All]" allUniqueName="[Meals_data 16].[Carbon Footprint(kg CO2e)].[All]" dimensionUniqueName="[Meals_data 16]" displayFolder="" count="2" memberValueDatatype="5" unbalanced="0"/>
    <cacheHierarchy uniqueName="[Meals_data 17].[Meals]" caption="Meals" attribute="1" defaultMemberUniqueName="[Meals_data 17].[Meals].[All]" allUniqueName="[Meals_data 17].[Meals].[All]" dimensionUniqueName="[Meals_data 17]" displayFolder="" count="2" memberValueDatatype="130" unbalanced="0"/>
    <cacheHierarchy uniqueName="[Meals_data 17].[Associativity]" caption="Associativity" attribute="1" defaultMemberUniqueName="[Meals_data 17].[Associativity].[All]" allUniqueName="[Meals_data 17].[Associativity].[All]" dimensionUniqueName="[Meals_data 17]" displayFolder="" count="2" memberValueDatatype="5" unbalanced="0"/>
    <cacheHierarchy uniqueName="[Meals_data 17].[Region]" caption="Region" attribute="1" defaultMemberUniqueName="[Meals_data 17].[Region].[All]" allUniqueName="[Meals_data 17].[Region].[All]" dimensionUniqueName="[Meals_data 17]" displayFolder="" count="2" memberValueDatatype="130" unbalanced="0"/>
    <cacheHierarchy uniqueName="[Meals_data 17].[Type]" caption="Type" attribute="1" defaultMemberUniqueName="[Meals_data 17].[Type].[All]" allUniqueName="[Meals_data 17].[Type].[All]" dimensionUniqueName="[Meals_data 17]" displayFolder="" count="2" memberValueDatatype="130" unbalanced="0"/>
    <cacheHierarchy uniqueName="[Meals_data 17].[Category]" caption="Category" attribute="1" defaultMemberUniqueName="[Meals_data 17].[Category].[All]" allUniqueName="[Meals_data 17].[Category].[All]" dimensionUniqueName="[Meals_data 17]" displayFolder="" count="2" memberValueDatatype="130" unbalanced="0"/>
    <cacheHierarchy uniqueName="[Meals_data 17].[Allergy]" caption="Allergy" attribute="1" defaultMemberUniqueName="[Meals_data 17].[Allergy].[All]" allUniqueName="[Meals_data 17].[Allergy].[All]" dimensionUniqueName="[Meals_data 17]" displayFolder="" count="2" memberValueDatatype="130" unbalanced="0"/>
    <cacheHierarchy uniqueName="[Meals_data 17].[Serving]" caption="Serving" attribute="1" defaultMemberUniqueName="[Meals_data 17].[Serving].[All]" allUniqueName="[Meals_data 17].[Serving].[All]" dimensionUniqueName="[Meals_data 17]" displayFolder="" count="2" memberValueDatatype="130" unbalanced="0"/>
    <cacheHierarchy uniqueName="[Meals_data 17].[Total Weight (gms)]" caption="Total Weight (gms)" attribute="1" defaultMemberUniqueName="[Meals_data 17].[Total Weight (gms)].[All]" allUniqueName="[Meals_data 17].[Total Weight (gms)].[All]" dimensionUniqueName="[Meals_data 17]" displayFolder="" count="2" memberValueDatatype="5" unbalanced="0"/>
    <cacheHierarchy uniqueName="[Meals_data 17].[Energy(kcal)]" caption="Energy(kcal)" attribute="1" defaultMemberUniqueName="[Meals_data 17].[Energy(kcal)].[All]" allUniqueName="[Meals_data 17].[Energy(kcal)].[All]" dimensionUniqueName="[Meals_data 17]" displayFolder="" count="2" memberValueDatatype="5" unbalanced="0"/>
    <cacheHierarchy uniqueName="[Meals_data 17].[Proteins]" caption="Proteins" attribute="1" defaultMemberUniqueName="[Meals_data 17].[Proteins].[All]" allUniqueName="[Meals_data 17].[Proteins].[All]" dimensionUniqueName="[Meals_data 17]" displayFolder="" count="2" memberValueDatatype="5" unbalanced="0"/>
    <cacheHierarchy uniqueName="[Meals_data 17].[Carbohydrates]" caption="Carbohydrates" attribute="1" defaultMemberUniqueName="[Meals_data 17].[Carbohydrates].[All]" allUniqueName="[Meals_data 17].[Carbohydrates].[All]" dimensionUniqueName="[Meals_data 17]" displayFolder="" count="2" memberValueDatatype="5" unbalanced="0"/>
    <cacheHierarchy uniqueName="[Meals_data 17].[Fats]" caption="Fats" attribute="1" defaultMemberUniqueName="[Meals_data 17].[Fats].[All]" allUniqueName="[Meals_data 17].[Fats].[All]" dimensionUniqueName="[Meals_data 17]" displayFolder="" count="2" memberValueDatatype="5" unbalanced="0"/>
    <cacheHierarchy uniqueName="[Meals_data 17].[Fiber]" caption="Fiber" attribute="1" defaultMemberUniqueName="[Meals_data 17].[Fiber].[All]" allUniqueName="[Meals_data 17].[Fiber].[All]" dimensionUniqueName="[Meals_data 17]" displayFolder="" count="2" memberValueDatatype="5" unbalanced="0"/>
    <cacheHierarchy uniqueName="[Meals_data 17].[Carbon Footprint(kg CO2e)]" caption="Carbon Footprint(kg CO2e)" attribute="1" defaultMemberUniqueName="[Meals_data 17].[Carbon Footprint(kg CO2e)].[All]" allUniqueName="[Meals_data 17].[Carbon Footprint(kg CO2e)].[All]" dimensionUniqueName="[Meals_data 17]" displayFolder="" count="2" memberValueDatatype="5" unbalanced="0"/>
    <cacheHierarchy uniqueName="[Meals_data 18].[Meals]" caption="Meals" attribute="1" defaultMemberUniqueName="[Meals_data 18].[Meals].[All]" allUniqueName="[Meals_data 18].[Meals].[All]" dimensionUniqueName="[Meals_data 18]" displayFolder="" count="2" memberValueDatatype="130" unbalanced="0"/>
    <cacheHierarchy uniqueName="[Meals_data 18].[Associativity]" caption="Associativity" attribute="1" defaultMemberUniqueName="[Meals_data 18].[Associativity].[All]" allUniqueName="[Meals_data 18].[Associativity].[All]" dimensionUniqueName="[Meals_data 18]" displayFolder="" count="2" memberValueDatatype="5" unbalanced="0"/>
    <cacheHierarchy uniqueName="[Meals_data 18].[Region]" caption="Region" attribute="1" defaultMemberUniqueName="[Meals_data 18].[Region].[All]" allUniqueName="[Meals_data 18].[Region].[All]" dimensionUniqueName="[Meals_data 18]" displayFolder="" count="2" memberValueDatatype="130" unbalanced="0"/>
    <cacheHierarchy uniqueName="[Meals_data 18].[Type]" caption="Type" attribute="1" defaultMemberUniqueName="[Meals_data 18].[Type].[All]" allUniqueName="[Meals_data 18].[Type].[All]" dimensionUniqueName="[Meals_data 18]" displayFolder="" count="2" memberValueDatatype="130" unbalanced="0"/>
    <cacheHierarchy uniqueName="[Meals_data 18].[Category]" caption="Category" attribute="1" defaultMemberUniqueName="[Meals_data 18].[Category].[All]" allUniqueName="[Meals_data 18].[Category].[All]" dimensionUniqueName="[Meals_data 18]" displayFolder="" count="2" memberValueDatatype="130" unbalanced="0"/>
    <cacheHierarchy uniqueName="[Meals_data 18].[Allergy]" caption="Allergy" attribute="1" defaultMemberUniqueName="[Meals_data 18].[Allergy].[All]" allUniqueName="[Meals_data 18].[Allergy].[All]" dimensionUniqueName="[Meals_data 18]" displayFolder="" count="2" memberValueDatatype="130" unbalanced="0"/>
    <cacheHierarchy uniqueName="[Meals_data 18].[Serving]" caption="Serving" attribute="1" defaultMemberUniqueName="[Meals_data 18].[Serving].[All]" allUniqueName="[Meals_data 18].[Serving].[All]" dimensionUniqueName="[Meals_data 18]" displayFolder="" count="2" memberValueDatatype="130" unbalanced="0"/>
    <cacheHierarchy uniqueName="[Meals_data 18].[Total Weight (gms)]" caption="Total Weight (gms)" attribute="1" defaultMemberUniqueName="[Meals_data 18].[Total Weight (gms)].[All]" allUniqueName="[Meals_data 18].[Total Weight (gms)].[All]" dimensionUniqueName="[Meals_data 18]" displayFolder="" count="2" memberValueDatatype="5" unbalanced="0"/>
    <cacheHierarchy uniqueName="[Meals_data 18].[Energy(kcal)]" caption="Energy(kcal)" attribute="1" defaultMemberUniqueName="[Meals_data 18].[Energy(kcal)].[All]" allUniqueName="[Meals_data 18].[Energy(kcal)].[All]" dimensionUniqueName="[Meals_data 18]" displayFolder="" count="2" memberValueDatatype="5" unbalanced="0"/>
    <cacheHierarchy uniqueName="[Meals_data 18].[Proteins]" caption="Proteins" attribute="1" defaultMemberUniqueName="[Meals_data 18].[Proteins].[All]" allUniqueName="[Meals_data 18].[Proteins].[All]" dimensionUniqueName="[Meals_data 18]" displayFolder="" count="2" memberValueDatatype="5" unbalanced="0"/>
    <cacheHierarchy uniqueName="[Meals_data 18].[Carbohydrates]" caption="Carbohydrates" attribute="1" defaultMemberUniqueName="[Meals_data 18].[Carbohydrates].[All]" allUniqueName="[Meals_data 18].[Carbohydrates].[All]" dimensionUniqueName="[Meals_data 18]" displayFolder="" count="2" memberValueDatatype="5" unbalanced="0"/>
    <cacheHierarchy uniqueName="[Meals_data 18].[Fats]" caption="Fats" attribute="1" defaultMemberUniqueName="[Meals_data 18].[Fats].[All]" allUniqueName="[Meals_data 18].[Fats].[All]" dimensionUniqueName="[Meals_data 18]" displayFolder="" count="2" memberValueDatatype="5" unbalanced="0"/>
    <cacheHierarchy uniqueName="[Meals_data 18].[Fiber]" caption="Fiber" attribute="1" defaultMemberUniqueName="[Meals_data 18].[Fiber].[All]" allUniqueName="[Meals_data 18].[Fiber].[All]" dimensionUniqueName="[Meals_data 18]" displayFolder="" count="2" memberValueDatatype="5" unbalanced="0"/>
    <cacheHierarchy uniqueName="[Meals_data 18].[Carbon Footprint(kg CO2e)]" caption="Carbon Footprint(kg CO2e)" attribute="1" defaultMemberUniqueName="[Meals_data 18].[Carbon Footprint(kg CO2e)].[All]" allUniqueName="[Meals_data 18].[Carbon Footprint(kg CO2e)].[All]" dimensionUniqueName="[Meals_data 18]" displayFolder="" count="2" memberValueDatatype="5" unbalanced="0"/>
    <cacheHierarchy uniqueName="[Meals_data 2].[Meals]" caption="Meals" attribute="1" defaultMemberUniqueName="[Meals_data 2].[Meals].[All]" allUniqueName="[Meals_data 2].[Meals].[All]" dimensionUniqueName="[Meals_data 2]" displayFolder="" count="2" memberValueDatatype="130" unbalanced="0"/>
    <cacheHierarchy uniqueName="[Meals_data 2].[Associativity]" caption="Associativity" attribute="1" defaultMemberUniqueName="[Meals_data 2].[Associativity].[All]" allUniqueName="[Meals_data 2].[Associativity].[All]" dimensionUniqueName="[Meals_data 2]" displayFolder="" count="2" memberValueDatatype="5" unbalanced="0"/>
    <cacheHierarchy uniqueName="[Meals_data 2].[Region]" caption="Region" attribute="1" defaultMemberUniqueName="[Meals_data 2].[Region].[All]" allUniqueName="[Meals_data 2].[Region].[All]" dimensionUniqueName="[Meals_data 2]" displayFolder="" count="2" memberValueDatatype="130" unbalanced="0"/>
    <cacheHierarchy uniqueName="[Meals_data 2].[Type]" caption="Type" attribute="1" defaultMemberUniqueName="[Meals_data 2].[Type].[All]" allUniqueName="[Meals_data 2].[Type].[All]" dimensionUniqueName="[Meals_data 2]" displayFolder="" count="2" memberValueDatatype="130" unbalanced="0"/>
    <cacheHierarchy uniqueName="[Meals_data 2].[Category]" caption="Category" attribute="1" defaultMemberUniqueName="[Meals_data 2].[Category].[All]" allUniqueName="[Meals_data 2].[Category].[All]" dimensionUniqueName="[Meals_data 2]" displayFolder="" count="2" memberValueDatatype="130" unbalanced="0"/>
    <cacheHierarchy uniqueName="[Meals_data 2].[Allergy]" caption="Allergy" attribute="1" defaultMemberUniqueName="[Meals_data 2].[Allergy].[All]" allUniqueName="[Meals_data 2].[Allergy].[All]" dimensionUniqueName="[Meals_data 2]" displayFolder="" count="2" memberValueDatatype="130" unbalanced="0"/>
    <cacheHierarchy uniqueName="[Meals_data 2].[Serving]" caption="Serving" attribute="1" defaultMemberUniqueName="[Meals_data 2].[Serving].[All]" allUniqueName="[Meals_data 2].[Serving].[All]" dimensionUniqueName="[Meals_data 2]" displayFolder="" count="2" memberValueDatatype="130" unbalanced="0"/>
    <cacheHierarchy uniqueName="[Meals_data 2].[Total Weight (gms)]" caption="Total Weight (gms)" attribute="1" defaultMemberUniqueName="[Meals_data 2].[Total Weight (gms)].[All]" allUniqueName="[Meals_data 2].[Total Weight (gms)].[All]" dimensionUniqueName="[Meals_data 2]" displayFolder="" count="2" memberValueDatatype="5" unbalanced="0"/>
    <cacheHierarchy uniqueName="[Meals_data 2].[Energy(kcal)]" caption="Energy(kcal)" attribute="1" defaultMemberUniqueName="[Meals_data 2].[Energy(kcal)].[All]" allUniqueName="[Meals_data 2].[Energy(kcal)].[All]" dimensionUniqueName="[Meals_data 2]" displayFolder="" count="2" memberValueDatatype="5" unbalanced="0"/>
    <cacheHierarchy uniqueName="[Meals_data 2].[Proteins]" caption="Proteins" attribute="1" defaultMemberUniqueName="[Meals_data 2].[Proteins].[All]" allUniqueName="[Meals_data 2].[Proteins].[All]" dimensionUniqueName="[Meals_data 2]" displayFolder="" count="2" memberValueDatatype="5" unbalanced="0"/>
    <cacheHierarchy uniqueName="[Meals_data 2].[Carbohydrates]" caption="Carbohydrates" attribute="1" defaultMemberUniqueName="[Meals_data 2].[Carbohydrates].[All]" allUniqueName="[Meals_data 2].[Carbohydrates].[All]" dimensionUniqueName="[Meals_data 2]" displayFolder="" count="2" memberValueDatatype="5" unbalanced="0"/>
    <cacheHierarchy uniqueName="[Meals_data 2].[Fats]" caption="Fats" attribute="1" defaultMemberUniqueName="[Meals_data 2].[Fats].[All]" allUniqueName="[Meals_data 2].[Fats].[All]" dimensionUniqueName="[Meals_data 2]" displayFolder="" count="2" memberValueDatatype="5" unbalanced="0"/>
    <cacheHierarchy uniqueName="[Meals_data 2].[Fiber]" caption="Fiber" attribute="1" defaultMemberUniqueName="[Meals_data 2].[Fiber].[All]" allUniqueName="[Meals_data 2].[Fiber].[All]" dimensionUniqueName="[Meals_data 2]" displayFolder="" count="2" memberValueDatatype="5" unbalanced="0"/>
    <cacheHierarchy uniqueName="[Meals_data 2].[Carbon Footprint(kg CO2e)]" caption="Carbon Footprint(kg CO2e)" attribute="1" defaultMemberUniqueName="[Meals_data 2].[Carbon Footprint(kg CO2e)].[All]" allUniqueName="[Meals_data 2].[Carbon Footprint(kg CO2e)].[All]" dimensionUniqueName="[Meals_data 2]" displayFolder="" count="2" memberValueDatatype="5" unbalanced="0"/>
    <cacheHierarchy uniqueName="[Meals_data 3].[Meals]" caption="Meals" attribute="1" defaultMemberUniqueName="[Meals_data 3].[Meals].[All]" allUniqueName="[Meals_data 3].[Meals].[All]" dimensionUniqueName="[Meals_data 3]" displayFolder="" count="2" memberValueDatatype="130" unbalanced="0"/>
    <cacheHierarchy uniqueName="[Meals_data 3].[Associativity]" caption="Associativity" attribute="1" defaultMemberUniqueName="[Meals_data 3].[Associativity].[All]" allUniqueName="[Meals_data 3].[Associativity].[All]" dimensionUniqueName="[Meals_data 3]" displayFolder="" count="2" memberValueDatatype="5" unbalanced="0"/>
    <cacheHierarchy uniqueName="[Meals_data 3].[Region]" caption="Region" attribute="1" defaultMemberUniqueName="[Meals_data 3].[Region].[All]" allUniqueName="[Meals_data 3].[Region].[All]" dimensionUniqueName="[Meals_data 3]" displayFolder="" count="2" memberValueDatatype="130" unbalanced="0"/>
    <cacheHierarchy uniqueName="[Meals_data 3].[Type]" caption="Type" attribute="1" defaultMemberUniqueName="[Meals_data 3].[Type].[All]" allUniqueName="[Meals_data 3].[Type].[All]" dimensionUniqueName="[Meals_data 3]" displayFolder="" count="2" memberValueDatatype="130" unbalanced="0"/>
    <cacheHierarchy uniqueName="[Meals_data 3].[Category]" caption="Category" attribute="1" defaultMemberUniqueName="[Meals_data 3].[Category].[All]" allUniqueName="[Meals_data 3].[Category].[All]" dimensionUniqueName="[Meals_data 3]" displayFolder="" count="2" memberValueDatatype="130" unbalanced="0"/>
    <cacheHierarchy uniqueName="[Meals_data 3].[Allergy]" caption="Allergy" attribute="1" defaultMemberUniqueName="[Meals_data 3].[Allergy].[All]" allUniqueName="[Meals_data 3].[Allergy].[All]" dimensionUniqueName="[Meals_data 3]" displayFolder="" count="2" memberValueDatatype="130" unbalanced="0"/>
    <cacheHierarchy uniqueName="[Meals_data 3].[Serving]" caption="Serving" attribute="1" defaultMemberUniqueName="[Meals_data 3].[Serving].[All]" allUniqueName="[Meals_data 3].[Serving].[All]" dimensionUniqueName="[Meals_data 3]" displayFolder="" count="2" memberValueDatatype="130" unbalanced="0"/>
    <cacheHierarchy uniqueName="[Meals_data 3].[Total Weight (gms)]" caption="Total Weight (gms)" attribute="1" defaultMemberUniqueName="[Meals_data 3].[Total Weight (gms)].[All]" allUniqueName="[Meals_data 3].[Total Weight (gms)].[All]" dimensionUniqueName="[Meals_data 3]" displayFolder="" count="2" memberValueDatatype="5" unbalanced="0"/>
    <cacheHierarchy uniqueName="[Meals_data 3].[Energy(kcal)]" caption="Energy(kcal)" attribute="1" defaultMemberUniqueName="[Meals_data 3].[Energy(kcal)].[All]" allUniqueName="[Meals_data 3].[Energy(kcal)].[All]" dimensionUniqueName="[Meals_data 3]" displayFolder="" count="2" memberValueDatatype="5" unbalanced="0"/>
    <cacheHierarchy uniqueName="[Meals_data 3].[Proteins]" caption="Proteins" attribute="1" defaultMemberUniqueName="[Meals_data 3].[Proteins].[All]" allUniqueName="[Meals_data 3].[Proteins].[All]" dimensionUniqueName="[Meals_data 3]" displayFolder="" count="2" memberValueDatatype="5" unbalanced="0"/>
    <cacheHierarchy uniqueName="[Meals_data 3].[Carbohydrates]" caption="Carbohydrates" attribute="1" defaultMemberUniqueName="[Meals_data 3].[Carbohydrates].[All]" allUniqueName="[Meals_data 3].[Carbohydrates].[All]" dimensionUniqueName="[Meals_data 3]" displayFolder="" count="2" memberValueDatatype="5" unbalanced="0"/>
    <cacheHierarchy uniqueName="[Meals_data 3].[Fats]" caption="Fats" attribute="1" defaultMemberUniqueName="[Meals_data 3].[Fats].[All]" allUniqueName="[Meals_data 3].[Fats].[All]" dimensionUniqueName="[Meals_data 3]" displayFolder="" count="2" memberValueDatatype="5" unbalanced="0"/>
    <cacheHierarchy uniqueName="[Meals_data 3].[Fiber]" caption="Fiber" attribute="1" defaultMemberUniqueName="[Meals_data 3].[Fiber].[All]" allUniqueName="[Meals_data 3].[Fiber].[All]" dimensionUniqueName="[Meals_data 3]" displayFolder="" count="2" memberValueDatatype="5" unbalanced="0"/>
    <cacheHierarchy uniqueName="[Meals_data 3].[Carbon Footprint(kg CO2e)]" caption="Carbon Footprint(kg CO2e)" attribute="1" defaultMemberUniqueName="[Meals_data 3].[Carbon Footprint(kg CO2e)].[All]" allUniqueName="[Meals_data 3].[Carbon Footprint(kg CO2e)].[All]" dimensionUniqueName="[Meals_data 3]" displayFolder="" count="2" memberValueDatatype="5" unbalanced="0"/>
    <cacheHierarchy uniqueName="[Meals_data 4].[Meals]" caption="Meals" attribute="1" defaultMemberUniqueName="[Meals_data 4].[Meals].[All]" allUniqueName="[Meals_data 4].[Meals].[All]" dimensionUniqueName="[Meals_data 4]" displayFolder="" count="2" memberValueDatatype="130" unbalanced="0"/>
    <cacheHierarchy uniqueName="[Meals_data 4].[Associativity]" caption="Associativity" attribute="1" defaultMemberUniqueName="[Meals_data 4].[Associativity].[All]" allUniqueName="[Meals_data 4].[Associativity].[All]" dimensionUniqueName="[Meals_data 4]" displayFolder="" count="2" memberValueDatatype="5" unbalanced="0"/>
    <cacheHierarchy uniqueName="[Meals_data 4].[Region]" caption="Region" attribute="1" defaultMemberUniqueName="[Meals_data 4].[Region].[All]" allUniqueName="[Meals_data 4].[Region].[All]" dimensionUniqueName="[Meals_data 4]" displayFolder="" count="2" memberValueDatatype="130" unbalanced="0"/>
    <cacheHierarchy uniqueName="[Meals_data 4].[Type]" caption="Type" attribute="1" defaultMemberUniqueName="[Meals_data 4].[Type].[All]" allUniqueName="[Meals_data 4].[Type].[All]" dimensionUniqueName="[Meals_data 4]" displayFolder="" count="2" memberValueDatatype="130" unbalanced="0"/>
    <cacheHierarchy uniqueName="[Meals_data 4].[Category]" caption="Category" attribute="1" defaultMemberUniqueName="[Meals_data 4].[Category].[All]" allUniqueName="[Meals_data 4].[Category].[All]" dimensionUniqueName="[Meals_data 4]" displayFolder="" count="2" memberValueDatatype="130" unbalanced="0"/>
    <cacheHierarchy uniqueName="[Meals_data 4].[Allergy]" caption="Allergy" attribute="1" defaultMemberUniqueName="[Meals_data 4].[Allergy].[All]" allUniqueName="[Meals_data 4].[Allergy].[All]" dimensionUniqueName="[Meals_data 4]" displayFolder="" count="2" memberValueDatatype="130" unbalanced="0"/>
    <cacheHierarchy uniqueName="[Meals_data 4].[Serving]" caption="Serving" attribute="1" defaultMemberUniqueName="[Meals_data 4].[Serving].[All]" allUniqueName="[Meals_data 4].[Serving].[All]" dimensionUniqueName="[Meals_data 4]" displayFolder="" count="2" memberValueDatatype="130" unbalanced="0"/>
    <cacheHierarchy uniqueName="[Meals_data 4].[Total Weight (gms)]" caption="Total Weight (gms)" attribute="1" defaultMemberUniqueName="[Meals_data 4].[Total Weight (gms)].[All]" allUniqueName="[Meals_data 4].[Total Weight (gms)].[All]" dimensionUniqueName="[Meals_data 4]" displayFolder="" count="2" memberValueDatatype="5" unbalanced="0"/>
    <cacheHierarchy uniqueName="[Meals_data 4].[Energy(kcal)]" caption="Energy(kcal)" attribute="1" defaultMemberUniqueName="[Meals_data 4].[Energy(kcal)].[All]" allUniqueName="[Meals_data 4].[Energy(kcal)].[All]" dimensionUniqueName="[Meals_data 4]" displayFolder="" count="2" memberValueDatatype="5" unbalanced="0"/>
    <cacheHierarchy uniqueName="[Meals_data 4].[Proteins]" caption="Proteins" attribute="1" defaultMemberUniqueName="[Meals_data 4].[Proteins].[All]" allUniqueName="[Meals_data 4].[Proteins].[All]" dimensionUniqueName="[Meals_data 4]" displayFolder="" count="2" memberValueDatatype="5" unbalanced="0"/>
    <cacheHierarchy uniqueName="[Meals_data 4].[Carbohydrates]" caption="Carbohydrates" attribute="1" defaultMemberUniqueName="[Meals_data 4].[Carbohydrates].[All]" allUniqueName="[Meals_data 4].[Carbohydrates].[All]" dimensionUniqueName="[Meals_data 4]" displayFolder="" count="2" memberValueDatatype="5" unbalanced="0"/>
    <cacheHierarchy uniqueName="[Meals_data 4].[Fats]" caption="Fats" attribute="1" defaultMemberUniqueName="[Meals_data 4].[Fats].[All]" allUniqueName="[Meals_data 4].[Fats].[All]" dimensionUniqueName="[Meals_data 4]" displayFolder="" count="2" memberValueDatatype="5" unbalanced="0"/>
    <cacheHierarchy uniqueName="[Meals_data 4].[Fiber]" caption="Fiber" attribute="1" defaultMemberUniqueName="[Meals_data 4].[Fiber].[All]" allUniqueName="[Meals_data 4].[Fiber].[All]" dimensionUniqueName="[Meals_data 4]" displayFolder="" count="2" memberValueDatatype="5" unbalanced="0"/>
    <cacheHierarchy uniqueName="[Meals_data 4].[Carbon Footprint(kg CO2e)]" caption="Carbon Footprint(kg CO2e)" attribute="1" defaultMemberUniqueName="[Meals_data 4].[Carbon Footprint(kg CO2e)].[All]" allUniqueName="[Meals_data 4].[Carbon Footprint(kg CO2e)].[All]" dimensionUniqueName="[Meals_data 4]" displayFolder="" count="2" memberValueDatatype="5" unbalanced="0"/>
    <cacheHierarchy uniqueName="[Meals_data 5].[Meals]" caption="Meals" attribute="1" defaultMemberUniqueName="[Meals_data 5].[Meals].[All]" allUniqueName="[Meals_data 5].[Meals].[All]" dimensionUniqueName="[Meals_data 5]" displayFolder="" count="2" memberValueDatatype="130" unbalanced="0"/>
    <cacheHierarchy uniqueName="[Meals_data 5].[Associativity]" caption="Associativity" attribute="1" defaultMemberUniqueName="[Meals_data 5].[Associativity].[All]" allUniqueName="[Meals_data 5].[Associativity].[All]" dimensionUniqueName="[Meals_data 5]" displayFolder="" count="2" memberValueDatatype="5" unbalanced="0"/>
    <cacheHierarchy uniqueName="[Meals_data 5].[Region]" caption="Region" attribute="1" defaultMemberUniqueName="[Meals_data 5].[Region].[All]" allUniqueName="[Meals_data 5].[Region].[All]" dimensionUniqueName="[Meals_data 5]" displayFolder="" count="2" memberValueDatatype="130" unbalanced="0"/>
    <cacheHierarchy uniqueName="[Meals_data 5].[Type]" caption="Type" attribute="1" defaultMemberUniqueName="[Meals_data 5].[Type].[All]" allUniqueName="[Meals_data 5].[Type].[All]" dimensionUniqueName="[Meals_data 5]" displayFolder="" count="2" memberValueDatatype="130" unbalanced="0"/>
    <cacheHierarchy uniqueName="[Meals_data 5].[Category]" caption="Category" attribute="1" defaultMemberUniqueName="[Meals_data 5].[Category].[All]" allUniqueName="[Meals_data 5].[Category].[All]" dimensionUniqueName="[Meals_data 5]" displayFolder="" count="2" memberValueDatatype="130" unbalanced="0"/>
    <cacheHierarchy uniqueName="[Meals_data 5].[Allergy]" caption="Allergy" attribute="1" defaultMemberUniqueName="[Meals_data 5].[Allergy].[All]" allUniqueName="[Meals_data 5].[Allergy].[All]" dimensionUniqueName="[Meals_data 5]" displayFolder="" count="2" memberValueDatatype="130" unbalanced="0"/>
    <cacheHierarchy uniqueName="[Meals_data 5].[Serving]" caption="Serving" attribute="1" defaultMemberUniqueName="[Meals_data 5].[Serving].[All]" allUniqueName="[Meals_data 5].[Serving].[All]" dimensionUniqueName="[Meals_data 5]" displayFolder="" count="2" memberValueDatatype="130" unbalanced="0"/>
    <cacheHierarchy uniqueName="[Meals_data 5].[Total Weight (gms)]" caption="Total Weight (gms)" attribute="1" defaultMemberUniqueName="[Meals_data 5].[Total Weight (gms)].[All]" allUniqueName="[Meals_data 5].[Total Weight (gms)].[All]" dimensionUniqueName="[Meals_data 5]" displayFolder="" count="2" memberValueDatatype="5" unbalanced="0"/>
    <cacheHierarchy uniqueName="[Meals_data 5].[Energy(kcal)]" caption="Energy(kcal)" attribute="1" defaultMemberUniqueName="[Meals_data 5].[Energy(kcal)].[All]" allUniqueName="[Meals_data 5].[Energy(kcal)].[All]" dimensionUniqueName="[Meals_data 5]" displayFolder="" count="2" memberValueDatatype="5" unbalanced="0"/>
    <cacheHierarchy uniqueName="[Meals_data 5].[Proteins]" caption="Proteins" attribute="1" defaultMemberUniqueName="[Meals_data 5].[Proteins].[All]" allUniqueName="[Meals_data 5].[Proteins].[All]" dimensionUniqueName="[Meals_data 5]" displayFolder="" count="2" memberValueDatatype="5" unbalanced="0"/>
    <cacheHierarchy uniqueName="[Meals_data 5].[Carbohydrates]" caption="Carbohydrates" attribute="1" defaultMemberUniqueName="[Meals_data 5].[Carbohydrates].[All]" allUniqueName="[Meals_data 5].[Carbohydrates].[All]" dimensionUniqueName="[Meals_data 5]" displayFolder="" count="2" memberValueDatatype="5" unbalanced="0"/>
    <cacheHierarchy uniqueName="[Meals_data 5].[Fats]" caption="Fats" attribute="1" defaultMemberUniqueName="[Meals_data 5].[Fats].[All]" allUniqueName="[Meals_data 5].[Fats].[All]" dimensionUniqueName="[Meals_data 5]" displayFolder="" count="2" memberValueDatatype="5" unbalanced="0"/>
    <cacheHierarchy uniqueName="[Meals_data 5].[Fiber]" caption="Fiber" attribute="1" defaultMemberUniqueName="[Meals_data 5].[Fiber].[All]" allUniqueName="[Meals_data 5].[Fiber].[All]" dimensionUniqueName="[Meals_data 5]" displayFolder="" count="2" memberValueDatatype="5" unbalanced="0"/>
    <cacheHierarchy uniqueName="[Meals_data 5].[Carbon Footprint(kg CO2e)]" caption="Carbon Footprint(kg CO2e)" attribute="1" defaultMemberUniqueName="[Meals_data 5].[Carbon Footprint(kg CO2e)].[All]" allUniqueName="[Meals_data 5].[Carbon Footprint(kg CO2e)].[All]" dimensionUniqueName="[Meals_data 5]" displayFolder="" count="2" memberValueDatatype="5" unbalanced="0"/>
    <cacheHierarchy uniqueName="[Meals_data 6].[Meals]" caption="Meals" attribute="1" defaultMemberUniqueName="[Meals_data 6].[Meals].[All]" allUniqueName="[Meals_data 6].[Meals].[All]" dimensionUniqueName="[Meals_data 6]" displayFolder="" count="2" memberValueDatatype="130" unbalanced="0"/>
    <cacheHierarchy uniqueName="[Meals_data 6].[Associativity]" caption="Associativity" attribute="1" defaultMemberUniqueName="[Meals_data 6].[Associativity].[All]" allUniqueName="[Meals_data 6].[Associativity].[All]" dimensionUniqueName="[Meals_data 6]" displayFolder="" count="2" memberValueDatatype="5" unbalanced="0"/>
    <cacheHierarchy uniqueName="[Meals_data 6].[Region]" caption="Region" attribute="1" defaultMemberUniqueName="[Meals_data 6].[Region].[All]" allUniqueName="[Meals_data 6].[Region].[All]" dimensionUniqueName="[Meals_data 6]" displayFolder="" count="2" memberValueDatatype="130" unbalanced="0"/>
    <cacheHierarchy uniqueName="[Meals_data 6].[Type]" caption="Type" attribute="1" defaultMemberUniqueName="[Meals_data 6].[Type].[All]" allUniqueName="[Meals_data 6].[Type].[All]" dimensionUniqueName="[Meals_data 6]" displayFolder="" count="2" memberValueDatatype="130" unbalanced="0"/>
    <cacheHierarchy uniqueName="[Meals_data 6].[Category]" caption="Category" attribute="1" defaultMemberUniqueName="[Meals_data 6].[Category].[All]" allUniqueName="[Meals_data 6].[Category].[All]" dimensionUniqueName="[Meals_data 6]" displayFolder="" count="2" memberValueDatatype="130" unbalanced="0"/>
    <cacheHierarchy uniqueName="[Meals_data 6].[Allergy]" caption="Allergy" attribute="1" defaultMemberUniqueName="[Meals_data 6].[Allergy].[All]" allUniqueName="[Meals_data 6].[Allergy].[All]" dimensionUniqueName="[Meals_data 6]" displayFolder="" count="2" memberValueDatatype="130" unbalanced="0"/>
    <cacheHierarchy uniqueName="[Meals_data 6].[Serving]" caption="Serving" attribute="1" defaultMemberUniqueName="[Meals_data 6].[Serving].[All]" allUniqueName="[Meals_data 6].[Serving].[All]" dimensionUniqueName="[Meals_data 6]" displayFolder="" count="2" memberValueDatatype="130" unbalanced="0"/>
    <cacheHierarchy uniqueName="[Meals_data 6].[Total Weight (gms)]" caption="Total Weight (gms)" attribute="1" defaultMemberUniqueName="[Meals_data 6].[Total Weight (gms)].[All]" allUniqueName="[Meals_data 6].[Total Weight (gms)].[All]" dimensionUniqueName="[Meals_data 6]" displayFolder="" count="2" memberValueDatatype="5" unbalanced="0"/>
    <cacheHierarchy uniqueName="[Meals_data 6].[Energy(kcal)]" caption="Energy(kcal)" attribute="1" defaultMemberUniqueName="[Meals_data 6].[Energy(kcal)].[All]" allUniqueName="[Meals_data 6].[Energy(kcal)].[All]" dimensionUniqueName="[Meals_data 6]" displayFolder="" count="2" memberValueDatatype="5" unbalanced="0"/>
    <cacheHierarchy uniqueName="[Meals_data 6].[Proteins]" caption="Proteins" attribute="1" defaultMemberUniqueName="[Meals_data 6].[Proteins].[All]" allUniqueName="[Meals_data 6].[Proteins].[All]" dimensionUniqueName="[Meals_data 6]" displayFolder="" count="2" memberValueDatatype="5" unbalanced="0"/>
    <cacheHierarchy uniqueName="[Meals_data 6].[Carbohydrates]" caption="Carbohydrates" attribute="1" defaultMemberUniqueName="[Meals_data 6].[Carbohydrates].[All]" allUniqueName="[Meals_data 6].[Carbohydrates].[All]" dimensionUniqueName="[Meals_data 6]" displayFolder="" count="2" memberValueDatatype="5" unbalanced="0"/>
    <cacheHierarchy uniqueName="[Meals_data 6].[Fats]" caption="Fats" attribute="1" defaultMemberUniqueName="[Meals_data 6].[Fats].[All]" allUniqueName="[Meals_data 6].[Fats].[All]" dimensionUniqueName="[Meals_data 6]" displayFolder="" count="2" memberValueDatatype="5" unbalanced="0"/>
    <cacheHierarchy uniqueName="[Meals_data 6].[Fiber]" caption="Fiber" attribute="1" defaultMemberUniqueName="[Meals_data 6].[Fiber].[All]" allUniqueName="[Meals_data 6].[Fiber].[All]" dimensionUniqueName="[Meals_data 6]" displayFolder="" count="2" memberValueDatatype="5" unbalanced="0"/>
    <cacheHierarchy uniqueName="[Meals_data 6].[Carbon Footprint(kg CO2e)]" caption="Carbon Footprint(kg CO2e)" attribute="1" defaultMemberUniqueName="[Meals_data 6].[Carbon Footprint(kg CO2e)].[All]" allUniqueName="[Meals_data 6].[Carbon Footprint(kg CO2e)].[All]" dimensionUniqueName="[Meals_data 6]" displayFolder="" count="2" memberValueDatatype="5" unbalanced="0"/>
    <cacheHierarchy uniqueName="[Meals_data 7].[Meals]" caption="Meals" attribute="1" defaultMemberUniqueName="[Meals_data 7].[Meals].[All]" allUniqueName="[Meals_data 7].[Meals].[All]" dimensionUniqueName="[Meals_data 7]" displayFolder="" count="2" memberValueDatatype="130" unbalanced="0"/>
    <cacheHierarchy uniqueName="[Meals_data 7].[Associativity]" caption="Associativity" attribute="1" defaultMemberUniqueName="[Meals_data 7].[Associativity].[All]" allUniqueName="[Meals_data 7].[Associativity].[All]" dimensionUniqueName="[Meals_data 7]" displayFolder="" count="2" memberValueDatatype="5" unbalanced="0"/>
    <cacheHierarchy uniqueName="[Meals_data 7].[Region]" caption="Region" attribute="1" defaultMemberUniqueName="[Meals_data 7].[Region].[All]" allUniqueName="[Meals_data 7].[Region].[All]" dimensionUniqueName="[Meals_data 7]" displayFolder="" count="2" memberValueDatatype="130" unbalanced="0"/>
    <cacheHierarchy uniqueName="[Meals_data 7].[Type]" caption="Type" attribute="1" defaultMemberUniqueName="[Meals_data 7].[Type].[All]" allUniqueName="[Meals_data 7].[Type].[All]" dimensionUniqueName="[Meals_data 7]" displayFolder="" count="2" memberValueDatatype="130" unbalanced="0"/>
    <cacheHierarchy uniqueName="[Meals_data 7].[Category]" caption="Category" attribute="1" defaultMemberUniqueName="[Meals_data 7].[Category].[All]" allUniqueName="[Meals_data 7].[Category].[All]" dimensionUniqueName="[Meals_data 7]" displayFolder="" count="2" memberValueDatatype="130" unbalanced="0"/>
    <cacheHierarchy uniqueName="[Meals_data 7].[Allergy]" caption="Allergy" attribute="1" defaultMemberUniqueName="[Meals_data 7].[Allergy].[All]" allUniqueName="[Meals_data 7].[Allergy].[All]" dimensionUniqueName="[Meals_data 7]" displayFolder="" count="2" memberValueDatatype="130" unbalanced="0"/>
    <cacheHierarchy uniqueName="[Meals_data 7].[Serving]" caption="Serving" attribute="1" defaultMemberUniqueName="[Meals_data 7].[Serving].[All]" allUniqueName="[Meals_data 7].[Serving].[All]" dimensionUniqueName="[Meals_data 7]" displayFolder="" count="2" memberValueDatatype="130" unbalanced="0"/>
    <cacheHierarchy uniqueName="[Meals_data 7].[Total Weight (gms)]" caption="Total Weight (gms)" attribute="1" defaultMemberUniqueName="[Meals_data 7].[Total Weight (gms)].[All]" allUniqueName="[Meals_data 7].[Total Weight (gms)].[All]" dimensionUniqueName="[Meals_data 7]" displayFolder="" count="2" memberValueDatatype="5" unbalanced="0"/>
    <cacheHierarchy uniqueName="[Meals_data 7].[Energy(kcal)]" caption="Energy(kcal)" attribute="1" defaultMemberUniqueName="[Meals_data 7].[Energy(kcal)].[All]" allUniqueName="[Meals_data 7].[Energy(kcal)].[All]" dimensionUniqueName="[Meals_data 7]" displayFolder="" count="2" memberValueDatatype="5" unbalanced="0"/>
    <cacheHierarchy uniqueName="[Meals_data 7].[Proteins]" caption="Proteins" attribute="1" defaultMemberUniqueName="[Meals_data 7].[Proteins].[All]" allUniqueName="[Meals_data 7].[Proteins].[All]" dimensionUniqueName="[Meals_data 7]" displayFolder="" count="2" memberValueDatatype="5" unbalanced="0"/>
    <cacheHierarchy uniqueName="[Meals_data 7].[Carbohydrates]" caption="Carbohydrates" attribute="1" defaultMemberUniqueName="[Meals_data 7].[Carbohydrates].[All]" allUniqueName="[Meals_data 7].[Carbohydrates].[All]" dimensionUniqueName="[Meals_data 7]" displayFolder="" count="2" memberValueDatatype="5" unbalanced="0"/>
    <cacheHierarchy uniqueName="[Meals_data 7].[Fats]" caption="Fats" attribute="1" defaultMemberUniqueName="[Meals_data 7].[Fats].[All]" allUniqueName="[Meals_data 7].[Fats].[All]" dimensionUniqueName="[Meals_data 7]" displayFolder="" count="2" memberValueDatatype="5" unbalanced="0"/>
    <cacheHierarchy uniqueName="[Meals_data 7].[Fiber]" caption="Fiber" attribute="1" defaultMemberUniqueName="[Meals_data 7].[Fiber].[All]" allUniqueName="[Meals_data 7].[Fiber].[All]" dimensionUniqueName="[Meals_data 7]" displayFolder="" count="2" memberValueDatatype="5" unbalanced="0"/>
    <cacheHierarchy uniqueName="[Meals_data 7].[Carbon Footprint(kg CO2e)]" caption="Carbon Footprint(kg CO2e)" attribute="1" defaultMemberUniqueName="[Meals_data 7].[Carbon Footprint(kg CO2e)].[All]" allUniqueName="[Meals_data 7].[Carbon Footprint(kg CO2e)].[All]" dimensionUniqueName="[Meals_data 7]" displayFolder="" count="2" memberValueDatatype="5" unbalanced="0"/>
    <cacheHierarchy uniqueName="[Meals_data 8].[Meals]" caption="Meals" attribute="1" defaultMemberUniqueName="[Meals_data 8].[Meals].[All]" allUniqueName="[Meals_data 8].[Meals].[All]" dimensionUniqueName="[Meals_data 8]" displayFolder="" count="2" memberValueDatatype="130" unbalanced="0"/>
    <cacheHierarchy uniqueName="[Meals_data 8].[Associativity]" caption="Associativity" attribute="1" defaultMemberUniqueName="[Meals_data 8].[Associativity].[All]" allUniqueName="[Meals_data 8].[Associativity].[All]" dimensionUniqueName="[Meals_data 8]" displayFolder="" count="2" memberValueDatatype="5" unbalanced="0"/>
    <cacheHierarchy uniqueName="[Meals_data 8].[Region]" caption="Region" attribute="1" defaultMemberUniqueName="[Meals_data 8].[Region].[All]" allUniqueName="[Meals_data 8].[Region].[All]" dimensionUniqueName="[Meals_data 8]" displayFolder="" count="2" memberValueDatatype="130" unbalanced="0"/>
    <cacheHierarchy uniqueName="[Meals_data 8].[Type]" caption="Type" attribute="1" defaultMemberUniqueName="[Meals_data 8].[Type].[All]" allUniqueName="[Meals_data 8].[Type].[All]" dimensionUniqueName="[Meals_data 8]" displayFolder="" count="2" memberValueDatatype="130" unbalanced="0"/>
    <cacheHierarchy uniqueName="[Meals_data 8].[Category]" caption="Category" attribute="1" defaultMemberUniqueName="[Meals_data 8].[Category].[All]" allUniqueName="[Meals_data 8].[Category].[All]" dimensionUniqueName="[Meals_data 8]" displayFolder="" count="2" memberValueDatatype="130" unbalanced="0"/>
    <cacheHierarchy uniqueName="[Meals_data 8].[Allergy]" caption="Allergy" attribute="1" defaultMemberUniqueName="[Meals_data 8].[Allergy].[All]" allUniqueName="[Meals_data 8].[Allergy].[All]" dimensionUniqueName="[Meals_data 8]" displayFolder="" count="2" memberValueDatatype="130" unbalanced="0"/>
    <cacheHierarchy uniqueName="[Meals_data 8].[Serving]" caption="Serving" attribute="1" defaultMemberUniqueName="[Meals_data 8].[Serving].[All]" allUniqueName="[Meals_data 8].[Serving].[All]" dimensionUniqueName="[Meals_data 8]" displayFolder="" count="2" memberValueDatatype="130" unbalanced="0"/>
    <cacheHierarchy uniqueName="[Meals_data 8].[Total Weight (gms)]" caption="Total Weight (gms)" attribute="1" defaultMemberUniqueName="[Meals_data 8].[Total Weight (gms)].[All]" allUniqueName="[Meals_data 8].[Total Weight (gms)].[All]" dimensionUniqueName="[Meals_data 8]" displayFolder="" count="2" memberValueDatatype="5" unbalanced="0"/>
    <cacheHierarchy uniqueName="[Meals_data 8].[Energy(kcal)]" caption="Energy(kcal)" attribute="1" defaultMemberUniqueName="[Meals_data 8].[Energy(kcal)].[All]" allUniqueName="[Meals_data 8].[Energy(kcal)].[All]" dimensionUniqueName="[Meals_data 8]" displayFolder="" count="2" memberValueDatatype="5" unbalanced="0"/>
    <cacheHierarchy uniqueName="[Meals_data 8].[Proteins]" caption="Proteins" attribute="1" defaultMemberUniqueName="[Meals_data 8].[Proteins].[All]" allUniqueName="[Meals_data 8].[Proteins].[All]" dimensionUniqueName="[Meals_data 8]" displayFolder="" count="2" memberValueDatatype="5" unbalanced="0"/>
    <cacheHierarchy uniqueName="[Meals_data 8].[Carbohydrates]" caption="Carbohydrates" attribute="1" defaultMemberUniqueName="[Meals_data 8].[Carbohydrates].[All]" allUniqueName="[Meals_data 8].[Carbohydrates].[All]" dimensionUniqueName="[Meals_data 8]" displayFolder="" count="2" memberValueDatatype="5" unbalanced="0"/>
    <cacheHierarchy uniqueName="[Meals_data 8].[Fats]" caption="Fats" attribute="1" defaultMemberUniqueName="[Meals_data 8].[Fats].[All]" allUniqueName="[Meals_data 8].[Fats].[All]" dimensionUniqueName="[Meals_data 8]" displayFolder="" count="2" memberValueDatatype="5" unbalanced="0"/>
    <cacheHierarchy uniqueName="[Meals_data 8].[Fiber]" caption="Fiber" attribute="1" defaultMemberUniqueName="[Meals_data 8].[Fiber].[All]" allUniqueName="[Meals_data 8].[Fiber].[All]" dimensionUniqueName="[Meals_data 8]" displayFolder="" count="2" memberValueDatatype="5" unbalanced="0"/>
    <cacheHierarchy uniqueName="[Meals_data 8].[Carbon Footprint(kg CO2e)]" caption="Carbon Footprint(kg CO2e)" attribute="1" defaultMemberUniqueName="[Meals_data 8].[Carbon Footprint(kg CO2e)].[All]" allUniqueName="[Meals_data 8].[Carbon Footprint(kg CO2e)].[All]" dimensionUniqueName="[Meals_data 8]" displayFolder="" count="2" memberValueDatatype="5" unbalanced="0"/>
    <cacheHierarchy uniqueName="[Meals_data 9].[Meals]" caption="Meals" attribute="1" defaultMemberUniqueName="[Meals_data 9].[Meals].[All]" allUniqueName="[Meals_data 9].[Meals].[All]" dimensionUniqueName="[Meals_data 9]" displayFolder="" count="2" memberValueDatatype="130" unbalanced="0"/>
    <cacheHierarchy uniqueName="[Meals_data 9].[Associativity]" caption="Associativity" attribute="1" defaultMemberUniqueName="[Meals_data 9].[Associativity].[All]" allUniqueName="[Meals_data 9].[Associativity].[All]" dimensionUniqueName="[Meals_data 9]" displayFolder="" count="2" memberValueDatatype="5" unbalanced="0"/>
    <cacheHierarchy uniqueName="[Meals_data 9].[Region]" caption="Region" attribute="1" defaultMemberUniqueName="[Meals_data 9].[Region].[All]" allUniqueName="[Meals_data 9].[Region].[All]" dimensionUniqueName="[Meals_data 9]" displayFolder="" count="2" memberValueDatatype="130" unbalanced="0"/>
    <cacheHierarchy uniqueName="[Meals_data 9].[Type]" caption="Type" attribute="1" defaultMemberUniqueName="[Meals_data 9].[Type].[All]" allUniqueName="[Meals_data 9].[Type].[All]" dimensionUniqueName="[Meals_data 9]" displayFolder="" count="2" memberValueDatatype="130" unbalanced="0"/>
    <cacheHierarchy uniqueName="[Meals_data 9].[Category]" caption="Category" attribute="1" defaultMemberUniqueName="[Meals_data 9].[Category].[All]" allUniqueName="[Meals_data 9].[Category].[All]" dimensionUniqueName="[Meals_data 9]" displayFolder="" count="2" memberValueDatatype="130" unbalanced="0"/>
    <cacheHierarchy uniqueName="[Meals_data 9].[Allergy]" caption="Allergy" attribute="1" defaultMemberUniqueName="[Meals_data 9].[Allergy].[All]" allUniqueName="[Meals_data 9].[Allergy].[All]" dimensionUniqueName="[Meals_data 9]" displayFolder="" count="2" memberValueDatatype="130" unbalanced="0"/>
    <cacheHierarchy uniqueName="[Meals_data 9].[Serving]" caption="Serving" attribute="1" defaultMemberUniqueName="[Meals_data 9].[Serving].[All]" allUniqueName="[Meals_data 9].[Serving].[All]" dimensionUniqueName="[Meals_data 9]" displayFolder="" count="2" memberValueDatatype="130" unbalanced="0"/>
    <cacheHierarchy uniqueName="[Meals_data 9].[Total Weight (gms)]" caption="Total Weight (gms)" attribute="1" defaultMemberUniqueName="[Meals_data 9].[Total Weight (gms)].[All]" allUniqueName="[Meals_data 9].[Total Weight (gms)].[All]" dimensionUniqueName="[Meals_data 9]" displayFolder="" count="2" memberValueDatatype="5" unbalanced="0"/>
    <cacheHierarchy uniqueName="[Meals_data 9].[Energy(kcal)]" caption="Energy(kcal)" attribute="1" defaultMemberUniqueName="[Meals_data 9].[Energy(kcal)].[All]" allUniqueName="[Meals_data 9].[Energy(kcal)].[All]" dimensionUniqueName="[Meals_data 9]" displayFolder="" count="2" memberValueDatatype="5" unbalanced="0"/>
    <cacheHierarchy uniqueName="[Meals_data 9].[Proteins]" caption="Proteins" attribute="1" defaultMemberUniqueName="[Meals_data 9].[Proteins].[All]" allUniqueName="[Meals_data 9].[Proteins].[All]" dimensionUniqueName="[Meals_data 9]" displayFolder="" count="2" memberValueDatatype="5" unbalanced="0"/>
    <cacheHierarchy uniqueName="[Meals_data 9].[Carbohydrates]" caption="Carbohydrates" attribute="1" defaultMemberUniqueName="[Meals_data 9].[Carbohydrates].[All]" allUniqueName="[Meals_data 9].[Carbohydrates].[All]" dimensionUniqueName="[Meals_data 9]" displayFolder="" count="2" memberValueDatatype="5" unbalanced="0"/>
    <cacheHierarchy uniqueName="[Meals_data 9].[Fats]" caption="Fats" attribute="1" defaultMemberUniqueName="[Meals_data 9].[Fats].[All]" allUniqueName="[Meals_data 9].[Fats].[All]" dimensionUniqueName="[Meals_data 9]" displayFolder="" count="2" memberValueDatatype="5" unbalanced="0"/>
    <cacheHierarchy uniqueName="[Meals_data 9].[Fiber]" caption="Fiber" attribute="1" defaultMemberUniqueName="[Meals_data 9].[Fiber].[All]" allUniqueName="[Meals_data 9].[Fiber].[All]" dimensionUniqueName="[Meals_data 9]" displayFolder="" count="2" memberValueDatatype="5" unbalanced="0"/>
    <cacheHierarchy uniqueName="[Meals_data 9].[Carbon Footprint(kg CO2e)]" caption="Carbon Footprint(kg CO2e)" attribute="1" defaultMemberUniqueName="[Meals_data 9].[Carbon Footprint(kg CO2e)].[All]" allUniqueName="[Meals_data 9].[Carbon Footprint(kg CO2e)].[All]" dimensionUniqueName="[Meals_data 9]" displayFolder="" count="2" memberValueDatatype="5" unbalanced="0"/>
    <cacheHierarchy uniqueName="[Measures]" caption="Measures" attribute="1" keyAttribute="1" defaultMemberUniqueName="[Measures].[__No measures defined]" dimensionUniqueName="[Measures]" displayFolder="" measures="1" count="1" memberValueDatatype="130" unbalanced="0"/>
    <cacheHierarchy uniqueName="[Measures].[__XL_Count Ingredients_after]" caption="__XL_Count Ingredients_after" measure="1" displayFolder="" measureGroup="Ingredients_after" count="0" hidden="1"/>
    <cacheHierarchy uniqueName="[Measures].[__XL_Count Sheet1]" caption="__XL_Count Sheet1" measure="1" displayFolder="" measureGroup="mals" count="0" hidden="1"/>
    <cacheHierarchy uniqueName="[Measures].[__XL_Count Ingredients]" caption="__XL_Count Ingredients" measure="1" displayFolder="" measureGroup="Ingredients" count="0" hidden="1"/>
    <cacheHierarchy uniqueName="[Measures].[__XL_Count Meals_data]" caption="__XL_Count Meals_data" measure="1" displayFolder="" measureGroup="Meals_data" count="0" hidden="1"/>
    <cacheHierarchy uniqueName="[Measures].[__XL_Count Meals_data 1]" caption="__XL_Count Meals_data 1" measure="1" displayFolder="" measureGroup="Meals_data 1" count="0" hidden="1"/>
    <cacheHierarchy uniqueName="[Measures].[__XL_Count Meals_data 2]" caption="__XL_Count Meals_data 2" measure="1" displayFolder="" measureGroup="Meals_data 2" count="0" hidden="1"/>
    <cacheHierarchy uniqueName="[Measures].[__XL_Count Meals_data 3]" caption="__XL_Count Meals_data 3" measure="1" displayFolder="" measureGroup="Meals_data 3" count="0" hidden="1"/>
    <cacheHierarchy uniqueName="[Measures].[__XL_Count Meals_data 4]" caption="__XL_Count Meals_data 4" measure="1" displayFolder="" measureGroup="Meals_data 4" count="0" hidden="1"/>
    <cacheHierarchy uniqueName="[Measures].[__XL_Count Meals_data 5]" caption="__XL_Count Meals_data 5" measure="1" displayFolder="" measureGroup="Meals_data 5" count="0" hidden="1"/>
    <cacheHierarchy uniqueName="[Measures].[__XL_Count Meals_data 6]" caption="__XL_Count Meals_data 6" measure="1" displayFolder="" measureGroup="Meals_data 6" count="0" hidden="1"/>
    <cacheHierarchy uniqueName="[Measures].[__XL_Count Meals_data 7]" caption="__XL_Count Meals_data 7" measure="1" displayFolder="" measureGroup="Meals_data 7" count="0" hidden="1"/>
    <cacheHierarchy uniqueName="[Measures].[__XL_Count Meals_data 8]" caption="__XL_Count Meals_data 8" measure="1" displayFolder="" measureGroup="Meals_data 8" count="0" hidden="1"/>
    <cacheHierarchy uniqueName="[Measures].[__XL_Count Meals_data 9]" caption="__XL_Count Meals_data 9" measure="1" displayFolder="" measureGroup="Meals_data 9" count="0" hidden="1"/>
    <cacheHierarchy uniqueName="[Measures].[__XL_Count Meals_data 10]" caption="__XL_Count Meals_data 10" measure="1" displayFolder="" measureGroup="Meals_data 10" count="0" hidden="1"/>
    <cacheHierarchy uniqueName="[Measures].[__XL_Count Meals_data 11]" caption="__XL_Count Meals_data 11" measure="1" displayFolder="" measureGroup="Meals_data 11" count="0" hidden="1"/>
    <cacheHierarchy uniqueName="[Measures].[__XL_Count Meals_data 12]" caption="__XL_Count Meals_data 12" measure="1" displayFolder="" measureGroup="Meals_data 12" count="0" hidden="1"/>
    <cacheHierarchy uniqueName="[Measures].[__XL_Count Meals_data 13]" caption="__XL_Count Meals_data 13" measure="1" displayFolder="" measureGroup="Meals_data 13" count="0" hidden="1"/>
    <cacheHierarchy uniqueName="[Measures].[__XL_Count Meals_data 14]" caption="__XL_Count Meals_data 14" measure="1" displayFolder="" measureGroup="Meals_data 14" count="0" hidden="1"/>
    <cacheHierarchy uniqueName="[Measures].[__XL_Count Meals_data 15]" caption="__XL_Count Meals_data 15" measure="1" displayFolder="" measureGroup="Meals_data 15" count="0" hidden="1"/>
    <cacheHierarchy uniqueName="[Measures].[__XL_Count Meals_data 16]" caption="__XL_Count Meals_data 16" measure="1" displayFolder="" measureGroup="Meals_data 16" count="0" hidden="1"/>
    <cacheHierarchy uniqueName="[Measures].[__XL_Count Meals_data 17]" caption="__XL_Count Meals_data 17" measure="1" displayFolder="" measureGroup="Meals_data 17" count="0" hidden="1"/>
    <cacheHierarchy uniqueName="[Measures].[__XL_Count Meals_data 18]" caption="__XL_Count Meals_data 18" measure="1" displayFolder="" measureGroup="Meals_data 18" count="0" hidden="1"/>
    <cacheHierarchy uniqueName="[Measures].[__XL_Count mals 1]" caption="__XL_Count mals 1" measure="1" displayFolder="" measureGroup="mals 1" count="0" hidden="1"/>
    <cacheHierarchy uniqueName="[Measures].[__XL_Count mals 2]" caption="__XL_Count mals 2" measure="1" displayFolder="" measureGroup="mals 2" count="0" hidden="1"/>
    <cacheHierarchy uniqueName="[Measures].[__XL_Count mals 3]" caption="__XL_Count mals 3" measure="1" displayFolder="" measureGroup="mals 3" count="0" hidden="1"/>
    <cacheHierarchy uniqueName="[Measures].[__XL_Count mals 4]" caption="__XL_Count mals 4" measure="1" displayFolder="" measureGroup="mals 4" count="0" hidden="1"/>
    <cacheHierarchy uniqueName="[Measures].[__XL_Count mals 5]" caption="__XL_Count mals 5" measure="1" displayFolder="" measureGroup="mals 5" count="0" hidden="1"/>
    <cacheHierarchy uniqueName="[Measures].[__No measures defined]" caption="__No measures defined" measure="1" displayFolder="" count="0" hidden="1"/>
    <cacheHierarchy uniqueName="[Measures].[Count of Meals]" caption="Count of Meals" measure="1" displayFolder="" measureGroup="mals" count="0" hidden="1">
      <extLst>
        <ext xmlns:x15="http://schemas.microsoft.com/office/spreadsheetml/2010/11/main" uri="{B97F6D7D-B522-45F9-BDA1-12C45D357490}">
          <x15:cacheHierarchy aggregatedColumn="257"/>
        </ext>
      </extLst>
    </cacheHierarchy>
    <cacheHierarchy uniqueName="[Measures].[Sum of Energy(kcal)]" caption="Sum of Energy(kcal)" measure="1" displayFolder="" measureGroup="mals" count="0" hidden="1">
      <extLst>
        <ext xmlns:x15="http://schemas.microsoft.com/office/spreadsheetml/2010/11/main" uri="{B97F6D7D-B522-45F9-BDA1-12C45D357490}">
          <x15:cacheHierarchy aggregatedColumn="265"/>
        </ext>
      </extLst>
    </cacheHierarchy>
    <cacheHierarchy uniqueName="[Measures].[Sum of Proteins]" caption="Sum of Proteins" measure="1" displayFolder="" measureGroup="mals" count="0" hidden="1">
      <extLst>
        <ext xmlns:x15="http://schemas.microsoft.com/office/spreadsheetml/2010/11/main" uri="{B97F6D7D-B522-45F9-BDA1-12C45D357490}">
          <x15:cacheHierarchy aggregatedColumn="266"/>
        </ext>
      </extLst>
    </cacheHierarchy>
    <cacheHierarchy uniqueName="[Measures].[Sum of Carbohydrates]" caption="Sum of Carbohydrates" measure="1" displayFolder="" measureGroup="mals" count="0" hidden="1">
      <extLst>
        <ext xmlns:x15="http://schemas.microsoft.com/office/spreadsheetml/2010/11/main" uri="{B97F6D7D-B522-45F9-BDA1-12C45D357490}">
          <x15:cacheHierarchy aggregatedColumn="267"/>
        </ext>
      </extLst>
    </cacheHierarchy>
    <cacheHierarchy uniqueName="[Measures].[Sum of Fats]" caption="Sum of Fats" measure="1" displayFolder="" measureGroup="mals" count="0" hidden="1">
      <extLst>
        <ext xmlns:x15="http://schemas.microsoft.com/office/spreadsheetml/2010/11/main" uri="{B97F6D7D-B522-45F9-BDA1-12C45D357490}">
          <x15:cacheHierarchy aggregatedColumn="268"/>
        </ext>
      </extLst>
    </cacheHierarchy>
    <cacheHierarchy uniqueName="[Measures].[Sum of Fiber]" caption="Sum of Fiber" measure="1" displayFolder="" measureGroup="mals" count="0" hidden="1">
      <extLst>
        <ext xmlns:x15="http://schemas.microsoft.com/office/spreadsheetml/2010/11/main" uri="{B97F6D7D-B522-45F9-BDA1-12C45D357490}">
          <x15:cacheHierarchy aggregatedColumn="269"/>
        </ext>
      </extLst>
    </cacheHierarchy>
    <cacheHierarchy uniqueName="[Measures].[Max of Proteins]" caption="Max of Proteins" measure="1" displayFolder="" measureGroup="mals" count="0" hidden="1">
      <extLst>
        <ext xmlns:x15="http://schemas.microsoft.com/office/spreadsheetml/2010/11/main" uri="{B97F6D7D-B522-45F9-BDA1-12C45D357490}">
          <x15:cacheHierarchy aggregatedColumn="266"/>
        </ext>
      </extLst>
    </cacheHierarchy>
    <cacheHierarchy uniqueName="[Measures].[Min of Energy(kcal)]" caption="Min of Energy(kcal)" measure="1" displayFolder="" measureGroup="mals" count="0" hidden="1">
      <extLst>
        <ext xmlns:x15="http://schemas.microsoft.com/office/spreadsheetml/2010/11/main" uri="{B97F6D7D-B522-45F9-BDA1-12C45D357490}">
          <x15:cacheHierarchy aggregatedColumn="265"/>
        </ext>
      </extLst>
    </cacheHierarchy>
    <cacheHierarchy uniqueName="[Measures].[Average of Energy(kcal)]" caption="Average of Energy(kcal)" measure="1" displayFolder="" measureGroup="mals" count="0" hidden="1">
      <extLst>
        <ext xmlns:x15="http://schemas.microsoft.com/office/spreadsheetml/2010/11/main" uri="{B97F6D7D-B522-45F9-BDA1-12C45D357490}">
          <x15:cacheHierarchy aggregatedColumn="265"/>
        </ext>
      </extLst>
    </cacheHierarchy>
    <cacheHierarchy uniqueName="[Measures].[Average of Fiber]" caption="Average of Fiber" measure="1" displayFolder="" measureGroup="mals" count="0" hidden="1">
      <extLst>
        <ext xmlns:x15="http://schemas.microsoft.com/office/spreadsheetml/2010/11/main" uri="{B97F6D7D-B522-45F9-BDA1-12C45D357490}">
          <x15:cacheHierarchy aggregatedColumn="269"/>
        </ext>
      </extLst>
    </cacheHierarchy>
    <cacheHierarchy uniqueName="[Measures].[Sum of Associativity]" caption="Sum of Associativity" measure="1" displayFolder="" measureGroup="mals" count="0" hidden="1">
      <extLst>
        <ext xmlns:x15="http://schemas.microsoft.com/office/spreadsheetml/2010/11/main" uri="{B97F6D7D-B522-45F9-BDA1-12C45D357490}">
          <x15:cacheHierarchy aggregatedColumn="258"/>
        </ext>
      </extLst>
    </cacheHierarchy>
    <cacheHierarchy uniqueName="[Measures].[Sum of Carbon Footprint(kg CO2e)]" caption="Sum of Carbon Footprint(kg CO2e)" measure="1" displayFolder="" measureGroup="Meals_data" count="0" hidden="1">
      <extLst>
        <ext xmlns:x15="http://schemas.microsoft.com/office/spreadsheetml/2010/11/main" uri="{B97F6D7D-B522-45F9-BDA1-12C45D357490}">
          <x15:cacheHierarchy aggregatedColumn="354"/>
        </ext>
      </extLst>
    </cacheHierarchy>
    <cacheHierarchy uniqueName="[Measures].[Average of Carbon Footprint(kg CO2e)]" caption="Average of Carbon Footprint(kg CO2e)" measure="1" displayFolder="" measureGroup="Meals_data" count="0" hidden="1">
      <extLst>
        <ext xmlns:x15="http://schemas.microsoft.com/office/spreadsheetml/2010/11/main" uri="{B97F6D7D-B522-45F9-BDA1-12C45D357490}">
          <x15:cacheHierarchy aggregatedColumn="354"/>
        </ext>
      </extLst>
    </cacheHierarchy>
    <cacheHierarchy uniqueName="[Measures].[Sum of Proteins 2]" caption="Sum of Proteins 2" measure="1" displayFolder="" measureGroup="Meals_data" count="0" hidden="1">
      <extLst>
        <ext xmlns:x15="http://schemas.microsoft.com/office/spreadsheetml/2010/11/main" uri="{B97F6D7D-B522-45F9-BDA1-12C45D357490}">
          <x15:cacheHierarchy aggregatedColumn="350"/>
        </ext>
      </extLst>
    </cacheHierarchy>
    <cacheHierarchy uniqueName="[Measures].[Average of Proteins]" caption="Average of Proteins" measure="1" displayFolder="" measureGroup="Meals_data" count="0" hidden="1">
      <extLst>
        <ext xmlns:x15="http://schemas.microsoft.com/office/spreadsheetml/2010/11/main" uri="{B97F6D7D-B522-45F9-BDA1-12C45D357490}">
          <x15:cacheHierarchy aggregatedColumn="350"/>
        </ext>
      </extLst>
    </cacheHierarchy>
    <cacheHierarchy uniqueName="[Measures].[Count of Type]" caption="Count of Type" measure="1" displayFolder="" measureGroup="Meals_data" count="0" hidden="1">
      <extLst>
        <ext xmlns:x15="http://schemas.microsoft.com/office/spreadsheetml/2010/11/main" uri="{B97F6D7D-B522-45F9-BDA1-12C45D357490}">
          <x15:cacheHierarchy aggregatedColumn="344"/>
        </ext>
      </extLst>
    </cacheHierarchy>
    <cacheHierarchy uniqueName="[Measures].[Sum of Total Weight (gms)]" caption="Sum of Total Weight (gms)" measure="1" displayFolder="" measureGroup="Meals_data" count="0" hidden="1">
      <extLst>
        <ext xmlns:x15="http://schemas.microsoft.com/office/spreadsheetml/2010/11/main" uri="{B97F6D7D-B522-45F9-BDA1-12C45D357490}">
          <x15:cacheHierarchy aggregatedColumn="348"/>
        </ext>
      </extLst>
    </cacheHierarchy>
    <cacheHierarchy uniqueName="[Measures].[Count of Meals 2]" caption="Count of Meals 2" measure="1" displayFolder="" measureGroup="Meals_data" count="0" hidden="1">
      <extLst>
        <ext xmlns:x15="http://schemas.microsoft.com/office/spreadsheetml/2010/11/main" uri="{B97F6D7D-B522-45F9-BDA1-12C45D357490}">
          <x15:cacheHierarchy aggregatedColumn="341"/>
        </ext>
      </extLst>
    </cacheHierarchy>
    <cacheHierarchy uniqueName="[Measures].[Sum of Energy(kcal) 2]" caption="Sum of Energy(kcal) 2" measure="1" displayFolder="" measureGroup="Meals_data" count="0" hidden="1">
      <extLst>
        <ext xmlns:x15="http://schemas.microsoft.com/office/spreadsheetml/2010/11/main" uri="{B97F6D7D-B522-45F9-BDA1-12C45D357490}">
          <x15:cacheHierarchy aggregatedColumn="349"/>
        </ext>
      </extLst>
    </cacheHierarchy>
    <cacheHierarchy uniqueName="[Measures].[Sum of Fats 2]" caption="Sum of Fats 2" measure="1" displayFolder="" measureGroup="Meals_data" count="0" hidden="1">
      <extLst>
        <ext xmlns:x15="http://schemas.microsoft.com/office/spreadsheetml/2010/11/main" uri="{B97F6D7D-B522-45F9-BDA1-12C45D357490}">
          <x15:cacheHierarchy aggregatedColumn="352"/>
        </ext>
      </extLst>
    </cacheHierarchy>
    <cacheHierarchy uniqueName="[Measures].[Sum of Fiber 2]" caption="Sum of Fiber 2" measure="1" displayFolder="" measureGroup="Meals_data" count="0" hidden="1">
      <extLst>
        <ext xmlns:x15="http://schemas.microsoft.com/office/spreadsheetml/2010/11/main" uri="{B97F6D7D-B522-45F9-BDA1-12C45D357490}">
          <x15:cacheHierarchy aggregatedColumn="353"/>
        </ext>
      </extLst>
    </cacheHierarchy>
    <cacheHierarchy uniqueName="[Measures].[Average of Fats]" caption="Average of Fats" measure="1" displayFolder="" measureGroup="Meals_data" count="0" hidden="1">
      <extLst>
        <ext xmlns:x15="http://schemas.microsoft.com/office/spreadsheetml/2010/11/main" uri="{B97F6D7D-B522-45F9-BDA1-12C45D357490}">
          <x15:cacheHierarchy aggregatedColumn="352"/>
        </ext>
      </extLst>
    </cacheHierarchy>
    <cacheHierarchy uniqueName="[Measures].[Average of Fiber 2]" caption="Average of Fiber 2" measure="1" displayFolder="" measureGroup="Meals_data" count="0" hidden="1">
      <extLst>
        <ext xmlns:x15="http://schemas.microsoft.com/office/spreadsheetml/2010/11/main" uri="{B97F6D7D-B522-45F9-BDA1-12C45D357490}">
          <x15:cacheHierarchy aggregatedColumn="353"/>
        </ext>
      </extLst>
    </cacheHierarchy>
    <cacheHierarchy uniqueName="[Measures].[Count of Region]" caption="Count of Region" measure="1" displayFolder="" measureGroup="Meals_data" count="0" hidden="1">
      <extLst>
        <ext xmlns:x15="http://schemas.microsoft.com/office/spreadsheetml/2010/11/main" uri="{B97F6D7D-B522-45F9-BDA1-12C45D357490}">
          <x15:cacheHierarchy aggregatedColumn="343"/>
        </ext>
      </extLst>
    </cacheHierarchy>
    <cacheHierarchy uniqueName="[Measures].[Count of Allergy]" caption="Count of Allergy" measure="1" displayFolder="" measureGroup="Meals_data" count="0" hidden="1">
      <extLst>
        <ext xmlns:x15="http://schemas.microsoft.com/office/spreadsheetml/2010/11/main" uri="{B97F6D7D-B522-45F9-BDA1-12C45D357490}">
          <x15:cacheHierarchy aggregatedColumn="346"/>
        </ext>
      </extLst>
    </cacheHierarchy>
    <cacheHierarchy uniqueName="[Measures].[Sum of Associativity 2]" caption="Sum of Associativity 2" measure="1" displayFolder="" measureGroup="Meals_data" count="0" hidden="1">
      <extLst>
        <ext xmlns:x15="http://schemas.microsoft.com/office/spreadsheetml/2010/11/main" uri="{B97F6D7D-B522-45F9-BDA1-12C45D357490}">
          <x15:cacheHierarchy aggregatedColumn="342"/>
        </ext>
      </extLst>
    </cacheHierarchy>
    <cacheHierarchy uniqueName="[Measures].[Sum of Carbohydrates 2]" caption="Sum of Carbohydrates 2" measure="1" displayFolder="" measureGroup="Meals_data" count="0" hidden="1">
      <extLst>
        <ext xmlns:x15="http://schemas.microsoft.com/office/spreadsheetml/2010/11/main" uri="{B97F6D7D-B522-45F9-BDA1-12C45D357490}">
          <x15:cacheHierarchy aggregatedColumn="351"/>
        </ext>
      </extLst>
    </cacheHierarchy>
    <cacheHierarchy uniqueName="[Measures].[Average of Energy(kcal) 2]" caption="Average of Energy(kcal) 2" measure="1" displayFolder="" measureGroup="Meals_data" count="0" hidden="1">
      <extLst>
        <ext xmlns:x15="http://schemas.microsoft.com/office/spreadsheetml/2010/11/main" uri="{B97F6D7D-B522-45F9-BDA1-12C45D357490}">
          <x15:cacheHierarchy aggregatedColumn="349"/>
        </ext>
      </extLst>
    </cacheHierarchy>
    <cacheHierarchy uniqueName="[Measures].[Average of Total Weight (gms)]" caption="Average of Total Weight (gms)" measure="1" displayFolder="" measureGroup="Meals_data" count="0" hidden="1">
      <extLst>
        <ext xmlns:x15="http://schemas.microsoft.com/office/spreadsheetml/2010/11/main" uri="{B97F6D7D-B522-45F9-BDA1-12C45D357490}">
          <x15:cacheHierarchy aggregatedColumn="348"/>
        </ext>
      </extLst>
    </cacheHierarchy>
    <cacheHierarchy uniqueName="[Measures].[Max of Energy(kcal)]" caption="Max of Energy(kcal)" measure="1" displayFolder="" measureGroup="Meals_data" count="0" hidden="1">
      <extLst>
        <ext xmlns:x15="http://schemas.microsoft.com/office/spreadsheetml/2010/11/main" uri="{B97F6D7D-B522-45F9-BDA1-12C45D357490}">
          <x15:cacheHierarchy aggregatedColumn="349"/>
        </ext>
      </extLst>
    </cacheHierarchy>
    <cacheHierarchy uniqueName="[Measures].[Sum of Carbon Footprint(kg CO2e) 2]" caption="Sum of Carbon Footprint(kg CO2e) 2" measure="1" displayFolder="" measureGroup="Meals_data 1" count="0" hidden="1">
      <extLst>
        <ext xmlns:x15="http://schemas.microsoft.com/office/spreadsheetml/2010/11/main" uri="{B97F6D7D-B522-45F9-BDA1-12C45D357490}">
          <x15:cacheHierarchy aggregatedColumn="368"/>
        </ext>
      </extLst>
    </cacheHierarchy>
    <cacheHierarchy uniqueName="[Measures].[Average of Carbon Footprint(kg CO2e) 2]" caption="Average of Carbon Footprint(kg CO2e) 2" measure="1" displayFolder="" measureGroup="Meals_data 1" count="0" hidden="1">
      <extLst>
        <ext xmlns:x15="http://schemas.microsoft.com/office/spreadsheetml/2010/11/main" uri="{B97F6D7D-B522-45F9-BDA1-12C45D357490}">
          <x15:cacheHierarchy aggregatedColumn="368"/>
        </ext>
      </extLst>
    </cacheHierarchy>
    <cacheHierarchy uniqueName="[Measures].[Sum of Proteins 3]" caption="Sum of Proteins 3" measure="1" displayFolder="" measureGroup="Meals_data 1" count="0" hidden="1">
      <extLst>
        <ext xmlns:x15="http://schemas.microsoft.com/office/spreadsheetml/2010/11/main" uri="{B97F6D7D-B522-45F9-BDA1-12C45D357490}">
          <x15:cacheHierarchy aggregatedColumn="364"/>
        </ext>
      </extLst>
    </cacheHierarchy>
    <cacheHierarchy uniqueName="[Measures].[Average of Proteins 2]" caption="Average of Proteins 2" measure="1" displayFolder="" measureGroup="Meals_data 1" count="0" hidden="1">
      <extLst>
        <ext xmlns:x15="http://schemas.microsoft.com/office/spreadsheetml/2010/11/main" uri="{B97F6D7D-B522-45F9-BDA1-12C45D357490}">
          <x15:cacheHierarchy aggregatedColumn="364"/>
        </ext>
      </extLst>
    </cacheHierarchy>
    <cacheHierarchy uniqueName="[Measures].[Count of Type 2]" caption="Count of Type 2" measure="1" displayFolder="" measureGroup="Meals_data 1" count="0" hidden="1">
      <extLst>
        <ext xmlns:x15="http://schemas.microsoft.com/office/spreadsheetml/2010/11/main" uri="{B97F6D7D-B522-45F9-BDA1-12C45D357490}">
          <x15:cacheHierarchy aggregatedColumn="358"/>
        </ext>
      </extLst>
    </cacheHierarchy>
    <cacheHierarchy uniqueName="[Measures].[Sum of Total Weight (gms) 2]" caption="Sum of Total Weight (gms) 2" measure="1" displayFolder="" measureGroup="Meals_data 1" count="0" hidden="1">
      <extLst>
        <ext xmlns:x15="http://schemas.microsoft.com/office/spreadsheetml/2010/11/main" uri="{B97F6D7D-B522-45F9-BDA1-12C45D357490}">
          <x15:cacheHierarchy aggregatedColumn="362"/>
        </ext>
      </extLst>
    </cacheHierarchy>
    <cacheHierarchy uniqueName="[Measures].[Count of Meals 3]" caption="Count of Meals 3" measure="1" displayFolder="" measureGroup="Meals_data 1" count="0" hidden="1">
      <extLst>
        <ext xmlns:x15="http://schemas.microsoft.com/office/spreadsheetml/2010/11/main" uri="{B97F6D7D-B522-45F9-BDA1-12C45D357490}">
          <x15:cacheHierarchy aggregatedColumn="355"/>
        </ext>
      </extLst>
    </cacheHierarchy>
    <cacheHierarchy uniqueName="[Measures].[Sum of Energy(kcal) 3]" caption="Sum of Energy(kcal) 3" measure="1" displayFolder="" measureGroup="Meals_data 1" count="0" hidden="1">
      <extLst>
        <ext xmlns:x15="http://schemas.microsoft.com/office/spreadsheetml/2010/11/main" uri="{B97F6D7D-B522-45F9-BDA1-12C45D357490}">
          <x15:cacheHierarchy aggregatedColumn="363"/>
        </ext>
      </extLst>
    </cacheHierarchy>
    <cacheHierarchy uniqueName="[Measures].[Sum of Fats 3]" caption="Sum of Fats 3" measure="1" displayFolder="" measureGroup="Meals_data 1" count="0" hidden="1">
      <extLst>
        <ext xmlns:x15="http://schemas.microsoft.com/office/spreadsheetml/2010/11/main" uri="{B97F6D7D-B522-45F9-BDA1-12C45D357490}">
          <x15:cacheHierarchy aggregatedColumn="366"/>
        </ext>
      </extLst>
    </cacheHierarchy>
    <cacheHierarchy uniqueName="[Measures].[Sum of Fiber 3]" caption="Sum of Fiber 3" measure="1" displayFolder="" measureGroup="Meals_data 1" count="0" hidden="1">
      <extLst>
        <ext xmlns:x15="http://schemas.microsoft.com/office/spreadsheetml/2010/11/main" uri="{B97F6D7D-B522-45F9-BDA1-12C45D357490}">
          <x15:cacheHierarchy aggregatedColumn="367"/>
        </ext>
      </extLst>
    </cacheHierarchy>
    <cacheHierarchy uniqueName="[Measures].[Average of Fats 2]" caption="Average of Fats 2" measure="1" displayFolder="" measureGroup="Meals_data 1" count="0" hidden="1">
      <extLst>
        <ext xmlns:x15="http://schemas.microsoft.com/office/spreadsheetml/2010/11/main" uri="{B97F6D7D-B522-45F9-BDA1-12C45D357490}">
          <x15:cacheHierarchy aggregatedColumn="366"/>
        </ext>
      </extLst>
    </cacheHierarchy>
    <cacheHierarchy uniqueName="[Measures].[Average of Fiber 3]" caption="Average of Fiber 3" measure="1" displayFolder="" measureGroup="Meals_data 1" count="0" hidden="1">
      <extLst>
        <ext xmlns:x15="http://schemas.microsoft.com/office/spreadsheetml/2010/11/main" uri="{B97F6D7D-B522-45F9-BDA1-12C45D357490}">
          <x15:cacheHierarchy aggregatedColumn="367"/>
        </ext>
      </extLst>
    </cacheHierarchy>
    <cacheHierarchy uniqueName="[Measures].[Count of Region 2]" caption="Count of Region 2" measure="1" displayFolder="" measureGroup="Meals_data 1" count="0" hidden="1">
      <extLst>
        <ext xmlns:x15="http://schemas.microsoft.com/office/spreadsheetml/2010/11/main" uri="{B97F6D7D-B522-45F9-BDA1-12C45D357490}">
          <x15:cacheHierarchy aggregatedColumn="357"/>
        </ext>
      </extLst>
    </cacheHierarchy>
    <cacheHierarchy uniqueName="[Measures].[Count of Allergy 2]" caption="Count of Allergy 2" measure="1" displayFolder="" measureGroup="Meals_data 1" count="0" hidden="1">
      <extLst>
        <ext xmlns:x15="http://schemas.microsoft.com/office/spreadsheetml/2010/11/main" uri="{B97F6D7D-B522-45F9-BDA1-12C45D357490}">
          <x15:cacheHierarchy aggregatedColumn="360"/>
        </ext>
      </extLst>
    </cacheHierarchy>
    <cacheHierarchy uniqueName="[Measures].[Sum of Associativity 3]" caption="Sum of Associativity 3" measure="1" displayFolder="" measureGroup="Meals_data 1" count="0" hidden="1">
      <extLst>
        <ext xmlns:x15="http://schemas.microsoft.com/office/spreadsheetml/2010/11/main" uri="{B97F6D7D-B522-45F9-BDA1-12C45D357490}">
          <x15:cacheHierarchy aggregatedColumn="356"/>
        </ext>
      </extLst>
    </cacheHierarchy>
    <cacheHierarchy uniqueName="[Measures].[Sum of Carbohydrates 3]" caption="Sum of Carbohydrates 3" measure="1" displayFolder="" measureGroup="Meals_data 1" count="0" hidden="1">
      <extLst>
        <ext xmlns:x15="http://schemas.microsoft.com/office/spreadsheetml/2010/11/main" uri="{B97F6D7D-B522-45F9-BDA1-12C45D357490}">
          <x15:cacheHierarchy aggregatedColumn="365"/>
        </ext>
      </extLst>
    </cacheHierarchy>
    <cacheHierarchy uniqueName="[Measures].[Average of Energy(kcal) 3]" caption="Average of Energy(kcal) 3" measure="1" displayFolder="" measureGroup="Meals_data 1" count="0" hidden="1">
      <extLst>
        <ext xmlns:x15="http://schemas.microsoft.com/office/spreadsheetml/2010/11/main" uri="{B97F6D7D-B522-45F9-BDA1-12C45D357490}">
          <x15:cacheHierarchy aggregatedColumn="363"/>
        </ext>
      </extLst>
    </cacheHierarchy>
    <cacheHierarchy uniqueName="[Measures].[Average of Total Weight (gms) 2]" caption="Average of Total Weight (gms) 2" measure="1" displayFolder="" measureGroup="Meals_data 1" count="0" hidden="1">
      <extLst>
        <ext xmlns:x15="http://schemas.microsoft.com/office/spreadsheetml/2010/11/main" uri="{B97F6D7D-B522-45F9-BDA1-12C45D357490}">
          <x15:cacheHierarchy aggregatedColumn="362"/>
        </ext>
      </extLst>
    </cacheHierarchy>
    <cacheHierarchy uniqueName="[Measures].[Max of Energy(kcal) 2]" caption="Max of Energy(kcal) 2" measure="1" displayFolder="" measureGroup="Meals_data 1" count="0" hidden="1">
      <extLst>
        <ext xmlns:x15="http://schemas.microsoft.com/office/spreadsheetml/2010/11/main" uri="{B97F6D7D-B522-45F9-BDA1-12C45D357490}">
          <x15:cacheHierarchy aggregatedColumn="363"/>
        </ext>
      </extLst>
    </cacheHierarchy>
    <cacheHierarchy uniqueName="[Measures].[Sum of Carbon Footprint(kg CO2e) 3]" caption="Sum of Carbon Footprint(kg CO2e) 3" measure="1" displayFolder="" measureGroup="mals" count="0" hidden="1">
      <extLst>
        <ext xmlns:x15="http://schemas.microsoft.com/office/spreadsheetml/2010/11/main" uri="{B97F6D7D-B522-45F9-BDA1-12C45D357490}">
          <x15:cacheHierarchy aggregatedColumn="270"/>
        </ext>
      </extLst>
    </cacheHierarchy>
    <cacheHierarchy uniqueName="[Measures].[Average of Carbon Footprint(kg CO2e) 3]" caption="Average of Carbon Footprint(kg CO2e) 3" measure="1" displayFolder="" measureGroup="mals" count="0" hidden="1">
      <extLst>
        <ext xmlns:x15="http://schemas.microsoft.com/office/spreadsheetml/2010/11/main" uri="{B97F6D7D-B522-45F9-BDA1-12C45D357490}">
          <x15:cacheHierarchy aggregatedColumn="270"/>
        </ext>
      </extLst>
    </cacheHierarchy>
    <cacheHierarchy uniqueName="[Measures].[Sum of Carbon Footprint(kg CO2e) 4]" caption="Sum of Carbon Footprint(kg CO2e) 4" measure="1" displayFolder="" measureGroup="Meals_data 2" count="0" hidden="1">
      <extLst>
        <ext xmlns:x15="http://schemas.microsoft.com/office/spreadsheetml/2010/11/main" uri="{B97F6D7D-B522-45F9-BDA1-12C45D357490}">
          <x15:cacheHierarchy aggregatedColumn="508"/>
        </ext>
      </extLst>
    </cacheHierarchy>
    <cacheHierarchy uniqueName="[Measures].[Average of Carbon Footprint(kg CO2e) 4]" caption="Average of Carbon Footprint(kg CO2e) 4" measure="1" displayFolder="" measureGroup="Meals_data 2" count="0" hidden="1">
      <extLst>
        <ext xmlns:x15="http://schemas.microsoft.com/office/spreadsheetml/2010/11/main" uri="{B97F6D7D-B522-45F9-BDA1-12C45D357490}">
          <x15:cacheHierarchy aggregatedColumn="508"/>
        </ext>
      </extLst>
    </cacheHierarchy>
    <cacheHierarchy uniqueName="[Measures].[Sum of Proteins 4]" caption="Sum of Proteins 4" measure="1" displayFolder="" measureGroup="Meals_data 2" count="0" hidden="1">
      <extLst>
        <ext xmlns:x15="http://schemas.microsoft.com/office/spreadsheetml/2010/11/main" uri="{B97F6D7D-B522-45F9-BDA1-12C45D357490}">
          <x15:cacheHierarchy aggregatedColumn="504"/>
        </ext>
      </extLst>
    </cacheHierarchy>
    <cacheHierarchy uniqueName="[Measures].[Average of Proteins 3]" caption="Average of Proteins 3" measure="1" displayFolder="" measureGroup="Meals_data 2" count="0" hidden="1">
      <extLst>
        <ext xmlns:x15="http://schemas.microsoft.com/office/spreadsheetml/2010/11/main" uri="{B97F6D7D-B522-45F9-BDA1-12C45D357490}">
          <x15:cacheHierarchy aggregatedColumn="504"/>
        </ext>
      </extLst>
    </cacheHierarchy>
    <cacheHierarchy uniqueName="[Measures].[Count of Type 3]" caption="Count of Type 3" measure="1" displayFolder="" measureGroup="Meals_data 2" count="0" hidden="1">
      <extLst>
        <ext xmlns:x15="http://schemas.microsoft.com/office/spreadsheetml/2010/11/main" uri="{B97F6D7D-B522-45F9-BDA1-12C45D357490}">
          <x15:cacheHierarchy aggregatedColumn="498"/>
        </ext>
      </extLst>
    </cacheHierarchy>
    <cacheHierarchy uniqueName="[Measures].[Sum of Total Weight (gms) 3]" caption="Sum of Total Weight (gms) 3" measure="1" displayFolder="" measureGroup="Meals_data 2" count="0" hidden="1">
      <extLst>
        <ext xmlns:x15="http://schemas.microsoft.com/office/spreadsheetml/2010/11/main" uri="{B97F6D7D-B522-45F9-BDA1-12C45D357490}">
          <x15:cacheHierarchy aggregatedColumn="502"/>
        </ext>
      </extLst>
    </cacheHierarchy>
    <cacheHierarchy uniqueName="[Measures].[Count of Meals 4]" caption="Count of Meals 4" measure="1" displayFolder="" measureGroup="Meals_data 2" count="0" hidden="1">
      <extLst>
        <ext xmlns:x15="http://schemas.microsoft.com/office/spreadsheetml/2010/11/main" uri="{B97F6D7D-B522-45F9-BDA1-12C45D357490}">
          <x15:cacheHierarchy aggregatedColumn="495"/>
        </ext>
      </extLst>
    </cacheHierarchy>
    <cacheHierarchy uniqueName="[Measures].[Sum of Energy(kcal) 4]" caption="Sum of Energy(kcal) 4" measure="1" displayFolder="" measureGroup="Meals_data 2" count="0" hidden="1">
      <extLst>
        <ext xmlns:x15="http://schemas.microsoft.com/office/spreadsheetml/2010/11/main" uri="{B97F6D7D-B522-45F9-BDA1-12C45D357490}">
          <x15:cacheHierarchy aggregatedColumn="503"/>
        </ext>
      </extLst>
    </cacheHierarchy>
    <cacheHierarchy uniqueName="[Measures].[Sum of Fats 4]" caption="Sum of Fats 4" measure="1" displayFolder="" measureGroup="Meals_data 2" count="0" hidden="1">
      <extLst>
        <ext xmlns:x15="http://schemas.microsoft.com/office/spreadsheetml/2010/11/main" uri="{B97F6D7D-B522-45F9-BDA1-12C45D357490}">
          <x15:cacheHierarchy aggregatedColumn="506"/>
        </ext>
      </extLst>
    </cacheHierarchy>
    <cacheHierarchy uniqueName="[Measures].[Sum of Fiber 4]" caption="Sum of Fiber 4" measure="1" displayFolder="" measureGroup="Meals_data 2" count="0" hidden="1">
      <extLst>
        <ext xmlns:x15="http://schemas.microsoft.com/office/spreadsheetml/2010/11/main" uri="{B97F6D7D-B522-45F9-BDA1-12C45D357490}">
          <x15:cacheHierarchy aggregatedColumn="507"/>
        </ext>
      </extLst>
    </cacheHierarchy>
    <cacheHierarchy uniqueName="[Measures].[Average of Fats 3]" caption="Average of Fats 3" measure="1" displayFolder="" measureGroup="Meals_data 2" count="0" hidden="1">
      <extLst>
        <ext xmlns:x15="http://schemas.microsoft.com/office/spreadsheetml/2010/11/main" uri="{B97F6D7D-B522-45F9-BDA1-12C45D357490}">
          <x15:cacheHierarchy aggregatedColumn="506"/>
        </ext>
      </extLst>
    </cacheHierarchy>
    <cacheHierarchy uniqueName="[Measures].[Average of Fiber 4]" caption="Average of Fiber 4" measure="1" displayFolder="" measureGroup="Meals_data 2" count="0" hidden="1">
      <extLst>
        <ext xmlns:x15="http://schemas.microsoft.com/office/spreadsheetml/2010/11/main" uri="{B97F6D7D-B522-45F9-BDA1-12C45D357490}">
          <x15:cacheHierarchy aggregatedColumn="507"/>
        </ext>
      </extLst>
    </cacheHierarchy>
    <cacheHierarchy uniqueName="[Measures].[Count of Region 3]" caption="Count of Region 3" measure="1" displayFolder="" measureGroup="Meals_data 2" count="0" hidden="1">
      <extLst>
        <ext xmlns:x15="http://schemas.microsoft.com/office/spreadsheetml/2010/11/main" uri="{B97F6D7D-B522-45F9-BDA1-12C45D357490}">
          <x15:cacheHierarchy aggregatedColumn="497"/>
        </ext>
      </extLst>
    </cacheHierarchy>
    <cacheHierarchy uniqueName="[Measures].[Count of Allergy 3]" caption="Count of Allergy 3" measure="1" displayFolder="" measureGroup="Meals_data 2" count="0" hidden="1">
      <extLst>
        <ext xmlns:x15="http://schemas.microsoft.com/office/spreadsheetml/2010/11/main" uri="{B97F6D7D-B522-45F9-BDA1-12C45D357490}">
          <x15:cacheHierarchy aggregatedColumn="500"/>
        </ext>
      </extLst>
    </cacheHierarchy>
    <cacheHierarchy uniqueName="[Measures].[Sum of Associativity 4]" caption="Sum of Associativity 4" measure="1" displayFolder="" measureGroup="Meals_data 2" count="0" hidden="1">
      <extLst>
        <ext xmlns:x15="http://schemas.microsoft.com/office/spreadsheetml/2010/11/main" uri="{B97F6D7D-B522-45F9-BDA1-12C45D357490}">
          <x15:cacheHierarchy aggregatedColumn="496"/>
        </ext>
      </extLst>
    </cacheHierarchy>
    <cacheHierarchy uniqueName="[Measures].[Sum of Carbohydrates 4]" caption="Sum of Carbohydrates 4" measure="1" displayFolder="" measureGroup="Meals_data 2" count="0" hidden="1">
      <extLst>
        <ext xmlns:x15="http://schemas.microsoft.com/office/spreadsheetml/2010/11/main" uri="{B97F6D7D-B522-45F9-BDA1-12C45D357490}">
          <x15:cacheHierarchy aggregatedColumn="505"/>
        </ext>
      </extLst>
    </cacheHierarchy>
    <cacheHierarchy uniqueName="[Measures].[Average of Energy(kcal) 4]" caption="Average of Energy(kcal) 4" measure="1" displayFolder="" measureGroup="Meals_data 2" count="0" hidden="1">
      <extLst>
        <ext xmlns:x15="http://schemas.microsoft.com/office/spreadsheetml/2010/11/main" uri="{B97F6D7D-B522-45F9-BDA1-12C45D357490}">
          <x15:cacheHierarchy aggregatedColumn="503"/>
        </ext>
      </extLst>
    </cacheHierarchy>
    <cacheHierarchy uniqueName="[Measures].[Average of Total Weight (gms) 3]" caption="Average of Total Weight (gms) 3" measure="1" displayFolder="" measureGroup="Meals_data 2" count="0" hidden="1">
      <extLst>
        <ext xmlns:x15="http://schemas.microsoft.com/office/spreadsheetml/2010/11/main" uri="{B97F6D7D-B522-45F9-BDA1-12C45D357490}">
          <x15:cacheHierarchy aggregatedColumn="502"/>
        </ext>
      </extLst>
    </cacheHierarchy>
    <cacheHierarchy uniqueName="[Measures].[Max of Energy(kcal) 3]" caption="Max of Energy(kcal) 3" measure="1" displayFolder="" measureGroup="Meals_data 2" count="0" hidden="1">
      <extLst>
        <ext xmlns:x15="http://schemas.microsoft.com/office/spreadsheetml/2010/11/main" uri="{B97F6D7D-B522-45F9-BDA1-12C45D357490}">
          <x15:cacheHierarchy aggregatedColumn="503"/>
        </ext>
      </extLst>
    </cacheHierarchy>
    <cacheHierarchy uniqueName="[Measures].[Sum of Carbon Footprint(kg CO2e) 5]" caption="Sum of Carbon Footprint(kg CO2e) 5" measure="1" displayFolder="" measureGroup="Meals_data 3" count="0" hidden="1">
      <extLst>
        <ext xmlns:x15="http://schemas.microsoft.com/office/spreadsheetml/2010/11/main" uri="{B97F6D7D-B522-45F9-BDA1-12C45D357490}">
          <x15:cacheHierarchy aggregatedColumn="522"/>
        </ext>
      </extLst>
    </cacheHierarchy>
    <cacheHierarchy uniqueName="[Measures].[Average of Carbon Footprint(kg CO2e) 5]" caption="Average of Carbon Footprint(kg CO2e) 5" measure="1" displayFolder="" measureGroup="Meals_data 3" count="0" hidden="1">
      <extLst>
        <ext xmlns:x15="http://schemas.microsoft.com/office/spreadsheetml/2010/11/main" uri="{B97F6D7D-B522-45F9-BDA1-12C45D357490}">
          <x15:cacheHierarchy aggregatedColumn="522"/>
        </ext>
      </extLst>
    </cacheHierarchy>
    <cacheHierarchy uniqueName="[Measures].[Sum of Proteins 5]" caption="Sum of Proteins 5" measure="1" displayFolder="" measureGroup="Meals_data 3" count="0" hidden="1">
      <extLst>
        <ext xmlns:x15="http://schemas.microsoft.com/office/spreadsheetml/2010/11/main" uri="{B97F6D7D-B522-45F9-BDA1-12C45D357490}">
          <x15:cacheHierarchy aggregatedColumn="518"/>
        </ext>
      </extLst>
    </cacheHierarchy>
    <cacheHierarchy uniqueName="[Measures].[Average of Proteins 4]" caption="Average of Proteins 4" measure="1" displayFolder="" measureGroup="Meals_data 3" count="0" hidden="1">
      <extLst>
        <ext xmlns:x15="http://schemas.microsoft.com/office/spreadsheetml/2010/11/main" uri="{B97F6D7D-B522-45F9-BDA1-12C45D357490}">
          <x15:cacheHierarchy aggregatedColumn="518"/>
        </ext>
      </extLst>
    </cacheHierarchy>
    <cacheHierarchy uniqueName="[Measures].[Count of Type 4]" caption="Count of Type 4" measure="1" displayFolder="" measureGroup="Meals_data 3" count="0" hidden="1">
      <extLst>
        <ext xmlns:x15="http://schemas.microsoft.com/office/spreadsheetml/2010/11/main" uri="{B97F6D7D-B522-45F9-BDA1-12C45D357490}">
          <x15:cacheHierarchy aggregatedColumn="512"/>
        </ext>
      </extLst>
    </cacheHierarchy>
    <cacheHierarchy uniqueName="[Measures].[Sum of Total Weight (gms) 4]" caption="Sum of Total Weight (gms) 4" measure="1" displayFolder="" measureGroup="Meals_data 3" count="0" hidden="1">
      <extLst>
        <ext xmlns:x15="http://schemas.microsoft.com/office/spreadsheetml/2010/11/main" uri="{B97F6D7D-B522-45F9-BDA1-12C45D357490}">
          <x15:cacheHierarchy aggregatedColumn="516"/>
        </ext>
      </extLst>
    </cacheHierarchy>
    <cacheHierarchy uniqueName="[Measures].[Count of Meals 5]" caption="Count of Meals 5" measure="1" displayFolder="" measureGroup="Meals_data 3" count="0" hidden="1">
      <extLst>
        <ext xmlns:x15="http://schemas.microsoft.com/office/spreadsheetml/2010/11/main" uri="{B97F6D7D-B522-45F9-BDA1-12C45D357490}">
          <x15:cacheHierarchy aggregatedColumn="509"/>
        </ext>
      </extLst>
    </cacheHierarchy>
    <cacheHierarchy uniqueName="[Measures].[Sum of Energy(kcal) 5]" caption="Sum of Energy(kcal) 5" measure="1" displayFolder="" measureGroup="Meals_data 3" count="0" hidden="1">
      <extLst>
        <ext xmlns:x15="http://schemas.microsoft.com/office/spreadsheetml/2010/11/main" uri="{B97F6D7D-B522-45F9-BDA1-12C45D357490}">
          <x15:cacheHierarchy aggregatedColumn="517"/>
        </ext>
      </extLst>
    </cacheHierarchy>
    <cacheHierarchy uniqueName="[Measures].[Sum of Fats 5]" caption="Sum of Fats 5" measure="1" displayFolder="" measureGroup="Meals_data 3" count="0" hidden="1">
      <extLst>
        <ext xmlns:x15="http://schemas.microsoft.com/office/spreadsheetml/2010/11/main" uri="{B97F6D7D-B522-45F9-BDA1-12C45D357490}">
          <x15:cacheHierarchy aggregatedColumn="520"/>
        </ext>
      </extLst>
    </cacheHierarchy>
    <cacheHierarchy uniqueName="[Measures].[Sum of Fiber 5]" caption="Sum of Fiber 5" measure="1" displayFolder="" measureGroup="Meals_data 3" count="0" hidden="1">
      <extLst>
        <ext xmlns:x15="http://schemas.microsoft.com/office/spreadsheetml/2010/11/main" uri="{B97F6D7D-B522-45F9-BDA1-12C45D357490}">
          <x15:cacheHierarchy aggregatedColumn="521"/>
        </ext>
      </extLst>
    </cacheHierarchy>
    <cacheHierarchy uniqueName="[Measures].[Average of Fats 4]" caption="Average of Fats 4" measure="1" displayFolder="" measureGroup="Meals_data 3" count="0" hidden="1">
      <extLst>
        <ext xmlns:x15="http://schemas.microsoft.com/office/spreadsheetml/2010/11/main" uri="{B97F6D7D-B522-45F9-BDA1-12C45D357490}">
          <x15:cacheHierarchy aggregatedColumn="520"/>
        </ext>
      </extLst>
    </cacheHierarchy>
    <cacheHierarchy uniqueName="[Measures].[Average of Fiber 5]" caption="Average of Fiber 5" measure="1" displayFolder="" measureGroup="Meals_data 3" count="0" hidden="1">
      <extLst>
        <ext xmlns:x15="http://schemas.microsoft.com/office/spreadsheetml/2010/11/main" uri="{B97F6D7D-B522-45F9-BDA1-12C45D357490}">
          <x15:cacheHierarchy aggregatedColumn="521"/>
        </ext>
      </extLst>
    </cacheHierarchy>
    <cacheHierarchy uniqueName="[Measures].[Count of Region 4]" caption="Count of Region 4" measure="1" displayFolder="" measureGroup="Meals_data 3" count="0" hidden="1">
      <extLst>
        <ext xmlns:x15="http://schemas.microsoft.com/office/spreadsheetml/2010/11/main" uri="{B97F6D7D-B522-45F9-BDA1-12C45D357490}">
          <x15:cacheHierarchy aggregatedColumn="511"/>
        </ext>
      </extLst>
    </cacheHierarchy>
    <cacheHierarchy uniqueName="[Measures].[Count of Allergy 4]" caption="Count of Allergy 4" measure="1" displayFolder="" measureGroup="Meals_data 3" count="0" hidden="1">
      <extLst>
        <ext xmlns:x15="http://schemas.microsoft.com/office/spreadsheetml/2010/11/main" uri="{B97F6D7D-B522-45F9-BDA1-12C45D357490}">
          <x15:cacheHierarchy aggregatedColumn="514"/>
        </ext>
      </extLst>
    </cacheHierarchy>
    <cacheHierarchy uniqueName="[Measures].[Sum of Associativity 5]" caption="Sum of Associativity 5" measure="1" displayFolder="" measureGroup="Meals_data 3" count="0" hidden="1">
      <extLst>
        <ext xmlns:x15="http://schemas.microsoft.com/office/spreadsheetml/2010/11/main" uri="{B97F6D7D-B522-45F9-BDA1-12C45D357490}">
          <x15:cacheHierarchy aggregatedColumn="510"/>
        </ext>
      </extLst>
    </cacheHierarchy>
    <cacheHierarchy uniqueName="[Measures].[Sum of Carbohydrates 5]" caption="Sum of Carbohydrates 5" measure="1" displayFolder="" measureGroup="Meals_data 3" count="0" hidden="1">
      <extLst>
        <ext xmlns:x15="http://schemas.microsoft.com/office/spreadsheetml/2010/11/main" uri="{B97F6D7D-B522-45F9-BDA1-12C45D357490}">
          <x15:cacheHierarchy aggregatedColumn="519"/>
        </ext>
      </extLst>
    </cacheHierarchy>
    <cacheHierarchy uniqueName="[Measures].[Average of Energy(kcal) 5]" caption="Average of Energy(kcal) 5" measure="1" displayFolder="" measureGroup="Meals_data 3" count="0" hidden="1">
      <extLst>
        <ext xmlns:x15="http://schemas.microsoft.com/office/spreadsheetml/2010/11/main" uri="{B97F6D7D-B522-45F9-BDA1-12C45D357490}">
          <x15:cacheHierarchy aggregatedColumn="517"/>
        </ext>
      </extLst>
    </cacheHierarchy>
    <cacheHierarchy uniqueName="[Measures].[Average of Total Weight (gms) 4]" caption="Average of Total Weight (gms) 4" measure="1" displayFolder="" measureGroup="Meals_data 3" count="0" hidden="1">
      <extLst>
        <ext xmlns:x15="http://schemas.microsoft.com/office/spreadsheetml/2010/11/main" uri="{B97F6D7D-B522-45F9-BDA1-12C45D357490}">
          <x15:cacheHierarchy aggregatedColumn="516"/>
        </ext>
      </extLst>
    </cacheHierarchy>
    <cacheHierarchy uniqueName="[Measures].[Max of Energy(kcal) 4]" caption="Max of Energy(kcal) 4" measure="1" displayFolder="" measureGroup="Meals_data 3" count="0" hidden="1">
      <extLst>
        <ext xmlns:x15="http://schemas.microsoft.com/office/spreadsheetml/2010/11/main" uri="{B97F6D7D-B522-45F9-BDA1-12C45D357490}">
          <x15:cacheHierarchy aggregatedColumn="517"/>
        </ext>
      </extLst>
    </cacheHierarchy>
    <cacheHierarchy uniqueName="[Measures].[Sum of Carbon Footprint(kg CO2e) 6]" caption="Sum of Carbon Footprint(kg CO2e) 6" measure="1" displayFolder="" measureGroup="Meals_data 4" count="0" hidden="1">
      <extLst>
        <ext xmlns:x15="http://schemas.microsoft.com/office/spreadsheetml/2010/11/main" uri="{B97F6D7D-B522-45F9-BDA1-12C45D357490}">
          <x15:cacheHierarchy aggregatedColumn="536"/>
        </ext>
      </extLst>
    </cacheHierarchy>
    <cacheHierarchy uniqueName="[Measures].[Average of Carbon Footprint(kg CO2e) 6]" caption="Average of Carbon Footprint(kg CO2e) 6" measure="1" displayFolder="" measureGroup="Meals_data 4" count="0" hidden="1">
      <extLst>
        <ext xmlns:x15="http://schemas.microsoft.com/office/spreadsheetml/2010/11/main" uri="{B97F6D7D-B522-45F9-BDA1-12C45D357490}">
          <x15:cacheHierarchy aggregatedColumn="536"/>
        </ext>
      </extLst>
    </cacheHierarchy>
    <cacheHierarchy uniqueName="[Measures].[Sum of Proteins 6]" caption="Sum of Proteins 6" measure="1" displayFolder="" measureGroup="Meals_data 4" count="0" hidden="1">
      <extLst>
        <ext xmlns:x15="http://schemas.microsoft.com/office/spreadsheetml/2010/11/main" uri="{B97F6D7D-B522-45F9-BDA1-12C45D357490}">
          <x15:cacheHierarchy aggregatedColumn="532"/>
        </ext>
      </extLst>
    </cacheHierarchy>
    <cacheHierarchy uniqueName="[Measures].[Average of Proteins 5]" caption="Average of Proteins 5" measure="1" displayFolder="" measureGroup="Meals_data 4" count="0" hidden="1">
      <extLst>
        <ext xmlns:x15="http://schemas.microsoft.com/office/spreadsheetml/2010/11/main" uri="{B97F6D7D-B522-45F9-BDA1-12C45D357490}">
          <x15:cacheHierarchy aggregatedColumn="532"/>
        </ext>
      </extLst>
    </cacheHierarchy>
    <cacheHierarchy uniqueName="[Measures].[Count of Type 5]" caption="Count of Type 5" measure="1" displayFolder="" measureGroup="Meals_data 4" count="0" hidden="1">
      <extLst>
        <ext xmlns:x15="http://schemas.microsoft.com/office/spreadsheetml/2010/11/main" uri="{B97F6D7D-B522-45F9-BDA1-12C45D357490}">
          <x15:cacheHierarchy aggregatedColumn="526"/>
        </ext>
      </extLst>
    </cacheHierarchy>
    <cacheHierarchy uniqueName="[Measures].[Sum of Total Weight (gms) 5]" caption="Sum of Total Weight (gms) 5" measure="1" displayFolder="" measureGroup="Meals_data 4" count="0" hidden="1">
      <extLst>
        <ext xmlns:x15="http://schemas.microsoft.com/office/spreadsheetml/2010/11/main" uri="{B97F6D7D-B522-45F9-BDA1-12C45D357490}">
          <x15:cacheHierarchy aggregatedColumn="530"/>
        </ext>
      </extLst>
    </cacheHierarchy>
    <cacheHierarchy uniqueName="[Measures].[Count of Meals 6]" caption="Count of Meals 6" measure="1" displayFolder="" measureGroup="Meals_data 4" count="0" hidden="1">
      <extLst>
        <ext xmlns:x15="http://schemas.microsoft.com/office/spreadsheetml/2010/11/main" uri="{B97F6D7D-B522-45F9-BDA1-12C45D357490}">
          <x15:cacheHierarchy aggregatedColumn="523"/>
        </ext>
      </extLst>
    </cacheHierarchy>
    <cacheHierarchy uniqueName="[Measures].[Sum of Energy(kcal) 6]" caption="Sum of Energy(kcal) 6" measure="1" displayFolder="" measureGroup="Meals_data 4" count="0" hidden="1">
      <extLst>
        <ext xmlns:x15="http://schemas.microsoft.com/office/spreadsheetml/2010/11/main" uri="{B97F6D7D-B522-45F9-BDA1-12C45D357490}">
          <x15:cacheHierarchy aggregatedColumn="531"/>
        </ext>
      </extLst>
    </cacheHierarchy>
    <cacheHierarchy uniqueName="[Measures].[Sum of Fats 6]" caption="Sum of Fats 6" measure="1" displayFolder="" measureGroup="Meals_data 4" count="0" hidden="1">
      <extLst>
        <ext xmlns:x15="http://schemas.microsoft.com/office/spreadsheetml/2010/11/main" uri="{B97F6D7D-B522-45F9-BDA1-12C45D357490}">
          <x15:cacheHierarchy aggregatedColumn="534"/>
        </ext>
      </extLst>
    </cacheHierarchy>
    <cacheHierarchy uniqueName="[Measures].[Sum of Fiber 6]" caption="Sum of Fiber 6" measure="1" displayFolder="" measureGroup="Meals_data 4" count="0" hidden="1">
      <extLst>
        <ext xmlns:x15="http://schemas.microsoft.com/office/spreadsheetml/2010/11/main" uri="{B97F6D7D-B522-45F9-BDA1-12C45D357490}">
          <x15:cacheHierarchy aggregatedColumn="535"/>
        </ext>
      </extLst>
    </cacheHierarchy>
    <cacheHierarchy uniqueName="[Measures].[Average of Fats 5]" caption="Average of Fats 5" measure="1" displayFolder="" measureGroup="Meals_data 4" count="0" hidden="1">
      <extLst>
        <ext xmlns:x15="http://schemas.microsoft.com/office/spreadsheetml/2010/11/main" uri="{B97F6D7D-B522-45F9-BDA1-12C45D357490}">
          <x15:cacheHierarchy aggregatedColumn="534"/>
        </ext>
      </extLst>
    </cacheHierarchy>
    <cacheHierarchy uniqueName="[Measures].[Average of Fiber 6]" caption="Average of Fiber 6" measure="1" displayFolder="" measureGroup="Meals_data 4" count="0" hidden="1">
      <extLst>
        <ext xmlns:x15="http://schemas.microsoft.com/office/spreadsheetml/2010/11/main" uri="{B97F6D7D-B522-45F9-BDA1-12C45D357490}">
          <x15:cacheHierarchy aggregatedColumn="535"/>
        </ext>
      </extLst>
    </cacheHierarchy>
    <cacheHierarchy uniqueName="[Measures].[Count of Region 5]" caption="Count of Region 5" measure="1" displayFolder="" measureGroup="Meals_data 4" count="0" hidden="1">
      <extLst>
        <ext xmlns:x15="http://schemas.microsoft.com/office/spreadsheetml/2010/11/main" uri="{B97F6D7D-B522-45F9-BDA1-12C45D357490}">
          <x15:cacheHierarchy aggregatedColumn="525"/>
        </ext>
      </extLst>
    </cacheHierarchy>
    <cacheHierarchy uniqueName="[Measures].[Count of Allergy 5]" caption="Count of Allergy 5" measure="1" displayFolder="" measureGroup="Meals_data 4" count="0" hidden="1">
      <extLst>
        <ext xmlns:x15="http://schemas.microsoft.com/office/spreadsheetml/2010/11/main" uri="{B97F6D7D-B522-45F9-BDA1-12C45D357490}">
          <x15:cacheHierarchy aggregatedColumn="528"/>
        </ext>
      </extLst>
    </cacheHierarchy>
    <cacheHierarchy uniqueName="[Measures].[Sum of Associativity 6]" caption="Sum of Associativity 6" measure="1" displayFolder="" measureGroup="Meals_data 4" count="0" hidden="1">
      <extLst>
        <ext xmlns:x15="http://schemas.microsoft.com/office/spreadsheetml/2010/11/main" uri="{B97F6D7D-B522-45F9-BDA1-12C45D357490}">
          <x15:cacheHierarchy aggregatedColumn="524"/>
        </ext>
      </extLst>
    </cacheHierarchy>
    <cacheHierarchy uniqueName="[Measures].[Sum of Carbohydrates 6]" caption="Sum of Carbohydrates 6" measure="1" displayFolder="" measureGroup="Meals_data 4" count="0" hidden="1">
      <extLst>
        <ext xmlns:x15="http://schemas.microsoft.com/office/spreadsheetml/2010/11/main" uri="{B97F6D7D-B522-45F9-BDA1-12C45D357490}">
          <x15:cacheHierarchy aggregatedColumn="533"/>
        </ext>
      </extLst>
    </cacheHierarchy>
    <cacheHierarchy uniqueName="[Measures].[Average of Energy(kcal) 6]" caption="Average of Energy(kcal) 6" measure="1" displayFolder="" measureGroup="Meals_data 4" count="0" hidden="1">
      <extLst>
        <ext xmlns:x15="http://schemas.microsoft.com/office/spreadsheetml/2010/11/main" uri="{B97F6D7D-B522-45F9-BDA1-12C45D357490}">
          <x15:cacheHierarchy aggregatedColumn="531"/>
        </ext>
      </extLst>
    </cacheHierarchy>
    <cacheHierarchy uniqueName="[Measures].[Average of Total Weight (gms) 5]" caption="Average of Total Weight (gms) 5" measure="1" displayFolder="" measureGroup="Meals_data 4" count="0" hidden="1">
      <extLst>
        <ext xmlns:x15="http://schemas.microsoft.com/office/spreadsheetml/2010/11/main" uri="{B97F6D7D-B522-45F9-BDA1-12C45D357490}">
          <x15:cacheHierarchy aggregatedColumn="530"/>
        </ext>
      </extLst>
    </cacheHierarchy>
    <cacheHierarchy uniqueName="[Measures].[Max of Energy(kcal) 5]" caption="Max of Energy(kcal) 5" measure="1" displayFolder="" measureGroup="Meals_data 4" count="0" hidden="1">
      <extLst>
        <ext xmlns:x15="http://schemas.microsoft.com/office/spreadsheetml/2010/11/main" uri="{B97F6D7D-B522-45F9-BDA1-12C45D357490}">
          <x15:cacheHierarchy aggregatedColumn="531"/>
        </ext>
      </extLst>
    </cacheHierarchy>
    <cacheHierarchy uniqueName="[Measures].[Sum of Carbon Footprint(kg CO2e) 7]" caption="Sum of Carbon Footprint(kg CO2e) 7" measure="1" displayFolder="" measureGroup="Meals_data 5" count="0" hidden="1">
      <extLst>
        <ext xmlns:x15="http://schemas.microsoft.com/office/spreadsheetml/2010/11/main" uri="{B97F6D7D-B522-45F9-BDA1-12C45D357490}">
          <x15:cacheHierarchy aggregatedColumn="550"/>
        </ext>
      </extLst>
    </cacheHierarchy>
    <cacheHierarchy uniqueName="[Measures].[Average of Carbon Footprint(kg CO2e) 7]" caption="Average of Carbon Footprint(kg CO2e) 7" measure="1" displayFolder="" measureGroup="Meals_data 5" count="0" hidden="1">
      <extLst>
        <ext xmlns:x15="http://schemas.microsoft.com/office/spreadsheetml/2010/11/main" uri="{B97F6D7D-B522-45F9-BDA1-12C45D357490}">
          <x15:cacheHierarchy aggregatedColumn="550"/>
        </ext>
      </extLst>
    </cacheHierarchy>
    <cacheHierarchy uniqueName="[Measures].[Sum of Proteins 7]" caption="Sum of Proteins 7" measure="1" displayFolder="" measureGroup="Meals_data 5" count="0" hidden="1">
      <extLst>
        <ext xmlns:x15="http://schemas.microsoft.com/office/spreadsheetml/2010/11/main" uri="{B97F6D7D-B522-45F9-BDA1-12C45D357490}">
          <x15:cacheHierarchy aggregatedColumn="546"/>
        </ext>
      </extLst>
    </cacheHierarchy>
    <cacheHierarchy uniqueName="[Measures].[Average of Proteins 6]" caption="Average of Proteins 6" measure="1" displayFolder="" measureGroup="Meals_data 5" count="0" hidden="1">
      <extLst>
        <ext xmlns:x15="http://schemas.microsoft.com/office/spreadsheetml/2010/11/main" uri="{B97F6D7D-B522-45F9-BDA1-12C45D357490}">
          <x15:cacheHierarchy aggregatedColumn="546"/>
        </ext>
      </extLst>
    </cacheHierarchy>
    <cacheHierarchy uniqueName="[Measures].[Count of Type 6]" caption="Count of Type 6" measure="1" displayFolder="" measureGroup="Meals_data 5" count="0" hidden="1">
      <extLst>
        <ext xmlns:x15="http://schemas.microsoft.com/office/spreadsheetml/2010/11/main" uri="{B97F6D7D-B522-45F9-BDA1-12C45D357490}">
          <x15:cacheHierarchy aggregatedColumn="540"/>
        </ext>
      </extLst>
    </cacheHierarchy>
    <cacheHierarchy uniqueName="[Measures].[Sum of Total Weight (gms) 6]" caption="Sum of Total Weight (gms) 6" measure="1" displayFolder="" measureGroup="Meals_data 5" count="0" hidden="1">
      <extLst>
        <ext xmlns:x15="http://schemas.microsoft.com/office/spreadsheetml/2010/11/main" uri="{B97F6D7D-B522-45F9-BDA1-12C45D357490}">
          <x15:cacheHierarchy aggregatedColumn="544"/>
        </ext>
      </extLst>
    </cacheHierarchy>
    <cacheHierarchy uniqueName="[Measures].[Count of Meals 7]" caption="Count of Meals 7" measure="1" displayFolder="" measureGroup="Meals_data 5" count="0" hidden="1">
      <extLst>
        <ext xmlns:x15="http://schemas.microsoft.com/office/spreadsheetml/2010/11/main" uri="{B97F6D7D-B522-45F9-BDA1-12C45D357490}">
          <x15:cacheHierarchy aggregatedColumn="537"/>
        </ext>
      </extLst>
    </cacheHierarchy>
    <cacheHierarchy uniqueName="[Measures].[Sum of Energy(kcal) 7]" caption="Sum of Energy(kcal) 7" measure="1" displayFolder="" measureGroup="Meals_data 5" count="0" hidden="1">
      <extLst>
        <ext xmlns:x15="http://schemas.microsoft.com/office/spreadsheetml/2010/11/main" uri="{B97F6D7D-B522-45F9-BDA1-12C45D357490}">
          <x15:cacheHierarchy aggregatedColumn="545"/>
        </ext>
      </extLst>
    </cacheHierarchy>
    <cacheHierarchy uniqueName="[Measures].[Sum of Fats 7]" caption="Sum of Fats 7" measure="1" displayFolder="" measureGroup="Meals_data 5" count="0" hidden="1">
      <extLst>
        <ext xmlns:x15="http://schemas.microsoft.com/office/spreadsheetml/2010/11/main" uri="{B97F6D7D-B522-45F9-BDA1-12C45D357490}">
          <x15:cacheHierarchy aggregatedColumn="548"/>
        </ext>
      </extLst>
    </cacheHierarchy>
    <cacheHierarchy uniqueName="[Measures].[Sum of Fiber 7]" caption="Sum of Fiber 7" measure="1" displayFolder="" measureGroup="Meals_data 5" count="0" hidden="1">
      <extLst>
        <ext xmlns:x15="http://schemas.microsoft.com/office/spreadsheetml/2010/11/main" uri="{B97F6D7D-B522-45F9-BDA1-12C45D357490}">
          <x15:cacheHierarchy aggregatedColumn="549"/>
        </ext>
      </extLst>
    </cacheHierarchy>
    <cacheHierarchy uniqueName="[Measures].[Average of Fats 6]" caption="Average of Fats 6" measure="1" displayFolder="" measureGroup="Meals_data 5" count="0" hidden="1">
      <extLst>
        <ext xmlns:x15="http://schemas.microsoft.com/office/spreadsheetml/2010/11/main" uri="{B97F6D7D-B522-45F9-BDA1-12C45D357490}">
          <x15:cacheHierarchy aggregatedColumn="548"/>
        </ext>
      </extLst>
    </cacheHierarchy>
    <cacheHierarchy uniqueName="[Measures].[Average of Fiber 7]" caption="Average of Fiber 7" measure="1" displayFolder="" measureGroup="Meals_data 5" count="0" hidden="1">
      <extLst>
        <ext xmlns:x15="http://schemas.microsoft.com/office/spreadsheetml/2010/11/main" uri="{B97F6D7D-B522-45F9-BDA1-12C45D357490}">
          <x15:cacheHierarchy aggregatedColumn="549"/>
        </ext>
      </extLst>
    </cacheHierarchy>
    <cacheHierarchy uniqueName="[Measures].[Count of Region 6]" caption="Count of Region 6" measure="1" displayFolder="" measureGroup="Meals_data 5" count="0" hidden="1">
      <extLst>
        <ext xmlns:x15="http://schemas.microsoft.com/office/spreadsheetml/2010/11/main" uri="{B97F6D7D-B522-45F9-BDA1-12C45D357490}">
          <x15:cacheHierarchy aggregatedColumn="539"/>
        </ext>
      </extLst>
    </cacheHierarchy>
    <cacheHierarchy uniqueName="[Measures].[Count of Allergy 6]" caption="Count of Allergy 6" measure="1" displayFolder="" measureGroup="Meals_data 5" count="0" hidden="1">
      <extLst>
        <ext xmlns:x15="http://schemas.microsoft.com/office/spreadsheetml/2010/11/main" uri="{B97F6D7D-B522-45F9-BDA1-12C45D357490}">
          <x15:cacheHierarchy aggregatedColumn="542"/>
        </ext>
      </extLst>
    </cacheHierarchy>
    <cacheHierarchy uniqueName="[Measures].[Sum of Associativity 7]" caption="Sum of Associativity 7" measure="1" displayFolder="" measureGroup="Meals_data 5" count="0" hidden="1">
      <extLst>
        <ext xmlns:x15="http://schemas.microsoft.com/office/spreadsheetml/2010/11/main" uri="{B97F6D7D-B522-45F9-BDA1-12C45D357490}">
          <x15:cacheHierarchy aggregatedColumn="538"/>
        </ext>
      </extLst>
    </cacheHierarchy>
    <cacheHierarchy uniqueName="[Measures].[Sum of Carbohydrates 7]" caption="Sum of Carbohydrates 7" measure="1" displayFolder="" measureGroup="Meals_data 5" count="0" hidden="1">
      <extLst>
        <ext xmlns:x15="http://schemas.microsoft.com/office/spreadsheetml/2010/11/main" uri="{B97F6D7D-B522-45F9-BDA1-12C45D357490}">
          <x15:cacheHierarchy aggregatedColumn="547"/>
        </ext>
      </extLst>
    </cacheHierarchy>
    <cacheHierarchy uniqueName="[Measures].[Average of Energy(kcal) 7]" caption="Average of Energy(kcal) 7" measure="1" displayFolder="" measureGroup="Meals_data 5" count="0" hidden="1">
      <extLst>
        <ext xmlns:x15="http://schemas.microsoft.com/office/spreadsheetml/2010/11/main" uri="{B97F6D7D-B522-45F9-BDA1-12C45D357490}">
          <x15:cacheHierarchy aggregatedColumn="545"/>
        </ext>
      </extLst>
    </cacheHierarchy>
    <cacheHierarchy uniqueName="[Measures].[Average of Total Weight (gms) 6]" caption="Average of Total Weight (gms) 6" measure="1" displayFolder="" measureGroup="Meals_data 5" count="0" hidden="1">
      <extLst>
        <ext xmlns:x15="http://schemas.microsoft.com/office/spreadsheetml/2010/11/main" uri="{B97F6D7D-B522-45F9-BDA1-12C45D357490}">
          <x15:cacheHierarchy aggregatedColumn="544"/>
        </ext>
      </extLst>
    </cacheHierarchy>
    <cacheHierarchy uniqueName="[Measures].[Max of Energy(kcal) 6]" caption="Max of Energy(kcal) 6" measure="1" displayFolder="" measureGroup="Meals_data 5" count="0" hidden="1">
      <extLst>
        <ext xmlns:x15="http://schemas.microsoft.com/office/spreadsheetml/2010/11/main" uri="{B97F6D7D-B522-45F9-BDA1-12C45D357490}">
          <x15:cacheHierarchy aggregatedColumn="545"/>
        </ext>
      </extLst>
    </cacheHierarchy>
    <cacheHierarchy uniqueName="[Measures].[Sum of Carbon Footprint(kg CO2e) 8]" caption="Sum of Carbon Footprint(kg CO2e) 8" measure="1" displayFolder="" measureGroup="Meals_data 6" count="0" hidden="1">
      <extLst>
        <ext xmlns:x15="http://schemas.microsoft.com/office/spreadsheetml/2010/11/main" uri="{B97F6D7D-B522-45F9-BDA1-12C45D357490}">
          <x15:cacheHierarchy aggregatedColumn="564"/>
        </ext>
      </extLst>
    </cacheHierarchy>
    <cacheHierarchy uniqueName="[Measures].[Average of Carbon Footprint(kg CO2e) 8]" caption="Average of Carbon Footprint(kg CO2e) 8" measure="1" displayFolder="" measureGroup="Meals_data 6" count="0" hidden="1">
      <extLst>
        <ext xmlns:x15="http://schemas.microsoft.com/office/spreadsheetml/2010/11/main" uri="{B97F6D7D-B522-45F9-BDA1-12C45D357490}">
          <x15:cacheHierarchy aggregatedColumn="564"/>
        </ext>
      </extLst>
    </cacheHierarchy>
    <cacheHierarchy uniqueName="[Measures].[Sum of Proteins 8]" caption="Sum of Proteins 8" measure="1" displayFolder="" measureGroup="Meals_data 6" count="0" hidden="1">
      <extLst>
        <ext xmlns:x15="http://schemas.microsoft.com/office/spreadsheetml/2010/11/main" uri="{B97F6D7D-B522-45F9-BDA1-12C45D357490}">
          <x15:cacheHierarchy aggregatedColumn="560"/>
        </ext>
      </extLst>
    </cacheHierarchy>
    <cacheHierarchy uniqueName="[Measures].[Average of Proteins 7]" caption="Average of Proteins 7" measure="1" displayFolder="" measureGroup="Meals_data 6" count="0" hidden="1">
      <extLst>
        <ext xmlns:x15="http://schemas.microsoft.com/office/spreadsheetml/2010/11/main" uri="{B97F6D7D-B522-45F9-BDA1-12C45D357490}">
          <x15:cacheHierarchy aggregatedColumn="560"/>
        </ext>
      </extLst>
    </cacheHierarchy>
    <cacheHierarchy uniqueName="[Measures].[Count of Type 7]" caption="Count of Type 7" measure="1" displayFolder="" measureGroup="Meals_data 6" count="0" hidden="1">
      <extLst>
        <ext xmlns:x15="http://schemas.microsoft.com/office/spreadsheetml/2010/11/main" uri="{B97F6D7D-B522-45F9-BDA1-12C45D357490}">
          <x15:cacheHierarchy aggregatedColumn="554"/>
        </ext>
      </extLst>
    </cacheHierarchy>
    <cacheHierarchy uniqueName="[Measures].[Sum of Total Weight (gms) 7]" caption="Sum of Total Weight (gms) 7" measure="1" displayFolder="" measureGroup="Meals_data 6" count="0" hidden="1">
      <extLst>
        <ext xmlns:x15="http://schemas.microsoft.com/office/spreadsheetml/2010/11/main" uri="{B97F6D7D-B522-45F9-BDA1-12C45D357490}">
          <x15:cacheHierarchy aggregatedColumn="558"/>
        </ext>
      </extLst>
    </cacheHierarchy>
    <cacheHierarchy uniqueName="[Measures].[Count of Meals 8]" caption="Count of Meals 8" measure="1" displayFolder="" measureGroup="Meals_data 6" count="0" hidden="1">
      <extLst>
        <ext xmlns:x15="http://schemas.microsoft.com/office/spreadsheetml/2010/11/main" uri="{B97F6D7D-B522-45F9-BDA1-12C45D357490}">
          <x15:cacheHierarchy aggregatedColumn="551"/>
        </ext>
      </extLst>
    </cacheHierarchy>
    <cacheHierarchy uniqueName="[Measures].[Sum of Energy(kcal) 8]" caption="Sum of Energy(kcal) 8" measure="1" displayFolder="" measureGroup="Meals_data 6" count="0" hidden="1">
      <extLst>
        <ext xmlns:x15="http://schemas.microsoft.com/office/spreadsheetml/2010/11/main" uri="{B97F6D7D-B522-45F9-BDA1-12C45D357490}">
          <x15:cacheHierarchy aggregatedColumn="559"/>
        </ext>
      </extLst>
    </cacheHierarchy>
    <cacheHierarchy uniqueName="[Measures].[Sum of Fats 8]" caption="Sum of Fats 8" measure="1" displayFolder="" measureGroup="Meals_data 6" count="0" hidden="1">
      <extLst>
        <ext xmlns:x15="http://schemas.microsoft.com/office/spreadsheetml/2010/11/main" uri="{B97F6D7D-B522-45F9-BDA1-12C45D357490}">
          <x15:cacheHierarchy aggregatedColumn="562"/>
        </ext>
      </extLst>
    </cacheHierarchy>
    <cacheHierarchy uniqueName="[Measures].[Sum of Fiber 8]" caption="Sum of Fiber 8" measure="1" displayFolder="" measureGroup="Meals_data 6" count="0" hidden="1">
      <extLst>
        <ext xmlns:x15="http://schemas.microsoft.com/office/spreadsheetml/2010/11/main" uri="{B97F6D7D-B522-45F9-BDA1-12C45D357490}">
          <x15:cacheHierarchy aggregatedColumn="563"/>
        </ext>
      </extLst>
    </cacheHierarchy>
    <cacheHierarchy uniqueName="[Measures].[Average of Fats 7]" caption="Average of Fats 7" measure="1" displayFolder="" measureGroup="Meals_data 6" count="0" hidden="1">
      <extLst>
        <ext xmlns:x15="http://schemas.microsoft.com/office/spreadsheetml/2010/11/main" uri="{B97F6D7D-B522-45F9-BDA1-12C45D357490}">
          <x15:cacheHierarchy aggregatedColumn="562"/>
        </ext>
      </extLst>
    </cacheHierarchy>
    <cacheHierarchy uniqueName="[Measures].[Average of Fiber 8]" caption="Average of Fiber 8" measure="1" displayFolder="" measureGroup="Meals_data 6" count="0" hidden="1">
      <extLst>
        <ext xmlns:x15="http://schemas.microsoft.com/office/spreadsheetml/2010/11/main" uri="{B97F6D7D-B522-45F9-BDA1-12C45D357490}">
          <x15:cacheHierarchy aggregatedColumn="563"/>
        </ext>
      </extLst>
    </cacheHierarchy>
    <cacheHierarchy uniqueName="[Measures].[Count of Region 7]" caption="Count of Region 7" measure="1" displayFolder="" measureGroup="Meals_data 6" count="0" hidden="1">
      <extLst>
        <ext xmlns:x15="http://schemas.microsoft.com/office/spreadsheetml/2010/11/main" uri="{B97F6D7D-B522-45F9-BDA1-12C45D357490}">
          <x15:cacheHierarchy aggregatedColumn="553"/>
        </ext>
      </extLst>
    </cacheHierarchy>
    <cacheHierarchy uniqueName="[Measures].[Count of Allergy 7]" caption="Count of Allergy 7" measure="1" displayFolder="" measureGroup="Meals_data 6" count="0" hidden="1">
      <extLst>
        <ext xmlns:x15="http://schemas.microsoft.com/office/spreadsheetml/2010/11/main" uri="{B97F6D7D-B522-45F9-BDA1-12C45D357490}">
          <x15:cacheHierarchy aggregatedColumn="556"/>
        </ext>
      </extLst>
    </cacheHierarchy>
    <cacheHierarchy uniqueName="[Measures].[Sum of Associativity 8]" caption="Sum of Associativity 8" measure="1" displayFolder="" measureGroup="Meals_data 6" count="0" hidden="1">
      <extLst>
        <ext xmlns:x15="http://schemas.microsoft.com/office/spreadsheetml/2010/11/main" uri="{B97F6D7D-B522-45F9-BDA1-12C45D357490}">
          <x15:cacheHierarchy aggregatedColumn="552"/>
        </ext>
      </extLst>
    </cacheHierarchy>
    <cacheHierarchy uniqueName="[Measures].[Sum of Carbohydrates 8]" caption="Sum of Carbohydrates 8" measure="1" displayFolder="" measureGroup="Meals_data 6" count="0" hidden="1">
      <extLst>
        <ext xmlns:x15="http://schemas.microsoft.com/office/spreadsheetml/2010/11/main" uri="{B97F6D7D-B522-45F9-BDA1-12C45D357490}">
          <x15:cacheHierarchy aggregatedColumn="561"/>
        </ext>
      </extLst>
    </cacheHierarchy>
    <cacheHierarchy uniqueName="[Measures].[Average of Energy(kcal) 8]" caption="Average of Energy(kcal) 8" measure="1" displayFolder="" measureGroup="Meals_data 6" count="0" hidden="1">
      <extLst>
        <ext xmlns:x15="http://schemas.microsoft.com/office/spreadsheetml/2010/11/main" uri="{B97F6D7D-B522-45F9-BDA1-12C45D357490}">
          <x15:cacheHierarchy aggregatedColumn="559"/>
        </ext>
      </extLst>
    </cacheHierarchy>
    <cacheHierarchy uniqueName="[Measures].[Average of Total Weight (gms) 7]" caption="Average of Total Weight (gms) 7" measure="1" displayFolder="" measureGroup="Meals_data 6" count="0" hidden="1">
      <extLst>
        <ext xmlns:x15="http://schemas.microsoft.com/office/spreadsheetml/2010/11/main" uri="{B97F6D7D-B522-45F9-BDA1-12C45D357490}">
          <x15:cacheHierarchy aggregatedColumn="558"/>
        </ext>
      </extLst>
    </cacheHierarchy>
    <cacheHierarchy uniqueName="[Measures].[Max of Energy(kcal) 7]" caption="Max of Energy(kcal) 7" measure="1" displayFolder="" measureGroup="Meals_data 6" count="0" hidden="1">
      <extLst>
        <ext xmlns:x15="http://schemas.microsoft.com/office/spreadsheetml/2010/11/main" uri="{B97F6D7D-B522-45F9-BDA1-12C45D357490}">
          <x15:cacheHierarchy aggregatedColumn="559"/>
        </ext>
      </extLst>
    </cacheHierarchy>
    <cacheHierarchy uniqueName="[Measures].[Sum of Carbon Footprint(kg CO2e) 9]" caption="Sum of Carbon Footprint(kg CO2e) 9" measure="1" displayFolder="" measureGroup="Meals_data 7" count="0" hidden="1">
      <extLst>
        <ext xmlns:x15="http://schemas.microsoft.com/office/spreadsheetml/2010/11/main" uri="{B97F6D7D-B522-45F9-BDA1-12C45D357490}">
          <x15:cacheHierarchy aggregatedColumn="578"/>
        </ext>
      </extLst>
    </cacheHierarchy>
    <cacheHierarchy uniqueName="[Measures].[Average of Carbon Footprint(kg CO2e) 9]" caption="Average of Carbon Footprint(kg CO2e) 9" measure="1" displayFolder="" measureGroup="Meals_data 7" count="0" hidden="1">
      <extLst>
        <ext xmlns:x15="http://schemas.microsoft.com/office/spreadsheetml/2010/11/main" uri="{B97F6D7D-B522-45F9-BDA1-12C45D357490}">
          <x15:cacheHierarchy aggregatedColumn="578"/>
        </ext>
      </extLst>
    </cacheHierarchy>
    <cacheHierarchy uniqueName="[Measures].[Sum of Proteins 9]" caption="Sum of Proteins 9" measure="1" displayFolder="" measureGroup="Meals_data 7" count="0" hidden="1">
      <extLst>
        <ext xmlns:x15="http://schemas.microsoft.com/office/spreadsheetml/2010/11/main" uri="{B97F6D7D-B522-45F9-BDA1-12C45D357490}">
          <x15:cacheHierarchy aggregatedColumn="574"/>
        </ext>
      </extLst>
    </cacheHierarchy>
    <cacheHierarchy uniqueName="[Measures].[Average of Proteins 8]" caption="Average of Proteins 8" measure="1" displayFolder="" measureGroup="Meals_data 7" count="0" hidden="1">
      <extLst>
        <ext xmlns:x15="http://schemas.microsoft.com/office/spreadsheetml/2010/11/main" uri="{B97F6D7D-B522-45F9-BDA1-12C45D357490}">
          <x15:cacheHierarchy aggregatedColumn="574"/>
        </ext>
      </extLst>
    </cacheHierarchy>
    <cacheHierarchy uniqueName="[Measures].[Count of Type 8]" caption="Count of Type 8" measure="1" displayFolder="" measureGroup="Meals_data 7" count="0" hidden="1">
      <extLst>
        <ext xmlns:x15="http://schemas.microsoft.com/office/spreadsheetml/2010/11/main" uri="{B97F6D7D-B522-45F9-BDA1-12C45D357490}">
          <x15:cacheHierarchy aggregatedColumn="568"/>
        </ext>
      </extLst>
    </cacheHierarchy>
    <cacheHierarchy uniqueName="[Measures].[Sum of Total Weight (gms) 8]" caption="Sum of Total Weight (gms) 8" measure="1" displayFolder="" measureGroup="Meals_data 7" count="0" hidden="1">
      <extLst>
        <ext xmlns:x15="http://schemas.microsoft.com/office/spreadsheetml/2010/11/main" uri="{B97F6D7D-B522-45F9-BDA1-12C45D357490}">
          <x15:cacheHierarchy aggregatedColumn="572"/>
        </ext>
      </extLst>
    </cacheHierarchy>
    <cacheHierarchy uniqueName="[Measures].[Count of Meals 9]" caption="Count of Meals 9" measure="1" displayFolder="" measureGroup="Meals_data 7" count="0" hidden="1">
      <extLst>
        <ext xmlns:x15="http://schemas.microsoft.com/office/spreadsheetml/2010/11/main" uri="{B97F6D7D-B522-45F9-BDA1-12C45D357490}">
          <x15:cacheHierarchy aggregatedColumn="565"/>
        </ext>
      </extLst>
    </cacheHierarchy>
    <cacheHierarchy uniqueName="[Measures].[Sum of Energy(kcal) 9]" caption="Sum of Energy(kcal) 9" measure="1" displayFolder="" measureGroup="Meals_data 7" count="0" hidden="1">
      <extLst>
        <ext xmlns:x15="http://schemas.microsoft.com/office/spreadsheetml/2010/11/main" uri="{B97F6D7D-B522-45F9-BDA1-12C45D357490}">
          <x15:cacheHierarchy aggregatedColumn="573"/>
        </ext>
      </extLst>
    </cacheHierarchy>
    <cacheHierarchy uniqueName="[Measures].[Sum of Fats 9]" caption="Sum of Fats 9" measure="1" displayFolder="" measureGroup="Meals_data 7" count="0" hidden="1">
      <extLst>
        <ext xmlns:x15="http://schemas.microsoft.com/office/spreadsheetml/2010/11/main" uri="{B97F6D7D-B522-45F9-BDA1-12C45D357490}">
          <x15:cacheHierarchy aggregatedColumn="576"/>
        </ext>
      </extLst>
    </cacheHierarchy>
    <cacheHierarchy uniqueName="[Measures].[Sum of Fiber 9]" caption="Sum of Fiber 9" measure="1" displayFolder="" measureGroup="Meals_data 7" count="0" hidden="1">
      <extLst>
        <ext xmlns:x15="http://schemas.microsoft.com/office/spreadsheetml/2010/11/main" uri="{B97F6D7D-B522-45F9-BDA1-12C45D357490}">
          <x15:cacheHierarchy aggregatedColumn="577"/>
        </ext>
      </extLst>
    </cacheHierarchy>
    <cacheHierarchy uniqueName="[Measures].[Average of Fats 8]" caption="Average of Fats 8" measure="1" displayFolder="" measureGroup="Meals_data 7" count="0" hidden="1">
      <extLst>
        <ext xmlns:x15="http://schemas.microsoft.com/office/spreadsheetml/2010/11/main" uri="{B97F6D7D-B522-45F9-BDA1-12C45D357490}">
          <x15:cacheHierarchy aggregatedColumn="576"/>
        </ext>
      </extLst>
    </cacheHierarchy>
    <cacheHierarchy uniqueName="[Measures].[Average of Fiber 9]" caption="Average of Fiber 9" measure="1" displayFolder="" measureGroup="Meals_data 7" count="0" hidden="1">
      <extLst>
        <ext xmlns:x15="http://schemas.microsoft.com/office/spreadsheetml/2010/11/main" uri="{B97F6D7D-B522-45F9-BDA1-12C45D357490}">
          <x15:cacheHierarchy aggregatedColumn="577"/>
        </ext>
      </extLst>
    </cacheHierarchy>
    <cacheHierarchy uniqueName="[Measures].[Count of Region 8]" caption="Count of Region 8" measure="1" displayFolder="" measureGroup="Meals_data 7" count="0" hidden="1">
      <extLst>
        <ext xmlns:x15="http://schemas.microsoft.com/office/spreadsheetml/2010/11/main" uri="{B97F6D7D-B522-45F9-BDA1-12C45D357490}">
          <x15:cacheHierarchy aggregatedColumn="567"/>
        </ext>
      </extLst>
    </cacheHierarchy>
    <cacheHierarchy uniqueName="[Measures].[Count of Allergy 8]" caption="Count of Allergy 8" measure="1" displayFolder="" measureGroup="Meals_data 7" count="0" hidden="1">
      <extLst>
        <ext xmlns:x15="http://schemas.microsoft.com/office/spreadsheetml/2010/11/main" uri="{B97F6D7D-B522-45F9-BDA1-12C45D357490}">
          <x15:cacheHierarchy aggregatedColumn="570"/>
        </ext>
      </extLst>
    </cacheHierarchy>
    <cacheHierarchy uniqueName="[Measures].[Sum of Associativity 9]" caption="Sum of Associativity 9" measure="1" displayFolder="" measureGroup="Meals_data 7" count="0" hidden="1">
      <extLst>
        <ext xmlns:x15="http://schemas.microsoft.com/office/spreadsheetml/2010/11/main" uri="{B97F6D7D-B522-45F9-BDA1-12C45D357490}">
          <x15:cacheHierarchy aggregatedColumn="566"/>
        </ext>
      </extLst>
    </cacheHierarchy>
    <cacheHierarchy uniqueName="[Measures].[Sum of Carbohydrates 9]" caption="Sum of Carbohydrates 9" measure="1" displayFolder="" measureGroup="Meals_data 7" count="0" hidden="1">
      <extLst>
        <ext xmlns:x15="http://schemas.microsoft.com/office/spreadsheetml/2010/11/main" uri="{B97F6D7D-B522-45F9-BDA1-12C45D357490}">
          <x15:cacheHierarchy aggregatedColumn="575"/>
        </ext>
      </extLst>
    </cacheHierarchy>
    <cacheHierarchy uniqueName="[Measures].[Average of Energy(kcal) 9]" caption="Average of Energy(kcal) 9" measure="1" displayFolder="" measureGroup="Meals_data 7" count="0" hidden="1">
      <extLst>
        <ext xmlns:x15="http://schemas.microsoft.com/office/spreadsheetml/2010/11/main" uri="{B97F6D7D-B522-45F9-BDA1-12C45D357490}">
          <x15:cacheHierarchy aggregatedColumn="573"/>
        </ext>
      </extLst>
    </cacheHierarchy>
    <cacheHierarchy uniqueName="[Measures].[Average of Total Weight (gms) 8]" caption="Average of Total Weight (gms) 8" measure="1" displayFolder="" measureGroup="Meals_data 7" count="0" hidden="1">
      <extLst>
        <ext xmlns:x15="http://schemas.microsoft.com/office/spreadsheetml/2010/11/main" uri="{B97F6D7D-B522-45F9-BDA1-12C45D357490}">
          <x15:cacheHierarchy aggregatedColumn="572"/>
        </ext>
      </extLst>
    </cacheHierarchy>
    <cacheHierarchy uniqueName="[Measures].[Max of Energy(kcal) 8]" caption="Max of Energy(kcal) 8" measure="1" displayFolder="" measureGroup="Meals_data 7" count="0" hidden="1">
      <extLst>
        <ext xmlns:x15="http://schemas.microsoft.com/office/spreadsheetml/2010/11/main" uri="{B97F6D7D-B522-45F9-BDA1-12C45D357490}">
          <x15:cacheHierarchy aggregatedColumn="573"/>
        </ext>
      </extLst>
    </cacheHierarchy>
    <cacheHierarchy uniqueName="[Measures].[Sum of Carbon Footprint(kg CO2e) 10]" caption="Sum of Carbon Footprint(kg CO2e) 10" measure="1" displayFolder="" measureGroup="Meals_data 8" count="0" hidden="1">
      <extLst>
        <ext xmlns:x15="http://schemas.microsoft.com/office/spreadsheetml/2010/11/main" uri="{B97F6D7D-B522-45F9-BDA1-12C45D357490}">
          <x15:cacheHierarchy aggregatedColumn="592"/>
        </ext>
      </extLst>
    </cacheHierarchy>
    <cacheHierarchy uniqueName="[Measures].[Average of Carbon Footprint(kg CO2e) 10]" caption="Average of Carbon Footprint(kg CO2e) 10" measure="1" displayFolder="" measureGroup="Meals_data 8" count="0" hidden="1">
      <extLst>
        <ext xmlns:x15="http://schemas.microsoft.com/office/spreadsheetml/2010/11/main" uri="{B97F6D7D-B522-45F9-BDA1-12C45D357490}">
          <x15:cacheHierarchy aggregatedColumn="592"/>
        </ext>
      </extLst>
    </cacheHierarchy>
    <cacheHierarchy uniqueName="[Measures].[Sum of Proteins 10]" caption="Sum of Proteins 10" measure="1" displayFolder="" measureGroup="Meals_data 8" count="0" hidden="1">
      <extLst>
        <ext xmlns:x15="http://schemas.microsoft.com/office/spreadsheetml/2010/11/main" uri="{B97F6D7D-B522-45F9-BDA1-12C45D357490}">
          <x15:cacheHierarchy aggregatedColumn="588"/>
        </ext>
      </extLst>
    </cacheHierarchy>
    <cacheHierarchy uniqueName="[Measures].[Average of Proteins 9]" caption="Average of Proteins 9" measure="1" displayFolder="" measureGroup="Meals_data 8" count="0" hidden="1">
      <extLst>
        <ext xmlns:x15="http://schemas.microsoft.com/office/spreadsheetml/2010/11/main" uri="{B97F6D7D-B522-45F9-BDA1-12C45D357490}">
          <x15:cacheHierarchy aggregatedColumn="588"/>
        </ext>
      </extLst>
    </cacheHierarchy>
    <cacheHierarchy uniqueName="[Measures].[Count of Type 9]" caption="Count of Type 9" measure="1" displayFolder="" measureGroup="Meals_data 8" count="0" hidden="1">
      <extLst>
        <ext xmlns:x15="http://schemas.microsoft.com/office/spreadsheetml/2010/11/main" uri="{B97F6D7D-B522-45F9-BDA1-12C45D357490}">
          <x15:cacheHierarchy aggregatedColumn="582"/>
        </ext>
      </extLst>
    </cacheHierarchy>
    <cacheHierarchy uniqueName="[Measures].[Sum of Total Weight (gms) 9]" caption="Sum of Total Weight (gms) 9" measure="1" displayFolder="" measureGroup="Meals_data 8" count="0" hidden="1">
      <extLst>
        <ext xmlns:x15="http://schemas.microsoft.com/office/spreadsheetml/2010/11/main" uri="{B97F6D7D-B522-45F9-BDA1-12C45D357490}">
          <x15:cacheHierarchy aggregatedColumn="586"/>
        </ext>
      </extLst>
    </cacheHierarchy>
    <cacheHierarchy uniqueName="[Measures].[Count of Meals 10]" caption="Count of Meals 10" measure="1" displayFolder="" measureGroup="Meals_data 8" count="0" hidden="1">
      <extLst>
        <ext xmlns:x15="http://schemas.microsoft.com/office/spreadsheetml/2010/11/main" uri="{B97F6D7D-B522-45F9-BDA1-12C45D357490}">
          <x15:cacheHierarchy aggregatedColumn="579"/>
        </ext>
      </extLst>
    </cacheHierarchy>
    <cacheHierarchy uniqueName="[Measures].[Sum of Energy(kcal) 10]" caption="Sum of Energy(kcal) 10" measure="1" displayFolder="" measureGroup="Meals_data 8" count="0" hidden="1">
      <extLst>
        <ext xmlns:x15="http://schemas.microsoft.com/office/spreadsheetml/2010/11/main" uri="{B97F6D7D-B522-45F9-BDA1-12C45D357490}">
          <x15:cacheHierarchy aggregatedColumn="587"/>
        </ext>
      </extLst>
    </cacheHierarchy>
    <cacheHierarchy uniqueName="[Measures].[Sum of Fats 10]" caption="Sum of Fats 10" measure="1" displayFolder="" measureGroup="Meals_data 8" count="0" hidden="1">
      <extLst>
        <ext xmlns:x15="http://schemas.microsoft.com/office/spreadsheetml/2010/11/main" uri="{B97F6D7D-B522-45F9-BDA1-12C45D357490}">
          <x15:cacheHierarchy aggregatedColumn="590"/>
        </ext>
      </extLst>
    </cacheHierarchy>
    <cacheHierarchy uniqueName="[Measures].[Sum of Fiber 10]" caption="Sum of Fiber 10" measure="1" displayFolder="" measureGroup="Meals_data 8" count="0" hidden="1">
      <extLst>
        <ext xmlns:x15="http://schemas.microsoft.com/office/spreadsheetml/2010/11/main" uri="{B97F6D7D-B522-45F9-BDA1-12C45D357490}">
          <x15:cacheHierarchy aggregatedColumn="591"/>
        </ext>
      </extLst>
    </cacheHierarchy>
    <cacheHierarchy uniqueName="[Measures].[Average of Fats 9]" caption="Average of Fats 9" measure="1" displayFolder="" measureGroup="Meals_data 8" count="0" hidden="1">
      <extLst>
        <ext xmlns:x15="http://schemas.microsoft.com/office/spreadsheetml/2010/11/main" uri="{B97F6D7D-B522-45F9-BDA1-12C45D357490}">
          <x15:cacheHierarchy aggregatedColumn="590"/>
        </ext>
      </extLst>
    </cacheHierarchy>
    <cacheHierarchy uniqueName="[Measures].[Average of Fiber 10]" caption="Average of Fiber 10" measure="1" displayFolder="" measureGroup="Meals_data 8" count="0" hidden="1">
      <extLst>
        <ext xmlns:x15="http://schemas.microsoft.com/office/spreadsheetml/2010/11/main" uri="{B97F6D7D-B522-45F9-BDA1-12C45D357490}">
          <x15:cacheHierarchy aggregatedColumn="591"/>
        </ext>
      </extLst>
    </cacheHierarchy>
    <cacheHierarchy uniqueName="[Measures].[Count of Region 9]" caption="Count of Region 9" measure="1" displayFolder="" measureGroup="Meals_data 8" count="0" hidden="1">
      <extLst>
        <ext xmlns:x15="http://schemas.microsoft.com/office/spreadsheetml/2010/11/main" uri="{B97F6D7D-B522-45F9-BDA1-12C45D357490}">
          <x15:cacheHierarchy aggregatedColumn="581"/>
        </ext>
      </extLst>
    </cacheHierarchy>
    <cacheHierarchy uniqueName="[Measures].[Count of Allergy 9]" caption="Count of Allergy 9" measure="1" displayFolder="" measureGroup="Meals_data 8" count="0" hidden="1">
      <extLst>
        <ext xmlns:x15="http://schemas.microsoft.com/office/spreadsheetml/2010/11/main" uri="{B97F6D7D-B522-45F9-BDA1-12C45D357490}">
          <x15:cacheHierarchy aggregatedColumn="584"/>
        </ext>
      </extLst>
    </cacheHierarchy>
    <cacheHierarchy uniqueName="[Measures].[Sum of Associativity 10]" caption="Sum of Associativity 10" measure="1" displayFolder="" measureGroup="Meals_data 8" count="0" hidden="1">
      <extLst>
        <ext xmlns:x15="http://schemas.microsoft.com/office/spreadsheetml/2010/11/main" uri="{B97F6D7D-B522-45F9-BDA1-12C45D357490}">
          <x15:cacheHierarchy aggregatedColumn="580"/>
        </ext>
      </extLst>
    </cacheHierarchy>
    <cacheHierarchy uniqueName="[Measures].[Sum of Carbohydrates 10]" caption="Sum of Carbohydrates 10" measure="1" displayFolder="" measureGroup="Meals_data 8" count="0" hidden="1">
      <extLst>
        <ext xmlns:x15="http://schemas.microsoft.com/office/spreadsheetml/2010/11/main" uri="{B97F6D7D-B522-45F9-BDA1-12C45D357490}">
          <x15:cacheHierarchy aggregatedColumn="589"/>
        </ext>
      </extLst>
    </cacheHierarchy>
    <cacheHierarchy uniqueName="[Measures].[Average of Energy(kcal) 10]" caption="Average of Energy(kcal) 10" measure="1" displayFolder="" measureGroup="Meals_data 8" count="0" hidden="1">
      <extLst>
        <ext xmlns:x15="http://schemas.microsoft.com/office/spreadsheetml/2010/11/main" uri="{B97F6D7D-B522-45F9-BDA1-12C45D357490}">
          <x15:cacheHierarchy aggregatedColumn="587"/>
        </ext>
      </extLst>
    </cacheHierarchy>
    <cacheHierarchy uniqueName="[Measures].[Average of Total Weight (gms) 9]" caption="Average of Total Weight (gms) 9" measure="1" displayFolder="" measureGroup="Meals_data 8" count="0" hidden="1">
      <extLst>
        <ext xmlns:x15="http://schemas.microsoft.com/office/spreadsheetml/2010/11/main" uri="{B97F6D7D-B522-45F9-BDA1-12C45D357490}">
          <x15:cacheHierarchy aggregatedColumn="586"/>
        </ext>
      </extLst>
    </cacheHierarchy>
    <cacheHierarchy uniqueName="[Measures].[Max of Energy(kcal) 9]" caption="Max of Energy(kcal) 9" measure="1" displayFolder="" measureGroup="Meals_data 8" count="0" hidden="1">
      <extLst>
        <ext xmlns:x15="http://schemas.microsoft.com/office/spreadsheetml/2010/11/main" uri="{B97F6D7D-B522-45F9-BDA1-12C45D357490}">
          <x15:cacheHierarchy aggregatedColumn="587"/>
        </ext>
      </extLst>
    </cacheHierarchy>
    <cacheHierarchy uniqueName="[Measures].[Sum of Carbon Footprint(kg CO2e) 11]" caption="Sum of Carbon Footprint(kg CO2e) 11" measure="1" displayFolder="" measureGroup="Meals_data 9" count="0" hidden="1">
      <extLst>
        <ext xmlns:x15="http://schemas.microsoft.com/office/spreadsheetml/2010/11/main" uri="{B97F6D7D-B522-45F9-BDA1-12C45D357490}">
          <x15:cacheHierarchy aggregatedColumn="606"/>
        </ext>
      </extLst>
    </cacheHierarchy>
    <cacheHierarchy uniqueName="[Measures].[Average of Carbon Footprint(kg CO2e) 11]" caption="Average of Carbon Footprint(kg CO2e) 11" measure="1" displayFolder="" measureGroup="Meals_data 9" count="0" hidden="1">
      <extLst>
        <ext xmlns:x15="http://schemas.microsoft.com/office/spreadsheetml/2010/11/main" uri="{B97F6D7D-B522-45F9-BDA1-12C45D357490}">
          <x15:cacheHierarchy aggregatedColumn="606"/>
        </ext>
      </extLst>
    </cacheHierarchy>
    <cacheHierarchy uniqueName="[Measures].[Sum of Proteins 11]" caption="Sum of Proteins 11" measure="1" displayFolder="" measureGroup="Meals_data 9" count="0" hidden="1">
      <extLst>
        <ext xmlns:x15="http://schemas.microsoft.com/office/spreadsheetml/2010/11/main" uri="{B97F6D7D-B522-45F9-BDA1-12C45D357490}">
          <x15:cacheHierarchy aggregatedColumn="602"/>
        </ext>
      </extLst>
    </cacheHierarchy>
    <cacheHierarchy uniqueName="[Measures].[Average of Proteins 10]" caption="Average of Proteins 10" measure="1" displayFolder="" measureGroup="Meals_data 9" count="0" hidden="1">
      <extLst>
        <ext xmlns:x15="http://schemas.microsoft.com/office/spreadsheetml/2010/11/main" uri="{B97F6D7D-B522-45F9-BDA1-12C45D357490}">
          <x15:cacheHierarchy aggregatedColumn="602"/>
        </ext>
      </extLst>
    </cacheHierarchy>
    <cacheHierarchy uniqueName="[Measures].[Count of Type 10]" caption="Count of Type 10" measure="1" displayFolder="" measureGroup="Meals_data 9" count="0" hidden="1">
      <extLst>
        <ext xmlns:x15="http://schemas.microsoft.com/office/spreadsheetml/2010/11/main" uri="{B97F6D7D-B522-45F9-BDA1-12C45D357490}">
          <x15:cacheHierarchy aggregatedColumn="596"/>
        </ext>
      </extLst>
    </cacheHierarchy>
    <cacheHierarchy uniqueName="[Measures].[Sum of Total Weight (gms) 10]" caption="Sum of Total Weight (gms) 10" measure="1" displayFolder="" measureGroup="Meals_data 9" count="0" hidden="1">
      <extLst>
        <ext xmlns:x15="http://schemas.microsoft.com/office/spreadsheetml/2010/11/main" uri="{B97F6D7D-B522-45F9-BDA1-12C45D357490}">
          <x15:cacheHierarchy aggregatedColumn="600"/>
        </ext>
      </extLst>
    </cacheHierarchy>
    <cacheHierarchy uniqueName="[Measures].[Count of Meals 11]" caption="Count of Meals 11" measure="1" displayFolder="" measureGroup="Meals_data 9" count="0" hidden="1">
      <extLst>
        <ext xmlns:x15="http://schemas.microsoft.com/office/spreadsheetml/2010/11/main" uri="{B97F6D7D-B522-45F9-BDA1-12C45D357490}">
          <x15:cacheHierarchy aggregatedColumn="593"/>
        </ext>
      </extLst>
    </cacheHierarchy>
    <cacheHierarchy uniqueName="[Measures].[Sum of Energy(kcal) 11]" caption="Sum of Energy(kcal) 11" measure="1" displayFolder="" measureGroup="Meals_data 9" count="0" hidden="1">
      <extLst>
        <ext xmlns:x15="http://schemas.microsoft.com/office/spreadsheetml/2010/11/main" uri="{B97F6D7D-B522-45F9-BDA1-12C45D357490}">
          <x15:cacheHierarchy aggregatedColumn="601"/>
        </ext>
      </extLst>
    </cacheHierarchy>
    <cacheHierarchy uniqueName="[Measures].[Sum of Fats 11]" caption="Sum of Fats 11" measure="1" displayFolder="" measureGroup="Meals_data 9" count="0" hidden="1">
      <extLst>
        <ext xmlns:x15="http://schemas.microsoft.com/office/spreadsheetml/2010/11/main" uri="{B97F6D7D-B522-45F9-BDA1-12C45D357490}">
          <x15:cacheHierarchy aggregatedColumn="604"/>
        </ext>
      </extLst>
    </cacheHierarchy>
    <cacheHierarchy uniqueName="[Measures].[Sum of Fiber 11]" caption="Sum of Fiber 11" measure="1" displayFolder="" measureGroup="Meals_data 9" count="0" hidden="1">
      <extLst>
        <ext xmlns:x15="http://schemas.microsoft.com/office/spreadsheetml/2010/11/main" uri="{B97F6D7D-B522-45F9-BDA1-12C45D357490}">
          <x15:cacheHierarchy aggregatedColumn="605"/>
        </ext>
      </extLst>
    </cacheHierarchy>
    <cacheHierarchy uniqueName="[Measures].[Average of Fats 10]" caption="Average of Fats 10" measure="1" displayFolder="" measureGroup="Meals_data 9" count="0" hidden="1">
      <extLst>
        <ext xmlns:x15="http://schemas.microsoft.com/office/spreadsheetml/2010/11/main" uri="{B97F6D7D-B522-45F9-BDA1-12C45D357490}">
          <x15:cacheHierarchy aggregatedColumn="604"/>
        </ext>
      </extLst>
    </cacheHierarchy>
    <cacheHierarchy uniqueName="[Measures].[Average of Fiber 11]" caption="Average of Fiber 11" measure="1" displayFolder="" measureGroup="Meals_data 9" count="0" hidden="1">
      <extLst>
        <ext xmlns:x15="http://schemas.microsoft.com/office/spreadsheetml/2010/11/main" uri="{B97F6D7D-B522-45F9-BDA1-12C45D357490}">
          <x15:cacheHierarchy aggregatedColumn="605"/>
        </ext>
      </extLst>
    </cacheHierarchy>
    <cacheHierarchy uniqueName="[Measures].[Count of Region 10]" caption="Count of Region 10" measure="1" displayFolder="" measureGroup="Meals_data 9" count="0" hidden="1">
      <extLst>
        <ext xmlns:x15="http://schemas.microsoft.com/office/spreadsheetml/2010/11/main" uri="{B97F6D7D-B522-45F9-BDA1-12C45D357490}">
          <x15:cacheHierarchy aggregatedColumn="595"/>
        </ext>
      </extLst>
    </cacheHierarchy>
    <cacheHierarchy uniqueName="[Measures].[Count of Allergy 10]" caption="Count of Allergy 10" measure="1" displayFolder="" measureGroup="Meals_data 9" count="0" hidden="1">
      <extLst>
        <ext xmlns:x15="http://schemas.microsoft.com/office/spreadsheetml/2010/11/main" uri="{B97F6D7D-B522-45F9-BDA1-12C45D357490}">
          <x15:cacheHierarchy aggregatedColumn="598"/>
        </ext>
      </extLst>
    </cacheHierarchy>
    <cacheHierarchy uniqueName="[Measures].[Sum of Associativity 11]" caption="Sum of Associativity 11" measure="1" displayFolder="" measureGroup="Meals_data 9" count="0" hidden="1">
      <extLst>
        <ext xmlns:x15="http://schemas.microsoft.com/office/spreadsheetml/2010/11/main" uri="{B97F6D7D-B522-45F9-BDA1-12C45D357490}">
          <x15:cacheHierarchy aggregatedColumn="594"/>
        </ext>
      </extLst>
    </cacheHierarchy>
    <cacheHierarchy uniqueName="[Measures].[Sum of Carbohydrates 11]" caption="Sum of Carbohydrates 11" measure="1" displayFolder="" measureGroup="Meals_data 9" count="0" hidden="1">
      <extLst>
        <ext xmlns:x15="http://schemas.microsoft.com/office/spreadsheetml/2010/11/main" uri="{B97F6D7D-B522-45F9-BDA1-12C45D357490}">
          <x15:cacheHierarchy aggregatedColumn="603"/>
        </ext>
      </extLst>
    </cacheHierarchy>
    <cacheHierarchy uniqueName="[Measures].[Average of Energy(kcal) 11]" caption="Average of Energy(kcal) 11" measure="1" displayFolder="" measureGroup="Meals_data 9" count="0" hidden="1">
      <extLst>
        <ext xmlns:x15="http://schemas.microsoft.com/office/spreadsheetml/2010/11/main" uri="{B97F6D7D-B522-45F9-BDA1-12C45D357490}">
          <x15:cacheHierarchy aggregatedColumn="601"/>
        </ext>
      </extLst>
    </cacheHierarchy>
    <cacheHierarchy uniqueName="[Measures].[Average of Total Weight (gms) 10]" caption="Average of Total Weight (gms) 10" measure="1" displayFolder="" measureGroup="Meals_data 9" count="0" hidden="1">
      <extLst>
        <ext xmlns:x15="http://schemas.microsoft.com/office/spreadsheetml/2010/11/main" uri="{B97F6D7D-B522-45F9-BDA1-12C45D357490}">
          <x15:cacheHierarchy aggregatedColumn="600"/>
        </ext>
      </extLst>
    </cacheHierarchy>
    <cacheHierarchy uniqueName="[Measures].[Max of Energy(kcal) 10]" caption="Max of Energy(kcal) 10" measure="1" displayFolder="" measureGroup="Meals_data 9" count="0" hidden="1">
      <extLst>
        <ext xmlns:x15="http://schemas.microsoft.com/office/spreadsheetml/2010/11/main" uri="{B97F6D7D-B522-45F9-BDA1-12C45D357490}">
          <x15:cacheHierarchy aggregatedColumn="601"/>
        </ext>
      </extLst>
    </cacheHierarchy>
    <cacheHierarchy uniqueName="[Measures].[Sum of Carbon Footprint(kg CO2e) 12]" caption="Sum of Carbon Footprint(kg CO2e) 12" measure="1" displayFolder="" measureGroup="Meals_data 10" count="0" hidden="1">
      <extLst>
        <ext xmlns:x15="http://schemas.microsoft.com/office/spreadsheetml/2010/11/main" uri="{B97F6D7D-B522-45F9-BDA1-12C45D357490}">
          <x15:cacheHierarchy aggregatedColumn="382"/>
        </ext>
      </extLst>
    </cacheHierarchy>
    <cacheHierarchy uniqueName="[Measures].[Average of Carbon Footprint(kg CO2e) 12]" caption="Average of Carbon Footprint(kg CO2e) 12" measure="1" displayFolder="" measureGroup="Meals_data 10" count="0" hidden="1">
      <extLst>
        <ext xmlns:x15="http://schemas.microsoft.com/office/spreadsheetml/2010/11/main" uri="{B97F6D7D-B522-45F9-BDA1-12C45D357490}">
          <x15:cacheHierarchy aggregatedColumn="382"/>
        </ext>
      </extLst>
    </cacheHierarchy>
    <cacheHierarchy uniqueName="[Measures].[Sum of Proteins 12]" caption="Sum of Proteins 12" measure="1" displayFolder="" measureGroup="Meals_data 10" count="0" hidden="1">
      <extLst>
        <ext xmlns:x15="http://schemas.microsoft.com/office/spreadsheetml/2010/11/main" uri="{B97F6D7D-B522-45F9-BDA1-12C45D357490}">
          <x15:cacheHierarchy aggregatedColumn="378"/>
        </ext>
      </extLst>
    </cacheHierarchy>
    <cacheHierarchy uniqueName="[Measures].[Average of Proteins 11]" caption="Average of Proteins 11" measure="1" displayFolder="" measureGroup="Meals_data 10" count="0" hidden="1">
      <extLst>
        <ext xmlns:x15="http://schemas.microsoft.com/office/spreadsheetml/2010/11/main" uri="{B97F6D7D-B522-45F9-BDA1-12C45D357490}">
          <x15:cacheHierarchy aggregatedColumn="378"/>
        </ext>
      </extLst>
    </cacheHierarchy>
    <cacheHierarchy uniqueName="[Measures].[Count of Type 11]" caption="Count of Type 11" measure="1" displayFolder="" measureGroup="Meals_data 10" count="0" hidden="1">
      <extLst>
        <ext xmlns:x15="http://schemas.microsoft.com/office/spreadsheetml/2010/11/main" uri="{B97F6D7D-B522-45F9-BDA1-12C45D357490}">
          <x15:cacheHierarchy aggregatedColumn="372"/>
        </ext>
      </extLst>
    </cacheHierarchy>
    <cacheHierarchy uniqueName="[Measures].[Sum of Total Weight (gms) 11]" caption="Sum of Total Weight (gms) 11" measure="1" displayFolder="" measureGroup="Meals_data 10" count="0" hidden="1">
      <extLst>
        <ext xmlns:x15="http://schemas.microsoft.com/office/spreadsheetml/2010/11/main" uri="{B97F6D7D-B522-45F9-BDA1-12C45D357490}">
          <x15:cacheHierarchy aggregatedColumn="376"/>
        </ext>
      </extLst>
    </cacheHierarchy>
    <cacheHierarchy uniqueName="[Measures].[Count of Meals 12]" caption="Count of Meals 12" measure="1" displayFolder="" measureGroup="Meals_data 10" count="0" hidden="1">
      <extLst>
        <ext xmlns:x15="http://schemas.microsoft.com/office/spreadsheetml/2010/11/main" uri="{B97F6D7D-B522-45F9-BDA1-12C45D357490}">
          <x15:cacheHierarchy aggregatedColumn="369"/>
        </ext>
      </extLst>
    </cacheHierarchy>
    <cacheHierarchy uniqueName="[Measures].[Sum of Energy(kcal) 12]" caption="Sum of Energy(kcal) 12" measure="1" displayFolder="" measureGroup="Meals_data 10" count="0" hidden="1">
      <extLst>
        <ext xmlns:x15="http://schemas.microsoft.com/office/spreadsheetml/2010/11/main" uri="{B97F6D7D-B522-45F9-BDA1-12C45D357490}">
          <x15:cacheHierarchy aggregatedColumn="377"/>
        </ext>
      </extLst>
    </cacheHierarchy>
    <cacheHierarchy uniqueName="[Measures].[Sum of Fats 12]" caption="Sum of Fats 12" measure="1" displayFolder="" measureGroup="Meals_data 10" count="0" hidden="1">
      <extLst>
        <ext xmlns:x15="http://schemas.microsoft.com/office/spreadsheetml/2010/11/main" uri="{B97F6D7D-B522-45F9-BDA1-12C45D357490}">
          <x15:cacheHierarchy aggregatedColumn="380"/>
        </ext>
      </extLst>
    </cacheHierarchy>
    <cacheHierarchy uniqueName="[Measures].[Sum of Fiber 12]" caption="Sum of Fiber 12" measure="1" displayFolder="" measureGroup="Meals_data 10" count="0" hidden="1">
      <extLst>
        <ext xmlns:x15="http://schemas.microsoft.com/office/spreadsheetml/2010/11/main" uri="{B97F6D7D-B522-45F9-BDA1-12C45D357490}">
          <x15:cacheHierarchy aggregatedColumn="381"/>
        </ext>
      </extLst>
    </cacheHierarchy>
    <cacheHierarchy uniqueName="[Measures].[Average of Fats 11]" caption="Average of Fats 11" measure="1" displayFolder="" measureGroup="Meals_data 10" count="0" hidden="1">
      <extLst>
        <ext xmlns:x15="http://schemas.microsoft.com/office/spreadsheetml/2010/11/main" uri="{B97F6D7D-B522-45F9-BDA1-12C45D357490}">
          <x15:cacheHierarchy aggregatedColumn="380"/>
        </ext>
      </extLst>
    </cacheHierarchy>
    <cacheHierarchy uniqueName="[Measures].[Average of Fiber 12]" caption="Average of Fiber 12" measure="1" displayFolder="" measureGroup="Meals_data 10" count="0" hidden="1">
      <extLst>
        <ext xmlns:x15="http://schemas.microsoft.com/office/spreadsheetml/2010/11/main" uri="{B97F6D7D-B522-45F9-BDA1-12C45D357490}">
          <x15:cacheHierarchy aggregatedColumn="381"/>
        </ext>
      </extLst>
    </cacheHierarchy>
    <cacheHierarchy uniqueName="[Measures].[Count of Region 11]" caption="Count of Region 11" measure="1" displayFolder="" measureGroup="Meals_data 10" count="0" hidden="1">
      <extLst>
        <ext xmlns:x15="http://schemas.microsoft.com/office/spreadsheetml/2010/11/main" uri="{B97F6D7D-B522-45F9-BDA1-12C45D357490}">
          <x15:cacheHierarchy aggregatedColumn="371"/>
        </ext>
      </extLst>
    </cacheHierarchy>
    <cacheHierarchy uniqueName="[Measures].[Count of Allergy 11]" caption="Count of Allergy 11" measure="1" displayFolder="" measureGroup="Meals_data 10" count="0" hidden="1">
      <extLst>
        <ext xmlns:x15="http://schemas.microsoft.com/office/spreadsheetml/2010/11/main" uri="{B97F6D7D-B522-45F9-BDA1-12C45D357490}">
          <x15:cacheHierarchy aggregatedColumn="374"/>
        </ext>
      </extLst>
    </cacheHierarchy>
    <cacheHierarchy uniqueName="[Measures].[Sum of Associativity 12]" caption="Sum of Associativity 12" measure="1" displayFolder="" measureGroup="Meals_data 10" count="0" hidden="1">
      <extLst>
        <ext xmlns:x15="http://schemas.microsoft.com/office/spreadsheetml/2010/11/main" uri="{B97F6D7D-B522-45F9-BDA1-12C45D357490}">
          <x15:cacheHierarchy aggregatedColumn="370"/>
        </ext>
      </extLst>
    </cacheHierarchy>
    <cacheHierarchy uniqueName="[Measures].[Sum of Carbohydrates 12]" caption="Sum of Carbohydrates 12" measure="1" displayFolder="" measureGroup="Meals_data 10" count="0" hidden="1">
      <extLst>
        <ext xmlns:x15="http://schemas.microsoft.com/office/spreadsheetml/2010/11/main" uri="{B97F6D7D-B522-45F9-BDA1-12C45D357490}">
          <x15:cacheHierarchy aggregatedColumn="379"/>
        </ext>
      </extLst>
    </cacheHierarchy>
    <cacheHierarchy uniqueName="[Measures].[Average of Energy(kcal) 12]" caption="Average of Energy(kcal) 12" measure="1" displayFolder="" measureGroup="Meals_data 10" count="0" hidden="1">
      <extLst>
        <ext xmlns:x15="http://schemas.microsoft.com/office/spreadsheetml/2010/11/main" uri="{B97F6D7D-B522-45F9-BDA1-12C45D357490}">
          <x15:cacheHierarchy aggregatedColumn="377"/>
        </ext>
      </extLst>
    </cacheHierarchy>
    <cacheHierarchy uniqueName="[Measures].[Average of Total Weight (gms) 11]" caption="Average of Total Weight (gms) 11" measure="1" displayFolder="" measureGroup="Meals_data 10" count="0" hidden="1">
      <extLst>
        <ext xmlns:x15="http://schemas.microsoft.com/office/spreadsheetml/2010/11/main" uri="{B97F6D7D-B522-45F9-BDA1-12C45D357490}">
          <x15:cacheHierarchy aggregatedColumn="376"/>
        </ext>
      </extLst>
    </cacheHierarchy>
    <cacheHierarchy uniqueName="[Measures].[Max of Energy(kcal) 11]" caption="Max of Energy(kcal) 11" measure="1" displayFolder="" measureGroup="Meals_data 10" count="0" hidden="1">
      <extLst>
        <ext xmlns:x15="http://schemas.microsoft.com/office/spreadsheetml/2010/11/main" uri="{B97F6D7D-B522-45F9-BDA1-12C45D357490}">
          <x15:cacheHierarchy aggregatedColumn="377"/>
        </ext>
      </extLst>
    </cacheHierarchy>
    <cacheHierarchy uniqueName="[Measures].[Sum of Carbon Footprint(kg CO2e) 13]" caption="Sum of Carbon Footprint(kg CO2e) 13" measure="1" displayFolder="" measureGroup="Meals_data 11" count="0" hidden="1">
      <extLst>
        <ext xmlns:x15="http://schemas.microsoft.com/office/spreadsheetml/2010/11/main" uri="{B97F6D7D-B522-45F9-BDA1-12C45D357490}">
          <x15:cacheHierarchy aggregatedColumn="396"/>
        </ext>
      </extLst>
    </cacheHierarchy>
    <cacheHierarchy uniqueName="[Measures].[Average of Carbon Footprint(kg CO2e) 13]" caption="Average of Carbon Footprint(kg CO2e) 13" measure="1" displayFolder="" measureGroup="Meals_data 11" count="0" hidden="1">
      <extLst>
        <ext xmlns:x15="http://schemas.microsoft.com/office/spreadsheetml/2010/11/main" uri="{B97F6D7D-B522-45F9-BDA1-12C45D357490}">
          <x15:cacheHierarchy aggregatedColumn="396"/>
        </ext>
      </extLst>
    </cacheHierarchy>
    <cacheHierarchy uniqueName="[Measures].[Sum of Proteins 13]" caption="Sum of Proteins 13" measure="1" displayFolder="" measureGroup="Meals_data 11" count="0" hidden="1">
      <extLst>
        <ext xmlns:x15="http://schemas.microsoft.com/office/spreadsheetml/2010/11/main" uri="{B97F6D7D-B522-45F9-BDA1-12C45D357490}">
          <x15:cacheHierarchy aggregatedColumn="392"/>
        </ext>
      </extLst>
    </cacheHierarchy>
    <cacheHierarchy uniqueName="[Measures].[Average of Proteins 12]" caption="Average of Proteins 12" measure="1" displayFolder="" measureGroup="Meals_data 11" count="0" hidden="1">
      <extLst>
        <ext xmlns:x15="http://schemas.microsoft.com/office/spreadsheetml/2010/11/main" uri="{B97F6D7D-B522-45F9-BDA1-12C45D357490}">
          <x15:cacheHierarchy aggregatedColumn="392"/>
        </ext>
      </extLst>
    </cacheHierarchy>
    <cacheHierarchy uniqueName="[Measures].[Count of Type 12]" caption="Count of Type 12" measure="1" displayFolder="" measureGroup="Meals_data 11" count="0" hidden="1">
      <extLst>
        <ext xmlns:x15="http://schemas.microsoft.com/office/spreadsheetml/2010/11/main" uri="{B97F6D7D-B522-45F9-BDA1-12C45D357490}">
          <x15:cacheHierarchy aggregatedColumn="386"/>
        </ext>
      </extLst>
    </cacheHierarchy>
    <cacheHierarchy uniqueName="[Measures].[Sum of Total Weight (gms) 12]" caption="Sum of Total Weight (gms) 12" measure="1" displayFolder="" measureGroup="Meals_data 11" count="0" hidden="1">
      <extLst>
        <ext xmlns:x15="http://schemas.microsoft.com/office/spreadsheetml/2010/11/main" uri="{B97F6D7D-B522-45F9-BDA1-12C45D357490}">
          <x15:cacheHierarchy aggregatedColumn="390"/>
        </ext>
      </extLst>
    </cacheHierarchy>
    <cacheHierarchy uniqueName="[Measures].[Count of Meals 13]" caption="Count of Meals 13" measure="1" displayFolder="" measureGroup="Meals_data 11" count="0" hidden="1">
      <extLst>
        <ext xmlns:x15="http://schemas.microsoft.com/office/spreadsheetml/2010/11/main" uri="{B97F6D7D-B522-45F9-BDA1-12C45D357490}">
          <x15:cacheHierarchy aggregatedColumn="383"/>
        </ext>
      </extLst>
    </cacheHierarchy>
    <cacheHierarchy uniqueName="[Measures].[Sum of Energy(kcal) 13]" caption="Sum of Energy(kcal) 13" measure="1" displayFolder="" measureGroup="Meals_data 11" count="0" hidden="1">
      <extLst>
        <ext xmlns:x15="http://schemas.microsoft.com/office/spreadsheetml/2010/11/main" uri="{B97F6D7D-B522-45F9-BDA1-12C45D357490}">
          <x15:cacheHierarchy aggregatedColumn="391"/>
        </ext>
      </extLst>
    </cacheHierarchy>
    <cacheHierarchy uniqueName="[Measures].[Sum of Fats 13]" caption="Sum of Fats 13" measure="1" displayFolder="" measureGroup="Meals_data 11" count="0" hidden="1">
      <extLst>
        <ext xmlns:x15="http://schemas.microsoft.com/office/spreadsheetml/2010/11/main" uri="{B97F6D7D-B522-45F9-BDA1-12C45D357490}">
          <x15:cacheHierarchy aggregatedColumn="394"/>
        </ext>
      </extLst>
    </cacheHierarchy>
    <cacheHierarchy uniqueName="[Measures].[Sum of Fiber 13]" caption="Sum of Fiber 13" measure="1" displayFolder="" measureGroup="Meals_data 11" count="0" hidden="1">
      <extLst>
        <ext xmlns:x15="http://schemas.microsoft.com/office/spreadsheetml/2010/11/main" uri="{B97F6D7D-B522-45F9-BDA1-12C45D357490}">
          <x15:cacheHierarchy aggregatedColumn="395"/>
        </ext>
      </extLst>
    </cacheHierarchy>
    <cacheHierarchy uniqueName="[Measures].[Average of Fats 12]" caption="Average of Fats 12" measure="1" displayFolder="" measureGroup="Meals_data 11" count="0" hidden="1">
      <extLst>
        <ext xmlns:x15="http://schemas.microsoft.com/office/spreadsheetml/2010/11/main" uri="{B97F6D7D-B522-45F9-BDA1-12C45D357490}">
          <x15:cacheHierarchy aggregatedColumn="394"/>
        </ext>
      </extLst>
    </cacheHierarchy>
    <cacheHierarchy uniqueName="[Measures].[Average of Fiber 13]" caption="Average of Fiber 13" measure="1" displayFolder="" measureGroup="Meals_data 11" count="0" hidden="1">
      <extLst>
        <ext xmlns:x15="http://schemas.microsoft.com/office/spreadsheetml/2010/11/main" uri="{B97F6D7D-B522-45F9-BDA1-12C45D357490}">
          <x15:cacheHierarchy aggregatedColumn="395"/>
        </ext>
      </extLst>
    </cacheHierarchy>
    <cacheHierarchy uniqueName="[Measures].[Count of Region 12]" caption="Count of Region 12" measure="1" displayFolder="" measureGroup="Meals_data 11" count="0" hidden="1">
      <extLst>
        <ext xmlns:x15="http://schemas.microsoft.com/office/spreadsheetml/2010/11/main" uri="{B97F6D7D-B522-45F9-BDA1-12C45D357490}">
          <x15:cacheHierarchy aggregatedColumn="385"/>
        </ext>
      </extLst>
    </cacheHierarchy>
    <cacheHierarchy uniqueName="[Measures].[Count of Allergy 12]" caption="Count of Allergy 12" measure="1" displayFolder="" measureGroup="Meals_data 11" count="0" hidden="1">
      <extLst>
        <ext xmlns:x15="http://schemas.microsoft.com/office/spreadsheetml/2010/11/main" uri="{B97F6D7D-B522-45F9-BDA1-12C45D357490}">
          <x15:cacheHierarchy aggregatedColumn="388"/>
        </ext>
      </extLst>
    </cacheHierarchy>
    <cacheHierarchy uniqueName="[Measures].[Sum of Associativity 13]" caption="Sum of Associativity 13" measure="1" displayFolder="" measureGroup="Meals_data 11" count="0" hidden="1">
      <extLst>
        <ext xmlns:x15="http://schemas.microsoft.com/office/spreadsheetml/2010/11/main" uri="{B97F6D7D-B522-45F9-BDA1-12C45D357490}">
          <x15:cacheHierarchy aggregatedColumn="384"/>
        </ext>
      </extLst>
    </cacheHierarchy>
    <cacheHierarchy uniqueName="[Measures].[Sum of Carbohydrates 13]" caption="Sum of Carbohydrates 13" measure="1" displayFolder="" measureGroup="Meals_data 11" count="0" hidden="1">
      <extLst>
        <ext xmlns:x15="http://schemas.microsoft.com/office/spreadsheetml/2010/11/main" uri="{B97F6D7D-B522-45F9-BDA1-12C45D357490}">
          <x15:cacheHierarchy aggregatedColumn="393"/>
        </ext>
      </extLst>
    </cacheHierarchy>
    <cacheHierarchy uniqueName="[Measures].[Average of Energy(kcal) 13]" caption="Average of Energy(kcal) 13" measure="1" displayFolder="" measureGroup="Meals_data 11" count="0" hidden="1">
      <extLst>
        <ext xmlns:x15="http://schemas.microsoft.com/office/spreadsheetml/2010/11/main" uri="{B97F6D7D-B522-45F9-BDA1-12C45D357490}">
          <x15:cacheHierarchy aggregatedColumn="391"/>
        </ext>
      </extLst>
    </cacheHierarchy>
    <cacheHierarchy uniqueName="[Measures].[Average of Total Weight (gms) 12]" caption="Average of Total Weight (gms) 12" measure="1" displayFolder="" measureGroup="Meals_data 11" count="0" hidden="1">
      <extLst>
        <ext xmlns:x15="http://schemas.microsoft.com/office/spreadsheetml/2010/11/main" uri="{B97F6D7D-B522-45F9-BDA1-12C45D357490}">
          <x15:cacheHierarchy aggregatedColumn="390"/>
        </ext>
      </extLst>
    </cacheHierarchy>
    <cacheHierarchy uniqueName="[Measures].[Max of Energy(kcal) 12]" caption="Max of Energy(kcal) 12" measure="1" displayFolder="" measureGroup="Meals_data 11" count="0" hidden="1">
      <extLst>
        <ext xmlns:x15="http://schemas.microsoft.com/office/spreadsheetml/2010/11/main" uri="{B97F6D7D-B522-45F9-BDA1-12C45D357490}">
          <x15:cacheHierarchy aggregatedColumn="391"/>
        </ext>
      </extLst>
    </cacheHierarchy>
    <cacheHierarchy uniqueName="[Measures].[Sum of Carbon Footprint(kg CO2e) 14]" caption="Sum of Carbon Footprint(kg CO2e) 14" measure="1" displayFolder="" measureGroup="Meals_data 12" count="0" hidden="1">
      <extLst>
        <ext xmlns:x15="http://schemas.microsoft.com/office/spreadsheetml/2010/11/main" uri="{B97F6D7D-B522-45F9-BDA1-12C45D357490}">
          <x15:cacheHierarchy aggregatedColumn="410"/>
        </ext>
      </extLst>
    </cacheHierarchy>
    <cacheHierarchy uniqueName="[Measures].[Average of Carbon Footprint(kg CO2e) 14]" caption="Average of Carbon Footprint(kg CO2e) 14" measure="1" displayFolder="" measureGroup="Meals_data 12" count="0" hidden="1">
      <extLst>
        <ext xmlns:x15="http://schemas.microsoft.com/office/spreadsheetml/2010/11/main" uri="{B97F6D7D-B522-45F9-BDA1-12C45D357490}">
          <x15:cacheHierarchy aggregatedColumn="410"/>
        </ext>
      </extLst>
    </cacheHierarchy>
    <cacheHierarchy uniqueName="[Measures].[Sum of Proteins 14]" caption="Sum of Proteins 14" measure="1" displayFolder="" measureGroup="Meals_data 12" count="0" hidden="1">
      <extLst>
        <ext xmlns:x15="http://schemas.microsoft.com/office/spreadsheetml/2010/11/main" uri="{B97F6D7D-B522-45F9-BDA1-12C45D357490}">
          <x15:cacheHierarchy aggregatedColumn="406"/>
        </ext>
      </extLst>
    </cacheHierarchy>
    <cacheHierarchy uniqueName="[Measures].[Average of Proteins 13]" caption="Average of Proteins 13" measure="1" displayFolder="" measureGroup="Meals_data 12" count="0" hidden="1">
      <extLst>
        <ext xmlns:x15="http://schemas.microsoft.com/office/spreadsheetml/2010/11/main" uri="{B97F6D7D-B522-45F9-BDA1-12C45D357490}">
          <x15:cacheHierarchy aggregatedColumn="406"/>
        </ext>
      </extLst>
    </cacheHierarchy>
    <cacheHierarchy uniqueName="[Measures].[Count of Type 13]" caption="Count of Type 13" measure="1" displayFolder="" measureGroup="Meals_data 12" count="0" hidden="1">
      <extLst>
        <ext xmlns:x15="http://schemas.microsoft.com/office/spreadsheetml/2010/11/main" uri="{B97F6D7D-B522-45F9-BDA1-12C45D357490}">
          <x15:cacheHierarchy aggregatedColumn="400"/>
        </ext>
      </extLst>
    </cacheHierarchy>
    <cacheHierarchy uniqueName="[Measures].[Sum of Total Weight (gms) 13]" caption="Sum of Total Weight (gms) 13" measure="1" displayFolder="" measureGroup="Meals_data 12" count="0" hidden="1">
      <extLst>
        <ext xmlns:x15="http://schemas.microsoft.com/office/spreadsheetml/2010/11/main" uri="{B97F6D7D-B522-45F9-BDA1-12C45D357490}">
          <x15:cacheHierarchy aggregatedColumn="404"/>
        </ext>
      </extLst>
    </cacheHierarchy>
    <cacheHierarchy uniqueName="[Measures].[Count of Meals 14]" caption="Count of Meals 14" measure="1" displayFolder="" measureGroup="Meals_data 12" count="0" hidden="1">
      <extLst>
        <ext xmlns:x15="http://schemas.microsoft.com/office/spreadsheetml/2010/11/main" uri="{B97F6D7D-B522-45F9-BDA1-12C45D357490}">
          <x15:cacheHierarchy aggregatedColumn="397"/>
        </ext>
      </extLst>
    </cacheHierarchy>
    <cacheHierarchy uniqueName="[Measures].[Sum of Energy(kcal) 14]" caption="Sum of Energy(kcal) 14" measure="1" displayFolder="" measureGroup="Meals_data 12" count="0" hidden="1">
      <extLst>
        <ext xmlns:x15="http://schemas.microsoft.com/office/spreadsheetml/2010/11/main" uri="{B97F6D7D-B522-45F9-BDA1-12C45D357490}">
          <x15:cacheHierarchy aggregatedColumn="405"/>
        </ext>
      </extLst>
    </cacheHierarchy>
    <cacheHierarchy uniqueName="[Measures].[Sum of Fats 14]" caption="Sum of Fats 14" measure="1" displayFolder="" measureGroup="Meals_data 12" count="0" hidden="1">
      <extLst>
        <ext xmlns:x15="http://schemas.microsoft.com/office/spreadsheetml/2010/11/main" uri="{B97F6D7D-B522-45F9-BDA1-12C45D357490}">
          <x15:cacheHierarchy aggregatedColumn="408"/>
        </ext>
      </extLst>
    </cacheHierarchy>
    <cacheHierarchy uniqueName="[Measures].[Sum of Fiber 14]" caption="Sum of Fiber 14" measure="1" displayFolder="" measureGroup="Meals_data 12" count="0" hidden="1">
      <extLst>
        <ext xmlns:x15="http://schemas.microsoft.com/office/spreadsheetml/2010/11/main" uri="{B97F6D7D-B522-45F9-BDA1-12C45D357490}">
          <x15:cacheHierarchy aggregatedColumn="409"/>
        </ext>
      </extLst>
    </cacheHierarchy>
    <cacheHierarchy uniqueName="[Measures].[Average of Fats 13]" caption="Average of Fats 13" measure="1" displayFolder="" measureGroup="Meals_data 12" count="0" hidden="1">
      <extLst>
        <ext xmlns:x15="http://schemas.microsoft.com/office/spreadsheetml/2010/11/main" uri="{B97F6D7D-B522-45F9-BDA1-12C45D357490}">
          <x15:cacheHierarchy aggregatedColumn="408"/>
        </ext>
      </extLst>
    </cacheHierarchy>
    <cacheHierarchy uniqueName="[Measures].[Average of Fiber 14]" caption="Average of Fiber 14" measure="1" displayFolder="" measureGroup="Meals_data 12" count="0" hidden="1">
      <extLst>
        <ext xmlns:x15="http://schemas.microsoft.com/office/spreadsheetml/2010/11/main" uri="{B97F6D7D-B522-45F9-BDA1-12C45D357490}">
          <x15:cacheHierarchy aggregatedColumn="409"/>
        </ext>
      </extLst>
    </cacheHierarchy>
    <cacheHierarchy uniqueName="[Measures].[Count of Region 13]" caption="Count of Region 13" measure="1" displayFolder="" measureGroup="Meals_data 12" count="0" hidden="1">
      <extLst>
        <ext xmlns:x15="http://schemas.microsoft.com/office/spreadsheetml/2010/11/main" uri="{B97F6D7D-B522-45F9-BDA1-12C45D357490}">
          <x15:cacheHierarchy aggregatedColumn="399"/>
        </ext>
      </extLst>
    </cacheHierarchy>
    <cacheHierarchy uniqueName="[Measures].[Count of Allergy 13]" caption="Count of Allergy 13" measure="1" displayFolder="" measureGroup="Meals_data 12" count="0" hidden="1">
      <extLst>
        <ext xmlns:x15="http://schemas.microsoft.com/office/spreadsheetml/2010/11/main" uri="{B97F6D7D-B522-45F9-BDA1-12C45D357490}">
          <x15:cacheHierarchy aggregatedColumn="402"/>
        </ext>
      </extLst>
    </cacheHierarchy>
    <cacheHierarchy uniqueName="[Measures].[Sum of Associativity 14]" caption="Sum of Associativity 14" measure="1" displayFolder="" measureGroup="Meals_data 12" count="0" hidden="1">
      <extLst>
        <ext xmlns:x15="http://schemas.microsoft.com/office/spreadsheetml/2010/11/main" uri="{B97F6D7D-B522-45F9-BDA1-12C45D357490}">
          <x15:cacheHierarchy aggregatedColumn="398"/>
        </ext>
      </extLst>
    </cacheHierarchy>
    <cacheHierarchy uniqueName="[Measures].[Sum of Carbohydrates 14]" caption="Sum of Carbohydrates 14" measure="1" displayFolder="" measureGroup="Meals_data 12" count="0" hidden="1">
      <extLst>
        <ext xmlns:x15="http://schemas.microsoft.com/office/spreadsheetml/2010/11/main" uri="{B97F6D7D-B522-45F9-BDA1-12C45D357490}">
          <x15:cacheHierarchy aggregatedColumn="407"/>
        </ext>
      </extLst>
    </cacheHierarchy>
    <cacheHierarchy uniqueName="[Measures].[Average of Energy(kcal) 14]" caption="Average of Energy(kcal) 14" measure="1" displayFolder="" measureGroup="Meals_data 12" count="0" hidden="1">
      <extLst>
        <ext xmlns:x15="http://schemas.microsoft.com/office/spreadsheetml/2010/11/main" uri="{B97F6D7D-B522-45F9-BDA1-12C45D357490}">
          <x15:cacheHierarchy aggregatedColumn="405"/>
        </ext>
      </extLst>
    </cacheHierarchy>
    <cacheHierarchy uniqueName="[Measures].[Average of Total Weight (gms) 13]" caption="Average of Total Weight (gms) 13" measure="1" displayFolder="" measureGroup="Meals_data 12" count="0" hidden="1">
      <extLst>
        <ext xmlns:x15="http://schemas.microsoft.com/office/spreadsheetml/2010/11/main" uri="{B97F6D7D-B522-45F9-BDA1-12C45D357490}">
          <x15:cacheHierarchy aggregatedColumn="404"/>
        </ext>
      </extLst>
    </cacheHierarchy>
    <cacheHierarchy uniqueName="[Measures].[Max of Energy(kcal) 13]" caption="Max of Energy(kcal) 13" measure="1" displayFolder="" measureGroup="Meals_data 12" count="0" hidden="1">
      <extLst>
        <ext xmlns:x15="http://schemas.microsoft.com/office/spreadsheetml/2010/11/main" uri="{B97F6D7D-B522-45F9-BDA1-12C45D357490}">
          <x15:cacheHierarchy aggregatedColumn="405"/>
        </ext>
      </extLst>
    </cacheHierarchy>
    <cacheHierarchy uniqueName="[Measures].[Sum of Carbon Footprint(kg CO2e) 15]" caption="Sum of Carbon Footprint(kg CO2e) 15" measure="1" displayFolder="" measureGroup="Meals_data 13" count="0" hidden="1">
      <extLst>
        <ext xmlns:x15="http://schemas.microsoft.com/office/spreadsheetml/2010/11/main" uri="{B97F6D7D-B522-45F9-BDA1-12C45D357490}">
          <x15:cacheHierarchy aggregatedColumn="424"/>
        </ext>
      </extLst>
    </cacheHierarchy>
    <cacheHierarchy uniqueName="[Measures].[Average of Carbon Footprint(kg CO2e) 15]" caption="Average of Carbon Footprint(kg CO2e) 15" measure="1" displayFolder="" measureGroup="Meals_data 13" count="0" hidden="1">
      <extLst>
        <ext xmlns:x15="http://schemas.microsoft.com/office/spreadsheetml/2010/11/main" uri="{B97F6D7D-B522-45F9-BDA1-12C45D357490}">
          <x15:cacheHierarchy aggregatedColumn="424"/>
        </ext>
      </extLst>
    </cacheHierarchy>
    <cacheHierarchy uniqueName="[Measures].[Sum of Proteins 15]" caption="Sum of Proteins 15" measure="1" displayFolder="" measureGroup="Meals_data 13" count="0" hidden="1">
      <extLst>
        <ext xmlns:x15="http://schemas.microsoft.com/office/spreadsheetml/2010/11/main" uri="{B97F6D7D-B522-45F9-BDA1-12C45D357490}">
          <x15:cacheHierarchy aggregatedColumn="420"/>
        </ext>
      </extLst>
    </cacheHierarchy>
    <cacheHierarchy uniqueName="[Measures].[Average of Proteins 14]" caption="Average of Proteins 14" measure="1" displayFolder="" measureGroup="Meals_data 13" count="0" hidden="1">
      <extLst>
        <ext xmlns:x15="http://schemas.microsoft.com/office/spreadsheetml/2010/11/main" uri="{B97F6D7D-B522-45F9-BDA1-12C45D357490}">
          <x15:cacheHierarchy aggregatedColumn="420"/>
        </ext>
      </extLst>
    </cacheHierarchy>
    <cacheHierarchy uniqueName="[Measures].[Count of Type 14]" caption="Count of Type 14" measure="1" displayFolder="" measureGroup="Meals_data 13" count="0" hidden="1">
      <extLst>
        <ext xmlns:x15="http://schemas.microsoft.com/office/spreadsheetml/2010/11/main" uri="{B97F6D7D-B522-45F9-BDA1-12C45D357490}">
          <x15:cacheHierarchy aggregatedColumn="414"/>
        </ext>
      </extLst>
    </cacheHierarchy>
    <cacheHierarchy uniqueName="[Measures].[Sum of Total Weight (gms) 14]" caption="Sum of Total Weight (gms) 14" measure="1" displayFolder="" measureGroup="Meals_data 13" count="0" hidden="1">
      <extLst>
        <ext xmlns:x15="http://schemas.microsoft.com/office/spreadsheetml/2010/11/main" uri="{B97F6D7D-B522-45F9-BDA1-12C45D357490}">
          <x15:cacheHierarchy aggregatedColumn="418"/>
        </ext>
      </extLst>
    </cacheHierarchy>
    <cacheHierarchy uniqueName="[Measures].[Count of Meals 15]" caption="Count of Meals 15" measure="1" displayFolder="" measureGroup="Meals_data 13" count="0" hidden="1">
      <extLst>
        <ext xmlns:x15="http://schemas.microsoft.com/office/spreadsheetml/2010/11/main" uri="{B97F6D7D-B522-45F9-BDA1-12C45D357490}">
          <x15:cacheHierarchy aggregatedColumn="411"/>
        </ext>
      </extLst>
    </cacheHierarchy>
    <cacheHierarchy uniqueName="[Measures].[Sum of Energy(kcal) 15]" caption="Sum of Energy(kcal) 15" measure="1" displayFolder="" measureGroup="Meals_data 13" count="0" hidden="1">
      <extLst>
        <ext xmlns:x15="http://schemas.microsoft.com/office/spreadsheetml/2010/11/main" uri="{B97F6D7D-B522-45F9-BDA1-12C45D357490}">
          <x15:cacheHierarchy aggregatedColumn="419"/>
        </ext>
      </extLst>
    </cacheHierarchy>
    <cacheHierarchy uniqueName="[Measures].[Sum of Fats 15]" caption="Sum of Fats 15" measure="1" displayFolder="" measureGroup="Meals_data 13" count="0" hidden="1">
      <extLst>
        <ext xmlns:x15="http://schemas.microsoft.com/office/spreadsheetml/2010/11/main" uri="{B97F6D7D-B522-45F9-BDA1-12C45D357490}">
          <x15:cacheHierarchy aggregatedColumn="422"/>
        </ext>
      </extLst>
    </cacheHierarchy>
    <cacheHierarchy uniqueName="[Measures].[Sum of Fiber 15]" caption="Sum of Fiber 15" measure="1" displayFolder="" measureGroup="Meals_data 13" count="0" hidden="1">
      <extLst>
        <ext xmlns:x15="http://schemas.microsoft.com/office/spreadsheetml/2010/11/main" uri="{B97F6D7D-B522-45F9-BDA1-12C45D357490}">
          <x15:cacheHierarchy aggregatedColumn="423"/>
        </ext>
      </extLst>
    </cacheHierarchy>
    <cacheHierarchy uniqueName="[Measures].[Average of Fats 14]" caption="Average of Fats 14" measure="1" displayFolder="" measureGroup="Meals_data 13" count="0" hidden="1">
      <extLst>
        <ext xmlns:x15="http://schemas.microsoft.com/office/spreadsheetml/2010/11/main" uri="{B97F6D7D-B522-45F9-BDA1-12C45D357490}">
          <x15:cacheHierarchy aggregatedColumn="422"/>
        </ext>
      </extLst>
    </cacheHierarchy>
    <cacheHierarchy uniqueName="[Measures].[Average of Fiber 15]" caption="Average of Fiber 15" measure="1" displayFolder="" measureGroup="Meals_data 13" count="0" hidden="1">
      <extLst>
        <ext xmlns:x15="http://schemas.microsoft.com/office/spreadsheetml/2010/11/main" uri="{B97F6D7D-B522-45F9-BDA1-12C45D357490}">
          <x15:cacheHierarchy aggregatedColumn="423"/>
        </ext>
      </extLst>
    </cacheHierarchy>
    <cacheHierarchy uniqueName="[Measures].[Count of Region 14]" caption="Count of Region 14" measure="1" displayFolder="" measureGroup="Meals_data 13" count="0" hidden="1">
      <extLst>
        <ext xmlns:x15="http://schemas.microsoft.com/office/spreadsheetml/2010/11/main" uri="{B97F6D7D-B522-45F9-BDA1-12C45D357490}">
          <x15:cacheHierarchy aggregatedColumn="413"/>
        </ext>
      </extLst>
    </cacheHierarchy>
    <cacheHierarchy uniqueName="[Measures].[Count of Allergy 14]" caption="Count of Allergy 14" measure="1" displayFolder="" measureGroup="Meals_data 13" count="0" hidden="1">
      <extLst>
        <ext xmlns:x15="http://schemas.microsoft.com/office/spreadsheetml/2010/11/main" uri="{B97F6D7D-B522-45F9-BDA1-12C45D357490}">
          <x15:cacheHierarchy aggregatedColumn="416"/>
        </ext>
      </extLst>
    </cacheHierarchy>
    <cacheHierarchy uniqueName="[Measures].[Sum of Associativity 15]" caption="Sum of Associativity 15" measure="1" displayFolder="" measureGroup="Meals_data 13" count="0" hidden="1">
      <extLst>
        <ext xmlns:x15="http://schemas.microsoft.com/office/spreadsheetml/2010/11/main" uri="{B97F6D7D-B522-45F9-BDA1-12C45D357490}">
          <x15:cacheHierarchy aggregatedColumn="412"/>
        </ext>
      </extLst>
    </cacheHierarchy>
    <cacheHierarchy uniqueName="[Measures].[Sum of Carbohydrates 15]" caption="Sum of Carbohydrates 15" measure="1" displayFolder="" measureGroup="Meals_data 13" count="0" hidden="1">
      <extLst>
        <ext xmlns:x15="http://schemas.microsoft.com/office/spreadsheetml/2010/11/main" uri="{B97F6D7D-B522-45F9-BDA1-12C45D357490}">
          <x15:cacheHierarchy aggregatedColumn="421"/>
        </ext>
      </extLst>
    </cacheHierarchy>
    <cacheHierarchy uniqueName="[Measures].[Average of Energy(kcal) 15]" caption="Average of Energy(kcal) 15" measure="1" displayFolder="" measureGroup="Meals_data 13" count="0" hidden="1">
      <extLst>
        <ext xmlns:x15="http://schemas.microsoft.com/office/spreadsheetml/2010/11/main" uri="{B97F6D7D-B522-45F9-BDA1-12C45D357490}">
          <x15:cacheHierarchy aggregatedColumn="419"/>
        </ext>
      </extLst>
    </cacheHierarchy>
    <cacheHierarchy uniqueName="[Measures].[Average of Total Weight (gms) 14]" caption="Average of Total Weight (gms) 14" measure="1" displayFolder="" measureGroup="Meals_data 13" count="0" hidden="1">
      <extLst>
        <ext xmlns:x15="http://schemas.microsoft.com/office/spreadsheetml/2010/11/main" uri="{B97F6D7D-B522-45F9-BDA1-12C45D357490}">
          <x15:cacheHierarchy aggregatedColumn="418"/>
        </ext>
      </extLst>
    </cacheHierarchy>
    <cacheHierarchy uniqueName="[Measures].[Max of Energy(kcal) 14]" caption="Max of Energy(kcal) 14" measure="1" displayFolder="" measureGroup="Meals_data 13" count="0" hidden="1">
      <extLst>
        <ext xmlns:x15="http://schemas.microsoft.com/office/spreadsheetml/2010/11/main" uri="{B97F6D7D-B522-45F9-BDA1-12C45D357490}">
          <x15:cacheHierarchy aggregatedColumn="419"/>
        </ext>
      </extLst>
    </cacheHierarchy>
    <cacheHierarchy uniqueName="[Measures].[Sum of Carbon Footprint(kg CO2e) 16]" caption="Sum of Carbon Footprint(kg CO2e) 16" measure="1" displayFolder="" measureGroup="Meals_data 14" count="0" hidden="1">
      <extLst>
        <ext xmlns:x15="http://schemas.microsoft.com/office/spreadsheetml/2010/11/main" uri="{B97F6D7D-B522-45F9-BDA1-12C45D357490}">
          <x15:cacheHierarchy aggregatedColumn="438"/>
        </ext>
      </extLst>
    </cacheHierarchy>
    <cacheHierarchy uniqueName="[Measures].[Average of Carbon Footprint(kg CO2e) 16]" caption="Average of Carbon Footprint(kg CO2e) 16" measure="1" displayFolder="" measureGroup="Meals_data 14" count="0" hidden="1">
      <extLst>
        <ext xmlns:x15="http://schemas.microsoft.com/office/spreadsheetml/2010/11/main" uri="{B97F6D7D-B522-45F9-BDA1-12C45D357490}">
          <x15:cacheHierarchy aggregatedColumn="438"/>
        </ext>
      </extLst>
    </cacheHierarchy>
    <cacheHierarchy uniqueName="[Measures].[Sum of Proteins 16]" caption="Sum of Proteins 16" measure="1" displayFolder="" measureGroup="Meals_data 14" count="0" hidden="1">
      <extLst>
        <ext xmlns:x15="http://schemas.microsoft.com/office/spreadsheetml/2010/11/main" uri="{B97F6D7D-B522-45F9-BDA1-12C45D357490}">
          <x15:cacheHierarchy aggregatedColumn="434"/>
        </ext>
      </extLst>
    </cacheHierarchy>
    <cacheHierarchy uniqueName="[Measures].[Average of Proteins 15]" caption="Average of Proteins 15" measure="1" displayFolder="" measureGroup="Meals_data 14" count="0" hidden="1">
      <extLst>
        <ext xmlns:x15="http://schemas.microsoft.com/office/spreadsheetml/2010/11/main" uri="{B97F6D7D-B522-45F9-BDA1-12C45D357490}">
          <x15:cacheHierarchy aggregatedColumn="434"/>
        </ext>
      </extLst>
    </cacheHierarchy>
    <cacheHierarchy uniqueName="[Measures].[Count of Type 15]" caption="Count of Type 15" measure="1" displayFolder="" measureGroup="Meals_data 14" count="0" hidden="1">
      <extLst>
        <ext xmlns:x15="http://schemas.microsoft.com/office/spreadsheetml/2010/11/main" uri="{B97F6D7D-B522-45F9-BDA1-12C45D357490}">
          <x15:cacheHierarchy aggregatedColumn="428"/>
        </ext>
      </extLst>
    </cacheHierarchy>
    <cacheHierarchy uniqueName="[Measures].[Sum of Total Weight (gms) 15]" caption="Sum of Total Weight (gms) 15" measure="1" displayFolder="" measureGroup="Meals_data 14" count="0" hidden="1">
      <extLst>
        <ext xmlns:x15="http://schemas.microsoft.com/office/spreadsheetml/2010/11/main" uri="{B97F6D7D-B522-45F9-BDA1-12C45D357490}">
          <x15:cacheHierarchy aggregatedColumn="432"/>
        </ext>
      </extLst>
    </cacheHierarchy>
    <cacheHierarchy uniqueName="[Measures].[Count of Meals 16]" caption="Count of Meals 16" measure="1" displayFolder="" measureGroup="Meals_data 14" count="0" hidden="1">
      <extLst>
        <ext xmlns:x15="http://schemas.microsoft.com/office/spreadsheetml/2010/11/main" uri="{B97F6D7D-B522-45F9-BDA1-12C45D357490}">
          <x15:cacheHierarchy aggregatedColumn="425"/>
        </ext>
      </extLst>
    </cacheHierarchy>
    <cacheHierarchy uniqueName="[Measures].[Sum of Energy(kcal) 16]" caption="Sum of Energy(kcal) 16" measure="1" displayFolder="" measureGroup="Meals_data 14" count="0" hidden="1">
      <extLst>
        <ext xmlns:x15="http://schemas.microsoft.com/office/spreadsheetml/2010/11/main" uri="{B97F6D7D-B522-45F9-BDA1-12C45D357490}">
          <x15:cacheHierarchy aggregatedColumn="433"/>
        </ext>
      </extLst>
    </cacheHierarchy>
    <cacheHierarchy uniqueName="[Measures].[Sum of Fats 16]" caption="Sum of Fats 16" measure="1" displayFolder="" measureGroup="Meals_data 14" count="0" hidden="1">
      <extLst>
        <ext xmlns:x15="http://schemas.microsoft.com/office/spreadsheetml/2010/11/main" uri="{B97F6D7D-B522-45F9-BDA1-12C45D357490}">
          <x15:cacheHierarchy aggregatedColumn="436"/>
        </ext>
      </extLst>
    </cacheHierarchy>
    <cacheHierarchy uniqueName="[Measures].[Sum of Fiber 16]" caption="Sum of Fiber 16" measure="1" displayFolder="" measureGroup="Meals_data 14" count="0" hidden="1">
      <extLst>
        <ext xmlns:x15="http://schemas.microsoft.com/office/spreadsheetml/2010/11/main" uri="{B97F6D7D-B522-45F9-BDA1-12C45D357490}">
          <x15:cacheHierarchy aggregatedColumn="437"/>
        </ext>
      </extLst>
    </cacheHierarchy>
    <cacheHierarchy uniqueName="[Measures].[Average of Fats 15]" caption="Average of Fats 15" measure="1" displayFolder="" measureGroup="Meals_data 14" count="0" hidden="1">
      <extLst>
        <ext xmlns:x15="http://schemas.microsoft.com/office/spreadsheetml/2010/11/main" uri="{B97F6D7D-B522-45F9-BDA1-12C45D357490}">
          <x15:cacheHierarchy aggregatedColumn="436"/>
        </ext>
      </extLst>
    </cacheHierarchy>
    <cacheHierarchy uniqueName="[Measures].[Average of Fiber 16]" caption="Average of Fiber 16" measure="1" displayFolder="" measureGroup="Meals_data 14" count="0" hidden="1">
      <extLst>
        <ext xmlns:x15="http://schemas.microsoft.com/office/spreadsheetml/2010/11/main" uri="{B97F6D7D-B522-45F9-BDA1-12C45D357490}">
          <x15:cacheHierarchy aggregatedColumn="437"/>
        </ext>
      </extLst>
    </cacheHierarchy>
    <cacheHierarchy uniqueName="[Measures].[Count of Region 15]" caption="Count of Region 15" measure="1" displayFolder="" measureGroup="Meals_data 14" count="0" hidden="1">
      <extLst>
        <ext xmlns:x15="http://schemas.microsoft.com/office/spreadsheetml/2010/11/main" uri="{B97F6D7D-B522-45F9-BDA1-12C45D357490}">
          <x15:cacheHierarchy aggregatedColumn="427"/>
        </ext>
      </extLst>
    </cacheHierarchy>
    <cacheHierarchy uniqueName="[Measures].[Count of Allergy 15]" caption="Count of Allergy 15" measure="1" displayFolder="" measureGroup="Meals_data 14" count="0" hidden="1">
      <extLst>
        <ext xmlns:x15="http://schemas.microsoft.com/office/spreadsheetml/2010/11/main" uri="{B97F6D7D-B522-45F9-BDA1-12C45D357490}">
          <x15:cacheHierarchy aggregatedColumn="430"/>
        </ext>
      </extLst>
    </cacheHierarchy>
    <cacheHierarchy uniqueName="[Measures].[Sum of Associativity 16]" caption="Sum of Associativity 16" measure="1" displayFolder="" measureGroup="Meals_data 14" count="0" hidden="1">
      <extLst>
        <ext xmlns:x15="http://schemas.microsoft.com/office/spreadsheetml/2010/11/main" uri="{B97F6D7D-B522-45F9-BDA1-12C45D357490}">
          <x15:cacheHierarchy aggregatedColumn="426"/>
        </ext>
      </extLst>
    </cacheHierarchy>
    <cacheHierarchy uniqueName="[Measures].[Sum of Carbohydrates 16]" caption="Sum of Carbohydrates 16" measure="1" displayFolder="" measureGroup="Meals_data 14" count="0" hidden="1">
      <extLst>
        <ext xmlns:x15="http://schemas.microsoft.com/office/spreadsheetml/2010/11/main" uri="{B97F6D7D-B522-45F9-BDA1-12C45D357490}">
          <x15:cacheHierarchy aggregatedColumn="435"/>
        </ext>
      </extLst>
    </cacheHierarchy>
    <cacheHierarchy uniqueName="[Measures].[Average of Energy(kcal) 16]" caption="Average of Energy(kcal) 16" measure="1" displayFolder="" measureGroup="Meals_data 14" count="0" hidden="1">
      <extLst>
        <ext xmlns:x15="http://schemas.microsoft.com/office/spreadsheetml/2010/11/main" uri="{B97F6D7D-B522-45F9-BDA1-12C45D357490}">
          <x15:cacheHierarchy aggregatedColumn="433"/>
        </ext>
      </extLst>
    </cacheHierarchy>
    <cacheHierarchy uniqueName="[Measures].[Average of Total Weight (gms) 15]" caption="Average of Total Weight (gms) 15" measure="1" displayFolder="" measureGroup="Meals_data 14" count="0" hidden="1">
      <extLst>
        <ext xmlns:x15="http://schemas.microsoft.com/office/spreadsheetml/2010/11/main" uri="{B97F6D7D-B522-45F9-BDA1-12C45D357490}">
          <x15:cacheHierarchy aggregatedColumn="432"/>
        </ext>
      </extLst>
    </cacheHierarchy>
    <cacheHierarchy uniqueName="[Measures].[Max of Energy(kcal) 15]" caption="Max of Energy(kcal) 15" measure="1" displayFolder="" measureGroup="Meals_data 14" count="0" hidden="1">
      <extLst>
        <ext xmlns:x15="http://schemas.microsoft.com/office/spreadsheetml/2010/11/main" uri="{B97F6D7D-B522-45F9-BDA1-12C45D357490}">
          <x15:cacheHierarchy aggregatedColumn="433"/>
        </ext>
      </extLst>
    </cacheHierarchy>
    <cacheHierarchy uniqueName="[Measures].[Sum of Carbon Footprint(kg CO2e) 17]" caption="Sum of Carbon Footprint(kg CO2e) 17" measure="1" displayFolder="" measureGroup="Meals_data 15" count="0" hidden="1">
      <extLst>
        <ext xmlns:x15="http://schemas.microsoft.com/office/spreadsheetml/2010/11/main" uri="{B97F6D7D-B522-45F9-BDA1-12C45D357490}">
          <x15:cacheHierarchy aggregatedColumn="452"/>
        </ext>
      </extLst>
    </cacheHierarchy>
    <cacheHierarchy uniqueName="[Measures].[Average of Carbon Footprint(kg CO2e) 17]" caption="Average of Carbon Footprint(kg CO2e) 17" measure="1" displayFolder="" measureGroup="Meals_data 15" count="0" hidden="1">
      <extLst>
        <ext xmlns:x15="http://schemas.microsoft.com/office/spreadsheetml/2010/11/main" uri="{B97F6D7D-B522-45F9-BDA1-12C45D357490}">
          <x15:cacheHierarchy aggregatedColumn="452"/>
        </ext>
      </extLst>
    </cacheHierarchy>
    <cacheHierarchy uniqueName="[Measures].[Sum of Proteins 17]" caption="Sum of Proteins 17" measure="1" displayFolder="" measureGroup="Meals_data 15" count="0" hidden="1">
      <extLst>
        <ext xmlns:x15="http://schemas.microsoft.com/office/spreadsheetml/2010/11/main" uri="{B97F6D7D-B522-45F9-BDA1-12C45D357490}">
          <x15:cacheHierarchy aggregatedColumn="448"/>
        </ext>
      </extLst>
    </cacheHierarchy>
    <cacheHierarchy uniqueName="[Measures].[Average of Proteins 16]" caption="Average of Proteins 16" measure="1" displayFolder="" measureGroup="Meals_data 15" count="0" hidden="1">
      <extLst>
        <ext xmlns:x15="http://schemas.microsoft.com/office/spreadsheetml/2010/11/main" uri="{B97F6D7D-B522-45F9-BDA1-12C45D357490}">
          <x15:cacheHierarchy aggregatedColumn="448"/>
        </ext>
      </extLst>
    </cacheHierarchy>
    <cacheHierarchy uniqueName="[Measures].[Count of Type 16]" caption="Count of Type 16" measure="1" displayFolder="" measureGroup="Meals_data 15" count="0" hidden="1">
      <extLst>
        <ext xmlns:x15="http://schemas.microsoft.com/office/spreadsheetml/2010/11/main" uri="{B97F6D7D-B522-45F9-BDA1-12C45D357490}">
          <x15:cacheHierarchy aggregatedColumn="442"/>
        </ext>
      </extLst>
    </cacheHierarchy>
    <cacheHierarchy uniqueName="[Measures].[Sum of Total Weight (gms) 16]" caption="Sum of Total Weight (gms) 16" measure="1" displayFolder="" measureGroup="Meals_data 15" count="0" hidden="1">
      <extLst>
        <ext xmlns:x15="http://schemas.microsoft.com/office/spreadsheetml/2010/11/main" uri="{B97F6D7D-B522-45F9-BDA1-12C45D357490}">
          <x15:cacheHierarchy aggregatedColumn="446"/>
        </ext>
      </extLst>
    </cacheHierarchy>
    <cacheHierarchy uniqueName="[Measures].[Count of Meals 17]" caption="Count of Meals 17" measure="1" displayFolder="" measureGroup="Meals_data 15" count="0" hidden="1">
      <extLst>
        <ext xmlns:x15="http://schemas.microsoft.com/office/spreadsheetml/2010/11/main" uri="{B97F6D7D-B522-45F9-BDA1-12C45D357490}">
          <x15:cacheHierarchy aggregatedColumn="439"/>
        </ext>
      </extLst>
    </cacheHierarchy>
    <cacheHierarchy uniqueName="[Measures].[Sum of Energy(kcal) 17]" caption="Sum of Energy(kcal) 17" measure="1" displayFolder="" measureGroup="Meals_data 15" count="0" hidden="1">
      <extLst>
        <ext xmlns:x15="http://schemas.microsoft.com/office/spreadsheetml/2010/11/main" uri="{B97F6D7D-B522-45F9-BDA1-12C45D357490}">
          <x15:cacheHierarchy aggregatedColumn="447"/>
        </ext>
      </extLst>
    </cacheHierarchy>
    <cacheHierarchy uniqueName="[Measures].[Sum of Fats 17]" caption="Sum of Fats 17" measure="1" displayFolder="" measureGroup="Meals_data 15" count="0" hidden="1">
      <extLst>
        <ext xmlns:x15="http://schemas.microsoft.com/office/spreadsheetml/2010/11/main" uri="{B97F6D7D-B522-45F9-BDA1-12C45D357490}">
          <x15:cacheHierarchy aggregatedColumn="450"/>
        </ext>
      </extLst>
    </cacheHierarchy>
    <cacheHierarchy uniqueName="[Measures].[Sum of Fiber 17]" caption="Sum of Fiber 17" measure="1" displayFolder="" measureGroup="Meals_data 15" count="0" hidden="1">
      <extLst>
        <ext xmlns:x15="http://schemas.microsoft.com/office/spreadsheetml/2010/11/main" uri="{B97F6D7D-B522-45F9-BDA1-12C45D357490}">
          <x15:cacheHierarchy aggregatedColumn="451"/>
        </ext>
      </extLst>
    </cacheHierarchy>
    <cacheHierarchy uniqueName="[Measures].[Average of Fats 16]" caption="Average of Fats 16" measure="1" displayFolder="" measureGroup="Meals_data 15" count="0" hidden="1">
      <extLst>
        <ext xmlns:x15="http://schemas.microsoft.com/office/spreadsheetml/2010/11/main" uri="{B97F6D7D-B522-45F9-BDA1-12C45D357490}">
          <x15:cacheHierarchy aggregatedColumn="450"/>
        </ext>
      </extLst>
    </cacheHierarchy>
    <cacheHierarchy uniqueName="[Measures].[Average of Fiber 17]" caption="Average of Fiber 17" measure="1" displayFolder="" measureGroup="Meals_data 15" count="0" hidden="1">
      <extLst>
        <ext xmlns:x15="http://schemas.microsoft.com/office/spreadsheetml/2010/11/main" uri="{B97F6D7D-B522-45F9-BDA1-12C45D357490}">
          <x15:cacheHierarchy aggregatedColumn="451"/>
        </ext>
      </extLst>
    </cacheHierarchy>
    <cacheHierarchy uniqueName="[Measures].[Count of Region 16]" caption="Count of Region 16" measure="1" displayFolder="" measureGroup="Meals_data 15" count="0" hidden="1">
      <extLst>
        <ext xmlns:x15="http://schemas.microsoft.com/office/spreadsheetml/2010/11/main" uri="{B97F6D7D-B522-45F9-BDA1-12C45D357490}">
          <x15:cacheHierarchy aggregatedColumn="441"/>
        </ext>
      </extLst>
    </cacheHierarchy>
    <cacheHierarchy uniqueName="[Measures].[Count of Allergy 16]" caption="Count of Allergy 16" measure="1" displayFolder="" measureGroup="Meals_data 15" count="0" hidden="1">
      <extLst>
        <ext xmlns:x15="http://schemas.microsoft.com/office/spreadsheetml/2010/11/main" uri="{B97F6D7D-B522-45F9-BDA1-12C45D357490}">
          <x15:cacheHierarchy aggregatedColumn="444"/>
        </ext>
      </extLst>
    </cacheHierarchy>
    <cacheHierarchy uniqueName="[Measures].[Sum of Associativity 17]" caption="Sum of Associativity 17" measure="1" displayFolder="" measureGroup="Meals_data 15" count="0" hidden="1">
      <extLst>
        <ext xmlns:x15="http://schemas.microsoft.com/office/spreadsheetml/2010/11/main" uri="{B97F6D7D-B522-45F9-BDA1-12C45D357490}">
          <x15:cacheHierarchy aggregatedColumn="440"/>
        </ext>
      </extLst>
    </cacheHierarchy>
    <cacheHierarchy uniqueName="[Measures].[Sum of Carbohydrates 17]" caption="Sum of Carbohydrates 17" measure="1" displayFolder="" measureGroup="Meals_data 15" count="0" hidden="1">
      <extLst>
        <ext xmlns:x15="http://schemas.microsoft.com/office/spreadsheetml/2010/11/main" uri="{B97F6D7D-B522-45F9-BDA1-12C45D357490}">
          <x15:cacheHierarchy aggregatedColumn="449"/>
        </ext>
      </extLst>
    </cacheHierarchy>
    <cacheHierarchy uniqueName="[Measures].[Average of Energy(kcal) 17]" caption="Average of Energy(kcal) 17" measure="1" displayFolder="" measureGroup="Meals_data 15" count="0" hidden="1">
      <extLst>
        <ext xmlns:x15="http://schemas.microsoft.com/office/spreadsheetml/2010/11/main" uri="{B97F6D7D-B522-45F9-BDA1-12C45D357490}">
          <x15:cacheHierarchy aggregatedColumn="447"/>
        </ext>
      </extLst>
    </cacheHierarchy>
    <cacheHierarchy uniqueName="[Measures].[Average of Total Weight (gms) 16]" caption="Average of Total Weight (gms) 16" measure="1" displayFolder="" measureGroup="Meals_data 15" count="0" hidden="1">
      <extLst>
        <ext xmlns:x15="http://schemas.microsoft.com/office/spreadsheetml/2010/11/main" uri="{B97F6D7D-B522-45F9-BDA1-12C45D357490}">
          <x15:cacheHierarchy aggregatedColumn="446"/>
        </ext>
      </extLst>
    </cacheHierarchy>
    <cacheHierarchy uniqueName="[Measures].[Max of Energy(kcal) 16]" caption="Max of Energy(kcal) 16" measure="1" displayFolder="" measureGroup="Meals_data 15" count="0" hidden="1">
      <extLst>
        <ext xmlns:x15="http://schemas.microsoft.com/office/spreadsheetml/2010/11/main" uri="{B97F6D7D-B522-45F9-BDA1-12C45D357490}">
          <x15:cacheHierarchy aggregatedColumn="447"/>
        </ext>
      </extLst>
    </cacheHierarchy>
    <cacheHierarchy uniqueName="[Measures].[Sum of Carbon Footprint(kg CO2e) 18]" caption="Sum of Carbon Footprint(kg CO2e) 18" measure="1" displayFolder="" measureGroup="Meals_data 16" count="0" hidden="1">
      <extLst>
        <ext xmlns:x15="http://schemas.microsoft.com/office/spreadsheetml/2010/11/main" uri="{B97F6D7D-B522-45F9-BDA1-12C45D357490}">
          <x15:cacheHierarchy aggregatedColumn="466"/>
        </ext>
      </extLst>
    </cacheHierarchy>
    <cacheHierarchy uniqueName="[Measures].[Average of Carbon Footprint(kg CO2e) 18]" caption="Average of Carbon Footprint(kg CO2e) 18" measure="1" displayFolder="" measureGroup="Meals_data 16" count="0" hidden="1">
      <extLst>
        <ext xmlns:x15="http://schemas.microsoft.com/office/spreadsheetml/2010/11/main" uri="{B97F6D7D-B522-45F9-BDA1-12C45D357490}">
          <x15:cacheHierarchy aggregatedColumn="466"/>
        </ext>
      </extLst>
    </cacheHierarchy>
    <cacheHierarchy uniqueName="[Measures].[Sum of Proteins 18]" caption="Sum of Proteins 18" measure="1" displayFolder="" measureGroup="Meals_data 16" count="0" hidden="1">
      <extLst>
        <ext xmlns:x15="http://schemas.microsoft.com/office/spreadsheetml/2010/11/main" uri="{B97F6D7D-B522-45F9-BDA1-12C45D357490}">
          <x15:cacheHierarchy aggregatedColumn="462"/>
        </ext>
      </extLst>
    </cacheHierarchy>
    <cacheHierarchy uniqueName="[Measures].[Average of Proteins 17]" caption="Average of Proteins 17" measure="1" displayFolder="" measureGroup="Meals_data 16" count="0" hidden="1">
      <extLst>
        <ext xmlns:x15="http://schemas.microsoft.com/office/spreadsheetml/2010/11/main" uri="{B97F6D7D-B522-45F9-BDA1-12C45D357490}">
          <x15:cacheHierarchy aggregatedColumn="462"/>
        </ext>
      </extLst>
    </cacheHierarchy>
    <cacheHierarchy uniqueName="[Measures].[Count of Type 17]" caption="Count of Type 17" measure="1" displayFolder="" measureGroup="Meals_data 16" count="0" hidden="1">
      <extLst>
        <ext xmlns:x15="http://schemas.microsoft.com/office/spreadsheetml/2010/11/main" uri="{B97F6D7D-B522-45F9-BDA1-12C45D357490}">
          <x15:cacheHierarchy aggregatedColumn="456"/>
        </ext>
      </extLst>
    </cacheHierarchy>
    <cacheHierarchy uniqueName="[Measures].[Sum of Total Weight (gms) 17]" caption="Sum of Total Weight (gms) 17" measure="1" displayFolder="" measureGroup="Meals_data 16" count="0" hidden="1">
      <extLst>
        <ext xmlns:x15="http://schemas.microsoft.com/office/spreadsheetml/2010/11/main" uri="{B97F6D7D-B522-45F9-BDA1-12C45D357490}">
          <x15:cacheHierarchy aggregatedColumn="460"/>
        </ext>
      </extLst>
    </cacheHierarchy>
    <cacheHierarchy uniqueName="[Measures].[Count of Meals 18]" caption="Count of Meals 18" measure="1" displayFolder="" measureGroup="Meals_data 16" count="0" hidden="1">
      <extLst>
        <ext xmlns:x15="http://schemas.microsoft.com/office/spreadsheetml/2010/11/main" uri="{B97F6D7D-B522-45F9-BDA1-12C45D357490}">
          <x15:cacheHierarchy aggregatedColumn="453"/>
        </ext>
      </extLst>
    </cacheHierarchy>
    <cacheHierarchy uniqueName="[Measures].[Sum of Energy(kcal) 18]" caption="Sum of Energy(kcal) 18" measure="1" displayFolder="" measureGroup="Meals_data 16" count="0" hidden="1">
      <extLst>
        <ext xmlns:x15="http://schemas.microsoft.com/office/spreadsheetml/2010/11/main" uri="{B97F6D7D-B522-45F9-BDA1-12C45D357490}">
          <x15:cacheHierarchy aggregatedColumn="461"/>
        </ext>
      </extLst>
    </cacheHierarchy>
    <cacheHierarchy uniqueName="[Measures].[Sum of Fats 18]" caption="Sum of Fats 18" measure="1" displayFolder="" measureGroup="Meals_data 16" count="0" hidden="1">
      <extLst>
        <ext xmlns:x15="http://schemas.microsoft.com/office/spreadsheetml/2010/11/main" uri="{B97F6D7D-B522-45F9-BDA1-12C45D357490}">
          <x15:cacheHierarchy aggregatedColumn="464"/>
        </ext>
      </extLst>
    </cacheHierarchy>
    <cacheHierarchy uniqueName="[Measures].[Sum of Fiber 18]" caption="Sum of Fiber 18" measure="1" displayFolder="" measureGroup="Meals_data 16" count="0" hidden="1">
      <extLst>
        <ext xmlns:x15="http://schemas.microsoft.com/office/spreadsheetml/2010/11/main" uri="{B97F6D7D-B522-45F9-BDA1-12C45D357490}">
          <x15:cacheHierarchy aggregatedColumn="465"/>
        </ext>
      </extLst>
    </cacheHierarchy>
    <cacheHierarchy uniqueName="[Measures].[Average of Fats 17]" caption="Average of Fats 17" measure="1" displayFolder="" measureGroup="Meals_data 16" count="0" hidden="1">
      <extLst>
        <ext xmlns:x15="http://schemas.microsoft.com/office/spreadsheetml/2010/11/main" uri="{B97F6D7D-B522-45F9-BDA1-12C45D357490}">
          <x15:cacheHierarchy aggregatedColumn="464"/>
        </ext>
      </extLst>
    </cacheHierarchy>
    <cacheHierarchy uniqueName="[Measures].[Average of Fiber 18]" caption="Average of Fiber 18" measure="1" displayFolder="" measureGroup="Meals_data 16" count="0" hidden="1">
      <extLst>
        <ext xmlns:x15="http://schemas.microsoft.com/office/spreadsheetml/2010/11/main" uri="{B97F6D7D-B522-45F9-BDA1-12C45D357490}">
          <x15:cacheHierarchy aggregatedColumn="465"/>
        </ext>
      </extLst>
    </cacheHierarchy>
    <cacheHierarchy uniqueName="[Measures].[Count of Region 17]" caption="Count of Region 17" measure="1" displayFolder="" measureGroup="Meals_data 16" count="0" hidden="1">
      <extLst>
        <ext xmlns:x15="http://schemas.microsoft.com/office/spreadsheetml/2010/11/main" uri="{B97F6D7D-B522-45F9-BDA1-12C45D357490}">
          <x15:cacheHierarchy aggregatedColumn="455"/>
        </ext>
      </extLst>
    </cacheHierarchy>
    <cacheHierarchy uniqueName="[Measures].[Count of Allergy 17]" caption="Count of Allergy 17" measure="1" displayFolder="" measureGroup="Meals_data 16" count="0" hidden="1">
      <extLst>
        <ext xmlns:x15="http://schemas.microsoft.com/office/spreadsheetml/2010/11/main" uri="{B97F6D7D-B522-45F9-BDA1-12C45D357490}">
          <x15:cacheHierarchy aggregatedColumn="458"/>
        </ext>
      </extLst>
    </cacheHierarchy>
    <cacheHierarchy uniqueName="[Measures].[Sum of Associativity 18]" caption="Sum of Associativity 18" measure="1" displayFolder="" measureGroup="Meals_data 16" count="0" hidden="1">
      <extLst>
        <ext xmlns:x15="http://schemas.microsoft.com/office/spreadsheetml/2010/11/main" uri="{B97F6D7D-B522-45F9-BDA1-12C45D357490}">
          <x15:cacheHierarchy aggregatedColumn="454"/>
        </ext>
      </extLst>
    </cacheHierarchy>
    <cacheHierarchy uniqueName="[Measures].[Sum of Carbohydrates 18]" caption="Sum of Carbohydrates 18" measure="1" displayFolder="" measureGroup="Meals_data 16" count="0" hidden="1">
      <extLst>
        <ext xmlns:x15="http://schemas.microsoft.com/office/spreadsheetml/2010/11/main" uri="{B97F6D7D-B522-45F9-BDA1-12C45D357490}">
          <x15:cacheHierarchy aggregatedColumn="463"/>
        </ext>
      </extLst>
    </cacheHierarchy>
    <cacheHierarchy uniqueName="[Measures].[Average of Energy(kcal) 18]" caption="Average of Energy(kcal) 18" measure="1" displayFolder="" measureGroup="Meals_data 16" count="0" hidden="1">
      <extLst>
        <ext xmlns:x15="http://schemas.microsoft.com/office/spreadsheetml/2010/11/main" uri="{B97F6D7D-B522-45F9-BDA1-12C45D357490}">
          <x15:cacheHierarchy aggregatedColumn="461"/>
        </ext>
      </extLst>
    </cacheHierarchy>
    <cacheHierarchy uniqueName="[Measures].[Average of Total Weight (gms) 17]" caption="Average of Total Weight (gms) 17" measure="1" displayFolder="" measureGroup="Meals_data 16" count="0" hidden="1">
      <extLst>
        <ext xmlns:x15="http://schemas.microsoft.com/office/spreadsheetml/2010/11/main" uri="{B97F6D7D-B522-45F9-BDA1-12C45D357490}">
          <x15:cacheHierarchy aggregatedColumn="460"/>
        </ext>
      </extLst>
    </cacheHierarchy>
    <cacheHierarchy uniqueName="[Measures].[Max of Energy(kcal) 17]" caption="Max of Energy(kcal) 17" measure="1" displayFolder="" measureGroup="Meals_data 16" count="0" hidden="1">
      <extLst>
        <ext xmlns:x15="http://schemas.microsoft.com/office/spreadsheetml/2010/11/main" uri="{B97F6D7D-B522-45F9-BDA1-12C45D357490}">
          <x15:cacheHierarchy aggregatedColumn="461"/>
        </ext>
      </extLst>
    </cacheHierarchy>
    <cacheHierarchy uniqueName="[Measures].[Sum of Carbon Footprint(kg CO2e) 19]" caption="Sum of Carbon Footprint(kg CO2e) 19" measure="1" displayFolder="" measureGroup="Meals_data 17" count="0" hidden="1">
      <extLst>
        <ext xmlns:x15="http://schemas.microsoft.com/office/spreadsheetml/2010/11/main" uri="{B97F6D7D-B522-45F9-BDA1-12C45D357490}">
          <x15:cacheHierarchy aggregatedColumn="480"/>
        </ext>
      </extLst>
    </cacheHierarchy>
    <cacheHierarchy uniqueName="[Measures].[Average of Carbon Footprint(kg CO2e) 19]" caption="Average of Carbon Footprint(kg CO2e) 19" measure="1" displayFolder="" measureGroup="Meals_data 17" count="0" hidden="1">
      <extLst>
        <ext xmlns:x15="http://schemas.microsoft.com/office/spreadsheetml/2010/11/main" uri="{B97F6D7D-B522-45F9-BDA1-12C45D357490}">
          <x15:cacheHierarchy aggregatedColumn="480"/>
        </ext>
      </extLst>
    </cacheHierarchy>
    <cacheHierarchy uniqueName="[Measures].[Sum of Proteins 19]" caption="Sum of Proteins 19" measure="1" displayFolder="" measureGroup="Meals_data 17" count="0" hidden="1">
      <extLst>
        <ext xmlns:x15="http://schemas.microsoft.com/office/spreadsheetml/2010/11/main" uri="{B97F6D7D-B522-45F9-BDA1-12C45D357490}">
          <x15:cacheHierarchy aggregatedColumn="476"/>
        </ext>
      </extLst>
    </cacheHierarchy>
    <cacheHierarchy uniqueName="[Measures].[Average of Proteins 18]" caption="Average of Proteins 18" measure="1" displayFolder="" measureGroup="Meals_data 17" count="0" hidden="1">
      <extLst>
        <ext xmlns:x15="http://schemas.microsoft.com/office/spreadsheetml/2010/11/main" uri="{B97F6D7D-B522-45F9-BDA1-12C45D357490}">
          <x15:cacheHierarchy aggregatedColumn="476"/>
        </ext>
      </extLst>
    </cacheHierarchy>
    <cacheHierarchy uniqueName="[Measures].[Count of Type 18]" caption="Count of Type 18" measure="1" displayFolder="" measureGroup="Meals_data 17" count="0" hidden="1">
      <extLst>
        <ext xmlns:x15="http://schemas.microsoft.com/office/spreadsheetml/2010/11/main" uri="{B97F6D7D-B522-45F9-BDA1-12C45D357490}">
          <x15:cacheHierarchy aggregatedColumn="470"/>
        </ext>
      </extLst>
    </cacheHierarchy>
    <cacheHierarchy uniqueName="[Measures].[Sum of Total Weight (gms) 18]" caption="Sum of Total Weight (gms) 18" measure="1" displayFolder="" measureGroup="Meals_data 17" count="0" hidden="1">
      <extLst>
        <ext xmlns:x15="http://schemas.microsoft.com/office/spreadsheetml/2010/11/main" uri="{B97F6D7D-B522-45F9-BDA1-12C45D357490}">
          <x15:cacheHierarchy aggregatedColumn="474"/>
        </ext>
      </extLst>
    </cacheHierarchy>
    <cacheHierarchy uniqueName="[Measures].[Count of Meals 19]" caption="Count of Meals 19" measure="1" displayFolder="" measureGroup="Meals_data 17" count="0" hidden="1">
      <extLst>
        <ext xmlns:x15="http://schemas.microsoft.com/office/spreadsheetml/2010/11/main" uri="{B97F6D7D-B522-45F9-BDA1-12C45D357490}">
          <x15:cacheHierarchy aggregatedColumn="467"/>
        </ext>
      </extLst>
    </cacheHierarchy>
    <cacheHierarchy uniqueName="[Measures].[Sum of Energy(kcal) 19]" caption="Sum of Energy(kcal) 19" measure="1" displayFolder="" measureGroup="Meals_data 17" count="0" hidden="1">
      <extLst>
        <ext xmlns:x15="http://schemas.microsoft.com/office/spreadsheetml/2010/11/main" uri="{B97F6D7D-B522-45F9-BDA1-12C45D357490}">
          <x15:cacheHierarchy aggregatedColumn="475"/>
        </ext>
      </extLst>
    </cacheHierarchy>
    <cacheHierarchy uniqueName="[Measures].[Sum of Fats 19]" caption="Sum of Fats 19" measure="1" displayFolder="" measureGroup="Meals_data 17" count="0" hidden="1">
      <extLst>
        <ext xmlns:x15="http://schemas.microsoft.com/office/spreadsheetml/2010/11/main" uri="{B97F6D7D-B522-45F9-BDA1-12C45D357490}">
          <x15:cacheHierarchy aggregatedColumn="478"/>
        </ext>
      </extLst>
    </cacheHierarchy>
    <cacheHierarchy uniqueName="[Measures].[Sum of Fiber 19]" caption="Sum of Fiber 19" measure="1" displayFolder="" measureGroup="Meals_data 17" count="0" hidden="1">
      <extLst>
        <ext xmlns:x15="http://schemas.microsoft.com/office/spreadsheetml/2010/11/main" uri="{B97F6D7D-B522-45F9-BDA1-12C45D357490}">
          <x15:cacheHierarchy aggregatedColumn="479"/>
        </ext>
      </extLst>
    </cacheHierarchy>
    <cacheHierarchy uniqueName="[Measures].[Average of Fats 18]" caption="Average of Fats 18" measure="1" displayFolder="" measureGroup="Meals_data 17" count="0" hidden="1">
      <extLst>
        <ext xmlns:x15="http://schemas.microsoft.com/office/spreadsheetml/2010/11/main" uri="{B97F6D7D-B522-45F9-BDA1-12C45D357490}">
          <x15:cacheHierarchy aggregatedColumn="478"/>
        </ext>
      </extLst>
    </cacheHierarchy>
    <cacheHierarchy uniqueName="[Measures].[Average of Fiber 19]" caption="Average of Fiber 19" measure="1" displayFolder="" measureGroup="Meals_data 17" count="0" hidden="1">
      <extLst>
        <ext xmlns:x15="http://schemas.microsoft.com/office/spreadsheetml/2010/11/main" uri="{B97F6D7D-B522-45F9-BDA1-12C45D357490}">
          <x15:cacheHierarchy aggregatedColumn="479"/>
        </ext>
      </extLst>
    </cacheHierarchy>
    <cacheHierarchy uniqueName="[Measures].[Count of Region 18]" caption="Count of Region 18" measure="1" displayFolder="" measureGroup="Meals_data 17" count="0" hidden="1">
      <extLst>
        <ext xmlns:x15="http://schemas.microsoft.com/office/spreadsheetml/2010/11/main" uri="{B97F6D7D-B522-45F9-BDA1-12C45D357490}">
          <x15:cacheHierarchy aggregatedColumn="469"/>
        </ext>
      </extLst>
    </cacheHierarchy>
    <cacheHierarchy uniqueName="[Measures].[Count of Allergy 18]" caption="Count of Allergy 18" measure="1" displayFolder="" measureGroup="Meals_data 17" count="0" hidden="1">
      <extLst>
        <ext xmlns:x15="http://schemas.microsoft.com/office/spreadsheetml/2010/11/main" uri="{B97F6D7D-B522-45F9-BDA1-12C45D357490}">
          <x15:cacheHierarchy aggregatedColumn="472"/>
        </ext>
      </extLst>
    </cacheHierarchy>
    <cacheHierarchy uniqueName="[Measures].[Sum of Associativity 19]" caption="Sum of Associativity 19" measure="1" displayFolder="" measureGroup="Meals_data 17" count="0" hidden="1">
      <extLst>
        <ext xmlns:x15="http://schemas.microsoft.com/office/spreadsheetml/2010/11/main" uri="{B97F6D7D-B522-45F9-BDA1-12C45D357490}">
          <x15:cacheHierarchy aggregatedColumn="468"/>
        </ext>
      </extLst>
    </cacheHierarchy>
    <cacheHierarchy uniqueName="[Measures].[Sum of Carbohydrates 19]" caption="Sum of Carbohydrates 19" measure="1" displayFolder="" measureGroup="Meals_data 17" count="0" hidden="1">
      <extLst>
        <ext xmlns:x15="http://schemas.microsoft.com/office/spreadsheetml/2010/11/main" uri="{B97F6D7D-B522-45F9-BDA1-12C45D357490}">
          <x15:cacheHierarchy aggregatedColumn="477"/>
        </ext>
      </extLst>
    </cacheHierarchy>
    <cacheHierarchy uniqueName="[Measures].[Average of Energy(kcal) 19]" caption="Average of Energy(kcal) 19" measure="1" displayFolder="" measureGroup="Meals_data 17" count="0" hidden="1">
      <extLst>
        <ext xmlns:x15="http://schemas.microsoft.com/office/spreadsheetml/2010/11/main" uri="{B97F6D7D-B522-45F9-BDA1-12C45D357490}">
          <x15:cacheHierarchy aggregatedColumn="475"/>
        </ext>
      </extLst>
    </cacheHierarchy>
    <cacheHierarchy uniqueName="[Measures].[Average of Total Weight (gms) 18]" caption="Average of Total Weight (gms) 18" measure="1" displayFolder="" measureGroup="Meals_data 17" count="0" hidden="1">
      <extLst>
        <ext xmlns:x15="http://schemas.microsoft.com/office/spreadsheetml/2010/11/main" uri="{B97F6D7D-B522-45F9-BDA1-12C45D357490}">
          <x15:cacheHierarchy aggregatedColumn="474"/>
        </ext>
      </extLst>
    </cacheHierarchy>
    <cacheHierarchy uniqueName="[Measures].[Max of Energy(kcal) 18]" caption="Max of Energy(kcal) 18" measure="1" displayFolder="" measureGroup="Meals_data 17" count="0" hidden="1">
      <extLst>
        <ext xmlns:x15="http://schemas.microsoft.com/office/spreadsheetml/2010/11/main" uri="{B97F6D7D-B522-45F9-BDA1-12C45D357490}">
          <x15:cacheHierarchy aggregatedColumn="475"/>
        </ext>
      </extLst>
    </cacheHierarchy>
    <cacheHierarchy uniqueName="[Measures].[Sum of Carbon Footprint(kg CO2e) 20]" caption="Sum of Carbon Footprint(kg CO2e) 20" measure="1" displayFolder="" measureGroup="Meals_data 18" count="0" hidden="1">
      <extLst>
        <ext xmlns:x15="http://schemas.microsoft.com/office/spreadsheetml/2010/11/main" uri="{B97F6D7D-B522-45F9-BDA1-12C45D357490}">
          <x15:cacheHierarchy aggregatedColumn="494"/>
        </ext>
      </extLst>
    </cacheHierarchy>
    <cacheHierarchy uniqueName="[Measures].[Average of Carbon Footprint(kg CO2e) 20]" caption="Average of Carbon Footprint(kg CO2e) 20" measure="1" displayFolder="" measureGroup="Meals_data 18" count="0" hidden="1">
      <extLst>
        <ext xmlns:x15="http://schemas.microsoft.com/office/spreadsheetml/2010/11/main" uri="{B97F6D7D-B522-45F9-BDA1-12C45D357490}">
          <x15:cacheHierarchy aggregatedColumn="494"/>
        </ext>
      </extLst>
    </cacheHierarchy>
    <cacheHierarchy uniqueName="[Measures].[Sum of Proteins 20]" caption="Sum of Proteins 20" measure="1" displayFolder="" measureGroup="Meals_data 18" count="0" hidden="1">
      <extLst>
        <ext xmlns:x15="http://schemas.microsoft.com/office/spreadsheetml/2010/11/main" uri="{B97F6D7D-B522-45F9-BDA1-12C45D357490}">
          <x15:cacheHierarchy aggregatedColumn="490"/>
        </ext>
      </extLst>
    </cacheHierarchy>
    <cacheHierarchy uniqueName="[Measures].[Average of Proteins 19]" caption="Average of Proteins 19" measure="1" displayFolder="" measureGroup="Meals_data 18" count="0" hidden="1">
      <extLst>
        <ext xmlns:x15="http://schemas.microsoft.com/office/spreadsheetml/2010/11/main" uri="{B97F6D7D-B522-45F9-BDA1-12C45D357490}">
          <x15:cacheHierarchy aggregatedColumn="490"/>
        </ext>
      </extLst>
    </cacheHierarchy>
    <cacheHierarchy uniqueName="[Measures].[Count of Type 19]" caption="Count of Type 19" measure="1" displayFolder="" measureGroup="Meals_data 18" count="0" hidden="1">
      <extLst>
        <ext xmlns:x15="http://schemas.microsoft.com/office/spreadsheetml/2010/11/main" uri="{B97F6D7D-B522-45F9-BDA1-12C45D357490}">
          <x15:cacheHierarchy aggregatedColumn="484"/>
        </ext>
      </extLst>
    </cacheHierarchy>
    <cacheHierarchy uniqueName="[Measures].[Sum of Total Weight (gms) 19]" caption="Sum of Total Weight (gms) 19" measure="1" displayFolder="" measureGroup="Meals_data 18" count="0" hidden="1">
      <extLst>
        <ext xmlns:x15="http://schemas.microsoft.com/office/spreadsheetml/2010/11/main" uri="{B97F6D7D-B522-45F9-BDA1-12C45D357490}">
          <x15:cacheHierarchy aggregatedColumn="488"/>
        </ext>
      </extLst>
    </cacheHierarchy>
    <cacheHierarchy uniqueName="[Measures].[Count of Meals 20]" caption="Count of Meals 20" measure="1" displayFolder="" measureGroup="Meals_data 18" count="0" hidden="1">
      <extLst>
        <ext xmlns:x15="http://schemas.microsoft.com/office/spreadsheetml/2010/11/main" uri="{B97F6D7D-B522-45F9-BDA1-12C45D357490}">
          <x15:cacheHierarchy aggregatedColumn="481"/>
        </ext>
      </extLst>
    </cacheHierarchy>
    <cacheHierarchy uniqueName="[Measures].[Sum of Energy(kcal) 20]" caption="Sum of Energy(kcal) 20" measure="1" displayFolder="" measureGroup="Meals_data 18" count="0" hidden="1">
      <extLst>
        <ext xmlns:x15="http://schemas.microsoft.com/office/spreadsheetml/2010/11/main" uri="{B97F6D7D-B522-45F9-BDA1-12C45D357490}">
          <x15:cacheHierarchy aggregatedColumn="489"/>
        </ext>
      </extLst>
    </cacheHierarchy>
    <cacheHierarchy uniqueName="[Measures].[Sum of Fats 20]" caption="Sum of Fats 20" measure="1" displayFolder="" measureGroup="Meals_data 18" count="0" hidden="1">
      <extLst>
        <ext xmlns:x15="http://schemas.microsoft.com/office/spreadsheetml/2010/11/main" uri="{B97F6D7D-B522-45F9-BDA1-12C45D357490}">
          <x15:cacheHierarchy aggregatedColumn="492"/>
        </ext>
      </extLst>
    </cacheHierarchy>
    <cacheHierarchy uniqueName="[Measures].[Sum of Fiber 20]" caption="Sum of Fiber 20" measure="1" displayFolder="" measureGroup="Meals_data 18" count="0" hidden="1">
      <extLst>
        <ext xmlns:x15="http://schemas.microsoft.com/office/spreadsheetml/2010/11/main" uri="{B97F6D7D-B522-45F9-BDA1-12C45D357490}">
          <x15:cacheHierarchy aggregatedColumn="493"/>
        </ext>
      </extLst>
    </cacheHierarchy>
    <cacheHierarchy uniqueName="[Measures].[Average of Fats 19]" caption="Average of Fats 19" measure="1" displayFolder="" measureGroup="Meals_data 18" count="0" hidden="1">
      <extLst>
        <ext xmlns:x15="http://schemas.microsoft.com/office/spreadsheetml/2010/11/main" uri="{B97F6D7D-B522-45F9-BDA1-12C45D357490}">
          <x15:cacheHierarchy aggregatedColumn="492"/>
        </ext>
      </extLst>
    </cacheHierarchy>
    <cacheHierarchy uniqueName="[Measures].[Average of Fiber 20]" caption="Average of Fiber 20" measure="1" displayFolder="" measureGroup="Meals_data 18" count="0" hidden="1">
      <extLst>
        <ext xmlns:x15="http://schemas.microsoft.com/office/spreadsheetml/2010/11/main" uri="{B97F6D7D-B522-45F9-BDA1-12C45D357490}">
          <x15:cacheHierarchy aggregatedColumn="493"/>
        </ext>
      </extLst>
    </cacheHierarchy>
    <cacheHierarchy uniqueName="[Measures].[Count of Region 19]" caption="Count of Region 19" measure="1" displayFolder="" measureGroup="Meals_data 18" count="0" hidden="1">
      <extLst>
        <ext xmlns:x15="http://schemas.microsoft.com/office/spreadsheetml/2010/11/main" uri="{B97F6D7D-B522-45F9-BDA1-12C45D357490}">
          <x15:cacheHierarchy aggregatedColumn="483"/>
        </ext>
      </extLst>
    </cacheHierarchy>
    <cacheHierarchy uniqueName="[Measures].[Count of Allergy 19]" caption="Count of Allergy 19" measure="1" displayFolder="" measureGroup="Meals_data 18" count="0" hidden="1">
      <extLst>
        <ext xmlns:x15="http://schemas.microsoft.com/office/spreadsheetml/2010/11/main" uri="{B97F6D7D-B522-45F9-BDA1-12C45D357490}">
          <x15:cacheHierarchy aggregatedColumn="486"/>
        </ext>
      </extLst>
    </cacheHierarchy>
    <cacheHierarchy uniqueName="[Measures].[Sum of Associativity 20]" caption="Sum of Associativity 20" measure="1" displayFolder="" measureGroup="Meals_data 18" count="0" hidden="1">
      <extLst>
        <ext xmlns:x15="http://schemas.microsoft.com/office/spreadsheetml/2010/11/main" uri="{B97F6D7D-B522-45F9-BDA1-12C45D357490}">
          <x15:cacheHierarchy aggregatedColumn="482"/>
        </ext>
      </extLst>
    </cacheHierarchy>
    <cacheHierarchy uniqueName="[Measures].[Sum of Carbohydrates 20]" caption="Sum of Carbohydrates 20" measure="1" displayFolder="" measureGroup="Meals_data 18" count="0" hidden="1">
      <extLst>
        <ext xmlns:x15="http://schemas.microsoft.com/office/spreadsheetml/2010/11/main" uri="{B97F6D7D-B522-45F9-BDA1-12C45D357490}">
          <x15:cacheHierarchy aggregatedColumn="491"/>
        </ext>
      </extLst>
    </cacheHierarchy>
    <cacheHierarchy uniqueName="[Measures].[Average of Energy(kcal) 20]" caption="Average of Energy(kcal) 20" measure="1" displayFolder="" measureGroup="Meals_data 18" count="0" hidden="1">
      <extLst>
        <ext xmlns:x15="http://schemas.microsoft.com/office/spreadsheetml/2010/11/main" uri="{B97F6D7D-B522-45F9-BDA1-12C45D357490}">
          <x15:cacheHierarchy aggregatedColumn="489"/>
        </ext>
      </extLst>
    </cacheHierarchy>
    <cacheHierarchy uniqueName="[Measures].[Average of Total Weight (gms) 19]" caption="Average of Total Weight (gms) 19" measure="1" displayFolder="" measureGroup="Meals_data 18" count="0" hidden="1">
      <extLst>
        <ext xmlns:x15="http://schemas.microsoft.com/office/spreadsheetml/2010/11/main" uri="{B97F6D7D-B522-45F9-BDA1-12C45D357490}">
          <x15:cacheHierarchy aggregatedColumn="488"/>
        </ext>
      </extLst>
    </cacheHierarchy>
    <cacheHierarchy uniqueName="[Measures].[Max of Energy(kcal) 19]" caption="Max of Energy(kcal) 19" measure="1" displayFolder="" measureGroup="Meals_data 18" count="0" hidden="1">
      <extLst>
        <ext xmlns:x15="http://schemas.microsoft.com/office/spreadsheetml/2010/11/main" uri="{B97F6D7D-B522-45F9-BDA1-12C45D357490}">
          <x15:cacheHierarchy aggregatedColumn="489"/>
        </ext>
      </extLst>
    </cacheHierarchy>
    <cacheHierarchy uniqueName="[Measures].[Count of Category]" caption="Count of Category" measure="1" displayFolder="" measureGroup="mals 1" count="0" hidden="1">
      <extLst>
        <ext xmlns:x15="http://schemas.microsoft.com/office/spreadsheetml/2010/11/main" uri="{B97F6D7D-B522-45F9-BDA1-12C45D357490}">
          <x15:cacheHierarchy aggregatedColumn="275"/>
        </ext>
      </extLst>
    </cacheHierarchy>
    <cacheHierarchy uniqueName="[Measures].[Count of Type 20]" caption="Count of Type 20" measure="1" displayFolder="" measureGroup="mals 1" count="0" hidden="1">
      <extLst>
        <ext xmlns:x15="http://schemas.microsoft.com/office/spreadsheetml/2010/11/main" uri="{B97F6D7D-B522-45F9-BDA1-12C45D357490}">
          <x15:cacheHierarchy aggregatedColumn="274"/>
        </ext>
      </extLst>
    </cacheHierarchy>
    <cacheHierarchy uniqueName="[Measures].[Count of Region 20]" caption="Count of Region 20" measure="1" displayFolder="" measureGroup="mals 1" count="0" hidden="1">
      <extLst>
        <ext xmlns:x15="http://schemas.microsoft.com/office/spreadsheetml/2010/11/main" uri="{B97F6D7D-B522-45F9-BDA1-12C45D357490}">
          <x15:cacheHierarchy aggregatedColumn="273"/>
        </ext>
      </extLst>
    </cacheHierarchy>
    <cacheHierarchy uniqueName="[Measures].[Sum of Fats 21]" caption="Sum of Fats 21" measure="1" displayFolder="" measureGroup="mals 1" count="0" hidden="1">
      <extLst>
        <ext xmlns:x15="http://schemas.microsoft.com/office/spreadsheetml/2010/11/main" uri="{B97F6D7D-B522-45F9-BDA1-12C45D357490}">
          <x15:cacheHierarchy aggregatedColumn="282"/>
        </ext>
      </extLst>
    </cacheHierarchy>
    <cacheHierarchy uniqueName="[Measures].[Sum of Carbohydrates 21]" caption="Sum of Carbohydrates 21" measure="1" displayFolder="" measureGroup="mals 1" count="0" hidden="1">
      <extLst>
        <ext xmlns:x15="http://schemas.microsoft.com/office/spreadsheetml/2010/11/main" uri="{B97F6D7D-B522-45F9-BDA1-12C45D357490}">
          <x15:cacheHierarchy aggregatedColumn="281"/>
        </ext>
      </extLst>
    </cacheHierarchy>
    <cacheHierarchy uniqueName="[Measures].[Sum of Associativity 21]" caption="Sum of Associativity 21" measure="1" displayFolder="" measureGroup="mals 1" count="0" hidden="1">
      <extLst>
        <ext xmlns:x15="http://schemas.microsoft.com/office/spreadsheetml/2010/11/main" uri="{B97F6D7D-B522-45F9-BDA1-12C45D357490}">
          <x15:cacheHierarchy aggregatedColumn="272"/>
        </ext>
      </extLst>
    </cacheHierarchy>
    <cacheHierarchy uniqueName="[Measures].[Sum of Proteins 21]" caption="Sum of Proteins 21" measure="1" displayFolder="" measureGroup="mals 1" count="0" hidden="1">
      <extLst>
        <ext xmlns:x15="http://schemas.microsoft.com/office/spreadsheetml/2010/11/main" uri="{B97F6D7D-B522-45F9-BDA1-12C45D357490}">
          <x15:cacheHierarchy aggregatedColumn="280"/>
        </ext>
      </extLst>
    </cacheHierarchy>
    <cacheHierarchy uniqueName="[Measures].[Count of Associativity]" caption="Count of Associativity" measure="1" displayFolder="" measureGroup="mals 1" count="0" hidden="1">
      <extLst>
        <ext xmlns:x15="http://schemas.microsoft.com/office/spreadsheetml/2010/11/main" uri="{B97F6D7D-B522-45F9-BDA1-12C45D357490}">
          <x15:cacheHierarchy aggregatedColumn="272"/>
        </ext>
      </extLst>
    </cacheHierarchy>
    <cacheHierarchy uniqueName="[Measures].[Average of Associativity]" caption="Average of Associativity" measure="1" displayFolder="" measureGroup="mals 1" count="0" hidden="1">
      <extLst>
        <ext xmlns:x15="http://schemas.microsoft.com/office/spreadsheetml/2010/11/main" uri="{B97F6D7D-B522-45F9-BDA1-12C45D357490}">
          <x15:cacheHierarchy aggregatedColumn="272"/>
        </ext>
      </extLst>
    </cacheHierarchy>
    <cacheHierarchy uniqueName="[Measures].[Min of Fats]" caption="Min of Fats" measure="1" displayFolder="" measureGroup="mals 1" count="0" hidden="1">
      <extLst>
        <ext xmlns:x15="http://schemas.microsoft.com/office/spreadsheetml/2010/11/main" uri="{B97F6D7D-B522-45F9-BDA1-12C45D357490}">
          <x15:cacheHierarchy aggregatedColumn="282"/>
        </ext>
      </extLst>
    </cacheHierarchy>
    <cacheHierarchy uniqueName="[Measures].[Sum of Total Weight (gms) 20]" caption="Sum of Total Weight (gms) 20" measure="1" displayFolder="" measureGroup="mals 1" count="0" hidden="1">
      <extLst>
        <ext xmlns:x15="http://schemas.microsoft.com/office/spreadsheetml/2010/11/main" uri="{B97F6D7D-B522-45F9-BDA1-12C45D357490}">
          <x15:cacheHierarchy aggregatedColumn="278"/>
        </ext>
      </extLst>
    </cacheHierarchy>
    <cacheHierarchy uniqueName="[Measures].[Count of Serving]" caption="Count of Serving" measure="1" displayFolder="" measureGroup="mals 1" count="0" hidden="1">
      <extLst>
        <ext xmlns:x15="http://schemas.microsoft.com/office/spreadsheetml/2010/11/main" uri="{B97F6D7D-B522-45F9-BDA1-12C45D357490}">
          <x15:cacheHierarchy aggregatedColumn="277"/>
        </ext>
      </extLst>
    </cacheHierarchy>
    <cacheHierarchy uniqueName="[Measures].[Sum of Fiber 21]" caption="Sum of Fiber 21" measure="1" displayFolder="" measureGroup="mals 1" count="0" hidden="1">
      <extLst>
        <ext xmlns:x15="http://schemas.microsoft.com/office/spreadsheetml/2010/11/main" uri="{B97F6D7D-B522-45F9-BDA1-12C45D357490}">
          <x15:cacheHierarchy aggregatedColumn="283"/>
        </ext>
      </extLst>
    </cacheHierarchy>
    <cacheHierarchy uniqueName="[Measures].[Count of Category 2]" caption="Count of Category 2" measure="1" displayFolder="" measureGroup="mals 2" count="0" hidden="1">
      <extLst>
        <ext xmlns:x15="http://schemas.microsoft.com/office/spreadsheetml/2010/11/main" uri="{B97F6D7D-B522-45F9-BDA1-12C45D357490}">
          <x15:cacheHierarchy aggregatedColumn="289"/>
        </ext>
      </extLst>
    </cacheHierarchy>
    <cacheHierarchy uniqueName="[Measures].[Count of Type 21]" caption="Count of Type 21" measure="1" displayFolder="" measureGroup="mals 2" count="0" hidden="1">
      <extLst>
        <ext xmlns:x15="http://schemas.microsoft.com/office/spreadsheetml/2010/11/main" uri="{B97F6D7D-B522-45F9-BDA1-12C45D357490}">
          <x15:cacheHierarchy aggregatedColumn="288"/>
        </ext>
      </extLst>
    </cacheHierarchy>
    <cacheHierarchy uniqueName="[Measures].[Count of Region 21]" caption="Count of Region 21" measure="1" displayFolder="" measureGroup="mals 2" count="0" hidden="1">
      <extLst>
        <ext xmlns:x15="http://schemas.microsoft.com/office/spreadsheetml/2010/11/main" uri="{B97F6D7D-B522-45F9-BDA1-12C45D357490}">
          <x15:cacheHierarchy aggregatedColumn="287"/>
        </ext>
      </extLst>
    </cacheHierarchy>
    <cacheHierarchy uniqueName="[Measures].[Sum of Fats 22]" caption="Sum of Fats 22" measure="1" displayFolder="" measureGroup="mals 2" count="0" hidden="1">
      <extLst>
        <ext xmlns:x15="http://schemas.microsoft.com/office/spreadsheetml/2010/11/main" uri="{B97F6D7D-B522-45F9-BDA1-12C45D357490}">
          <x15:cacheHierarchy aggregatedColumn="296"/>
        </ext>
      </extLst>
    </cacheHierarchy>
    <cacheHierarchy uniqueName="[Measures].[Sum of Carbohydrates 22]" caption="Sum of Carbohydrates 22" measure="1" displayFolder="" measureGroup="mals 2" count="0" hidden="1">
      <extLst>
        <ext xmlns:x15="http://schemas.microsoft.com/office/spreadsheetml/2010/11/main" uri="{B97F6D7D-B522-45F9-BDA1-12C45D357490}">
          <x15:cacheHierarchy aggregatedColumn="295"/>
        </ext>
      </extLst>
    </cacheHierarchy>
    <cacheHierarchy uniqueName="[Measures].[Sum of Associativity 22]" caption="Sum of Associativity 22" measure="1" displayFolder="" measureGroup="mals 2" count="0" hidden="1">
      <extLst>
        <ext xmlns:x15="http://schemas.microsoft.com/office/spreadsheetml/2010/11/main" uri="{B97F6D7D-B522-45F9-BDA1-12C45D357490}">
          <x15:cacheHierarchy aggregatedColumn="286"/>
        </ext>
      </extLst>
    </cacheHierarchy>
    <cacheHierarchy uniqueName="[Measures].[Sum of Proteins 22]" caption="Sum of Proteins 22" measure="1" displayFolder="" measureGroup="mals 2" count="0" hidden="1">
      <extLst>
        <ext xmlns:x15="http://schemas.microsoft.com/office/spreadsheetml/2010/11/main" uri="{B97F6D7D-B522-45F9-BDA1-12C45D357490}">
          <x15:cacheHierarchy aggregatedColumn="294"/>
        </ext>
      </extLst>
    </cacheHierarchy>
    <cacheHierarchy uniqueName="[Measures].[Count of Associativity 2]" caption="Count of Associativity 2" measure="1" displayFolder="" measureGroup="mals 2" count="0" hidden="1">
      <extLst>
        <ext xmlns:x15="http://schemas.microsoft.com/office/spreadsheetml/2010/11/main" uri="{B97F6D7D-B522-45F9-BDA1-12C45D357490}">
          <x15:cacheHierarchy aggregatedColumn="286"/>
        </ext>
      </extLst>
    </cacheHierarchy>
    <cacheHierarchy uniqueName="[Measures].[Average of Associativity 2]" caption="Average of Associativity 2" measure="1" displayFolder="" measureGroup="mals 2" count="0" hidden="1">
      <extLst>
        <ext xmlns:x15="http://schemas.microsoft.com/office/spreadsheetml/2010/11/main" uri="{B97F6D7D-B522-45F9-BDA1-12C45D357490}">
          <x15:cacheHierarchy aggregatedColumn="286"/>
        </ext>
      </extLst>
    </cacheHierarchy>
    <cacheHierarchy uniqueName="[Measures].[Min of Fats 2]" caption="Min of Fats 2" measure="1" displayFolder="" measureGroup="mals 2" count="0" hidden="1">
      <extLst>
        <ext xmlns:x15="http://schemas.microsoft.com/office/spreadsheetml/2010/11/main" uri="{B97F6D7D-B522-45F9-BDA1-12C45D357490}">
          <x15:cacheHierarchy aggregatedColumn="296"/>
        </ext>
      </extLst>
    </cacheHierarchy>
    <cacheHierarchy uniqueName="[Measures].[Sum of Total Weight (gms) 21]" caption="Sum of Total Weight (gms) 21" measure="1" displayFolder="" measureGroup="mals 2" count="0" hidden="1">
      <extLst>
        <ext xmlns:x15="http://schemas.microsoft.com/office/spreadsheetml/2010/11/main" uri="{B97F6D7D-B522-45F9-BDA1-12C45D357490}">
          <x15:cacheHierarchy aggregatedColumn="292"/>
        </ext>
      </extLst>
    </cacheHierarchy>
    <cacheHierarchy uniqueName="[Measures].[Count of Serving 2]" caption="Count of Serving 2" measure="1" displayFolder="" measureGroup="mals 2" count="0" hidden="1">
      <extLst>
        <ext xmlns:x15="http://schemas.microsoft.com/office/spreadsheetml/2010/11/main" uri="{B97F6D7D-B522-45F9-BDA1-12C45D357490}">
          <x15:cacheHierarchy aggregatedColumn="291"/>
        </ext>
      </extLst>
    </cacheHierarchy>
    <cacheHierarchy uniqueName="[Measures].[Sum of Fiber 22]" caption="Sum of Fiber 22" measure="1" displayFolder="" measureGroup="mals 2" count="0" hidden="1">
      <extLst>
        <ext xmlns:x15="http://schemas.microsoft.com/office/spreadsheetml/2010/11/main" uri="{B97F6D7D-B522-45F9-BDA1-12C45D357490}">
          <x15:cacheHierarchy aggregatedColumn="297"/>
        </ext>
      </extLst>
    </cacheHierarchy>
    <cacheHierarchy uniqueName="[Measures].[Count of Category 3]" caption="Count of Category 3" measure="1" displayFolder="" measureGroup="mals 3" count="0" hidden="1">
      <extLst>
        <ext xmlns:x15="http://schemas.microsoft.com/office/spreadsheetml/2010/11/main" uri="{B97F6D7D-B522-45F9-BDA1-12C45D357490}">
          <x15:cacheHierarchy aggregatedColumn="303"/>
        </ext>
      </extLst>
    </cacheHierarchy>
    <cacheHierarchy uniqueName="[Measures].[Count of Type 22]" caption="Count of Type 22" measure="1" displayFolder="" measureGroup="mals 3" count="0" hidden="1">
      <extLst>
        <ext xmlns:x15="http://schemas.microsoft.com/office/spreadsheetml/2010/11/main" uri="{B97F6D7D-B522-45F9-BDA1-12C45D357490}">
          <x15:cacheHierarchy aggregatedColumn="302"/>
        </ext>
      </extLst>
    </cacheHierarchy>
    <cacheHierarchy uniqueName="[Measures].[Count of Region 22]" caption="Count of Region 22" measure="1" displayFolder="" measureGroup="mals 3" count="0" hidden="1">
      <extLst>
        <ext xmlns:x15="http://schemas.microsoft.com/office/spreadsheetml/2010/11/main" uri="{B97F6D7D-B522-45F9-BDA1-12C45D357490}">
          <x15:cacheHierarchy aggregatedColumn="301"/>
        </ext>
      </extLst>
    </cacheHierarchy>
    <cacheHierarchy uniqueName="[Measures].[Sum of Fats 23]" caption="Sum of Fats 23" measure="1" displayFolder="" measureGroup="mals 3" count="0" hidden="1">
      <extLst>
        <ext xmlns:x15="http://schemas.microsoft.com/office/spreadsheetml/2010/11/main" uri="{B97F6D7D-B522-45F9-BDA1-12C45D357490}">
          <x15:cacheHierarchy aggregatedColumn="310"/>
        </ext>
      </extLst>
    </cacheHierarchy>
    <cacheHierarchy uniqueName="[Measures].[Sum of Carbohydrates 23]" caption="Sum of Carbohydrates 23" measure="1" displayFolder="" measureGroup="mals 3" count="0" hidden="1">
      <extLst>
        <ext xmlns:x15="http://schemas.microsoft.com/office/spreadsheetml/2010/11/main" uri="{B97F6D7D-B522-45F9-BDA1-12C45D357490}">
          <x15:cacheHierarchy aggregatedColumn="309"/>
        </ext>
      </extLst>
    </cacheHierarchy>
    <cacheHierarchy uniqueName="[Measures].[Sum of Associativity 23]" caption="Sum of Associativity 23" measure="1" displayFolder="" measureGroup="mals 3" count="0" hidden="1">
      <extLst>
        <ext xmlns:x15="http://schemas.microsoft.com/office/spreadsheetml/2010/11/main" uri="{B97F6D7D-B522-45F9-BDA1-12C45D357490}">
          <x15:cacheHierarchy aggregatedColumn="300"/>
        </ext>
      </extLst>
    </cacheHierarchy>
    <cacheHierarchy uniqueName="[Measures].[Sum of Proteins 23]" caption="Sum of Proteins 23" measure="1" displayFolder="" measureGroup="mals 3" count="0" hidden="1">
      <extLst>
        <ext xmlns:x15="http://schemas.microsoft.com/office/spreadsheetml/2010/11/main" uri="{B97F6D7D-B522-45F9-BDA1-12C45D357490}">
          <x15:cacheHierarchy aggregatedColumn="308"/>
        </ext>
      </extLst>
    </cacheHierarchy>
    <cacheHierarchy uniqueName="[Measures].[Count of Associativity 3]" caption="Count of Associativity 3" measure="1" displayFolder="" measureGroup="mals 3" count="0" hidden="1">
      <extLst>
        <ext xmlns:x15="http://schemas.microsoft.com/office/spreadsheetml/2010/11/main" uri="{B97F6D7D-B522-45F9-BDA1-12C45D357490}">
          <x15:cacheHierarchy aggregatedColumn="300"/>
        </ext>
      </extLst>
    </cacheHierarchy>
    <cacheHierarchy uniqueName="[Measures].[Average of Associativity 3]" caption="Average of Associativity 3" measure="1" displayFolder="" measureGroup="mals 3" count="0" hidden="1">
      <extLst>
        <ext xmlns:x15="http://schemas.microsoft.com/office/spreadsheetml/2010/11/main" uri="{B97F6D7D-B522-45F9-BDA1-12C45D357490}">
          <x15:cacheHierarchy aggregatedColumn="300"/>
        </ext>
      </extLst>
    </cacheHierarchy>
    <cacheHierarchy uniqueName="[Measures].[Min of Fats 3]" caption="Min of Fats 3" measure="1" displayFolder="" measureGroup="mals 3" count="0" hidden="1">
      <extLst>
        <ext xmlns:x15="http://schemas.microsoft.com/office/spreadsheetml/2010/11/main" uri="{B97F6D7D-B522-45F9-BDA1-12C45D357490}">
          <x15:cacheHierarchy aggregatedColumn="310"/>
        </ext>
      </extLst>
    </cacheHierarchy>
    <cacheHierarchy uniqueName="[Measures].[Sum of Total Weight (gms) 22]" caption="Sum of Total Weight (gms) 22" measure="1" displayFolder="" measureGroup="mals 3" count="0" hidden="1">
      <extLst>
        <ext xmlns:x15="http://schemas.microsoft.com/office/spreadsheetml/2010/11/main" uri="{B97F6D7D-B522-45F9-BDA1-12C45D357490}">
          <x15:cacheHierarchy aggregatedColumn="306"/>
        </ext>
      </extLst>
    </cacheHierarchy>
    <cacheHierarchy uniqueName="[Measures].[Count of Serving 3]" caption="Count of Serving 3" measure="1" displayFolder="" measureGroup="mals 3" count="0" hidden="1">
      <extLst>
        <ext xmlns:x15="http://schemas.microsoft.com/office/spreadsheetml/2010/11/main" uri="{B97F6D7D-B522-45F9-BDA1-12C45D357490}">
          <x15:cacheHierarchy aggregatedColumn="305"/>
        </ext>
      </extLst>
    </cacheHierarchy>
    <cacheHierarchy uniqueName="[Measures].[Sum of Fiber 23]" caption="Sum of Fiber 23" measure="1" displayFolder="" measureGroup="mals 3" count="0" hidden="1">
      <extLst>
        <ext xmlns:x15="http://schemas.microsoft.com/office/spreadsheetml/2010/11/main" uri="{B97F6D7D-B522-45F9-BDA1-12C45D357490}">
          <x15:cacheHierarchy aggregatedColumn="311"/>
        </ext>
      </extLst>
    </cacheHierarchy>
    <cacheHierarchy uniqueName="[Measures].[Count of Category 4]" caption="Count of Category 4" measure="1" displayFolder="" measureGroup="mals 4" count="0" hidden="1">
      <extLst>
        <ext xmlns:x15="http://schemas.microsoft.com/office/spreadsheetml/2010/11/main" uri="{B97F6D7D-B522-45F9-BDA1-12C45D357490}">
          <x15:cacheHierarchy aggregatedColumn="317"/>
        </ext>
      </extLst>
    </cacheHierarchy>
    <cacheHierarchy uniqueName="[Measures].[Count of Type 23]" caption="Count of Type 23" measure="1" displayFolder="" measureGroup="mals 4" count="0" hidden="1">
      <extLst>
        <ext xmlns:x15="http://schemas.microsoft.com/office/spreadsheetml/2010/11/main" uri="{B97F6D7D-B522-45F9-BDA1-12C45D357490}">
          <x15:cacheHierarchy aggregatedColumn="316"/>
        </ext>
      </extLst>
    </cacheHierarchy>
    <cacheHierarchy uniqueName="[Measures].[Count of Region 23]" caption="Count of Region 23" measure="1" displayFolder="" measureGroup="mals 4" count="0" hidden="1">
      <extLst>
        <ext xmlns:x15="http://schemas.microsoft.com/office/spreadsheetml/2010/11/main" uri="{B97F6D7D-B522-45F9-BDA1-12C45D357490}">
          <x15:cacheHierarchy aggregatedColumn="315"/>
        </ext>
      </extLst>
    </cacheHierarchy>
    <cacheHierarchy uniqueName="[Measures].[Sum of Fats 24]" caption="Sum of Fats 24" measure="1" displayFolder="" measureGroup="mals 4" count="0" hidden="1">
      <extLst>
        <ext xmlns:x15="http://schemas.microsoft.com/office/spreadsheetml/2010/11/main" uri="{B97F6D7D-B522-45F9-BDA1-12C45D357490}">
          <x15:cacheHierarchy aggregatedColumn="324"/>
        </ext>
      </extLst>
    </cacheHierarchy>
    <cacheHierarchy uniqueName="[Measures].[Sum of Carbohydrates 24]" caption="Sum of Carbohydrates 24" measure="1" displayFolder="" measureGroup="mals 4" count="0" hidden="1">
      <extLst>
        <ext xmlns:x15="http://schemas.microsoft.com/office/spreadsheetml/2010/11/main" uri="{B97F6D7D-B522-45F9-BDA1-12C45D357490}">
          <x15:cacheHierarchy aggregatedColumn="323"/>
        </ext>
      </extLst>
    </cacheHierarchy>
    <cacheHierarchy uniqueName="[Measures].[Sum of Associativity 24]" caption="Sum of Associativity 24" measure="1" displayFolder="" measureGroup="mals 4" count="0" hidden="1">
      <extLst>
        <ext xmlns:x15="http://schemas.microsoft.com/office/spreadsheetml/2010/11/main" uri="{B97F6D7D-B522-45F9-BDA1-12C45D357490}">
          <x15:cacheHierarchy aggregatedColumn="314"/>
        </ext>
      </extLst>
    </cacheHierarchy>
    <cacheHierarchy uniqueName="[Measures].[Sum of Proteins 24]" caption="Sum of Proteins 24" measure="1" displayFolder="" measureGroup="mals 4" count="0" hidden="1">
      <extLst>
        <ext xmlns:x15="http://schemas.microsoft.com/office/spreadsheetml/2010/11/main" uri="{B97F6D7D-B522-45F9-BDA1-12C45D357490}">
          <x15:cacheHierarchy aggregatedColumn="322"/>
        </ext>
      </extLst>
    </cacheHierarchy>
    <cacheHierarchy uniqueName="[Measures].[Count of Associativity 4]" caption="Count of Associativity 4" measure="1" displayFolder="" measureGroup="mals 4" count="0" hidden="1">
      <extLst>
        <ext xmlns:x15="http://schemas.microsoft.com/office/spreadsheetml/2010/11/main" uri="{B97F6D7D-B522-45F9-BDA1-12C45D357490}">
          <x15:cacheHierarchy aggregatedColumn="314"/>
        </ext>
      </extLst>
    </cacheHierarchy>
    <cacheHierarchy uniqueName="[Measures].[Average of Associativity 4]" caption="Average of Associativity 4" measure="1" displayFolder="" measureGroup="mals 4" count="0" hidden="1">
      <extLst>
        <ext xmlns:x15="http://schemas.microsoft.com/office/spreadsheetml/2010/11/main" uri="{B97F6D7D-B522-45F9-BDA1-12C45D357490}">
          <x15:cacheHierarchy aggregatedColumn="314"/>
        </ext>
      </extLst>
    </cacheHierarchy>
    <cacheHierarchy uniqueName="[Measures].[Min of Fats 4]" caption="Min of Fats 4" measure="1" displayFolder="" measureGroup="mals 4" count="0" hidden="1">
      <extLst>
        <ext xmlns:x15="http://schemas.microsoft.com/office/spreadsheetml/2010/11/main" uri="{B97F6D7D-B522-45F9-BDA1-12C45D357490}">
          <x15:cacheHierarchy aggregatedColumn="324"/>
        </ext>
      </extLst>
    </cacheHierarchy>
    <cacheHierarchy uniqueName="[Measures].[Sum of Total Weight (gms) 23]" caption="Sum of Total Weight (gms) 23" measure="1" displayFolder="" measureGroup="mals 4" count="0" hidden="1">
      <extLst>
        <ext xmlns:x15="http://schemas.microsoft.com/office/spreadsheetml/2010/11/main" uri="{B97F6D7D-B522-45F9-BDA1-12C45D357490}">
          <x15:cacheHierarchy aggregatedColumn="320"/>
        </ext>
      </extLst>
    </cacheHierarchy>
    <cacheHierarchy uniqueName="[Measures].[Count of Serving 4]" caption="Count of Serving 4" measure="1" displayFolder="" measureGroup="mals 4" count="0" hidden="1">
      <extLst>
        <ext xmlns:x15="http://schemas.microsoft.com/office/spreadsheetml/2010/11/main" uri="{B97F6D7D-B522-45F9-BDA1-12C45D357490}">
          <x15:cacheHierarchy aggregatedColumn="319"/>
        </ext>
      </extLst>
    </cacheHierarchy>
    <cacheHierarchy uniqueName="[Measures].[Sum of Fiber 24]" caption="Sum of Fiber 24" measure="1" displayFolder="" measureGroup="mals 4" count="0" hidden="1">
      <extLst>
        <ext xmlns:x15="http://schemas.microsoft.com/office/spreadsheetml/2010/11/main" uri="{B97F6D7D-B522-45F9-BDA1-12C45D357490}">
          <x15:cacheHierarchy aggregatedColumn="325"/>
        </ext>
      </extLst>
    </cacheHierarchy>
    <cacheHierarchy uniqueName="[Measures].[Count of Category 5]" caption="Count of Category 5" measure="1" displayFolder="" measureGroup="mals 5" count="0" hidden="1">
      <extLst>
        <ext xmlns:x15="http://schemas.microsoft.com/office/spreadsheetml/2010/11/main" uri="{B97F6D7D-B522-45F9-BDA1-12C45D357490}">
          <x15:cacheHierarchy aggregatedColumn="331"/>
        </ext>
      </extLst>
    </cacheHierarchy>
    <cacheHierarchy uniqueName="[Measures].[Count of Type 24]" caption="Count of Type 24" measure="1" displayFolder="" measureGroup="mals 5" count="0" hidden="1">
      <extLst>
        <ext xmlns:x15="http://schemas.microsoft.com/office/spreadsheetml/2010/11/main" uri="{B97F6D7D-B522-45F9-BDA1-12C45D357490}">
          <x15:cacheHierarchy aggregatedColumn="330"/>
        </ext>
      </extLst>
    </cacheHierarchy>
    <cacheHierarchy uniqueName="[Measures].[Count of Region 24]" caption="Count of Region 24" measure="1" displayFolder="" measureGroup="mals 5" count="0" hidden="1">
      <extLst>
        <ext xmlns:x15="http://schemas.microsoft.com/office/spreadsheetml/2010/11/main" uri="{B97F6D7D-B522-45F9-BDA1-12C45D357490}">
          <x15:cacheHierarchy aggregatedColumn="329"/>
        </ext>
      </extLst>
    </cacheHierarchy>
    <cacheHierarchy uniqueName="[Measures].[Sum of Fats 25]" caption="Sum of Fats 25" measure="1" displayFolder="" measureGroup="mals 5" count="0" hidden="1">
      <extLst>
        <ext xmlns:x15="http://schemas.microsoft.com/office/spreadsheetml/2010/11/main" uri="{B97F6D7D-B522-45F9-BDA1-12C45D357490}">
          <x15:cacheHierarchy aggregatedColumn="338"/>
        </ext>
      </extLst>
    </cacheHierarchy>
    <cacheHierarchy uniqueName="[Measures].[Sum of Carbohydrates 25]" caption="Sum of Carbohydrates 25" measure="1" displayFolder="" measureGroup="mals 5" count="0" hidden="1">
      <extLst>
        <ext xmlns:x15="http://schemas.microsoft.com/office/spreadsheetml/2010/11/main" uri="{B97F6D7D-B522-45F9-BDA1-12C45D357490}">
          <x15:cacheHierarchy aggregatedColumn="337"/>
        </ext>
      </extLst>
    </cacheHierarchy>
    <cacheHierarchy uniqueName="[Measures].[Sum of Associativity 25]" caption="Sum of Associativity 25" measure="1" displayFolder="" measureGroup="mals 5" count="0" hidden="1">
      <extLst>
        <ext xmlns:x15="http://schemas.microsoft.com/office/spreadsheetml/2010/11/main" uri="{B97F6D7D-B522-45F9-BDA1-12C45D357490}">
          <x15:cacheHierarchy aggregatedColumn="328"/>
        </ext>
      </extLst>
    </cacheHierarchy>
    <cacheHierarchy uniqueName="[Measures].[Sum of Proteins 25]" caption="Sum of Proteins 25" measure="1" displayFolder="" measureGroup="mals 5" count="0" hidden="1">
      <extLst>
        <ext xmlns:x15="http://schemas.microsoft.com/office/spreadsheetml/2010/11/main" uri="{B97F6D7D-B522-45F9-BDA1-12C45D357490}">
          <x15:cacheHierarchy aggregatedColumn="336"/>
        </ext>
      </extLst>
    </cacheHierarchy>
    <cacheHierarchy uniqueName="[Measures].[Count of Associativity 5]" caption="Count of Associativity 5" measure="1" displayFolder="" measureGroup="mals 5" count="0" hidden="1">
      <extLst>
        <ext xmlns:x15="http://schemas.microsoft.com/office/spreadsheetml/2010/11/main" uri="{B97F6D7D-B522-45F9-BDA1-12C45D357490}">
          <x15:cacheHierarchy aggregatedColumn="328"/>
        </ext>
      </extLst>
    </cacheHierarchy>
    <cacheHierarchy uniqueName="[Measures].[Average of Associativity 5]" caption="Average of Associativity 5" measure="1" displayFolder="" measureGroup="mals 5" count="0" hidden="1">
      <extLst>
        <ext xmlns:x15="http://schemas.microsoft.com/office/spreadsheetml/2010/11/main" uri="{B97F6D7D-B522-45F9-BDA1-12C45D357490}">
          <x15:cacheHierarchy aggregatedColumn="328"/>
        </ext>
      </extLst>
    </cacheHierarchy>
    <cacheHierarchy uniqueName="[Measures].[Min of Fats 5]" caption="Min of Fats 5" measure="1" displayFolder="" measureGroup="mals 5" count="0" hidden="1">
      <extLst>
        <ext xmlns:x15="http://schemas.microsoft.com/office/spreadsheetml/2010/11/main" uri="{B97F6D7D-B522-45F9-BDA1-12C45D357490}">
          <x15:cacheHierarchy aggregatedColumn="338"/>
        </ext>
      </extLst>
    </cacheHierarchy>
    <cacheHierarchy uniqueName="[Measures].[Sum of Total Weight (gms) 24]" caption="Sum of Total Weight (gms) 24" measure="1" displayFolder="" measureGroup="mals 5" count="0" hidden="1">
      <extLst>
        <ext xmlns:x15="http://schemas.microsoft.com/office/spreadsheetml/2010/11/main" uri="{B97F6D7D-B522-45F9-BDA1-12C45D357490}">
          <x15:cacheHierarchy aggregatedColumn="334"/>
        </ext>
      </extLst>
    </cacheHierarchy>
    <cacheHierarchy uniqueName="[Measures].[Count of Serving 5]" caption="Count of Serving 5" measure="1" displayFolder="" measureGroup="mals 5" count="0" hidden="1">
      <extLst>
        <ext xmlns:x15="http://schemas.microsoft.com/office/spreadsheetml/2010/11/main" uri="{B97F6D7D-B522-45F9-BDA1-12C45D357490}">
          <x15:cacheHierarchy aggregatedColumn="333"/>
        </ext>
      </extLst>
    </cacheHierarchy>
    <cacheHierarchy uniqueName="[Measures].[Sum of Fiber 25]" caption="Sum of Fiber 25" measure="1" displayFolder="" measureGroup="mals 5" count="0" hidden="1">
      <extLst>
        <ext xmlns:x15="http://schemas.microsoft.com/office/spreadsheetml/2010/11/main" uri="{B97F6D7D-B522-45F9-BDA1-12C45D357490}">
          <x15:cacheHierarchy aggregatedColumn="339"/>
        </ext>
      </extLst>
    </cacheHierarchy>
    <cacheHierarchy uniqueName="[Measures].[Average of Fiber 21]" caption="Average of Fiber 21" measure="1" displayFolder="" measureGroup="mals 5" count="0" hidden="1">
      <extLst>
        <ext xmlns:x15="http://schemas.microsoft.com/office/spreadsheetml/2010/11/main" uri="{B97F6D7D-B522-45F9-BDA1-12C45D357490}">
          <x15:cacheHierarchy aggregatedColumn="339"/>
        </ext>
      </extLst>
    </cacheHierarchy>
    <cacheHierarchy uniqueName="[Measures].[Sum of Energy(kcal) 21]" caption="Sum of Energy(kcal) 21" measure="1" displayFolder="" measureGroup="mals 3" count="0" hidden="1">
      <extLst>
        <ext xmlns:x15="http://schemas.microsoft.com/office/spreadsheetml/2010/11/main" uri="{B97F6D7D-B522-45F9-BDA1-12C45D357490}">
          <x15:cacheHierarchy aggregatedColumn="307"/>
        </ext>
      </extLst>
    </cacheHierarchy>
    <cacheHierarchy uniqueName="[Measures].[Count of Energy(kcal)]" caption="Count of Energy(kcal)" measure="1" displayFolder="" measureGroup="mals 3" count="0" hidden="1">
      <extLst>
        <ext xmlns:x15="http://schemas.microsoft.com/office/spreadsheetml/2010/11/main" uri="{B97F6D7D-B522-45F9-BDA1-12C45D357490}">
          <x15:cacheHierarchy aggregatedColumn="307"/>
        </ext>
      </extLst>
    </cacheHierarchy>
    <cacheHierarchy uniqueName="[Measures].[Min of Energy(kcal) 2]" caption="Min of Energy(kcal) 2" measure="1" displayFolder="" measureGroup="mals 3" count="0" hidden="1">
      <extLst>
        <ext xmlns:x15="http://schemas.microsoft.com/office/spreadsheetml/2010/11/main" uri="{B97F6D7D-B522-45F9-BDA1-12C45D357490}">
          <x15:cacheHierarchy aggregatedColumn="307"/>
        </ext>
      </extLst>
    </cacheHierarchy>
  </cacheHierarchies>
  <kpis count="0"/>
  <dimensions count="28">
    <dimension name="Ingredients" uniqueName="[Ingredients]" caption="Ingredients"/>
    <dimension name="Ingredients_after" uniqueName="[Ingredients_after]" caption="Ingredients_after"/>
    <dimension name="mals" uniqueName="[mals]" caption="mals"/>
    <dimension name="mals 1" uniqueName="[mals 1]" caption="mals 1"/>
    <dimension name="mals 2" uniqueName="[mals 2]" caption="mals 2"/>
    <dimension name="mals 3" uniqueName="[mals 3]" caption="mals 3"/>
    <dimension name="mals 4" uniqueName="[mals 4]" caption="mals 4"/>
    <dimension name="mals 5" uniqueName="[mals 5]" caption="mals 5"/>
    <dimension name="Meals_data" uniqueName="[Meals_data]" caption="Meals_data"/>
    <dimension name="Meals_data 1" uniqueName="[Meals_data 1]" caption="Meals_data 1"/>
    <dimension name="Meals_data 10" uniqueName="[Meals_data 10]" caption="Meals_data 10"/>
    <dimension name="Meals_data 11" uniqueName="[Meals_data 11]" caption="Meals_data 11"/>
    <dimension name="Meals_data 12" uniqueName="[Meals_data 12]" caption="Meals_data 12"/>
    <dimension name="Meals_data 13" uniqueName="[Meals_data 13]" caption="Meals_data 13"/>
    <dimension name="Meals_data 14" uniqueName="[Meals_data 14]" caption="Meals_data 14"/>
    <dimension name="Meals_data 15" uniqueName="[Meals_data 15]" caption="Meals_data 15"/>
    <dimension name="Meals_data 16" uniqueName="[Meals_data 16]" caption="Meals_data 16"/>
    <dimension name="Meals_data 17" uniqueName="[Meals_data 17]" caption="Meals_data 17"/>
    <dimension name="Meals_data 18" uniqueName="[Meals_data 18]" caption="Meals_data 18"/>
    <dimension name="Meals_data 2" uniqueName="[Meals_data 2]" caption="Meals_data 2"/>
    <dimension name="Meals_data 3" uniqueName="[Meals_data 3]" caption="Meals_data 3"/>
    <dimension name="Meals_data 4" uniqueName="[Meals_data 4]" caption="Meals_data 4"/>
    <dimension name="Meals_data 5" uniqueName="[Meals_data 5]" caption="Meals_data 5"/>
    <dimension name="Meals_data 6" uniqueName="[Meals_data 6]" caption="Meals_data 6"/>
    <dimension name="Meals_data 7" uniqueName="[Meals_data 7]" caption="Meals_data 7"/>
    <dimension name="Meals_data 8" uniqueName="[Meals_data 8]" caption="Meals_data 8"/>
    <dimension name="Meals_data 9" uniqueName="[Meals_data 9]" caption="Meals_data 9"/>
    <dimension measure="1" name="Measures" uniqueName="[Measures]" caption="Measures"/>
  </dimensions>
  <measureGroups count="27">
    <measureGroup name="Ingredients" caption="Ingredients"/>
    <measureGroup name="Ingredients_after" caption="Ingredients_after"/>
    <measureGroup name="mals" caption="mals"/>
    <measureGroup name="mals 1" caption="mals 1"/>
    <measureGroup name="mals 2" caption="mals 2"/>
    <measureGroup name="mals 3" caption="mals 3"/>
    <measureGroup name="mals 4" caption="mals 4"/>
    <measureGroup name="mals 5" caption="mals 5"/>
    <measureGroup name="Meals_data" caption="Meals_data"/>
    <measureGroup name="Meals_data 1" caption="Meals_data 1"/>
    <measureGroup name="Meals_data 10" caption="Meals_data 10"/>
    <measureGroup name="Meals_data 11" caption="Meals_data 11"/>
    <measureGroup name="Meals_data 12" caption="Meals_data 12"/>
    <measureGroup name="Meals_data 13" caption="Meals_data 13"/>
    <measureGroup name="Meals_data 14" caption="Meals_data 14"/>
    <measureGroup name="Meals_data 15" caption="Meals_data 15"/>
    <measureGroup name="Meals_data 16" caption="Meals_data 16"/>
    <measureGroup name="Meals_data 17" caption="Meals_data 17"/>
    <measureGroup name="Meals_data 18" caption="Meals_data 18"/>
    <measureGroup name="Meals_data 2" caption="Meals_data 2"/>
    <measureGroup name="Meals_data 3" caption="Meals_data 3"/>
    <measureGroup name="Meals_data 4" caption="Meals_data 4"/>
    <measureGroup name="Meals_data 5" caption="Meals_data 5"/>
    <measureGroup name="Meals_data 6" caption="Meals_data 6"/>
    <measureGroup name="Meals_data 7" caption="Meals_data 7"/>
    <measureGroup name="Meals_data 8" caption="Meals_data 8"/>
    <measureGroup name="Meals_data 9" caption="Meals_data 9"/>
  </measureGroups>
  <maps count="30">
    <map measureGroup="0" dimension="0"/>
    <map measureGroup="1" dimension="0"/>
    <map measureGroup="1" dimension="1"/>
    <map measureGroup="1" dimension="2"/>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11"/>
    <map measureGroup="12" dimension="12"/>
    <map measureGroup="13" dimension="13"/>
    <map measureGroup="14" dimension="14"/>
    <map measureGroup="15" dimension="15"/>
    <map measureGroup="16" dimension="16"/>
    <map measureGroup="17" dimension="17"/>
    <map measureGroup="18" dimension="18"/>
    <map measureGroup="19" dimension="19"/>
    <map measureGroup="20" dimension="20"/>
    <map measureGroup="21" dimension="21"/>
    <map measureGroup="22" dimension="22"/>
    <map measureGroup="23" dimension="23"/>
    <map measureGroup="24" dimension="24"/>
    <map measureGroup="25" dimension="25"/>
    <map measureGroup="26" dimension="26"/>
  </maps>
  <extLst>
    <ext xmlns:x14="http://schemas.microsoft.com/office/spreadsheetml/2009/9/main" uri="{725AE2AE-9491-48be-B2B4-4EB974FC3084}">
      <x14:pivotCacheDefinition slicerData="1" pivotCacheId="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3" cacheId="2657" applyNumberFormats="0" applyBorderFormats="0" applyFontFormats="0" applyPatternFormats="0" applyAlignmentFormats="0" applyWidthHeightFormats="1" dataCaption="Values" tag="47be45af-da1d-497d-bc36-86cd1fd63c22" updatedVersion="8" minRefreshableVersion="3" useAutoFormatting="1" subtotalHiddenItems="1" itemPrintTitles="1" createdVersion="5" indent="0" outline="1" outlineData="1" multipleFieldFilters="0" chartFormat="4">
  <location ref="M17:N28"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howAll="0" dataSourceSort="1" defaultAttributeDrillState="1"/>
  </pivotFields>
  <rowFields count="1">
    <field x="0"/>
  </rowFields>
  <rowItems count="11">
    <i>
      <x/>
    </i>
    <i>
      <x v="6"/>
    </i>
    <i>
      <x v="9"/>
    </i>
    <i>
      <x v="3"/>
    </i>
    <i>
      <x v="4"/>
    </i>
    <i>
      <x v="1"/>
    </i>
    <i>
      <x v="7"/>
    </i>
    <i>
      <x v="8"/>
    </i>
    <i>
      <x v="2"/>
    </i>
    <i>
      <x v="5"/>
    </i>
    <i t="grand">
      <x/>
    </i>
  </rowItems>
  <colItems count="1">
    <i/>
  </colItems>
  <dataFields count="1">
    <dataField name="Sum of Energy(kcal)" fld="1" baseField="0" baseItem="0"/>
  </dataFields>
  <pivotHierarchies count="10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Sum of Energy(kcal)"/>
    <pivotHierarchy dragToData="1" caption="Sum of Proteins"/>
    <pivotHierarchy dragToData="1"/>
    <pivotHierarchy dragToData="1"/>
    <pivotHierarchy dragToData="1"/>
    <pivotHierarchy dragToData="1" caption="Max of Proteins"/>
    <pivotHierarchy dragToData="1" caption="Min of Energy(kcal)"/>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637">
      <autoFilter ref="A1">
        <filterColumn colId="0">
          <top10 val="10" filterVal="10"/>
        </filterColumn>
      </autoFilter>
    </filter>
  </filters>
  <rowHierarchiesUsage count="1">
    <rowHierarchyUsage hierarchyUsage="25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ls]"/>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000-000002000000}" name="PivotTable2" cacheId="2654" applyNumberFormats="0" applyBorderFormats="0" applyFontFormats="0" applyPatternFormats="0" applyAlignmentFormats="0" applyWidthHeightFormats="1" dataCaption="Values" tag="44f3a6c8-b43d-4c75-94cb-1e6c12a6a9f3" updatedVersion="8" minRefreshableVersion="3" useAutoFormatting="1" itemPrintTitles="1" createdVersion="5" indent="0" outline="1" outlineData="1" multipleFieldFilters="0" chartFormat="4">
  <location ref="M3:N14" firstHeaderRow="1" firstDataRow="1" firstDataCol="1"/>
  <pivotFields count="3">
    <pivotField axis="axisRow" allDrilled="1" subtotalTop="0" showAll="0" measureFilter="1" defaultSubtotal="0" defaultAttributeDrillState="1">
      <items count="10">
        <item x="0"/>
        <item x="1"/>
        <item x="2"/>
        <item x="3"/>
        <item x="4"/>
        <item x="5"/>
        <item x="6"/>
        <item x="7"/>
        <item x="8"/>
        <item x="9"/>
      </items>
    </pivotField>
    <pivotField dataField="1" subtotalTop="0" showAll="0" defaultSubtotal="0"/>
    <pivotField allDrilled="1" showAll="0" dataSourceSort="1" defaultAttributeDrillState="1"/>
  </pivotFields>
  <rowFields count="1">
    <field x="0"/>
  </rowFields>
  <rowItems count="11">
    <i>
      <x/>
    </i>
    <i>
      <x v="1"/>
    </i>
    <i>
      <x v="2"/>
    </i>
    <i>
      <x v="3"/>
    </i>
    <i>
      <x v="4"/>
    </i>
    <i>
      <x v="5"/>
    </i>
    <i>
      <x v="6"/>
    </i>
    <i>
      <x v="7"/>
    </i>
    <i>
      <x v="8"/>
    </i>
    <i>
      <x v="9"/>
    </i>
    <i t="grand">
      <x/>
    </i>
  </rowItems>
  <colItems count="1">
    <i/>
  </colItems>
  <dataFields count="1">
    <dataField name="Sum of Proteins" fld="1" baseField="0" baseItem="0"/>
  </dataFields>
  <pivotHierarchies count="10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Sum of Energy(kcal)"/>
    <pivotHierarchy dragToData="1" caption="Sum of Proteins"/>
    <pivotHierarchy dragToData="1"/>
    <pivotHierarchy dragToData="1"/>
    <pivotHierarchy dragToData="1"/>
    <pivotHierarchy dragToData="1" caption="Max of Proteins"/>
    <pivotHierarchy dragToData="1" caption="Min of Energy(kcal)"/>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637">
      <autoFilter ref="A1">
        <filterColumn colId="0">
          <top10 val="10" filterVal="10"/>
        </filterColumn>
      </autoFilter>
    </filter>
  </filters>
  <rowHierarchiesUsage count="1">
    <rowHierarchyUsage hierarchyUsage="25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ls]"/>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000-000001000000}" name="PivotTable1" cacheId="2651" applyNumberFormats="0" applyBorderFormats="0" applyFontFormats="0" applyPatternFormats="0" applyAlignmentFormats="0" applyWidthHeightFormats="1" dataCaption="Values" tag="3e540150-7c29-4d32-8e8c-51e5b621a1cb" updatedVersion="8" minRefreshableVersion="3" useAutoFormatting="1" itemPrintTitles="1" createdVersion="5" indent="0" outline="1" outlineData="1" multipleFieldFilters="0" chartFormat="27">
  <location ref="B3:K10" firstHeaderRow="1" firstDataRow="2" firstDataCol="1"/>
  <pivotFields count="4">
    <pivotField axis="axisRow" allDrilled="1" subtotalTop="0" showAll="0" dataSourceSort="1" defaultSubtotal="0" defaultAttributeDrillState="1">
      <items count="5">
        <item x="0"/>
        <item x="1"/>
        <item x="2"/>
        <item x="3"/>
        <item x="4"/>
      </items>
    </pivotField>
    <pivotField axis="axisCol" allDrilled="1" subtotalTop="0" showAll="0" dataSourceSort="1" defaultSubtotal="0" defaultAttributeDrillState="1">
      <items count="8">
        <item x="0"/>
        <item x="1"/>
        <item x="2"/>
        <item x="3"/>
        <item x="4"/>
        <item x="5"/>
        <item x="6"/>
        <item x="7"/>
      </items>
    </pivotField>
    <pivotField dataField="1" subtotalTop="0" showAll="0" defaultSubtotal="0"/>
    <pivotField allDrilled="1" showAll="0" dataSourceSort="1" defaultAttributeDrillState="1"/>
  </pivotFields>
  <rowFields count="1">
    <field x="0"/>
  </rowFields>
  <rowItems count="6">
    <i>
      <x/>
    </i>
    <i>
      <x v="1"/>
    </i>
    <i>
      <x v="2"/>
    </i>
    <i>
      <x v="3"/>
    </i>
    <i>
      <x v="4"/>
    </i>
    <i t="grand">
      <x/>
    </i>
  </rowItems>
  <colFields count="1">
    <field x="1"/>
  </colFields>
  <colItems count="9">
    <i>
      <x/>
    </i>
    <i>
      <x v="1"/>
    </i>
    <i>
      <x v="2"/>
    </i>
    <i>
      <x v="3"/>
    </i>
    <i>
      <x v="4"/>
    </i>
    <i>
      <x v="5"/>
    </i>
    <i>
      <x v="6"/>
    </i>
    <i>
      <x v="7"/>
    </i>
    <i t="grand">
      <x/>
    </i>
  </colItems>
  <dataFields count="1">
    <dataField name="Count of Meals" fld="2" subtotal="count" baseField="0" baseItem="0"/>
  </dataFields>
  <chartFormats count="40">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 chart="0" format="5" series="1">
      <pivotArea type="data" outline="0" fieldPosition="0">
        <references count="2">
          <reference field="4294967294" count="1" selected="0">
            <x v="0"/>
          </reference>
          <reference field="1" count="1" selected="0">
            <x v="5"/>
          </reference>
        </references>
      </pivotArea>
    </chartFormat>
    <chartFormat chart="0" format="6" series="1">
      <pivotArea type="data" outline="0" fieldPosition="0">
        <references count="2">
          <reference field="4294967294" count="1" selected="0">
            <x v="0"/>
          </reference>
          <reference field="1" count="1" selected="0">
            <x v="6"/>
          </reference>
        </references>
      </pivotArea>
    </chartFormat>
    <chartFormat chart="0" format="7" series="1">
      <pivotArea type="data" outline="0" fieldPosition="0">
        <references count="2">
          <reference field="4294967294" count="1" selected="0">
            <x v="0"/>
          </reference>
          <reference field="1" count="1" selected="0">
            <x v="7"/>
          </reference>
        </references>
      </pivotArea>
    </chartFormat>
    <chartFormat chart="9" format="16" series="1">
      <pivotArea type="data" outline="0" fieldPosition="0">
        <references count="2">
          <reference field="4294967294" count="1" selected="0">
            <x v="0"/>
          </reference>
          <reference field="1" count="1" selected="0">
            <x v="0"/>
          </reference>
        </references>
      </pivotArea>
    </chartFormat>
    <chartFormat chart="9" format="17" series="1">
      <pivotArea type="data" outline="0" fieldPosition="0">
        <references count="2">
          <reference field="4294967294" count="1" selected="0">
            <x v="0"/>
          </reference>
          <reference field="1" count="1" selected="0">
            <x v="1"/>
          </reference>
        </references>
      </pivotArea>
    </chartFormat>
    <chartFormat chart="9" format="18" series="1">
      <pivotArea type="data" outline="0" fieldPosition="0">
        <references count="2">
          <reference field="4294967294" count="1" selected="0">
            <x v="0"/>
          </reference>
          <reference field="1" count="1" selected="0">
            <x v="2"/>
          </reference>
        </references>
      </pivotArea>
    </chartFormat>
    <chartFormat chart="9" format="19" series="1">
      <pivotArea type="data" outline="0" fieldPosition="0">
        <references count="2">
          <reference field="4294967294" count="1" selected="0">
            <x v="0"/>
          </reference>
          <reference field="1" count="1" selected="0">
            <x v="3"/>
          </reference>
        </references>
      </pivotArea>
    </chartFormat>
    <chartFormat chart="9" format="20" series="1">
      <pivotArea type="data" outline="0" fieldPosition="0">
        <references count="2">
          <reference field="4294967294" count="1" selected="0">
            <x v="0"/>
          </reference>
          <reference field="1" count="1" selected="0">
            <x v="4"/>
          </reference>
        </references>
      </pivotArea>
    </chartFormat>
    <chartFormat chart="9" format="21" series="1">
      <pivotArea type="data" outline="0" fieldPosition="0">
        <references count="2">
          <reference field="4294967294" count="1" selected="0">
            <x v="0"/>
          </reference>
          <reference field="1" count="1" selected="0">
            <x v="5"/>
          </reference>
        </references>
      </pivotArea>
    </chartFormat>
    <chartFormat chart="9" format="22" series="1">
      <pivotArea type="data" outline="0" fieldPosition="0">
        <references count="2">
          <reference field="4294967294" count="1" selected="0">
            <x v="0"/>
          </reference>
          <reference field="1" count="1" selected="0">
            <x v="6"/>
          </reference>
        </references>
      </pivotArea>
    </chartFormat>
    <chartFormat chart="9" format="23" series="1">
      <pivotArea type="data" outline="0" fieldPosition="0">
        <references count="2">
          <reference field="4294967294" count="1" selected="0">
            <x v="0"/>
          </reference>
          <reference field="1" count="1" selected="0">
            <x v="7"/>
          </reference>
        </references>
      </pivotArea>
    </chartFormat>
    <chartFormat chart="22" format="56" series="1">
      <pivotArea type="data" outline="0" fieldPosition="0">
        <references count="2">
          <reference field="4294967294" count="1" selected="0">
            <x v="0"/>
          </reference>
          <reference field="1" count="1" selected="0">
            <x v="0"/>
          </reference>
        </references>
      </pivotArea>
    </chartFormat>
    <chartFormat chart="22" format="57" series="1">
      <pivotArea type="data" outline="0" fieldPosition="0">
        <references count="2">
          <reference field="4294967294" count="1" selected="0">
            <x v="0"/>
          </reference>
          <reference field="1" count="1" selected="0">
            <x v="1"/>
          </reference>
        </references>
      </pivotArea>
    </chartFormat>
    <chartFormat chart="22" format="58" series="1">
      <pivotArea type="data" outline="0" fieldPosition="0">
        <references count="2">
          <reference field="4294967294" count="1" selected="0">
            <x v="0"/>
          </reference>
          <reference field="1" count="1" selected="0">
            <x v="2"/>
          </reference>
        </references>
      </pivotArea>
    </chartFormat>
    <chartFormat chart="22" format="59" series="1">
      <pivotArea type="data" outline="0" fieldPosition="0">
        <references count="2">
          <reference field="4294967294" count="1" selected="0">
            <x v="0"/>
          </reference>
          <reference field="1" count="1" selected="0">
            <x v="3"/>
          </reference>
        </references>
      </pivotArea>
    </chartFormat>
    <chartFormat chart="22" format="60" series="1">
      <pivotArea type="data" outline="0" fieldPosition="0">
        <references count="2">
          <reference field="4294967294" count="1" selected="0">
            <x v="0"/>
          </reference>
          <reference field="1" count="1" selected="0">
            <x v="4"/>
          </reference>
        </references>
      </pivotArea>
    </chartFormat>
    <chartFormat chart="22" format="61" series="1">
      <pivotArea type="data" outline="0" fieldPosition="0">
        <references count="2">
          <reference field="4294967294" count="1" selected="0">
            <x v="0"/>
          </reference>
          <reference field="1" count="1" selected="0">
            <x v="5"/>
          </reference>
        </references>
      </pivotArea>
    </chartFormat>
    <chartFormat chart="22" format="62" series="1">
      <pivotArea type="data" outline="0" fieldPosition="0">
        <references count="2">
          <reference field="4294967294" count="1" selected="0">
            <x v="0"/>
          </reference>
          <reference field="1" count="1" selected="0">
            <x v="6"/>
          </reference>
        </references>
      </pivotArea>
    </chartFormat>
    <chartFormat chart="22" format="63" series="1">
      <pivotArea type="data" outline="0" fieldPosition="0">
        <references count="2">
          <reference field="4294967294" count="1" selected="0">
            <x v="0"/>
          </reference>
          <reference field="1" count="1" selected="0">
            <x v="7"/>
          </reference>
        </references>
      </pivotArea>
    </chartFormat>
    <chartFormat chart="23" format="64" series="1">
      <pivotArea type="data" outline="0" fieldPosition="0">
        <references count="2">
          <reference field="4294967294" count="1" selected="0">
            <x v="0"/>
          </reference>
          <reference field="1" count="1" selected="0">
            <x v="0"/>
          </reference>
        </references>
      </pivotArea>
    </chartFormat>
    <chartFormat chart="23" format="65" series="1">
      <pivotArea type="data" outline="0" fieldPosition="0">
        <references count="2">
          <reference field="4294967294" count="1" selected="0">
            <x v="0"/>
          </reference>
          <reference field="1" count="1" selected="0">
            <x v="1"/>
          </reference>
        </references>
      </pivotArea>
    </chartFormat>
    <chartFormat chart="23" format="66" series="1">
      <pivotArea type="data" outline="0" fieldPosition="0">
        <references count="2">
          <reference field="4294967294" count="1" selected="0">
            <x v="0"/>
          </reference>
          <reference field="1" count="1" selected="0">
            <x v="2"/>
          </reference>
        </references>
      </pivotArea>
    </chartFormat>
    <chartFormat chart="23" format="67" series="1">
      <pivotArea type="data" outline="0" fieldPosition="0">
        <references count="2">
          <reference field="4294967294" count="1" selected="0">
            <x v="0"/>
          </reference>
          <reference field="1" count="1" selected="0">
            <x v="3"/>
          </reference>
        </references>
      </pivotArea>
    </chartFormat>
    <chartFormat chart="23" format="68" series="1">
      <pivotArea type="data" outline="0" fieldPosition="0">
        <references count="2">
          <reference field="4294967294" count="1" selected="0">
            <x v="0"/>
          </reference>
          <reference field="1" count="1" selected="0">
            <x v="4"/>
          </reference>
        </references>
      </pivotArea>
    </chartFormat>
    <chartFormat chart="23" format="69" series="1">
      <pivotArea type="data" outline="0" fieldPosition="0">
        <references count="2">
          <reference field="4294967294" count="1" selected="0">
            <x v="0"/>
          </reference>
          <reference field="1" count="1" selected="0">
            <x v="5"/>
          </reference>
        </references>
      </pivotArea>
    </chartFormat>
    <chartFormat chart="23" format="70" series="1">
      <pivotArea type="data" outline="0" fieldPosition="0">
        <references count="2">
          <reference field="4294967294" count="1" selected="0">
            <x v="0"/>
          </reference>
          <reference field="1" count="1" selected="0">
            <x v="6"/>
          </reference>
        </references>
      </pivotArea>
    </chartFormat>
    <chartFormat chart="23" format="71" series="1">
      <pivotArea type="data" outline="0" fieldPosition="0">
        <references count="2">
          <reference field="4294967294" count="1" selected="0">
            <x v="0"/>
          </reference>
          <reference field="1" count="1" selected="0">
            <x v="7"/>
          </reference>
        </references>
      </pivotArea>
    </chartFormat>
    <chartFormat chart="24" format="64" series="1">
      <pivotArea type="data" outline="0" fieldPosition="0">
        <references count="2">
          <reference field="4294967294" count="1" selected="0">
            <x v="0"/>
          </reference>
          <reference field="1" count="1" selected="0">
            <x v="0"/>
          </reference>
        </references>
      </pivotArea>
    </chartFormat>
    <chartFormat chart="24" format="65" series="1">
      <pivotArea type="data" outline="0" fieldPosition="0">
        <references count="2">
          <reference field="4294967294" count="1" selected="0">
            <x v="0"/>
          </reference>
          <reference field="1" count="1" selected="0">
            <x v="1"/>
          </reference>
        </references>
      </pivotArea>
    </chartFormat>
    <chartFormat chart="24" format="66" series="1">
      <pivotArea type="data" outline="0" fieldPosition="0">
        <references count="2">
          <reference field="4294967294" count="1" selected="0">
            <x v="0"/>
          </reference>
          <reference field="1" count="1" selected="0">
            <x v="2"/>
          </reference>
        </references>
      </pivotArea>
    </chartFormat>
    <chartFormat chart="24" format="67" series="1">
      <pivotArea type="data" outline="0" fieldPosition="0">
        <references count="2">
          <reference field="4294967294" count="1" selected="0">
            <x v="0"/>
          </reference>
          <reference field="1" count="1" selected="0">
            <x v="3"/>
          </reference>
        </references>
      </pivotArea>
    </chartFormat>
    <chartFormat chart="24" format="68" series="1">
      <pivotArea type="data" outline="0" fieldPosition="0">
        <references count="2">
          <reference field="4294967294" count="1" selected="0">
            <x v="0"/>
          </reference>
          <reference field="1" count="1" selected="0">
            <x v="4"/>
          </reference>
        </references>
      </pivotArea>
    </chartFormat>
    <chartFormat chart="24" format="69" series="1">
      <pivotArea type="data" outline="0" fieldPosition="0">
        <references count="2">
          <reference field="4294967294" count="1" selected="0">
            <x v="0"/>
          </reference>
          <reference field="1" count="1" selected="0">
            <x v="5"/>
          </reference>
        </references>
      </pivotArea>
    </chartFormat>
    <chartFormat chart="24" format="70" series="1">
      <pivotArea type="data" outline="0" fieldPosition="0">
        <references count="2">
          <reference field="4294967294" count="1" selected="0">
            <x v="0"/>
          </reference>
          <reference field="1" count="1" selected="0">
            <x v="6"/>
          </reference>
        </references>
      </pivotArea>
    </chartFormat>
    <chartFormat chart="24" format="71" series="1">
      <pivotArea type="data" outline="0" fieldPosition="0">
        <references count="2">
          <reference field="4294967294" count="1" selected="0">
            <x v="0"/>
          </reference>
          <reference field="1" count="1" selected="0">
            <x v="7"/>
          </reference>
        </references>
      </pivotArea>
    </chartFormat>
  </chartFormats>
  <pivotHierarchies count="10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59"/>
  </rowHierarchiesUsage>
  <colHierarchiesUsage count="1">
    <colHierarchyUsage hierarchyUsage="26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ls]"/>
        <x15:activeTabTopLevelEntity name="[Meals_data 16]"/>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1" cacheId="2648" applyNumberFormats="0" applyBorderFormats="0" applyFontFormats="0" applyPatternFormats="0" applyAlignmentFormats="0" applyWidthHeightFormats="1" dataCaption="Values" tag="e11c6fc8-c268-4cbb-b4bd-296a27193b03" updatedVersion="8" minRefreshableVersion="3" useAutoFormatting="1" subtotalHiddenItems="1" itemPrintTitles="1" createdVersion="5" indent="0" outline="1" outlineData="1" multipleFieldFilters="0" chartFormat="19" rowHeaderCaption="Category">
  <location ref="A3:C7" firstHeaderRow="0" firstDataRow="1" firstDataCol="1"/>
  <pivotFields count="4">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howAll="0" dataSourceSort="1" defaultAttributeDrillState="1"/>
  </pivotFields>
  <rowFields count="1">
    <field x="0"/>
  </rowFields>
  <rowItems count="4">
    <i>
      <x v="1"/>
    </i>
    <i>
      <x v="2"/>
    </i>
    <i>
      <x/>
    </i>
    <i t="grand">
      <x/>
    </i>
  </rowItems>
  <colFields count="1">
    <field x="-2"/>
  </colFields>
  <colItems count="2">
    <i>
      <x/>
    </i>
    <i i="1">
      <x v="1"/>
    </i>
  </colItems>
  <dataFields count="2">
    <dataField name="Average of Energy(kcal)" fld="1" subtotal="average" baseField="0" baseItem="0"/>
    <dataField name="Average of Fiber" fld="2" subtotal="average" baseField="0" baseItem="0"/>
  </dataFields>
  <formats count="1">
    <format dxfId="13">
      <pivotArea outline="0" collapsedLevelsAreSubtotals="1" fieldPosition="0"/>
    </format>
  </formats>
  <chartFormats count="1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 chart="8" format="6" series="1">
      <pivotArea type="data" outline="0" fieldPosition="0">
        <references count="1">
          <reference field="4294967294" count="1" selected="0">
            <x v="0"/>
          </reference>
        </references>
      </pivotArea>
    </chartFormat>
    <chartFormat chart="8" format="7" series="1">
      <pivotArea type="data" outline="0" fieldPosition="0">
        <references count="1">
          <reference field="4294967294" count="1" selected="0">
            <x v="1"/>
          </reference>
        </references>
      </pivotArea>
    </chartFormat>
    <chartFormat chart="9" format="8" series="1">
      <pivotArea type="data" outline="0" fieldPosition="0">
        <references count="1">
          <reference field="4294967294" count="1" selected="0">
            <x v="0"/>
          </reference>
        </references>
      </pivotArea>
    </chartFormat>
    <chartFormat chart="9" format="9" series="1">
      <pivotArea type="data" outline="0" fieldPosition="0">
        <references count="1">
          <reference field="4294967294" count="1" selected="0">
            <x v="1"/>
          </reference>
        </references>
      </pivotArea>
    </chartFormat>
    <chartFormat chart="16" format="14" series="1">
      <pivotArea type="data" outline="0" fieldPosition="0">
        <references count="1">
          <reference field="4294967294" count="1" selected="0">
            <x v="0"/>
          </reference>
        </references>
      </pivotArea>
    </chartFormat>
    <chartFormat chart="16" format="15" series="1">
      <pivotArea type="data" outline="0" fieldPosition="0">
        <references count="1">
          <reference field="4294967294" count="1" selected="0">
            <x v="1"/>
          </reference>
        </references>
      </pivotArea>
    </chartFormat>
    <chartFormat chart="17" format="16" series="1">
      <pivotArea type="data" outline="0" fieldPosition="0">
        <references count="1">
          <reference field="4294967294" count="1" selected="0">
            <x v="0"/>
          </reference>
        </references>
      </pivotArea>
    </chartFormat>
    <chartFormat chart="17" format="17" series="1">
      <pivotArea type="data" outline="0" fieldPosition="0">
        <references count="1">
          <reference field="4294967294" count="1" selected="0">
            <x v="1"/>
          </reference>
        </references>
      </pivotArea>
    </chartFormat>
    <chartFormat chart="18" format="16" series="1">
      <pivotArea type="data" outline="0" fieldPosition="0">
        <references count="1">
          <reference field="4294967294" count="1" selected="0">
            <x v="0"/>
          </reference>
        </references>
      </pivotArea>
    </chartFormat>
    <chartFormat chart="18" format="17" series="1">
      <pivotArea type="data" outline="0" fieldPosition="0">
        <references count="1">
          <reference field="4294967294" count="1" selected="0">
            <x v="1"/>
          </reference>
        </references>
      </pivotArea>
    </chartFormat>
  </chartFormats>
  <pivotHierarchies count="10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Average of Energy(kcal)"/>
    <pivotHierarchy dragToData="1" caption="Average of Fib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ls]"/>
        <x15:activeTabTopLevelEntity name="[Meals_data 16]"/>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8000000}" name="PivotTable16" cacheId="2675" applyNumberFormats="0" applyBorderFormats="0" applyFontFormats="0" applyPatternFormats="0" applyAlignmentFormats="0" applyWidthHeightFormats="1" dataCaption="Values" tag="5bde2e74-7d0b-4571-9ca3-15ffb17b0b50" updatedVersion="8" minRefreshableVersion="3" useAutoFormatting="1" subtotalHiddenItems="1" rowGrandTotals="0" colGrandTotals="0" itemPrintTitles="1" createdVersion="5" indent="0" outline="1" outlineData="1" multipleFieldFilters="0" chartFormat="24">
  <location ref="R25:T41" firstHeaderRow="0" firstDataRow="1" firstDataCol="1"/>
  <pivotFields count="6">
    <pivotField axis="axisRow" allDrilled="1" subtotalTop="0" showAll="0" measureFilter="1" sortType="ascending" defaultSubtotal="0" defaultAttributeDrillState="1">
      <items count="16">
        <item x="0"/>
        <item x="1"/>
        <item x="2"/>
        <item x="3"/>
        <item x="4"/>
        <item x="5"/>
        <item x="6"/>
        <item x="7"/>
        <item x="8"/>
        <item x="9"/>
        <item x="10"/>
        <item x="11"/>
        <item x="12"/>
        <item x="13"/>
        <item x="14"/>
        <item x="15"/>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measureFilter="1" dataSourceSort="1" defaultSubtotal="0" defaultAttributeDrillState="1"/>
    <pivotField allDrilled="1" subtotalTop="0" showAll="0" measureFilter="1" dataSourceSort="1" defaultSubtotal="0" defaultAttributeDrillState="1"/>
    <pivotField dataField="1" showAll="0"/>
    <pivotField allDrilled="1" showAll="0" dataSourceSort="1" defaultAttributeDrillState="1"/>
  </pivotFields>
  <rowFields count="1">
    <field x="0"/>
  </rowFields>
  <rowItems count="16">
    <i>
      <x v="7"/>
    </i>
    <i>
      <x v="15"/>
    </i>
    <i>
      <x v="2"/>
    </i>
    <i>
      <x v="1"/>
    </i>
    <i>
      <x v="6"/>
    </i>
    <i>
      <x v="11"/>
    </i>
    <i>
      <x v="4"/>
    </i>
    <i>
      <x v="8"/>
    </i>
    <i>
      <x v="12"/>
    </i>
    <i>
      <x v="9"/>
    </i>
    <i>
      <x/>
    </i>
    <i>
      <x v="14"/>
    </i>
    <i>
      <x v="5"/>
    </i>
    <i>
      <x v="10"/>
    </i>
    <i>
      <x v="13"/>
    </i>
    <i>
      <x v="3"/>
    </i>
  </rowItems>
  <colFields count="1">
    <field x="-2"/>
  </colFields>
  <colItems count="2">
    <i>
      <x/>
    </i>
    <i i="1">
      <x v="1"/>
    </i>
  </colItems>
  <dataFields count="2">
    <dataField name="Average of Fats" fld="1" subtotal="average" baseField="0" baseItem="0"/>
    <dataField name="Sum of Fiber" fld="4" baseField="0" baseItem="0"/>
  </dataFields>
  <chartFormats count="7">
    <chartFormat chart="1"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 chart="21" format="4"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1"/>
          </reference>
        </references>
      </pivotArea>
    </chartFormat>
    <chartFormat chart="15" format="4"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1"/>
          </reference>
        </references>
      </pivotArea>
    </chartFormat>
  </chartFormats>
  <pivotHierarchies count="10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arbon Footprint(kg CO2e)"/>
    <pivotHierarchy dragToData="1"/>
    <pivotHierarchy dragToData="1"/>
    <pivotHierarchy dragToData="1"/>
    <pivotHierarchy dragToData="1"/>
    <pivotHierarchy dragToData="1"/>
    <pivotHierarchy dragToData="1"/>
    <pivotHierarchy dragToData="1"/>
    <pivotHierarchy dragToData="1"/>
    <pivotHierarchy dragToData="1" caption="Average of Fats"/>
    <pivotHierarchy dragToData="1" caption="Average of Fib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3">
    <filter fld="0" type="valueGreaterThan" id="1" iMeasureHier="848">
      <autoFilter ref="A1">
        <filterColumn colId="0">
          <customFilters>
            <customFilter operator="greaterThan" val="50"/>
          </customFilters>
        </filterColumn>
      </autoFilter>
    </filter>
    <filter fld="2" type="valueGreaterThan" evalOrder="-1" id="2" iMeasureHier="848">
      <autoFilter ref="A1">
        <filterColumn colId="0">
          <customFilters>
            <customFilter operator="greaterThan" val="50"/>
          </customFilters>
        </filterColumn>
      </autoFilter>
    </filter>
    <filter fld="3" type="valueGreaterThan" evalOrder="-1" id="3" iMeasureHier="848">
      <autoFilter ref="A1">
        <filterColumn colId="0">
          <customFilters>
            <customFilter operator="greaterThan" val="50"/>
          </customFilters>
        </filterColumn>
      </autoFilter>
    </filter>
  </filters>
  <rowHierarchiesUsage count="1">
    <rowHierarchyUsage hierarchyUsage="36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als_data 10]"/>
        <x15:activeTabTopLevelEntity name="[Meals_data 16]"/>
      </x15:pivotTableUISettings>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400-000007000000}" name="PivotTable12" cacheId="2663" applyNumberFormats="0" applyBorderFormats="0" applyFontFormats="0" applyPatternFormats="0" applyAlignmentFormats="0" applyWidthHeightFormats="1" dataCaption="Values" tag="de30dbbf-cb75-463a-93b8-3622c2ba8d6c" updatedVersion="8" minRefreshableVersion="3" useAutoFormatting="1" subtotalHiddenItems="1" rowGrandTotals="0" colGrandTotals="0" itemPrintTitles="1" createdVersion="5" indent="0" outline="1" outlineData="1" multipleFieldFilters="0" chartFormat="11">
  <location ref="I23:J31" firstHeaderRow="1" firstDataRow="1" firstDataCol="1" rowPageCount="1" colPageCount="1"/>
  <pivotFields count="4">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 axis="axisPage" allDrilled="1" subtotalTop="0" showAll="0" dataSourceSort="1" defaultSubtotal="0" defaultAttributeDrillState="1"/>
    <pivotField allDrilled="1" showAll="0" dataSourceSort="1" defaultAttributeDrillState="1"/>
  </pivotFields>
  <rowFields count="1">
    <field x="0"/>
  </rowFields>
  <rowItems count="8">
    <i>
      <x/>
    </i>
    <i>
      <x v="1"/>
    </i>
    <i>
      <x v="2"/>
    </i>
    <i>
      <x v="3"/>
    </i>
    <i>
      <x v="4"/>
    </i>
    <i>
      <x v="5"/>
    </i>
    <i>
      <x v="6"/>
    </i>
    <i>
      <x v="7"/>
    </i>
  </rowItems>
  <colItems count="1">
    <i/>
  </colItems>
  <pageFields count="1">
    <pageField fld="2" hier="556" name="[Meals_data].[Allergy].&amp;[egg]" cap="egg"/>
  </pageFields>
  <dataFields count="1">
    <dataField name="Count of Meals" fld="1" subtotal="count" baseField="0" baseItem="0"/>
  </dataFields>
  <chartFormats count="3">
    <chartFormat chart="1" format="0"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s>
  <pivotHierarchies count="10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1" level="1">
        <member name="[Meals_data 6].[Allergy].&amp;[egg]"/>
        <member name="[Meals_data 6].[Allergy].&amp;[nut]"/>
        <member name="[Meals_data 6].[Allergy].&amp;[soy]"/>
        <member name="[Meals_data 6].[Allergy].&amp;[fish]"/>
        <member name="[Meals_data 6].[Allergy].&amp;[pork]"/>
        <member name="[Meals_data 6].[Allergy].&amp;[rice]"/>
        <member name="[Meals_data 6].[Allergy].&amp;[dairy]"/>
        <member name="[Meals_data 6].[Allergy].&amp;[onion]"/>
        <member name="[Meals_data 6].[Allergy].&amp;[citrus]"/>
        <member name="[Meals_data 6].[Allergy].&amp;[garlic]"/>
        <member name="[Meals_data 6].[Allergy].&amp;[legume]"/>
        <member name="[Meals_data 6].[Allergy].&amp;[peanut]"/>
        <member name="[Meals_data 6].[Allergy].&amp;[sesame]"/>
        <member name="[Meals_data 6].[Allergy].&amp;[seafood]"/>
        <member name="[Meals_data 6].[Allergy].&amp;[caffeine]"/>
        <member name="[Meals_data 6].[Allergy].&amp;[cinnamon]"/>
        <member name="[Meals_data 6].[Allergy].&amp;[mushroom]"/>
        <member name="[Meals_data 6].[Allergy].&amp;[shellfish]"/>
        <member name="[Meals_data 6].[Allergy].&amp;[chickpea .]"/>
        <member name="[Meals_data 6].[Allergy].&amp;[nightshade]"/>
        <member name="[Meals_data 6].[Allergy].&amp;[no-allergi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arbon Footprint(kg CO2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5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als_data 6]"/>
        <x15:activeTabTopLevelEntity name="[Meals_data 16]"/>
      </x15:pivotTableUISettings>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400-00000C000000}" name="PivotTable13" cacheId="2666" applyNumberFormats="0" applyBorderFormats="0" applyFontFormats="0" applyPatternFormats="0" applyAlignmentFormats="0" applyWidthHeightFormats="1" dataCaption="Values" tag="71ea2889-273c-4379-b975-02a22f9f9a3f" updatedVersion="8" minRefreshableVersion="3" useAutoFormatting="1" subtotalHiddenItems="1" rowGrandTotals="0" colGrandTotals="0" itemPrintTitles="1" createdVersion="5" indent="0" outline="1" outlineData="1" multipleFieldFilters="0" chartFormat="31">
  <location ref="M2:N8" firstHeaderRow="1" firstDataRow="1" firstDataCol="1"/>
  <pivotFields count="3">
    <pivotField axis="axisRow" allDrilled="1" subtotalTop="0" showAll="0"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subtotalTop="0" showAll="0" defaultSubtotal="0"/>
    <pivotField allDrilled="1" showAll="0" dataSourceSort="1" defaultAttributeDrillState="1"/>
  </pivotFields>
  <rowFields count="1">
    <field x="0"/>
  </rowFields>
  <rowItems count="6">
    <i>
      <x v="3"/>
    </i>
    <i>
      <x v="1"/>
    </i>
    <i>
      <x v="4"/>
    </i>
    <i>
      <x v="5"/>
    </i>
    <i>
      <x v="2"/>
    </i>
    <i>
      <x/>
    </i>
  </rowItems>
  <colItems count="1">
    <i/>
  </colItems>
  <dataFields count="1">
    <dataField name="Sum of Energy(kcal)" fld="1" baseField="0" baseItem="0"/>
  </dataFields>
  <chartFormats count="13">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0" count="1" selected="0">
            <x v="2"/>
          </reference>
        </references>
      </pivotArea>
    </chartFormat>
    <chartFormat chart="1" format="2">
      <pivotArea type="data" outline="0" fieldPosition="0">
        <references count="2">
          <reference field="4294967294" count="1" selected="0">
            <x v="0"/>
          </reference>
          <reference field="0" count="1" selected="0">
            <x v="0"/>
          </reference>
        </references>
      </pivotArea>
    </chartFormat>
    <chartFormat chart="1" format="3">
      <pivotArea type="data" outline="0" fieldPosition="0">
        <references count="2">
          <reference field="4294967294" count="1" selected="0">
            <x v="0"/>
          </reference>
          <reference field="0" count="1" selected="0">
            <x v="5"/>
          </reference>
        </references>
      </pivotArea>
    </chartFormat>
    <chartFormat chart="1" format="4">
      <pivotArea type="data" outline="0" fieldPosition="0">
        <references count="2">
          <reference field="4294967294" count="1" selected="0">
            <x v="0"/>
          </reference>
          <reference field="0" count="1" selected="0">
            <x v="4"/>
          </reference>
        </references>
      </pivotArea>
    </chartFormat>
    <chartFormat chart="1" format="5">
      <pivotArea type="data" outline="0" fieldPosition="0">
        <references count="2">
          <reference field="4294967294" count="1" selected="0">
            <x v="0"/>
          </reference>
          <reference field="0" count="1" selected="0">
            <x v="1"/>
          </reference>
        </references>
      </pivotArea>
    </chartFormat>
    <chartFormat chart="13" format="3"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0"/>
          </reference>
        </references>
      </pivotArea>
    </chartFormat>
    <chartFormat chart="20" format="6" series="1">
      <pivotArea type="data" outline="0" fieldPosition="0">
        <references count="1">
          <reference field="4294967294" count="1" selected="0">
            <x v="0"/>
          </reference>
        </references>
      </pivotArea>
    </chartFormat>
    <chartFormat chart="21" format="7" series="1">
      <pivotArea type="data" outline="0" fieldPosition="0">
        <references count="1">
          <reference field="4294967294" count="1" selected="0">
            <x v="0"/>
          </reference>
        </references>
      </pivotArea>
    </chartFormat>
    <chartFormat chart="28" format="10" series="1">
      <pivotArea type="data" outline="0" fieldPosition="0">
        <references count="1">
          <reference field="4294967294" count="1" selected="0">
            <x v="0"/>
          </reference>
        </references>
      </pivotArea>
    </chartFormat>
    <chartFormat chart="29" format="11" series="1">
      <pivotArea type="data" outline="0" fieldPosition="0">
        <references count="1">
          <reference field="4294967294" count="1" selected="0">
            <x v="0"/>
          </reference>
        </references>
      </pivotArea>
    </chartFormat>
    <chartFormat chart="30" format="11" series="1">
      <pivotArea type="data" outline="0" fieldPosition="0">
        <references count="1">
          <reference field="4294967294" count="1" selected="0">
            <x v="0"/>
          </reference>
        </references>
      </pivotArea>
    </chartFormat>
  </chartFormats>
  <pivotHierarchies count="10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arbon Footprint(kg CO2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6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als_data 7]"/>
        <x15:activeTabTopLevelEntity name="[Meals_data 16]"/>
      </x15:pivotTableUISettings>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400-00000B000000}" name="PivotTable14" cacheId="2669" applyNumberFormats="0" applyBorderFormats="0" applyFontFormats="0" applyPatternFormats="0" applyAlignmentFormats="0" applyWidthHeightFormats="1" dataCaption="Values" tag="6c58c2d9-140c-4a87-8c99-ce4a6316c051" updatedVersion="8" minRefreshableVersion="3" useAutoFormatting="1" subtotalHiddenItems="1" rowGrandTotals="0" colGrandTotals="0" itemPrintTitles="1" createdVersion="5" indent="0" outline="1" outlineData="1" multipleFieldFilters="0" chartFormat="18">
  <location ref="M27:N35" firstHeaderRow="1" firstDataRow="1" firstDataCol="1"/>
  <pivotFields count="4">
    <pivotField allDrilled="1" subtotalTop="0" showAll="0"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 allDrilled="1" showAll="0" dataSourceSort="1" defaultAttributeDrillState="1"/>
  </pivotFields>
  <rowFields count="1">
    <field x="1"/>
  </rowFields>
  <rowItems count="8">
    <i>
      <x/>
    </i>
    <i>
      <x v="1"/>
    </i>
    <i>
      <x v="2"/>
    </i>
    <i>
      <x v="3"/>
    </i>
    <i>
      <x v="4"/>
    </i>
    <i>
      <x v="5"/>
    </i>
    <i>
      <x v="6"/>
    </i>
    <i>
      <x v="7"/>
    </i>
  </rowItems>
  <colItems count="1">
    <i/>
  </colItems>
  <dataFields count="1">
    <dataField name="Sum of Carbon Footprint(kg CO2e)" fld="2" showDataAs="percentOfTotal" baseField="1" baseItem="0" numFmtId="10"/>
  </dataFields>
  <chartFormats count="6">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7" format="3"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Hierarchies count="10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Carbon Footprint(kg CO2e)"/>
    <pivotHierarchy dragToData="1" caption="Average of Carbon Footprint(kg CO2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8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als_data 8]"/>
      </x15:pivotTableUISettings>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400-000006000000}" name="PivotTable4" cacheId="2681" applyNumberFormats="0" applyBorderFormats="0" applyFontFormats="0" applyPatternFormats="0" applyAlignmentFormats="0" applyWidthHeightFormats="1" dataCaption="Values" tag="6e0cdf5b-24d6-4c93-a614-889f0f52c41b" updatedVersion="8" minRefreshableVersion="3" useAutoFormatting="1" itemPrintTitles="1" createdVersion="6" indent="0" outline="1" outlineData="1" multipleFieldFilters="0">
  <location ref="V26:X43" firstHeaderRow="1" firstDataRow="1" firstDataCol="0"/>
  <pivotFields count="1">
    <pivotField allDrilled="1" showAll="0" dataSourceSort="1" defaultAttributeDrillState="1">
      <items count="1">
        <item t="default"/>
      </items>
    </pivotField>
  </pivotFields>
  <pivotHierarchies count="10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400-00000A000000}" name="PivotTable15" cacheId="2672" applyNumberFormats="0" applyBorderFormats="0" applyFontFormats="0" applyPatternFormats="0" applyAlignmentFormats="0" applyWidthHeightFormats="1" dataCaption="Values" tag="78b41155-1a22-4151-b2eb-001a5e45268d" updatedVersion="8" minRefreshableVersion="3" useAutoFormatting="1" subtotalHiddenItems="1" rowGrandTotals="0" colGrandTotals="0" itemPrintTitles="1" createdVersion="5" indent="0" outline="1" outlineData="1" multipleFieldFilters="0" chartFormat="21">
  <location ref="Q2:S6" firstHeaderRow="0" firstDataRow="1" firstDataCol="1"/>
  <pivotFields count="5">
    <pivotField allDrilled="1" subtotalTop="0" showAll="0"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measureFilter="1"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howAll="0" dataSourceSort="1" defaultAttributeDrillState="1"/>
  </pivotFields>
  <rowFields count="1">
    <field x="2"/>
  </rowFields>
  <rowItems count="4">
    <i>
      <x v="3"/>
    </i>
    <i>
      <x/>
    </i>
    <i>
      <x v="1"/>
    </i>
    <i>
      <x v="2"/>
    </i>
  </rowItems>
  <colFields count="1">
    <field x="-2"/>
  </colFields>
  <colItems count="2">
    <i>
      <x/>
    </i>
    <i i="1">
      <x v="1"/>
    </i>
  </colItems>
  <dataFields count="2">
    <dataField name="Average of Carbon Footprint(kg CO2e)" fld="1" subtotal="average" baseField="0" baseItem="0"/>
    <dataField name="Average of Proteins" fld="3" subtotal="average" baseField="2" baseItem="0"/>
  </dataFields>
  <conditionalFormats count="2">
    <conditionalFormat type="all" priority="3">
      <pivotAreas count="1">
        <pivotArea outline="0" fieldPosition="0">
          <references count="1">
            <reference field="4294967294" count="1">
              <x v="0"/>
            </reference>
          </references>
        </pivotArea>
      </pivotAreas>
    </conditionalFormat>
    <conditionalFormat type="all" priority="4">
      <pivotAreas count="1">
        <pivotArea outline="0" fieldPosition="0">
          <references count="1">
            <reference field="4294967294" count="1">
              <x v="1"/>
            </reference>
          </references>
        </pivotArea>
      </pivotAreas>
    </conditionalFormat>
  </conditionalFormats>
  <chartFormats count="1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11" format="4"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1"/>
          </reference>
        </references>
      </pivotArea>
    </chartFormat>
    <chartFormat chart="6" format="2"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1"/>
          </reference>
        </references>
      </pivotArea>
    </chartFormat>
    <chartFormat chart="17" format="8" series="1">
      <pivotArea type="data" outline="0" fieldPosition="0">
        <references count="1">
          <reference field="4294967294" count="1" selected="0">
            <x v="0"/>
          </reference>
        </references>
      </pivotArea>
    </chartFormat>
    <chartFormat chart="17" format="9" series="1">
      <pivotArea type="data" outline="0" fieldPosition="0">
        <references count="1">
          <reference field="4294967294" count="1" selected="0">
            <x v="1"/>
          </reference>
        </references>
      </pivotArea>
    </chartFormat>
    <chartFormat chart="17" format="10">
      <pivotArea type="data" outline="0" fieldPosition="0">
        <references count="2">
          <reference field="4294967294" count="1" selected="0">
            <x v="1"/>
          </reference>
          <reference field="2" count="1" selected="0">
            <x v="2"/>
          </reference>
        </references>
      </pivotArea>
    </chartFormat>
  </chartFormats>
  <pivotHierarchies count="10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arbon Footprint(kg CO2e)"/>
    <pivotHierarchy dragToData="1"/>
    <pivotHierarchy dragToData="1" caption="Average of Protein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2" iMeasureHier="820">
      <autoFilter ref="A1">
        <filterColumn colId="0">
          <top10 val="4" filterVal="4"/>
        </filterColumn>
      </autoFilter>
    </filter>
  </filters>
  <rowHierarchiesUsage count="1">
    <rowHierarchyUsage hierarchyUsage="59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als_data 9]"/>
        <x15:activeTabTopLevelEntity name="[Meals_data 16]"/>
      </x15:pivotTableUISettings>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400-000005000000}" name="PivotTable11" cacheId="2660" applyNumberFormats="0" applyBorderFormats="0" applyFontFormats="0" applyPatternFormats="0" applyAlignmentFormats="0" applyWidthHeightFormats="1" dataCaption="Values" tag="45160799-90ae-49ed-9825-75622bed756d" updatedVersion="8" minRefreshableVersion="3" useAutoFormatting="1" subtotalHiddenItems="1" rowGrandTotals="0" colGrandTotals="0" itemPrintTitles="1" createdVersion="5" indent="0" outline="1" outlineData="1" multipleFieldFilters="0" chartFormat="12">
  <location ref="F21:G36" firstHeaderRow="1" firstDataRow="1" firstDataCol="1"/>
  <pivotFields count="5">
    <pivotField allDrilled="1" subtotalTop="0" showAll="0" sortType="descending" defaultSubtotal="0" defaultAttributeDrillState="1">
      <items count="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s>
    </pivotField>
    <pivotField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measureFilter="1" sortType="descending" defaultSubtotal="0" defaultAttributeDrillState="1">
      <items count="15">
        <item x="0"/>
        <item x="1"/>
        <item x="2"/>
        <item x="3"/>
        <item x="4"/>
        <item x="5"/>
        <item x="6"/>
        <item x="7"/>
        <item x="8"/>
        <item x="9"/>
        <item x="10"/>
        <item x="11"/>
        <item x="12"/>
        <item x="13"/>
        <item x="14"/>
      </items>
      <autoSortScope>
        <pivotArea dataOnly="0" outline="0" fieldPosition="0">
          <references count="1">
            <reference field="4294967294" count="1" selected="0">
              <x v="0"/>
            </reference>
          </references>
        </pivotArea>
      </autoSortScope>
    </pivotField>
    <pivotField allDrilled="1" showAll="0" dataSourceSort="1" defaultAttributeDrillState="1"/>
  </pivotFields>
  <rowFields count="1">
    <field x="3"/>
  </rowFields>
  <rowItems count="15">
    <i>
      <x v="9"/>
    </i>
    <i>
      <x v="4"/>
    </i>
    <i>
      <x v="1"/>
    </i>
    <i>
      <x v="8"/>
    </i>
    <i>
      <x v="7"/>
    </i>
    <i>
      <x v="6"/>
    </i>
    <i>
      <x v="2"/>
    </i>
    <i>
      <x v="3"/>
    </i>
    <i>
      <x v="10"/>
    </i>
    <i>
      <x v="12"/>
    </i>
    <i>
      <x v="5"/>
    </i>
    <i>
      <x v="11"/>
    </i>
    <i>
      <x v="14"/>
    </i>
    <i>
      <x/>
    </i>
    <i>
      <x v="13"/>
    </i>
  </rowItems>
  <colItems count="1">
    <i/>
  </colItems>
  <dataFields count="1">
    <dataField name="Sum of Total Weight (gms)" fld="2" baseField="0" baseItem="0"/>
  </dataFields>
  <chartFormats count="3">
    <chartFormat chart="1"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0"/>
          </reference>
        </references>
      </pivotArea>
    </chartFormat>
  </chartFormats>
  <pivotHierarchies count="10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arbon Footprint(kg CO2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count" id="3" iMeasureHier="748">
      <autoFilter ref="A1">
        <filterColumn colId="0">
          <top10 val="15" filterVal="15"/>
        </filterColumn>
      </autoFilter>
    </filter>
  </filters>
  <rowHierarchiesUsage count="1">
    <rowHierarchyUsage hierarchyUsage="53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als_data 5]"/>
        <x15:activeTabTopLevelEntity name="[Ingredients]"/>
      </x15:pivotTableUISettings>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400-000004000000}" name="PivotTable7" cacheId="2684" applyNumberFormats="0" applyBorderFormats="0" applyFontFormats="0" applyPatternFormats="0" applyAlignmentFormats="0" applyWidthHeightFormats="1" dataCaption="Values" tag="589a3432-b850-44f3-975d-e4c33d347234" updatedVersion="8" minRefreshableVersion="3" useAutoFormatting="1" itemPrintTitles="1" createdVersion="6" indent="0" outline="1" outlineData="1" multipleFieldFilters="0" chartFormat="25">
  <location ref="A2:B8" firstHeaderRow="1" firstDataRow="1" firstDataCol="1"/>
  <pivotFields count="3">
    <pivotField axis="axisRow" allDrilled="1" showAll="0" sortType="descending" defaultAttributeDrillState="1">
      <items count="6">
        <item x="4"/>
        <item x="3"/>
        <item x="2"/>
        <item x="1"/>
        <item x="0"/>
        <item t="default"/>
      </items>
    </pivotField>
    <pivotField dataField="1" showAll="0"/>
    <pivotField allDrilled="1" showAll="0" dataSourceSort="1" defaultAttributeDrillState="1"/>
  </pivotFields>
  <rowFields count="1">
    <field x="0"/>
  </rowFields>
  <rowItems count="6">
    <i>
      <x/>
    </i>
    <i>
      <x v="1"/>
    </i>
    <i>
      <x v="2"/>
    </i>
    <i>
      <x v="3"/>
    </i>
    <i>
      <x v="4"/>
    </i>
    <i t="grand">
      <x/>
    </i>
  </rowItems>
  <colItems count="1">
    <i/>
  </colItems>
  <dataFields count="1">
    <dataField name="Average of Carbon Footprint(kg CO2e)" fld="1" subtotal="average" baseField="0" baseItem="0"/>
  </dataFields>
  <chartFormats count="3">
    <chartFormat chart="0" format="2"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 chart="24" format="6" series="1">
      <pivotArea type="data" outline="0" fieldPosition="0">
        <references count="1">
          <reference field="4294967294" count="1" selected="0">
            <x v="0"/>
          </reference>
        </references>
      </pivotArea>
    </chartFormat>
  </chartFormats>
  <pivotHierarchies count="10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5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ls]"/>
        <x15:activeTabTopLevelEntity name="[Meals_data 16]"/>
      </x15:pivotTableUISettings>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400-000009000000}" name="PivotTable17" cacheId="2678" applyNumberFormats="0" applyBorderFormats="0" applyFontFormats="0" applyPatternFormats="0" applyAlignmentFormats="0" applyWidthHeightFormats="1" dataCaption="Values" tag="438670ed-a7c0-4d6d-be39-2d9c2595d938" updatedVersion="8" minRefreshableVersion="3" useAutoFormatting="1" subtotalHiddenItems="1" rowGrandTotals="0" colGrandTotals="0" itemPrintTitles="1" createdVersion="5" indent="0" outline="1" outlineData="1" multipleFieldFilters="0" chartFormat="29">
  <location ref="X2:Y5" firstHeaderRow="1" firstDataRow="1" firstDataCol="1"/>
  <pivotFields count="4">
    <pivotField allDrilled="1" subtotalTop="0" showAll="0"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3">
        <item x="0"/>
        <item x="1"/>
        <item x="2"/>
      </items>
    </pivotField>
    <pivotField dataField="1" subtotalTop="0" showAll="0" defaultSubtotal="0"/>
    <pivotField allDrilled="1" showAll="0" dataSourceSort="1" defaultAttributeDrillState="1"/>
  </pivotFields>
  <rowFields count="1">
    <field x="1"/>
  </rowFields>
  <rowItems count="3">
    <i>
      <x/>
    </i>
    <i>
      <x v="1"/>
    </i>
    <i>
      <x v="2"/>
    </i>
  </rowItems>
  <colItems count="1">
    <i/>
  </colItems>
  <dataFields count="1">
    <dataField name="Sum of Carbon Footprint(kg CO2e)" fld="2" baseField="1" baseItem="0"/>
  </dataFields>
  <chartFormats count="26">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0" format="2">
      <pivotArea type="data" outline="0" fieldPosition="0">
        <references count="2">
          <reference field="4294967294" count="1" selected="0">
            <x v="0"/>
          </reference>
          <reference field="1" count="1" selected="0">
            <x v="0"/>
          </reference>
        </references>
      </pivotArea>
    </chartFormat>
    <chartFormat chart="10" format="3">
      <pivotArea type="data" outline="0" fieldPosition="0">
        <references count="2">
          <reference field="4294967294" count="1" selected="0">
            <x v="0"/>
          </reference>
          <reference field="1" count="1" selected="0">
            <x v="1"/>
          </reference>
        </references>
      </pivotArea>
    </chartFormat>
    <chartFormat chart="10" format="4">
      <pivotArea type="data" outline="0" fieldPosition="0">
        <references count="2">
          <reference field="4294967294" count="1" selected="0">
            <x v="0"/>
          </reference>
          <reference field="1" count="1" selected="0">
            <x v="2"/>
          </reference>
        </references>
      </pivotArea>
    </chartFormat>
    <chartFormat chart="11" format="5" series="1">
      <pivotArea type="data" outline="0" fieldPosition="0">
        <references count="1">
          <reference field="4294967294" count="1" selected="0">
            <x v="0"/>
          </reference>
        </references>
      </pivotArea>
    </chartFormat>
    <chartFormat chart="11" format="6">
      <pivotArea type="data" outline="0" fieldPosition="0">
        <references count="2">
          <reference field="4294967294" count="1" selected="0">
            <x v="0"/>
          </reference>
          <reference field="1" count="1" selected="0">
            <x v="0"/>
          </reference>
        </references>
      </pivotArea>
    </chartFormat>
    <chartFormat chart="11" format="7">
      <pivotArea type="data" outline="0" fieldPosition="0">
        <references count="2">
          <reference field="4294967294" count="1" selected="0">
            <x v="0"/>
          </reference>
          <reference field="1" count="1" selected="0">
            <x v="1"/>
          </reference>
        </references>
      </pivotArea>
    </chartFormat>
    <chartFormat chart="11" format="8">
      <pivotArea type="data" outline="0" fieldPosition="0">
        <references count="2">
          <reference field="4294967294" count="1" selected="0">
            <x v="0"/>
          </reference>
          <reference field="1" count="1" selected="0">
            <x v="2"/>
          </reference>
        </references>
      </pivotArea>
    </chartFormat>
    <chartFormat chart="7" format="1">
      <pivotArea type="data" outline="0" fieldPosition="0">
        <references count="2">
          <reference field="4294967294" count="1" selected="0">
            <x v="0"/>
          </reference>
          <reference field="1" count="1" selected="0">
            <x v="0"/>
          </reference>
        </references>
      </pivotArea>
    </chartFormat>
    <chartFormat chart="7" format="2">
      <pivotArea type="data" outline="0" fieldPosition="0">
        <references count="2">
          <reference field="4294967294" count="1" selected="0">
            <x v="0"/>
          </reference>
          <reference field="1" count="1" selected="0">
            <x v="1"/>
          </reference>
        </references>
      </pivotArea>
    </chartFormat>
    <chartFormat chart="7" format="3">
      <pivotArea type="data" outline="0" fieldPosition="0">
        <references count="2">
          <reference field="4294967294" count="1" selected="0">
            <x v="0"/>
          </reference>
          <reference field="1" count="1" selected="0">
            <x v="2"/>
          </reference>
        </references>
      </pivotArea>
    </chartFormat>
    <chartFormat chart="12" format="1" series="1">
      <pivotArea type="data" outline="0" fieldPosition="0">
        <references count="1">
          <reference field="4294967294" count="1" selected="0">
            <x v="0"/>
          </reference>
        </references>
      </pivotArea>
    </chartFormat>
    <chartFormat chart="12" format="2">
      <pivotArea type="data" outline="0" fieldPosition="0">
        <references count="2">
          <reference field="4294967294" count="1" selected="0">
            <x v="0"/>
          </reference>
          <reference field="1" count="1" selected="0">
            <x v="0"/>
          </reference>
        </references>
      </pivotArea>
    </chartFormat>
    <chartFormat chart="12" format="3">
      <pivotArea type="data" outline="0" fieldPosition="0">
        <references count="2">
          <reference field="4294967294" count="1" selected="0">
            <x v="0"/>
          </reference>
          <reference field="1" count="1" selected="0">
            <x v="1"/>
          </reference>
        </references>
      </pivotArea>
    </chartFormat>
    <chartFormat chart="12" format="4">
      <pivotArea type="data" outline="0" fieldPosition="0">
        <references count="2">
          <reference field="4294967294" count="1" selected="0">
            <x v="0"/>
          </reference>
          <reference field="1" count="1" selected="0">
            <x v="2"/>
          </reference>
        </references>
      </pivotArea>
    </chartFormat>
    <chartFormat chart="17" format="9" series="1">
      <pivotArea type="data" outline="0" fieldPosition="0">
        <references count="1">
          <reference field="4294967294" count="1" selected="0">
            <x v="0"/>
          </reference>
        </references>
      </pivotArea>
    </chartFormat>
    <chartFormat chart="17" format="10">
      <pivotArea type="data" outline="0" fieldPosition="0">
        <references count="2">
          <reference field="4294967294" count="1" selected="0">
            <x v="0"/>
          </reference>
          <reference field="1" count="1" selected="0">
            <x v="0"/>
          </reference>
        </references>
      </pivotArea>
    </chartFormat>
    <chartFormat chart="17" format="11">
      <pivotArea type="data" outline="0" fieldPosition="0">
        <references count="2">
          <reference field="4294967294" count="1" selected="0">
            <x v="0"/>
          </reference>
          <reference field="1" count="1" selected="0">
            <x v="1"/>
          </reference>
        </references>
      </pivotArea>
    </chartFormat>
    <chartFormat chart="17" format="12">
      <pivotArea type="data" outline="0" fieldPosition="0">
        <references count="2">
          <reference field="4294967294" count="1" selected="0">
            <x v="0"/>
          </reference>
          <reference field="1" count="1" selected="0">
            <x v="2"/>
          </reference>
        </references>
      </pivotArea>
    </chartFormat>
    <chartFormat chart="23" format="17" series="1">
      <pivotArea type="data" outline="0" fieldPosition="0">
        <references count="1">
          <reference field="4294967294" count="1" selected="0">
            <x v="0"/>
          </reference>
        </references>
      </pivotArea>
    </chartFormat>
    <chartFormat chart="23" format="18">
      <pivotArea type="data" outline="0" fieldPosition="0">
        <references count="2">
          <reference field="4294967294" count="1" selected="0">
            <x v="0"/>
          </reference>
          <reference field="1" count="1" selected="0">
            <x v="0"/>
          </reference>
        </references>
      </pivotArea>
    </chartFormat>
    <chartFormat chart="23" format="19">
      <pivotArea type="data" outline="0" fieldPosition="0">
        <references count="2">
          <reference field="4294967294" count="1" selected="0">
            <x v="0"/>
          </reference>
          <reference field="1" count="1" selected="0">
            <x v="1"/>
          </reference>
        </references>
      </pivotArea>
    </chartFormat>
    <chartFormat chart="23" format="20">
      <pivotArea type="data" outline="0" fieldPosition="0">
        <references count="2">
          <reference field="4294967294" count="1" selected="0">
            <x v="0"/>
          </reference>
          <reference field="1" count="1" selected="0">
            <x v="2"/>
          </reference>
        </references>
      </pivotArea>
    </chartFormat>
  </chartFormats>
  <pivotHierarchies count="10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Carbon Footprint(kg CO2e)"/>
    <pivotHierarchy dragToData="1" caption="Average of Carbon Footprint(kg CO2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8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als_data 11]"/>
        <x15:activeTabTopLevelEntity name="[Meals_data 16]"/>
      </x15:pivotTableUISettings>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0500-00000E000000}" name="PivotTable1" cacheId="2687" applyNumberFormats="0" applyBorderFormats="0" applyFontFormats="0" applyPatternFormats="0" applyAlignmentFormats="0" applyWidthHeightFormats="1" dataCaption="Values" tag="2e7f34bf-6dd7-4a20-96db-8c1d9d88e6fc" updatedVersion="8" minRefreshableVersion="3" useAutoFormatting="1" itemPrintTitles="1" createdVersion="6" indent="0" outline="1" outlineData="1" multipleFieldFilters="0" chartFormat="17">
  <location ref="A1:B24" firstHeaderRow="1" firstDataRow="1" firstDataCol="1"/>
  <pivotFields count="2">
    <pivotField axis="axisRow" allDrilled="1" showAll="0" sortType="descending" defaultAttributeDrillState="1">
      <items count="23">
        <item x="0"/>
        <item x="1"/>
        <item x="2"/>
        <item x="3"/>
        <item x="4"/>
        <item x="5"/>
        <item x="6"/>
        <item x="7"/>
        <item x="8"/>
        <item x="9"/>
        <item x="10"/>
        <item x="11"/>
        <item x="12"/>
        <item x="13"/>
        <item x="14"/>
        <item x="15"/>
        <item x="16"/>
        <item x="17"/>
        <item x="18"/>
        <item x="19"/>
        <item x="20"/>
        <item x="21"/>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23">
    <i>
      <x v="12"/>
    </i>
    <i>
      <x v="4"/>
    </i>
    <i>
      <x v="8"/>
    </i>
    <i>
      <x v="13"/>
    </i>
    <i>
      <x v="21"/>
    </i>
    <i>
      <x v="5"/>
    </i>
    <i>
      <x v="6"/>
    </i>
    <i>
      <x v="10"/>
    </i>
    <i>
      <x v="15"/>
    </i>
    <i>
      <x v="16"/>
    </i>
    <i>
      <x/>
    </i>
    <i>
      <x v="3"/>
    </i>
    <i>
      <x v="20"/>
    </i>
    <i>
      <x v="11"/>
    </i>
    <i>
      <x v="14"/>
    </i>
    <i>
      <x v="2"/>
    </i>
    <i>
      <x v="1"/>
    </i>
    <i>
      <x v="19"/>
    </i>
    <i>
      <x v="9"/>
    </i>
    <i>
      <x v="7"/>
    </i>
    <i>
      <x v="17"/>
    </i>
    <i>
      <x v="18"/>
    </i>
    <i t="grand">
      <x/>
    </i>
  </rowItems>
  <colItems count="1">
    <i/>
  </colItems>
  <dataFields count="1">
    <dataField name="Count of Meals" fld="1" subtotal="count" baseField="0" baseItem="0"/>
  </dataFields>
  <chartFormats count="6">
    <chartFormat chart="0" format="1"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 chart="10" format="7" series="1">
      <pivotArea type="data" outline="0" fieldPosition="0">
        <references count="1">
          <reference field="4294967294" count="1" selected="0">
            <x v="0"/>
          </reference>
        </references>
      </pivotArea>
    </chartFormat>
    <chartFormat chart="14" format="8" series="1">
      <pivotArea type="data" outline="0" fieldPosition="0">
        <references count="1">
          <reference field="4294967294" count="1" selected="0">
            <x v="0"/>
          </reference>
        </references>
      </pivotArea>
    </chartFormat>
    <chartFormat chart="15" format="9" series="1">
      <pivotArea type="data" outline="0" fieldPosition="0">
        <references count="1">
          <reference field="4294967294" count="1" selected="0">
            <x v="0"/>
          </reference>
        </references>
      </pivotArea>
    </chartFormat>
    <chartFormat chart="16" format="9" series="1">
      <pivotArea type="data" outline="0" fieldPosition="0">
        <references count="1">
          <reference field="4294967294" count="1" selected="0">
            <x v="0"/>
          </reference>
        </references>
      </pivotArea>
    </chartFormat>
  </chartFormats>
  <pivotHierarchies count="10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ls]"/>
        <x15:activeTabTopLevelEntity name="[Meals_data 16]"/>
      </x15:pivotTableUISettings>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0500-00000D000000}" name="PivotTable3" cacheId="2693" applyNumberFormats="0" applyBorderFormats="0" applyFontFormats="0" applyPatternFormats="0" applyAlignmentFormats="0" applyWidthHeightFormats="1" dataCaption="Values" tag="537d182f-c879-4e91-bd34-2c2f0c17e029" updatedVersion="8" minRefreshableVersion="3" useAutoFormatting="1" itemPrintTitles="1" createdVersion="5" indent="0" outline="1" outlineData="1" multipleFieldFilters="0" chartFormat="2">
  <location ref="D17:E120" firstHeaderRow="1" firstDataRow="1" firstDataCol="1"/>
  <pivotFields count="3">
    <pivotField axis="axisRow" allDrilled="1" showAll="0" measureFilter="1" sortType="ascending" defaultAttributeDrillState="1">
      <items count="1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s>
  <rowFields count="1">
    <field x="0"/>
  </rowFields>
  <rowItems count="103">
    <i>
      <x v="77"/>
    </i>
    <i>
      <x v="39"/>
    </i>
    <i>
      <x v="86"/>
    </i>
    <i>
      <x v="62"/>
    </i>
    <i>
      <x v="2"/>
    </i>
    <i>
      <x v="24"/>
    </i>
    <i>
      <x v="34"/>
    </i>
    <i>
      <x v="51"/>
    </i>
    <i>
      <x v="46"/>
    </i>
    <i>
      <x v="9"/>
    </i>
    <i>
      <x v="75"/>
    </i>
    <i>
      <x v="95"/>
    </i>
    <i>
      <x v="18"/>
    </i>
    <i>
      <x v="30"/>
    </i>
    <i>
      <x v="36"/>
    </i>
    <i>
      <x v="16"/>
    </i>
    <i>
      <x v="17"/>
    </i>
    <i>
      <x v="22"/>
    </i>
    <i>
      <x v="90"/>
    </i>
    <i>
      <x v="48"/>
    </i>
    <i>
      <x v="74"/>
    </i>
    <i>
      <x v="37"/>
    </i>
    <i>
      <x v="88"/>
    </i>
    <i>
      <x v="96"/>
    </i>
    <i>
      <x v="65"/>
    </i>
    <i>
      <x v="32"/>
    </i>
    <i>
      <x v="49"/>
    </i>
    <i>
      <x v="33"/>
    </i>
    <i>
      <x v="93"/>
    </i>
    <i>
      <x v="25"/>
    </i>
    <i>
      <x v="26"/>
    </i>
    <i>
      <x v="45"/>
    </i>
    <i>
      <x v="29"/>
    </i>
    <i>
      <x v="82"/>
    </i>
    <i>
      <x v="56"/>
    </i>
    <i>
      <x v="97"/>
    </i>
    <i>
      <x v="50"/>
    </i>
    <i>
      <x v="61"/>
    </i>
    <i>
      <x v="27"/>
    </i>
    <i>
      <x v="78"/>
    </i>
    <i>
      <x v="53"/>
    </i>
    <i>
      <x v="3"/>
    </i>
    <i>
      <x v="8"/>
    </i>
    <i>
      <x v="68"/>
    </i>
    <i>
      <x v="54"/>
    </i>
    <i>
      <x v="40"/>
    </i>
    <i>
      <x v="52"/>
    </i>
    <i>
      <x v="92"/>
    </i>
    <i>
      <x v="41"/>
    </i>
    <i>
      <x v="66"/>
    </i>
    <i>
      <x v="44"/>
    </i>
    <i>
      <x/>
    </i>
    <i>
      <x v="42"/>
    </i>
    <i>
      <x v="84"/>
    </i>
    <i>
      <x v="63"/>
    </i>
    <i>
      <x v="19"/>
    </i>
    <i>
      <x v="79"/>
    </i>
    <i>
      <x v="91"/>
    </i>
    <i>
      <x v="21"/>
    </i>
    <i>
      <x v="4"/>
    </i>
    <i>
      <x v="89"/>
    </i>
    <i>
      <x v="47"/>
    </i>
    <i>
      <x v="69"/>
    </i>
    <i>
      <x v="38"/>
    </i>
    <i>
      <x v="58"/>
    </i>
    <i>
      <x v="76"/>
    </i>
    <i>
      <x v="98"/>
    </i>
    <i>
      <x v="59"/>
    </i>
    <i>
      <x v="67"/>
    </i>
    <i>
      <x v="11"/>
    </i>
    <i>
      <x v="99"/>
    </i>
    <i>
      <x v="35"/>
    </i>
    <i>
      <x v="6"/>
    </i>
    <i>
      <x v="83"/>
    </i>
    <i>
      <x v="12"/>
    </i>
    <i>
      <x v="1"/>
    </i>
    <i>
      <x v="7"/>
    </i>
    <i>
      <x v="64"/>
    </i>
    <i>
      <x v="87"/>
    </i>
    <i>
      <x v="28"/>
    </i>
    <i>
      <x v="71"/>
    </i>
    <i>
      <x v="94"/>
    </i>
    <i>
      <x v="31"/>
    </i>
    <i>
      <x v="14"/>
    </i>
    <i>
      <x v="73"/>
    </i>
    <i>
      <x v="101"/>
    </i>
    <i>
      <x v="13"/>
    </i>
    <i>
      <x v="15"/>
    </i>
    <i>
      <x v="60"/>
    </i>
    <i>
      <x v="80"/>
    </i>
    <i>
      <x v="85"/>
    </i>
    <i>
      <x v="23"/>
    </i>
    <i>
      <x v="100"/>
    </i>
    <i>
      <x v="10"/>
    </i>
    <i>
      <x v="55"/>
    </i>
    <i>
      <x v="81"/>
    </i>
    <i>
      <x v="5"/>
    </i>
    <i>
      <x v="57"/>
    </i>
    <i>
      <x v="70"/>
    </i>
    <i>
      <x v="72"/>
    </i>
    <i>
      <x v="43"/>
    </i>
    <i>
      <x v="20"/>
    </i>
    <i t="grand">
      <x/>
    </i>
  </rowItems>
  <colItems count="1">
    <i/>
  </colItems>
  <dataFields count="1">
    <dataField name="Sum of Energy(kcal)" fld="1" baseField="0" baseItem="3"/>
  </dataFields>
  <pivotHierarchies count="10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valueBetween" id="7" iMeasureHier="1075">
      <autoFilter ref="A1">
        <filterColumn colId="0">
          <customFilters and="1">
            <customFilter operator="greaterThanOrEqual" val="50"/>
            <customFilter operator="lessThanOrEqual" val="100"/>
          </customFilters>
        </filterColumn>
      </autoFilter>
    </filter>
  </filters>
  <rowHierarchiesUsage count="1">
    <rowHierarchyUsage hierarchyUsage="29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ls 3]"/>
      </x15:pivotTableUISettings>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0500-00000F000000}" name="PivotTable2" cacheId="269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L4:N21" firstHeaderRow="1" firstDataRow="1" firstDataCol="0"/>
  <pivotFields count="1">
    <pivotField allDrilled="1" showAll="0" dataSourceSort="1" defaultAttributeDrillState="1">
      <items count="1">
        <item t="default"/>
      </items>
    </pivotField>
  </pivotFields>
  <pivotHierarchies count="10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0000000-0007-0000-0600-000017000000}" name="PivotTable20" cacheId="2717" applyNumberFormats="0" applyBorderFormats="0" applyFontFormats="0" applyPatternFormats="0" applyAlignmentFormats="0" applyWidthHeightFormats="1" dataCaption="Values" tag="3aa10b7d-1196-4b62-a56e-336f41548276" updatedVersion="8" minRefreshableVersion="3" useAutoFormatting="1" subtotalHiddenItems="1" rowGrandTotals="0" colGrandTotals="0" itemPrintTitles="1" createdVersion="5" indent="0" outline="1" outlineData="1" multipleFieldFilters="0" chartFormat="25">
  <location ref="F25:G35" firstHeaderRow="1" firstDataRow="1" firstDataCol="1" rowPageCount="1" colPageCount="1"/>
  <pivotFields count="4">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llDrilled="1" showAll="0" dataSourceSort="1" defaultAttributeDrillState="1"/>
  </pivotFields>
  <rowFields count="1">
    <field x="1"/>
  </rowFields>
  <rowItems count="10">
    <i>
      <x v="2"/>
    </i>
    <i>
      <x v="9"/>
    </i>
    <i>
      <x v="8"/>
    </i>
    <i>
      <x v="4"/>
    </i>
    <i>
      <x v="5"/>
    </i>
    <i>
      <x/>
    </i>
    <i>
      <x v="7"/>
    </i>
    <i>
      <x v="3"/>
    </i>
    <i>
      <x v="6"/>
    </i>
    <i>
      <x v="1"/>
    </i>
  </rowItems>
  <colItems count="1">
    <i/>
  </colItems>
  <pageFields count="1">
    <pageField fld="2" hier="414" name="[Meals_data].[Type].&amp;[Lunch]" cap="Lunch"/>
  </pageFields>
  <dataFields count="1">
    <dataField name="Average of Fiber" fld="0" subtotal="average" baseField="1" baseItem="0" numFmtId="164"/>
  </dataFields>
  <chartFormats count="16">
    <chartFormat chart="9" format="1"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7" format="12" series="1">
      <pivotArea type="data" outline="0" fieldPosition="0">
        <references count="1">
          <reference field="4294967294" count="1" selected="0">
            <x v="0"/>
          </reference>
        </references>
      </pivotArea>
    </chartFormat>
    <chartFormat chart="17" format="13">
      <pivotArea type="data" outline="0" fieldPosition="0">
        <references count="2">
          <reference field="4294967294" count="1" selected="0">
            <x v="0"/>
          </reference>
          <reference field="1" count="1" selected="0">
            <x v="1"/>
          </reference>
        </references>
      </pivotArea>
    </chartFormat>
    <chartFormat chart="17" format="14">
      <pivotArea type="data" outline="0" fieldPosition="0">
        <references count="2">
          <reference field="4294967294" count="1" selected="0">
            <x v="0"/>
          </reference>
          <reference field="1" count="1" selected="0">
            <x v="6"/>
          </reference>
        </references>
      </pivotArea>
    </chartFormat>
    <chartFormat chart="17" format="15">
      <pivotArea type="data" outline="0" fieldPosition="0">
        <references count="2">
          <reference field="4294967294" count="1" selected="0">
            <x v="0"/>
          </reference>
          <reference field="1" count="1" selected="0">
            <x v="3"/>
          </reference>
        </references>
      </pivotArea>
    </chartFormat>
    <chartFormat chart="17" format="16">
      <pivotArea type="data" outline="0" fieldPosition="0">
        <references count="2">
          <reference field="4294967294" count="1" selected="0">
            <x v="0"/>
          </reference>
          <reference field="1" count="1" selected="0">
            <x v="7"/>
          </reference>
        </references>
      </pivotArea>
    </chartFormat>
    <chartFormat chart="17" format="17">
      <pivotArea type="data" outline="0" fieldPosition="0">
        <references count="2">
          <reference field="4294967294" count="1" selected="0">
            <x v="0"/>
          </reference>
          <reference field="1" count="1" selected="0">
            <x v="0"/>
          </reference>
        </references>
      </pivotArea>
    </chartFormat>
    <chartFormat chart="17" format="18">
      <pivotArea type="data" outline="0" fieldPosition="0">
        <references count="2">
          <reference field="4294967294" count="1" selected="0">
            <x v="0"/>
          </reference>
          <reference field="1" count="1" selected="0">
            <x v="5"/>
          </reference>
        </references>
      </pivotArea>
    </chartFormat>
    <chartFormat chart="17" format="19">
      <pivotArea type="data" outline="0" fieldPosition="0">
        <references count="2">
          <reference field="4294967294" count="1" selected="0">
            <x v="0"/>
          </reference>
          <reference field="1" count="1" selected="0">
            <x v="4"/>
          </reference>
        </references>
      </pivotArea>
    </chartFormat>
    <chartFormat chart="17" format="20">
      <pivotArea type="data" outline="0" fieldPosition="0">
        <references count="2">
          <reference field="4294967294" count="1" selected="0">
            <x v="0"/>
          </reference>
          <reference field="1" count="1" selected="0">
            <x v="2"/>
          </reference>
        </references>
      </pivotArea>
    </chartFormat>
    <chartFormat chart="17" format="21">
      <pivotArea type="data" outline="0" fieldPosition="0">
        <references count="2">
          <reference field="4294967294" count="1" selected="0">
            <x v="0"/>
          </reference>
          <reference field="1" count="1" selected="0">
            <x v="9"/>
          </reference>
        </references>
      </pivotArea>
    </chartFormat>
    <chartFormat chart="17" format="22">
      <pivotArea type="data" outline="0" fieldPosition="0">
        <references count="2">
          <reference field="4294967294" count="1" selected="0">
            <x v="0"/>
          </reference>
          <reference field="1" count="1" selected="0">
            <x v="8"/>
          </reference>
        </references>
      </pivotArea>
    </chartFormat>
    <chartFormat chart="18"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s>
  <pivotHierarchies count="10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Meals_data 13].[Type].&amp;[Lunch]"/>
        <member name="[Meals_data 13].[Type].&amp;[Dinner]"/>
        <member name="[Meals_data 13].[Type].&amp;[Breakfa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Carbon Footprint(kg CO2e)"/>
    <pivotHierarchy dragToData="1" caption="Average of Carbon Footprint(kg CO2e)"/>
    <pivotHierarchy dragToData="1"/>
    <pivotHierarchy dragToData="1" caption="Average of Proteins"/>
    <pivotHierarchy dragToData="1"/>
    <pivotHierarchy dragToData="1"/>
    <pivotHierarchy dragToData="1"/>
    <pivotHierarchy dragToData="1"/>
    <pivotHierarchy dragToData="1"/>
    <pivotHierarchy dragToData="1"/>
    <pivotHierarchy dragToData="1" caption="Average of Fats"/>
    <pivotHierarchy dragToData="1" caption="Average of Fib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906">
      <autoFilter ref="A1">
        <filterColumn colId="0">
          <top10 val="10" filterVal="10"/>
        </filterColumn>
      </autoFilter>
    </filter>
  </filters>
  <rowHierarchiesUsage count="1">
    <rowHierarchyUsage hierarchyUsage="4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als_data 13]"/>
      </x15:pivotTableUISettings>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0000000-0007-0000-0600-000016000000}" name="PivotTable23" cacheId="2723" applyNumberFormats="0" applyBorderFormats="0" applyFontFormats="0" applyPatternFormats="0" applyAlignmentFormats="0" applyWidthHeightFormats="1" dataCaption="Values" tag="10b3b516-47e6-4d39-a49f-81780e43b913" updatedVersion="8" minRefreshableVersion="3" useAutoFormatting="1" subtotalHiddenItems="1" rowGrandTotals="0" colGrandTotals="0" itemPrintTitles="1" createdVersion="5" indent="0" outline="1" outlineData="1" multipleFieldFilters="0" chartFormat="33">
  <location ref="N7:O29" firstHeaderRow="1" firstDataRow="1" firstDataCol="1"/>
  <pivotFields count="3">
    <pivotField axis="axisRow" allDrilled="1" subtotalTop="0" showAll="0" sortType="ascending" defaultSubtotal="0" defaultAttributeDrillState="1">
      <items count="22">
        <item x="0"/>
        <item x="1"/>
        <item x="2"/>
        <item x="3"/>
        <item x="4"/>
        <item x="5"/>
        <item x="6"/>
        <item x="7"/>
        <item x="8"/>
        <item x="9"/>
        <item x="10"/>
        <item x="11"/>
        <item x="12"/>
        <item x="13"/>
        <item x="14"/>
        <item x="15"/>
        <item x="16"/>
        <item x="17"/>
        <item x="18"/>
        <item x="19"/>
        <item x="20"/>
        <item x="21"/>
      </items>
      <autoSortScope>
        <pivotArea dataOnly="0" outline="0" fieldPosition="0">
          <references count="1">
            <reference field="4294967294" count="1" selected="0">
              <x v="0"/>
            </reference>
          </references>
        </pivotArea>
      </autoSortScope>
    </pivotField>
    <pivotField dataField="1" subtotalTop="0" showAll="0" defaultSubtotal="0"/>
    <pivotField allDrilled="1" showAll="0" dataSourceSort="1" defaultAttributeDrillState="1"/>
  </pivotFields>
  <rowFields count="1">
    <field x="0"/>
  </rowFields>
  <rowItems count="22">
    <i>
      <x v="9"/>
    </i>
    <i>
      <x v="19"/>
    </i>
    <i>
      <x v="1"/>
    </i>
    <i>
      <x v="18"/>
    </i>
    <i>
      <x v="2"/>
    </i>
    <i>
      <x v="7"/>
    </i>
    <i>
      <x v="17"/>
    </i>
    <i>
      <x v="20"/>
    </i>
    <i>
      <x v="3"/>
    </i>
    <i>
      <x v="14"/>
    </i>
    <i>
      <x v="11"/>
    </i>
    <i>
      <x/>
    </i>
    <i>
      <x v="16"/>
    </i>
    <i>
      <x v="15"/>
    </i>
    <i>
      <x v="10"/>
    </i>
    <i>
      <x v="6"/>
    </i>
    <i>
      <x v="5"/>
    </i>
    <i>
      <x v="21"/>
    </i>
    <i>
      <x v="13"/>
    </i>
    <i>
      <x v="8"/>
    </i>
    <i>
      <x v="4"/>
    </i>
    <i>
      <x v="12"/>
    </i>
  </rowItems>
  <colItems count="1">
    <i/>
  </colItems>
  <dataFields count="1">
    <dataField name="Count of Meals" fld="1" subtotal="count" baseField="0" baseItem="0"/>
  </dataFields>
  <chartFormats count="5">
    <chartFormat chart="16"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6" format="5" series="1">
      <pivotArea type="data" outline="0" fieldPosition="0">
        <references count="1">
          <reference field="4294967294" count="1" selected="0">
            <x v="0"/>
          </reference>
        </references>
      </pivotArea>
    </chartFormat>
    <chartFormat chart="27" format="6" series="1">
      <pivotArea type="data" outline="0" fieldPosition="0">
        <references count="1">
          <reference field="4294967294" count="1" selected="0">
            <x v="0"/>
          </reference>
        </references>
      </pivotArea>
    </chartFormat>
  </chartFormats>
  <pivotHierarchies count="10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Carbon Footprint(kg CO2e)"/>
    <pivotHierarchy dragToData="1" caption="Average of Carbon Footprint(kg CO2e)"/>
    <pivotHierarchy dragToData="1"/>
    <pivotHierarchy dragToData="1" caption="Average of Proteins"/>
    <pivotHierarchy dragToData="1"/>
    <pivotHierarchy dragToData="1"/>
    <pivotHierarchy dragToData="1"/>
    <pivotHierarchy dragToData="1"/>
    <pivotHierarchy dragToData="1"/>
    <pivotHierarchy dragToData="1"/>
    <pivotHierarchy dragToData="1" caption="Average of Fats"/>
    <pivotHierarchy dragToData="1" caption="Average of Fib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5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als_data 16]"/>
      </x15:pivotTableUISettings>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0000000-0007-0000-0600-000011000000}" name="PivotTable1" cacheId="2708" applyNumberFormats="0" applyBorderFormats="0" applyFontFormats="0" applyPatternFormats="0" applyAlignmentFormats="0" applyWidthHeightFormats="1" dataCaption="Values" tag="8b77312a-bc30-4a53-9cb9-17acaa7029d1" updatedVersion="8" minRefreshableVersion="3" useAutoFormatting="1" subtotalHiddenItems="1" rowGrandTotals="0" colGrandTotals="0" itemPrintTitles="1" createdVersion="5" indent="0" outline="1" outlineData="1" multipleFieldFilters="0" chartFormat="42">
  <location ref="F58:K61" firstHeaderRow="0" firstDataRow="1" firstDataCol="1"/>
  <pivotFields count="9">
    <pivotField allDrilled="1" subtotalTop="0" showAll="0" includeNewItemsInFilter="1" defaultSubtotal="0" defaultAttributeDrillState="1"/>
    <pivotField allDrilled="1" subtotalTop="0" showAll="0" dataSourceSort="1" defaultSubtotal="0" defaultAttributeDrillState="1"/>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howAll="0" dataSourceSort="1" defaultAttributeDrillState="1"/>
  </pivotFields>
  <rowFields count="1">
    <field x="2"/>
  </rowFields>
  <rowItems count="3">
    <i>
      <x/>
    </i>
    <i>
      <x v="1"/>
    </i>
    <i>
      <x v="2"/>
    </i>
  </rowItems>
  <colFields count="1">
    <field x="-2"/>
  </colFields>
  <colItems count="5">
    <i>
      <x/>
    </i>
    <i i="1">
      <x v="1"/>
    </i>
    <i i="2">
      <x v="2"/>
    </i>
    <i i="3">
      <x v="3"/>
    </i>
    <i i="4">
      <x v="4"/>
    </i>
  </colItems>
  <dataFields count="5">
    <dataField name="Average of Energy(kcal)" fld="3" subtotal="average" baseField="2" baseItem="0"/>
    <dataField name="Average of Proteins" fld="4" subtotal="average" baseField="2" baseItem="0"/>
    <dataField name="Average of Fats" fld="5" subtotal="average" baseField="2" baseItem="0"/>
    <dataField name="Average of Fiber" fld="6" subtotal="average" baseField="2" baseItem="0"/>
    <dataField name="Average of Carbon Footprint(kg CO2e)" fld="7" subtotal="average" baseField="2" baseItem="0"/>
  </dataFields>
  <chartFormats count="43">
    <chartFormat chart="16"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1"/>
          </reference>
        </references>
      </pivotArea>
    </chartFormat>
    <chartFormat chart="16" format="2" series="1">
      <pivotArea type="data" outline="0" fieldPosition="0">
        <references count="1">
          <reference field="4294967294" count="1" selected="0">
            <x v="2"/>
          </reference>
        </references>
      </pivotArea>
    </chartFormat>
    <chartFormat chart="16" format="3" series="1">
      <pivotArea type="data" outline="0" fieldPosition="0">
        <references count="1">
          <reference field="4294967294" count="1" selected="0">
            <x v="3"/>
          </reference>
        </references>
      </pivotArea>
    </chartFormat>
    <chartFormat chart="16" format="4" series="1">
      <pivotArea type="data" outline="0" fieldPosition="0">
        <references count="1">
          <reference field="4294967294" count="1" selected="0">
            <x v="4"/>
          </reference>
        </references>
      </pivotArea>
    </chartFormat>
    <chartFormat chart="17" format="5" series="1">
      <pivotArea type="data" outline="0" fieldPosition="0">
        <references count="1">
          <reference field="4294967294" count="1" selected="0">
            <x v="0"/>
          </reference>
        </references>
      </pivotArea>
    </chartFormat>
    <chartFormat chart="17" format="6" series="1">
      <pivotArea type="data" outline="0" fieldPosition="0">
        <references count="1">
          <reference field="4294967294" count="1" selected="0">
            <x v="1"/>
          </reference>
        </references>
      </pivotArea>
    </chartFormat>
    <chartFormat chart="17" format="7" series="1">
      <pivotArea type="data" outline="0" fieldPosition="0">
        <references count="1">
          <reference field="4294967294" count="1" selected="0">
            <x v="2"/>
          </reference>
        </references>
      </pivotArea>
    </chartFormat>
    <chartFormat chart="17" format="8" series="1">
      <pivotArea type="data" outline="0" fieldPosition="0">
        <references count="1">
          <reference field="4294967294" count="1" selected="0">
            <x v="3"/>
          </reference>
        </references>
      </pivotArea>
    </chartFormat>
    <chartFormat chart="17" format="9" series="1">
      <pivotArea type="data" outline="0" fieldPosition="0">
        <references count="1">
          <reference field="4294967294" count="1" selected="0">
            <x v="4"/>
          </reference>
        </references>
      </pivotArea>
    </chartFormat>
    <chartFormat chart="23" format="10" series="1">
      <pivotArea type="data" outline="0" fieldPosition="0">
        <references count="1">
          <reference field="4294967294" count="1" selected="0">
            <x v="0"/>
          </reference>
        </references>
      </pivotArea>
    </chartFormat>
    <chartFormat chart="23" format="11" series="1">
      <pivotArea type="data" outline="0" fieldPosition="0">
        <references count="1">
          <reference field="4294967294" count="1" selected="0">
            <x v="1"/>
          </reference>
        </references>
      </pivotArea>
    </chartFormat>
    <chartFormat chart="23" format="12" series="1">
      <pivotArea type="data" outline="0" fieldPosition="0">
        <references count="1">
          <reference field="4294967294" count="1" selected="0">
            <x v="2"/>
          </reference>
        </references>
      </pivotArea>
    </chartFormat>
    <chartFormat chart="23" format="13" series="1">
      <pivotArea type="data" outline="0" fieldPosition="0">
        <references count="1">
          <reference field="4294967294" count="1" selected="0">
            <x v="3"/>
          </reference>
        </references>
      </pivotArea>
    </chartFormat>
    <chartFormat chart="23" format="14" series="1">
      <pivotArea type="data" outline="0" fieldPosition="0">
        <references count="1">
          <reference field="4294967294" count="1" selected="0">
            <x v="4"/>
          </reference>
        </references>
      </pivotArea>
    </chartFormat>
    <chartFormat chart="21" format="5" series="1">
      <pivotArea type="data" outline="0" fieldPosition="0">
        <references count="1">
          <reference field="4294967294" count="1" selected="0">
            <x v="0"/>
          </reference>
        </references>
      </pivotArea>
    </chartFormat>
    <chartFormat chart="21" format="6" series="1">
      <pivotArea type="data" outline="0" fieldPosition="0">
        <references count="1">
          <reference field="4294967294" count="1" selected="0">
            <x v="1"/>
          </reference>
        </references>
      </pivotArea>
    </chartFormat>
    <chartFormat chart="21" format="7" series="1">
      <pivotArea type="data" outline="0" fieldPosition="0">
        <references count="1">
          <reference field="4294967294" count="1" selected="0">
            <x v="2"/>
          </reference>
        </references>
      </pivotArea>
    </chartFormat>
    <chartFormat chart="24" format="8" series="1">
      <pivotArea type="data" outline="0" fieldPosition="0">
        <references count="1">
          <reference field="4294967294" count="1" selected="0">
            <x v="0"/>
          </reference>
        </references>
      </pivotArea>
    </chartFormat>
    <chartFormat chart="24" format="9" series="1">
      <pivotArea type="data" outline="0" fieldPosition="0">
        <references count="1">
          <reference field="4294967294" count="1" selected="0">
            <x v="1"/>
          </reference>
        </references>
      </pivotArea>
    </chartFormat>
    <chartFormat chart="24" format="10" series="1">
      <pivotArea type="data" outline="0" fieldPosition="0">
        <references count="1">
          <reference field="4294967294" count="1" selected="0">
            <x v="2"/>
          </reference>
        </references>
      </pivotArea>
    </chartFormat>
    <chartFormat chart="24" format="11" series="1">
      <pivotArea type="data" outline="0" fieldPosition="0">
        <references count="1">
          <reference field="4294967294" count="1" selected="0">
            <x v="3"/>
          </reference>
        </references>
      </pivotArea>
    </chartFormat>
    <chartFormat chart="24" format="12" series="1">
      <pivotArea type="data" outline="0" fieldPosition="0">
        <references count="1">
          <reference field="4294967294" count="1" selected="0">
            <x v="4"/>
          </reference>
        </references>
      </pivotArea>
    </chartFormat>
    <chartFormat chart="21" format="8" series="1">
      <pivotArea type="data" outline="0" fieldPosition="0">
        <references count="1">
          <reference field="4294967294" count="1" selected="0">
            <x v="3"/>
          </reference>
        </references>
      </pivotArea>
    </chartFormat>
    <chartFormat chart="21" format="9" series="1">
      <pivotArea type="data" outline="0" fieldPosition="0">
        <references count="1">
          <reference field="4294967294" count="1" selected="0">
            <x v="4"/>
          </reference>
        </references>
      </pivotArea>
    </chartFormat>
    <chartFormat chart="39" format="28" series="1">
      <pivotArea type="data" outline="0" fieldPosition="0">
        <references count="1">
          <reference field="4294967294" count="1" selected="0">
            <x v="0"/>
          </reference>
        </references>
      </pivotArea>
    </chartFormat>
    <chartFormat chart="39" format="29" series="1">
      <pivotArea type="data" outline="0" fieldPosition="0">
        <references count="1">
          <reference field="4294967294" count="1" selected="0">
            <x v="1"/>
          </reference>
        </references>
      </pivotArea>
    </chartFormat>
    <chartFormat chart="39" format="30" series="1">
      <pivotArea type="data" outline="0" fieldPosition="0">
        <references count="1">
          <reference field="4294967294" count="1" selected="0">
            <x v="2"/>
          </reference>
        </references>
      </pivotArea>
    </chartFormat>
    <chartFormat chart="39" format="31" series="1">
      <pivotArea type="data" outline="0" fieldPosition="0">
        <references count="1">
          <reference field="4294967294" count="1" selected="0">
            <x v="3"/>
          </reference>
        </references>
      </pivotArea>
    </chartFormat>
    <chartFormat chart="39" format="32" series="1">
      <pivotArea type="data" outline="0" fieldPosition="0">
        <references count="1">
          <reference field="4294967294" count="1" selected="0">
            <x v="4"/>
          </reference>
        </references>
      </pivotArea>
    </chartFormat>
    <chartFormat chart="40" format="33" series="1">
      <pivotArea type="data" outline="0" fieldPosition="0">
        <references count="1">
          <reference field="4294967294" count="1" selected="0">
            <x v="0"/>
          </reference>
        </references>
      </pivotArea>
    </chartFormat>
    <chartFormat chart="40" format="34" series="1">
      <pivotArea type="data" outline="0" fieldPosition="0">
        <references count="1">
          <reference field="4294967294" count="1" selected="0">
            <x v="1"/>
          </reference>
        </references>
      </pivotArea>
    </chartFormat>
    <chartFormat chart="40" format="35" series="1">
      <pivotArea type="data" outline="0" fieldPosition="0">
        <references count="1">
          <reference field="4294967294" count="1" selected="0">
            <x v="2"/>
          </reference>
        </references>
      </pivotArea>
    </chartFormat>
    <chartFormat chart="40" format="36" series="1">
      <pivotArea type="data" outline="0" fieldPosition="0">
        <references count="1">
          <reference field="4294967294" count="1" selected="0">
            <x v="3"/>
          </reference>
        </references>
      </pivotArea>
    </chartFormat>
    <chartFormat chart="40" format="37" series="1">
      <pivotArea type="data" outline="0" fieldPosition="0">
        <references count="1">
          <reference field="4294967294" count="1" selected="0">
            <x v="4"/>
          </reference>
        </references>
      </pivotArea>
    </chartFormat>
    <chartFormat chart="41" format="33" series="1">
      <pivotArea type="data" outline="0" fieldPosition="0">
        <references count="1">
          <reference field="4294967294" count="1" selected="0">
            <x v="0"/>
          </reference>
        </references>
      </pivotArea>
    </chartFormat>
    <chartFormat chart="41" format="34" series="1">
      <pivotArea type="data" outline="0" fieldPosition="0">
        <references count="1">
          <reference field="4294967294" count="1" selected="0">
            <x v="1"/>
          </reference>
        </references>
      </pivotArea>
    </chartFormat>
    <chartFormat chart="41" format="35" series="1">
      <pivotArea type="data" outline="0" fieldPosition="0">
        <references count="1">
          <reference field="4294967294" count="1" selected="0">
            <x v="2"/>
          </reference>
        </references>
      </pivotArea>
    </chartFormat>
    <chartFormat chart="41" format="36" series="1">
      <pivotArea type="data" outline="0" fieldPosition="0">
        <references count="1">
          <reference field="4294967294" count="1" selected="0">
            <x v="3"/>
          </reference>
        </references>
      </pivotArea>
    </chartFormat>
    <chartFormat chart="41" format="37" series="1">
      <pivotArea type="data" outline="0" fieldPosition="0">
        <references count="1">
          <reference field="4294967294" count="1" selected="0">
            <x v="4"/>
          </reference>
        </references>
      </pivotArea>
    </chartFormat>
    <chartFormat chart="41" format="38">
      <pivotArea type="data" outline="0" fieldPosition="0">
        <references count="2">
          <reference field="4294967294" count="1" selected="0">
            <x v="3"/>
          </reference>
          <reference field="2" count="1" selected="0">
            <x v="2"/>
          </reference>
        </references>
      </pivotArea>
    </chartFormat>
    <chartFormat chart="41" format="39">
      <pivotArea type="data" outline="0" fieldPosition="0">
        <references count="2">
          <reference field="4294967294" count="1" selected="0">
            <x v="4"/>
          </reference>
          <reference field="2" count="1" selected="0">
            <x v="2"/>
          </reference>
        </references>
      </pivotArea>
    </chartFormat>
    <chartFormat chart="41" format="40">
      <pivotArea type="data" outline="0" fieldPosition="0">
        <references count="2">
          <reference field="4294967294" count="1" selected="0">
            <x v="4"/>
          </reference>
          <reference field="2" count="1" selected="0">
            <x v="1"/>
          </reference>
        </references>
      </pivotArea>
    </chartFormat>
  </chartFormats>
  <pivotHierarchies count="10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includeNewItemsInFilter="1">
      <members count="5" level="1">
        <member name="[Meals_data 18].[Type].&amp;[Gravy]"/>
        <member name="[Meals_data 18].[Type].&amp;[Snacks]"/>
        <member name="[Meals_data 18].[Type].&amp;[Appetizer]"/>
        <member name="[Meals_data 18].[Type].&amp;[Beverages]"/>
        <member name="[Meals_data 18].[Type].&amp;[Dry Curry]"/>
      </members>
    </pivotHierarchy>
    <pivotHierarchy dragToData="1"/>
    <pivotHierarchy multipleItemSelectionAllowed="1" dragToData="1">
      <members count="1" level="1">
        <member name="[Meals_data 18].[Allergy].&amp;[dair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Carbon Footprint(kg CO2e)"/>
    <pivotHierarchy dragToData="1" caption="Average of Carbon Footprint(kg CO2e)"/>
    <pivotHierarchy dragToData="1"/>
    <pivotHierarchy dragToData="1" caption="Average of Proteins"/>
    <pivotHierarchy dragToData="1"/>
    <pivotHierarchy dragToData="1"/>
    <pivotHierarchy dragToData="1"/>
    <pivotHierarchy dragToData="1"/>
    <pivotHierarchy dragToData="1"/>
    <pivotHierarchy dragToData="1"/>
    <pivotHierarchy dragToData="1" caption="Average of Fats"/>
    <pivotHierarchy dragToData="1" caption="Average of Fiber"/>
    <pivotHierarchy dragToData="1"/>
    <pivotHierarchy dragToData="1"/>
    <pivotHierarchy dragToData="1"/>
    <pivotHierarchy dragToData="1"/>
    <pivotHierarchy dragToData="1" caption="Average of Energy(kcal)"/>
    <pivotHierarchy dragToData="1" caption="Average of Total Weight (gm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8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als_data 18]"/>
        <x15:activeTabTopLevelEntity name="[Meals_data 16]"/>
      </x15:pivotTableUISettings>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0000000-0007-0000-0600-000015000000}" name="PivotTable24" cacheId="2726" applyNumberFormats="0" applyBorderFormats="0" applyFontFormats="0" applyPatternFormats="0" applyAlignmentFormats="0" applyWidthHeightFormats="1" dataCaption="Values" tag="ab09fff2-4270-413f-86ca-619168ee81b8" updatedVersion="8" minRefreshableVersion="3" useAutoFormatting="1" subtotalHiddenItems="1" rowGrandTotals="0" colGrandTotals="0" itemPrintTitles="1" createdVersion="5" indent="0" outline="1" outlineData="1" multipleFieldFilters="0" chartFormat="43">
  <location ref="O34:AH42" firstHeaderRow="1" firstDataRow="3" firstDataCol="1" rowPageCount="1" colPageCount="1"/>
  <pivotFields count="6">
    <pivotField axis="axisCol" allDrilled="1" subtotalTop="0" showAll="0" includeNewItemsInFilter="1" defaultSubtotal="0" defaultAttributeDrillState="1">
      <items count="8">
        <item x="6"/>
        <item x="2"/>
        <item x="3"/>
        <item x="0"/>
        <item x="1"/>
        <item x="4"/>
        <item x="5"/>
        <item x="7"/>
      </items>
    </pivotField>
    <pivotField axis="axisRow" allDrilled="1" subtotalTop="0" showAll="0" dataSourceSort="1" defaultSubtotal="0" defaultAttributeDrillState="1">
      <items count="6">
        <item x="0"/>
        <item x="1"/>
        <item x="2"/>
        <item x="3"/>
        <item x="4"/>
        <item x="5"/>
      </items>
    </pivotField>
    <pivotField axis="axisCol" allDrilled="1" subtotalTop="0" showAll="0" dataSourceSort="1" defaultSubtotal="0" defaultAttributeDrillState="1">
      <items count="3">
        <item x="0"/>
        <item x="1"/>
        <item x="2"/>
      </items>
    </pivotField>
    <pivotField dataField="1" subtotalTop="0" showAll="0" defaultSubtotal="0"/>
    <pivotField axis="axisPage" allDrilled="1" subtotalTop="0" showAll="0" dataSourceSort="1" defaultSubtotal="0" defaultAttributeDrillState="1"/>
    <pivotField allDrilled="1" showAll="0" dataSourceSort="1" defaultAttributeDrillState="1"/>
  </pivotFields>
  <rowFields count="1">
    <field x="1"/>
  </rowFields>
  <rowItems count="6">
    <i>
      <x/>
    </i>
    <i>
      <x v="1"/>
    </i>
    <i>
      <x v="2"/>
    </i>
    <i>
      <x v="3"/>
    </i>
    <i>
      <x v="4"/>
    </i>
    <i>
      <x v="5"/>
    </i>
  </rowItems>
  <colFields count="2">
    <field x="0"/>
    <field x="2"/>
  </colFields>
  <colItems count="19">
    <i>
      <x/>
      <x/>
    </i>
    <i r="1">
      <x v="1"/>
    </i>
    <i r="1">
      <x v="2"/>
    </i>
    <i>
      <x v="1"/>
      <x/>
    </i>
    <i r="1">
      <x v="1"/>
    </i>
    <i r="1">
      <x v="2"/>
    </i>
    <i>
      <x v="2"/>
      <x v="1"/>
    </i>
    <i r="1">
      <x v="2"/>
    </i>
    <i>
      <x v="3"/>
      <x/>
    </i>
    <i r="1">
      <x v="1"/>
    </i>
    <i r="1">
      <x v="2"/>
    </i>
    <i>
      <x v="4"/>
      <x v="2"/>
    </i>
    <i>
      <x v="5"/>
      <x/>
    </i>
    <i r="1">
      <x v="1"/>
    </i>
    <i r="1">
      <x v="2"/>
    </i>
    <i>
      <x v="6"/>
      <x v="1"/>
    </i>
    <i r="1">
      <x v="2"/>
    </i>
    <i>
      <x v="7"/>
      <x v="1"/>
    </i>
    <i r="1">
      <x v="2"/>
    </i>
  </colItems>
  <pageFields count="1">
    <pageField fld="4" hier="472" name="[Meals_data 17].[Allergy].[All]" cap="All"/>
  </pageFields>
  <dataFields count="1">
    <dataField name="Count of Meals" fld="3" subtotal="count" baseField="0" baseItem="0"/>
  </dataFields>
  <chartFormats count="141">
    <chartFormat chart="16" format="0" series="1">
      <pivotArea type="data" outline="0" fieldPosition="0">
        <references count="3">
          <reference field="4294967294" count="1" selected="0">
            <x v="0"/>
          </reference>
          <reference field="0" count="1" selected="0">
            <x v="0"/>
          </reference>
          <reference field="2" count="1" selected="0">
            <x v="1"/>
          </reference>
        </references>
      </pivotArea>
    </chartFormat>
    <chartFormat chart="16" format="1" series="1">
      <pivotArea type="data" outline="0" fieldPosition="0">
        <references count="3">
          <reference field="4294967294" count="1" selected="0">
            <x v="0"/>
          </reference>
          <reference field="0" count="1" selected="0">
            <x v="0"/>
          </reference>
          <reference field="2" count="1" selected="0">
            <x v="2"/>
          </reference>
        </references>
      </pivotArea>
    </chartFormat>
    <chartFormat chart="16" format="2" series="1">
      <pivotArea type="data" outline="0" fieldPosition="0">
        <references count="3">
          <reference field="4294967294" count="1" selected="0">
            <x v="0"/>
          </reference>
          <reference field="0" count="1" selected="0">
            <x v="1"/>
          </reference>
          <reference field="2" count="1" selected="0">
            <x v="0"/>
          </reference>
        </references>
      </pivotArea>
    </chartFormat>
    <chartFormat chart="16" format="3" series="1">
      <pivotArea type="data" outline="0" fieldPosition="0">
        <references count="3">
          <reference field="4294967294" count="1" selected="0">
            <x v="0"/>
          </reference>
          <reference field="0" count="1" selected="0">
            <x v="1"/>
          </reference>
          <reference field="2" count="1" selected="0">
            <x v="2"/>
          </reference>
        </references>
      </pivotArea>
    </chartFormat>
    <chartFormat chart="19" format="8" series="1">
      <pivotArea type="data" outline="0" fieldPosition="0">
        <references count="3">
          <reference field="4294967294" count="1" selected="0">
            <x v="0"/>
          </reference>
          <reference field="0" count="1" selected="0">
            <x v="0"/>
          </reference>
          <reference field="2" count="1" selected="0">
            <x v="1"/>
          </reference>
        </references>
      </pivotArea>
    </chartFormat>
    <chartFormat chart="19" format="9" series="1">
      <pivotArea type="data" outline="0" fieldPosition="0">
        <references count="3">
          <reference field="4294967294" count="1" selected="0">
            <x v="0"/>
          </reference>
          <reference field="0" count="1" selected="0">
            <x v="0"/>
          </reference>
          <reference field="2" count="1" selected="0">
            <x v="2"/>
          </reference>
        </references>
      </pivotArea>
    </chartFormat>
    <chartFormat chart="19" format="10" series="1">
      <pivotArea type="data" outline="0" fieldPosition="0">
        <references count="3">
          <reference field="4294967294" count="1" selected="0">
            <x v="0"/>
          </reference>
          <reference field="0" count="1" selected="0">
            <x v="1"/>
          </reference>
          <reference field="2" count="1" selected="0">
            <x v="0"/>
          </reference>
        </references>
      </pivotArea>
    </chartFormat>
    <chartFormat chart="19" format="11" series="1">
      <pivotArea type="data" outline="0" fieldPosition="0">
        <references count="3">
          <reference field="4294967294" count="1" selected="0">
            <x v="0"/>
          </reference>
          <reference field="0" count="1" selected="0">
            <x v="1"/>
          </reference>
          <reference field="2" count="1" selected="0">
            <x v="2"/>
          </reference>
        </references>
      </pivotArea>
    </chartFormat>
    <chartFormat chart="22" format="8" series="1">
      <pivotArea type="data" outline="0" fieldPosition="0">
        <references count="3">
          <reference field="4294967294" count="1" selected="0">
            <x v="0"/>
          </reference>
          <reference field="0" count="1" selected="0">
            <x v="0"/>
          </reference>
          <reference field="2" count="1" selected="0">
            <x v="1"/>
          </reference>
        </references>
      </pivotArea>
    </chartFormat>
    <chartFormat chart="22" format="9" series="1">
      <pivotArea type="data" outline="0" fieldPosition="0">
        <references count="3">
          <reference field="4294967294" count="1" selected="0">
            <x v="0"/>
          </reference>
          <reference field="0" count="1" selected="0">
            <x v="0"/>
          </reference>
          <reference field="2" count="1" selected="0">
            <x v="2"/>
          </reference>
        </references>
      </pivotArea>
    </chartFormat>
    <chartFormat chart="22" format="10" series="1">
      <pivotArea type="data" outline="0" fieldPosition="0">
        <references count="3">
          <reference field="4294967294" count="1" selected="0">
            <x v="0"/>
          </reference>
          <reference field="0" count="1" selected="0">
            <x v="1"/>
          </reference>
          <reference field="2" count="1" selected="0">
            <x v="0"/>
          </reference>
        </references>
      </pivotArea>
    </chartFormat>
    <chartFormat chart="22" format="11" series="1">
      <pivotArea type="data" outline="0" fieldPosition="0">
        <references count="3">
          <reference field="4294967294" count="1" selected="0">
            <x v="0"/>
          </reference>
          <reference field="0" count="1" selected="0">
            <x v="1"/>
          </reference>
          <reference field="2" count="1" selected="0">
            <x v="2"/>
          </reference>
        </references>
      </pivotArea>
    </chartFormat>
    <chartFormat chart="20" format="4" series="1">
      <pivotArea type="data" outline="0" fieldPosition="0">
        <references count="3">
          <reference field="4294967294" count="1" selected="0">
            <x v="0"/>
          </reference>
          <reference field="0" count="1" selected="0">
            <x v="0"/>
          </reference>
          <reference field="2" count="1" selected="0">
            <x v="1"/>
          </reference>
        </references>
      </pivotArea>
    </chartFormat>
    <chartFormat chart="20" format="5" series="1">
      <pivotArea type="data" outline="0" fieldPosition="0">
        <references count="3">
          <reference field="4294967294" count="1" selected="0">
            <x v="0"/>
          </reference>
          <reference field="0" count="1" selected="0">
            <x v="0"/>
          </reference>
          <reference field="2" count="1" selected="0">
            <x v="2"/>
          </reference>
        </references>
      </pivotArea>
    </chartFormat>
    <chartFormat chart="20" format="6" series="1">
      <pivotArea type="data" outline="0" fieldPosition="0">
        <references count="3">
          <reference field="4294967294" count="1" selected="0">
            <x v="0"/>
          </reference>
          <reference field="0" count="1" selected="0">
            <x v="1"/>
          </reference>
          <reference field="2" count="1" selected="0">
            <x v="0"/>
          </reference>
        </references>
      </pivotArea>
    </chartFormat>
    <chartFormat chart="20" format="7" series="1">
      <pivotArea type="data" outline="0" fieldPosition="0">
        <references count="3">
          <reference field="4294967294" count="1" selected="0">
            <x v="0"/>
          </reference>
          <reference field="0" count="1" selected="0">
            <x v="1"/>
          </reference>
          <reference field="2" count="1" selected="0">
            <x v="2"/>
          </reference>
        </references>
      </pivotArea>
    </chartFormat>
    <chartFormat chart="20" format="8" series="1">
      <pivotArea type="data" outline="0" fieldPosition="0">
        <references count="3">
          <reference field="4294967294" count="1" selected="0">
            <x v="0"/>
          </reference>
          <reference field="0" count="1" selected="0">
            <x v="1"/>
          </reference>
          <reference field="2" count="1" selected="0">
            <x v="1"/>
          </reference>
        </references>
      </pivotArea>
    </chartFormat>
    <chartFormat chart="20" format="9" series="1">
      <pivotArea type="data" outline="0" fieldPosition="0">
        <references count="3">
          <reference field="4294967294" count="1" selected="0">
            <x v="0"/>
          </reference>
          <reference field="0" count="1" selected="0">
            <x v="2"/>
          </reference>
          <reference field="2" count="1" selected="0">
            <x v="1"/>
          </reference>
        </references>
      </pivotArea>
    </chartFormat>
    <chartFormat chart="20" format="10" series="1">
      <pivotArea type="data" outline="0" fieldPosition="0">
        <references count="3">
          <reference field="4294967294" count="1" selected="0">
            <x v="0"/>
          </reference>
          <reference field="0" count="1" selected="0">
            <x v="2"/>
          </reference>
          <reference field="2" count="1" selected="0">
            <x v="2"/>
          </reference>
        </references>
      </pivotArea>
    </chartFormat>
    <chartFormat chart="20" format="11" series="1">
      <pivotArea type="data" outline="0" fieldPosition="0">
        <references count="3">
          <reference field="4294967294" count="1" selected="0">
            <x v="0"/>
          </reference>
          <reference field="0" count="1" selected="0">
            <x v="0"/>
          </reference>
          <reference field="2" count="1" selected="0">
            <x v="0"/>
          </reference>
        </references>
      </pivotArea>
    </chartFormat>
    <chartFormat chart="22" format="12" series="1">
      <pivotArea type="data" outline="0" fieldPosition="0">
        <references count="3">
          <reference field="4294967294" count="1" selected="0">
            <x v="0"/>
          </reference>
          <reference field="0" count="1" selected="0">
            <x v="1"/>
          </reference>
          <reference field="2" count="1" selected="0">
            <x v="1"/>
          </reference>
        </references>
      </pivotArea>
    </chartFormat>
    <chartFormat chart="22" format="13" series="1">
      <pivotArea type="data" outline="0" fieldPosition="0">
        <references count="3">
          <reference field="4294967294" count="1" selected="0">
            <x v="0"/>
          </reference>
          <reference field="0" count="1" selected="0">
            <x v="2"/>
          </reference>
          <reference field="2" count="1" selected="0">
            <x v="1"/>
          </reference>
        </references>
      </pivotArea>
    </chartFormat>
    <chartFormat chart="22" format="14" series="1">
      <pivotArea type="data" outline="0" fieldPosition="0">
        <references count="3">
          <reference field="4294967294" count="1" selected="0">
            <x v="0"/>
          </reference>
          <reference field="0" count="1" selected="0">
            <x v="2"/>
          </reference>
          <reference field="2" count="1" selected="0">
            <x v="2"/>
          </reference>
        </references>
      </pivotArea>
    </chartFormat>
    <chartFormat chart="22" format="15" series="1">
      <pivotArea type="data" outline="0" fieldPosition="0">
        <references count="3">
          <reference field="4294967294" count="1" selected="0">
            <x v="0"/>
          </reference>
          <reference field="0" count="1" selected="0">
            <x v="0"/>
          </reference>
          <reference field="2" count="1" selected="0">
            <x v="0"/>
          </reference>
        </references>
      </pivotArea>
    </chartFormat>
    <chartFormat chart="20" format="12" series="1">
      <pivotArea type="data" outline="0" fieldPosition="0">
        <references count="3">
          <reference field="4294967294" count="1" selected="0">
            <x v="0"/>
          </reference>
          <reference field="0" count="1" selected="0">
            <x v="3"/>
          </reference>
          <reference field="2" count="1" selected="0">
            <x v="0"/>
          </reference>
        </references>
      </pivotArea>
    </chartFormat>
    <chartFormat chart="20" format="13" series="1">
      <pivotArea type="data" outline="0" fieldPosition="0">
        <references count="3">
          <reference field="4294967294" count="1" selected="0">
            <x v="0"/>
          </reference>
          <reference field="0" count="1" selected="0">
            <x v="3"/>
          </reference>
          <reference field="2" count="1" selected="0">
            <x v="1"/>
          </reference>
        </references>
      </pivotArea>
    </chartFormat>
    <chartFormat chart="20" format="14" series="1">
      <pivotArea type="data" outline="0" fieldPosition="0">
        <references count="3">
          <reference field="4294967294" count="1" selected="0">
            <x v="0"/>
          </reference>
          <reference field="0" count="1" selected="0">
            <x v="3"/>
          </reference>
          <reference field="2" count="1" selected="0">
            <x v="2"/>
          </reference>
        </references>
      </pivotArea>
    </chartFormat>
    <chartFormat chart="20" format="15" series="1">
      <pivotArea type="data" outline="0" fieldPosition="0">
        <references count="3">
          <reference field="4294967294" count="1" selected="0">
            <x v="0"/>
          </reference>
          <reference field="0" count="1" selected="0">
            <x v="4"/>
          </reference>
          <reference field="2" count="1" selected="0">
            <x v="2"/>
          </reference>
        </references>
      </pivotArea>
    </chartFormat>
    <chartFormat chart="20" format="16" series="1">
      <pivotArea type="data" outline="0" fieldPosition="0">
        <references count="3">
          <reference field="4294967294" count="1" selected="0">
            <x v="0"/>
          </reference>
          <reference field="0" count="1" selected="0">
            <x v="5"/>
          </reference>
          <reference field="2" count="1" selected="0">
            <x v="0"/>
          </reference>
        </references>
      </pivotArea>
    </chartFormat>
    <chartFormat chart="20" format="17" series="1">
      <pivotArea type="data" outline="0" fieldPosition="0">
        <references count="3">
          <reference field="4294967294" count="1" selected="0">
            <x v="0"/>
          </reference>
          <reference field="0" count="1" selected="0">
            <x v="5"/>
          </reference>
          <reference field="2" count="1" selected="0">
            <x v="1"/>
          </reference>
        </references>
      </pivotArea>
    </chartFormat>
    <chartFormat chart="20" format="18" series="1">
      <pivotArea type="data" outline="0" fieldPosition="0">
        <references count="3">
          <reference field="4294967294" count="1" selected="0">
            <x v="0"/>
          </reference>
          <reference field="0" count="1" selected="0">
            <x v="5"/>
          </reference>
          <reference field="2" count="1" selected="0">
            <x v="2"/>
          </reference>
        </references>
      </pivotArea>
    </chartFormat>
    <chartFormat chart="20" format="19" series="1">
      <pivotArea type="data" outline="0" fieldPosition="0">
        <references count="3">
          <reference field="4294967294" count="1" selected="0">
            <x v="0"/>
          </reference>
          <reference field="0" count="1" selected="0">
            <x v="6"/>
          </reference>
          <reference field="2" count="1" selected="0">
            <x v="1"/>
          </reference>
        </references>
      </pivotArea>
    </chartFormat>
    <chartFormat chart="20" format="20" series="1">
      <pivotArea type="data" outline="0" fieldPosition="0">
        <references count="3">
          <reference field="4294967294" count="1" selected="0">
            <x v="0"/>
          </reference>
          <reference field="0" count="1" selected="0">
            <x v="6"/>
          </reference>
          <reference field="2" count="1" selected="0">
            <x v="2"/>
          </reference>
        </references>
      </pivotArea>
    </chartFormat>
    <chartFormat chart="20" format="21" series="1">
      <pivotArea type="data" outline="0" fieldPosition="0">
        <references count="3">
          <reference field="4294967294" count="1" selected="0">
            <x v="0"/>
          </reference>
          <reference field="0" count="1" selected="0">
            <x v="7"/>
          </reference>
          <reference field="2" count="1" selected="0">
            <x v="1"/>
          </reference>
        </references>
      </pivotArea>
    </chartFormat>
    <chartFormat chart="20" format="22" series="1">
      <pivotArea type="data" outline="0" fieldPosition="0">
        <references count="3">
          <reference field="4294967294" count="1" selected="0">
            <x v="0"/>
          </reference>
          <reference field="0" count="1" selected="0">
            <x v="7"/>
          </reference>
          <reference field="2" count="1" selected="0">
            <x v="2"/>
          </reference>
        </references>
      </pivotArea>
    </chartFormat>
    <chartFormat chart="22" format="16" series="1">
      <pivotArea type="data" outline="0" fieldPosition="0">
        <references count="3">
          <reference field="4294967294" count="1" selected="0">
            <x v="0"/>
          </reference>
          <reference field="0" count="1" selected="0">
            <x v="3"/>
          </reference>
          <reference field="2" count="1" selected="0">
            <x v="0"/>
          </reference>
        </references>
      </pivotArea>
    </chartFormat>
    <chartFormat chart="22" format="17" series="1">
      <pivotArea type="data" outline="0" fieldPosition="0">
        <references count="3">
          <reference field="4294967294" count="1" selected="0">
            <x v="0"/>
          </reference>
          <reference field="0" count="1" selected="0">
            <x v="3"/>
          </reference>
          <reference field="2" count="1" selected="0">
            <x v="1"/>
          </reference>
        </references>
      </pivotArea>
    </chartFormat>
    <chartFormat chart="22" format="18" series="1">
      <pivotArea type="data" outline="0" fieldPosition="0">
        <references count="3">
          <reference field="4294967294" count="1" selected="0">
            <x v="0"/>
          </reference>
          <reference field="0" count="1" selected="0">
            <x v="3"/>
          </reference>
          <reference field="2" count="1" selected="0">
            <x v="2"/>
          </reference>
        </references>
      </pivotArea>
    </chartFormat>
    <chartFormat chart="22" format="19" series="1">
      <pivotArea type="data" outline="0" fieldPosition="0">
        <references count="3">
          <reference field="4294967294" count="1" selected="0">
            <x v="0"/>
          </reference>
          <reference field="0" count="1" selected="0">
            <x v="4"/>
          </reference>
          <reference field="2" count="1" selected="0">
            <x v="2"/>
          </reference>
        </references>
      </pivotArea>
    </chartFormat>
    <chartFormat chart="22" format="20" series="1">
      <pivotArea type="data" outline="0" fieldPosition="0">
        <references count="3">
          <reference field="4294967294" count="1" selected="0">
            <x v="0"/>
          </reference>
          <reference field="0" count="1" selected="0">
            <x v="5"/>
          </reference>
          <reference field="2" count="1" selected="0">
            <x v="0"/>
          </reference>
        </references>
      </pivotArea>
    </chartFormat>
    <chartFormat chart="22" format="21" series="1">
      <pivotArea type="data" outline="0" fieldPosition="0">
        <references count="3">
          <reference field="4294967294" count="1" selected="0">
            <x v="0"/>
          </reference>
          <reference field="0" count="1" selected="0">
            <x v="5"/>
          </reference>
          <reference field="2" count="1" selected="0">
            <x v="1"/>
          </reference>
        </references>
      </pivotArea>
    </chartFormat>
    <chartFormat chart="22" format="22" series="1">
      <pivotArea type="data" outline="0" fieldPosition="0">
        <references count="3">
          <reference field="4294967294" count="1" selected="0">
            <x v="0"/>
          </reference>
          <reference field="0" count="1" selected="0">
            <x v="5"/>
          </reference>
          <reference field="2" count="1" selected="0">
            <x v="2"/>
          </reference>
        </references>
      </pivotArea>
    </chartFormat>
    <chartFormat chart="22" format="23" series="1">
      <pivotArea type="data" outline="0" fieldPosition="0">
        <references count="3">
          <reference field="4294967294" count="1" selected="0">
            <x v="0"/>
          </reference>
          <reference field="0" count="1" selected="0">
            <x v="6"/>
          </reference>
          <reference field="2" count="1" selected="0">
            <x v="1"/>
          </reference>
        </references>
      </pivotArea>
    </chartFormat>
    <chartFormat chart="22" format="24" series="1">
      <pivotArea type="data" outline="0" fieldPosition="0">
        <references count="3">
          <reference field="4294967294" count="1" selected="0">
            <x v="0"/>
          </reference>
          <reference field="0" count="1" selected="0">
            <x v="6"/>
          </reference>
          <reference field="2" count="1" selected="0">
            <x v="2"/>
          </reference>
        </references>
      </pivotArea>
    </chartFormat>
    <chartFormat chart="22" format="25" series="1">
      <pivotArea type="data" outline="0" fieldPosition="0">
        <references count="3">
          <reference field="4294967294" count="1" selected="0">
            <x v="0"/>
          </reference>
          <reference field="0" count="1" selected="0">
            <x v="7"/>
          </reference>
          <reference field="2" count="1" selected="0">
            <x v="1"/>
          </reference>
        </references>
      </pivotArea>
    </chartFormat>
    <chartFormat chart="22" format="26" series="1">
      <pivotArea type="data" outline="0" fieldPosition="0">
        <references count="3">
          <reference field="4294967294" count="1" selected="0">
            <x v="0"/>
          </reference>
          <reference field="0" count="1" selected="0">
            <x v="7"/>
          </reference>
          <reference field="2" count="1" selected="0">
            <x v="2"/>
          </reference>
        </references>
      </pivotArea>
    </chartFormat>
    <chartFormat chart="36" format="73" series="1">
      <pivotArea type="data" outline="0" fieldPosition="0">
        <references count="3">
          <reference field="4294967294" count="1" selected="0">
            <x v="0"/>
          </reference>
          <reference field="0" count="1" selected="0">
            <x v="0"/>
          </reference>
          <reference field="2" count="1" selected="0">
            <x v="0"/>
          </reference>
        </references>
      </pivotArea>
    </chartFormat>
    <chartFormat chart="36" format="74" series="1">
      <pivotArea type="data" outline="0" fieldPosition="0">
        <references count="3">
          <reference field="4294967294" count="1" selected="0">
            <x v="0"/>
          </reference>
          <reference field="0" count="1" selected="0">
            <x v="0"/>
          </reference>
          <reference field="2" count="1" selected="0">
            <x v="1"/>
          </reference>
        </references>
      </pivotArea>
    </chartFormat>
    <chartFormat chart="36" format="75" series="1">
      <pivotArea type="data" outline="0" fieldPosition="0">
        <references count="3">
          <reference field="4294967294" count="1" selected="0">
            <x v="0"/>
          </reference>
          <reference field="0" count="1" selected="0">
            <x v="0"/>
          </reference>
          <reference field="2" count="1" selected="0">
            <x v="2"/>
          </reference>
        </references>
      </pivotArea>
    </chartFormat>
    <chartFormat chart="36" format="76" series="1">
      <pivotArea type="data" outline="0" fieldPosition="0">
        <references count="3">
          <reference field="4294967294" count="1" selected="0">
            <x v="0"/>
          </reference>
          <reference field="0" count="1" selected="0">
            <x v="1"/>
          </reference>
          <reference field="2" count="1" selected="0">
            <x v="0"/>
          </reference>
        </references>
      </pivotArea>
    </chartFormat>
    <chartFormat chart="36" format="77" series="1">
      <pivotArea type="data" outline="0" fieldPosition="0">
        <references count="3">
          <reference field="4294967294" count="1" selected="0">
            <x v="0"/>
          </reference>
          <reference field="0" count="1" selected="0">
            <x v="1"/>
          </reference>
          <reference field="2" count="1" selected="0">
            <x v="1"/>
          </reference>
        </references>
      </pivotArea>
    </chartFormat>
    <chartFormat chart="36" format="78" series="1">
      <pivotArea type="data" outline="0" fieldPosition="0">
        <references count="3">
          <reference field="4294967294" count="1" selected="0">
            <x v="0"/>
          </reference>
          <reference field="0" count="1" selected="0">
            <x v="1"/>
          </reference>
          <reference field="2" count="1" selected="0">
            <x v="2"/>
          </reference>
        </references>
      </pivotArea>
    </chartFormat>
    <chartFormat chart="36" format="79" series="1">
      <pivotArea type="data" outline="0" fieldPosition="0">
        <references count="3">
          <reference field="4294967294" count="1" selected="0">
            <x v="0"/>
          </reference>
          <reference field="0" count="1" selected="0">
            <x v="2"/>
          </reference>
          <reference field="2" count="1" selected="0">
            <x v="1"/>
          </reference>
        </references>
      </pivotArea>
    </chartFormat>
    <chartFormat chart="36" format="80" series="1">
      <pivotArea type="data" outline="0" fieldPosition="0">
        <references count="3">
          <reference field="4294967294" count="1" selected="0">
            <x v="0"/>
          </reference>
          <reference field="0" count="1" selected="0">
            <x v="2"/>
          </reference>
          <reference field="2" count="1" selected="0">
            <x v="2"/>
          </reference>
        </references>
      </pivotArea>
    </chartFormat>
    <chartFormat chart="36" format="81" series="1">
      <pivotArea type="data" outline="0" fieldPosition="0">
        <references count="3">
          <reference field="4294967294" count="1" selected="0">
            <x v="0"/>
          </reference>
          <reference field="0" count="1" selected="0">
            <x v="3"/>
          </reference>
          <reference field="2" count="1" selected="0">
            <x v="0"/>
          </reference>
        </references>
      </pivotArea>
    </chartFormat>
    <chartFormat chart="36" format="82" series="1">
      <pivotArea type="data" outline="0" fieldPosition="0">
        <references count="3">
          <reference field="4294967294" count="1" selected="0">
            <x v="0"/>
          </reference>
          <reference field="0" count="1" selected="0">
            <x v="3"/>
          </reference>
          <reference field="2" count="1" selected="0">
            <x v="1"/>
          </reference>
        </references>
      </pivotArea>
    </chartFormat>
    <chartFormat chart="36" format="83" series="1">
      <pivotArea type="data" outline="0" fieldPosition="0">
        <references count="3">
          <reference field="4294967294" count="1" selected="0">
            <x v="0"/>
          </reference>
          <reference field="0" count="1" selected="0">
            <x v="3"/>
          </reference>
          <reference field="2" count="1" selected="0">
            <x v="2"/>
          </reference>
        </references>
      </pivotArea>
    </chartFormat>
    <chartFormat chart="36" format="84" series="1">
      <pivotArea type="data" outline="0" fieldPosition="0">
        <references count="3">
          <reference field="4294967294" count="1" selected="0">
            <x v="0"/>
          </reference>
          <reference field="0" count="1" selected="0">
            <x v="4"/>
          </reference>
          <reference field="2" count="1" selected="0">
            <x v="2"/>
          </reference>
        </references>
      </pivotArea>
    </chartFormat>
    <chartFormat chart="36" format="85" series="1">
      <pivotArea type="data" outline="0" fieldPosition="0">
        <references count="3">
          <reference field="4294967294" count="1" selected="0">
            <x v="0"/>
          </reference>
          <reference field="0" count="1" selected="0">
            <x v="5"/>
          </reference>
          <reference field="2" count="1" selected="0">
            <x v="0"/>
          </reference>
        </references>
      </pivotArea>
    </chartFormat>
    <chartFormat chart="36" format="86" series="1">
      <pivotArea type="data" outline="0" fieldPosition="0">
        <references count="3">
          <reference field="4294967294" count="1" selected="0">
            <x v="0"/>
          </reference>
          <reference field="0" count="1" selected="0">
            <x v="5"/>
          </reference>
          <reference field="2" count="1" selected="0">
            <x v="1"/>
          </reference>
        </references>
      </pivotArea>
    </chartFormat>
    <chartFormat chart="36" format="87" series="1">
      <pivotArea type="data" outline="0" fieldPosition="0">
        <references count="3">
          <reference field="4294967294" count="1" selected="0">
            <x v="0"/>
          </reference>
          <reference field="0" count="1" selected="0">
            <x v="5"/>
          </reference>
          <reference field="2" count="1" selected="0">
            <x v="2"/>
          </reference>
        </references>
      </pivotArea>
    </chartFormat>
    <chartFormat chart="36" format="88" series="1">
      <pivotArea type="data" outline="0" fieldPosition="0">
        <references count="3">
          <reference field="4294967294" count="1" selected="0">
            <x v="0"/>
          </reference>
          <reference field="0" count="1" selected="0">
            <x v="6"/>
          </reference>
          <reference field="2" count="1" selected="0">
            <x v="1"/>
          </reference>
        </references>
      </pivotArea>
    </chartFormat>
    <chartFormat chart="36" format="89" series="1">
      <pivotArea type="data" outline="0" fieldPosition="0">
        <references count="3">
          <reference field="4294967294" count="1" selected="0">
            <x v="0"/>
          </reference>
          <reference field="0" count="1" selected="0">
            <x v="6"/>
          </reference>
          <reference field="2" count="1" selected="0">
            <x v="2"/>
          </reference>
        </references>
      </pivotArea>
    </chartFormat>
    <chartFormat chart="36" format="90" series="1">
      <pivotArea type="data" outline="0" fieldPosition="0">
        <references count="3">
          <reference field="4294967294" count="1" selected="0">
            <x v="0"/>
          </reference>
          <reference field="0" count="1" selected="0">
            <x v="7"/>
          </reference>
          <reference field="2" count="1" selected="0">
            <x v="1"/>
          </reference>
        </references>
      </pivotArea>
    </chartFormat>
    <chartFormat chart="36" format="91" series="1">
      <pivotArea type="data" outline="0" fieldPosition="0">
        <references count="3">
          <reference field="4294967294" count="1" selected="0">
            <x v="0"/>
          </reference>
          <reference field="0" count="1" selected="0">
            <x v="7"/>
          </reference>
          <reference field="2" count="1" selected="0">
            <x v="2"/>
          </reference>
        </references>
      </pivotArea>
    </chartFormat>
    <chartFormat chart="37" format="92" series="1">
      <pivotArea type="data" outline="0" fieldPosition="0">
        <references count="3">
          <reference field="4294967294" count="1" selected="0">
            <x v="0"/>
          </reference>
          <reference field="0" count="1" selected="0">
            <x v="0"/>
          </reference>
          <reference field="2" count="1" selected="0">
            <x v="0"/>
          </reference>
        </references>
      </pivotArea>
    </chartFormat>
    <chartFormat chart="37" format="93" series="1">
      <pivotArea type="data" outline="0" fieldPosition="0">
        <references count="3">
          <reference field="4294967294" count="1" selected="0">
            <x v="0"/>
          </reference>
          <reference field="0" count="1" selected="0">
            <x v="0"/>
          </reference>
          <reference field="2" count="1" selected="0">
            <x v="1"/>
          </reference>
        </references>
      </pivotArea>
    </chartFormat>
    <chartFormat chart="37" format="94" series="1">
      <pivotArea type="data" outline="0" fieldPosition="0">
        <references count="3">
          <reference field="4294967294" count="1" selected="0">
            <x v="0"/>
          </reference>
          <reference field="0" count="1" selected="0">
            <x v="0"/>
          </reference>
          <reference field="2" count="1" selected="0">
            <x v="2"/>
          </reference>
        </references>
      </pivotArea>
    </chartFormat>
    <chartFormat chart="37" format="95" series="1">
      <pivotArea type="data" outline="0" fieldPosition="0">
        <references count="3">
          <reference field="4294967294" count="1" selected="0">
            <x v="0"/>
          </reference>
          <reference field="0" count="1" selected="0">
            <x v="1"/>
          </reference>
          <reference field="2" count="1" selected="0">
            <x v="0"/>
          </reference>
        </references>
      </pivotArea>
    </chartFormat>
    <chartFormat chart="37" format="96" series="1">
      <pivotArea type="data" outline="0" fieldPosition="0">
        <references count="3">
          <reference field="4294967294" count="1" selected="0">
            <x v="0"/>
          </reference>
          <reference field="0" count="1" selected="0">
            <x v="1"/>
          </reference>
          <reference field="2" count="1" selected="0">
            <x v="1"/>
          </reference>
        </references>
      </pivotArea>
    </chartFormat>
    <chartFormat chart="37" format="97" series="1">
      <pivotArea type="data" outline="0" fieldPosition="0">
        <references count="3">
          <reference field="4294967294" count="1" selected="0">
            <x v="0"/>
          </reference>
          <reference field="0" count="1" selected="0">
            <x v="1"/>
          </reference>
          <reference field="2" count="1" selected="0">
            <x v="2"/>
          </reference>
        </references>
      </pivotArea>
    </chartFormat>
    <chartFormat chart="37" format="98" series="1">
      <pivotArea type="data" outline="0" fieldPosition="0">
        <references count="3">
          <reference field="4294967294" count="1" selected="0">
            <x v="0"/>
          </reference>
          <reference field="0" count="1" selected="0">
            <x v="2"/>
          </reference>
          <reference field="2" count="1" selected="0">
            <x v="1"/>
          </reference>
        </references>
      </pivotArea>
    </chartFormat>
    <chartFormat chart="37" format="99" series="1">
      <pivotArea type="data" outline="0" fieldPosition="0">
        <references count="3">
          <reference field="4294967294" count="1" selected="0">
            <x v="0"/>
          </reference>
          <reference field="0" count="1" selected="0">
            <x v="2"/>
          </reference>
          <reference field="2" count="1" selected="0">
            <x v="2"/>
          </reference>
        </references>
      </pivotArea>
    </chartFormat>
    <chartFormat chart="37" format="100" series="1">
      <pivotArea type="data" outline="0" fieldPosition="0">
        <references count="3">
          <reference field="4294967294" count="1" selected="0">
            <x v="0"/>
          </reference>
          <reference field="0" count="1" selected="0">
            <x v="3"/>
          </reference>
          <reference field="2" count="1" selected="0">
            <x v="0"/>
          </reference>
        </references>
      </pivotArea>
    </chartFormat>
    <chartFormat chart="37" format="101" series="1">
      <pivotArea type="data" outline="0" fieldPosition="0">
        <references count="3">
          <reference field="4294967294" count="1" selected="0">
            <x v="0"/>
          </reference>
          <reference field="0" count="1" selected="0">
            <x v="3"/>
          </reference>
          <reference field="2" count="1" selected="0">
            <x v="1"/>
          </reference>
        </references>
      </pivotArea>
    </chartFormat>
    <chartFormat chart="37" format="102" series="1">
      <pivotArea type="data" outline="0" fieldPosition="0">
        <references count="3">
          <reference field="4294967294" count="1" selected="0">
            <x v="0"/>
          </reference>
          <reference field="0" count="1" selected="0">
            <x v="3"/>
          </reference>
          <reference field="2" count="1" selected="0">
            <x v="2"/>
          </reference>
        </references>
      </pivotArea>
    </chartFormat>
    <chartFormat chart="37" format="103" series="1">
      <pivotArea type="data" outline="0" fieldPosition="0">
        <references count="3">
          <reference field="4294967294" count="1" selected="0">
            <x v="0"/>
          </reference>
          <reference field="0" count="1" selected="0">
            <x v="4"/>
          </reference>
          <reference field="2" count="1" selected="0">
            <x v="2"/>
          </reference>
        </references>
      </pivotArea>
    </chartFormat>
    <chartFormat chart="37" format="104" series="1">
      <pivotArea type="data" outline="0" fieldPosition="0">
        <references count="3">
          <reference field="4294967294" count="1" selected="0">
            <x v="0"/>
          </reference>
          <reference field="0" count="1" selected="0">
            <x v="5"/>
          </reference>
          <reference field="2" count="1" selected="0">
            <x v="0"/>
          </reference>
        </references>
      </pivotArea>
    </chartFormat>
    <chartFormat chart="37" format="105" series="1">
      <pivotArea type="data" outline="0" fieldPosition="0">
        <references count="3">
          <reference field="4294967294" count="1" selected="0">
            <x v="0"/>
          </reference>
          <reference field="0" count="1" selected="0">
            <x v="5"/>
          </reference>
          <reference field="2" count="1" selected="0">
            <x v="1"/>
          </reference>
        </references>
      </pivotArea>
    </chartFormat>
    <chartFormat chart="37" format="106" series="1">
      <pivotArea type="data" outline="0" fieldPosition="0">
        <references count="3">
          <reference field="4294967294" count="1" selected="0">
            <x v="0"/>
          </reference>
          <reference field="0" count="1" selected="0">
            <x v="5"/>
          </reference>
          <reference field="2" count="1" selected="0">
            <x v="2"/>
          </reference>
        </references>
      </pivotArea>
    </chartFormat>
    <chartFormat chart="37" format="107" series="1">
      <pivotArea type="data" outline="0" fieldPosition="0">
        <references count="3">
          <reference field="4294967294" count="1" selected="0">
            <x v="0"/>
          </reference>
          <reference field="0" count="1" selected="0">
            <x v="6"/>
          </reference>
          <reference field="2" count="1" selected="0">
            <x v="1"/>
          </reference>
        </references>
      </pivotArea>
    </chartFormat>
    <chartFormat chart="37" format="108" series="1">
      <pivotArea type="data" outline="0" fieldPosition="0">
        <references count="3">
          <reference field="4294967294" count="1" selected="0">
            <x v="0"/>
          </reference>
          <reference field="0" count="1" selected="0">
            <x v="6"/>
          </reference>
          <reference field="2" count="1" selected="0">
            <x v="2"/>
          </reference>
        </references>
      </pivotArea>
    </chartFormat>
    <chartFormat chart="37" format="109" series="1">
      <pivotArea type="data" outline="0" fieldPosition="0">
        <references count="3">
          <reference field="4294967294" count="1" selected="0">
            <x v="0"/>
          </reference>
          <reference field="0" count="1" selected="0">
            <x v="7"/>
          </reference>
          <reference field="2" count="1" selected="0">
            <x v="1"/>
          </reference>
        </references>
      </pivotArea>
    </chartFormat>
    <chartFormat chart="37" format="110" series="1">
      <pivotArea type="data" outline="0" fieldPosition="0">
        <references count="3">
          <reference field="4294967294" count="1" selected="0">
            <x v="0"/>
          </reference>
          <reference field="0" count="1" selected="0">
            <x v="7"/>
          </reference>
          <reference field="2" count="1" selected="0">
            <x v="2"/>
          </reference>
        </references>
      </pivotArea>
    </chartFormat>
    <chartFormat chart="38" format="92" series="1">
      <pivotArea type="data" outline="0" fieldPosition="0">
        <references count="3">
          <reference field="4294967294" count="1" selected="0">
            <x v="0"/>
          </reference>
          <reference field="0" count="1" selected="0">
            <x v="0"/>
          </reference>
          <reference field="2" count="1" selected="0">
            <x v="0"/>
          </reference>
        </references>
      </pivotArea>
    </chartFormat>
    <chartFormat chart="38" format="93" series="1">
      <pivotArea type="data" outline="0" fieldPosition="0">
        <references count="3">
          <reference field="4294967294" count="1" selected="0">
            <x v="0"/>
          </reference>
          <reference field="0" count="1" selected="0">
            <x v="0"/>
          </reference>
          <reference field="2" count="1" selected="0">
            <x v="1"/>
          </reference>
        </references>
      </pivotArea>
    </chartFormat>
    <chartFormat chart="38" format="94" series="1">
      <pivotArea type="data" outline="0" fieldPosition="0">
        <references count="3">
          <reference field="4294967294" count="1" selected="0">
            <x v="0"/>
          </reference>
          <reference field="0" count="1" selected="0">
            <x v="0"/>
          </reference>
          <reference field="2" count="1" selected="0">
            <x v="2"/>
          </reference>
        </references>
      </pivotArea>
    </chartFormat>
    <chartFormat chart="38" format="95" series="1">
      <pivotArea type="data" outline="0" fieldPosition="0">
        <references count="3">
          <reference field="4294967294" count="1" selected="0">
            <x v="0"/>
          </reference>
          <reference field="0" count="1" selected="0">
            <x v="1"/>
          </reference>
          <reference field="2" count="1" selected="0">
            <x v="0"/>
          </reference>
        </references>
      </pivotArea>
    </chartFormat>
    <chartFormat chart="38" format="96" series="1">
      <pivotArea type="data" outline="0" fieldPosition="0">
        <references count="3">
          <reference field="4294967294" count="1" selected="0">
            <x v="0"/>
          </reference>
          <reference field="0" count="1" selected="0">
            <x v="1"/>
          </reference>
          <reference field="2" count="1" selected="0">
            <x v="1"/>
          </reference>
        </references>
      </pivotArea>
    </chartFormat>
    <chartFormat chart="38" format="97" series="1">
      <pivotArea type="data" outline="0" fieldPosition="0">
        <references count="3">
          <reference field="4294967294" count="1" selected="0">
            <x v="0"/>
          </reference>
          <reference field="0" count="1" selected="0">
            <x v="1"/>
          </reference>
          <reference field="2" count="1" selected="0">
            <x v="2"/>
          </reference>
        </references>
      </pivotArea>
    </chartFormat>
    <chartFormat chart="38" format="98" series="1">
      <pivotArea type="data" outline="0" fieldPosition="0">
        <references count="3">
          <reference field="4294967294" count="1" selected="0">
            <x v="0"/>
          </reference>
          <reference field="0" count="1" selected="0">
            <x v="2"/>
          </reference>
          <reference field="2" count="1" selected="0">
            <x v="1"/>
          </reference>
        </references>
      </pivotArea>
    </chartFormat>
    <chartFormat chart="38" format="99" series="1">
      <pivotArea type="data" outline="0" fieldPosition="0">
        <references count="3">
          <reference field="4294967294" count="1" selected="0">
            <x v="0"/>
          </reference>
          <reference field="0" count="1" selected="0">
            <x v="2"/>
          </reference>
          <reference field="2" count="1" selected="0">
            <x v="2"/>
          </reference>
        </references>
      </pivotArea>
    </chartFormat>
    <chartFormat chart="38" format="100" series="1">
      <pivotArea type="data" outline="0" fieldPosition="0">
        <references count="3">
          <reference field="4294967294" count="1" selected="0">
            <x v="0"/>
          </reference>
          <reference field="0" count="1" selected="0">
            <x v="3"/>
          </reference>
          <reference field="2" count="1" selected="0">
            <x v="0"/>
          </reference>
        </references>
      </pivotArea>
    </chartFormat>
    <chartFormat chart="38" format="101" series="1">
      <pivotArea type="data" outline="0" fieldPosition="0">
        <references count="3">
          <reference field="4294967294" count="1" selected="0">
            <x v="0"/>
          </reference>
          <reference field="0" count="1" selected="0">
            <x v="3"/>
          </reference>
          <reference field="2" count="1" selected="0">
            <x v="1"/>
          </reference>
        </references>
      </pivotArea>
    </chartFormat>
    <chartFormat chart="38" format="102" series="1">
      <pivotArea type="data" outline="0" fieldPosition="0">
        <references count="3">
          <reference field="4294967294" count="1" selected="0">
            <x v="0"/>
          </reference>
          <reference field="0" count="1" selected="0">
            <x v="3"/>
          </reference>
          <reference field="2" count="1" selected="0">
            <x v="2"/>
          </reference>
        </references>
      </pivotArea>
    </chartFormat>
    <chartFormat chart="38" format="103" series="1">
      <pivotArea type="data" outline="0" fieldPosition="0">
        <references count="3">
          <reference field="4294967294" count="1" selected="0">
            <x v="0"/>
          </reference>
          <reference field="0" count="1" selected="0">
            <x v="4"/>
          </reference>
          <reference field="2" count="1" selected="0">
            <x v="2"/>
          </reference>
        </references>
      </pivotArea>
    </chartFormat>
    <chartFormat chart="38" format="104" series="1">
      <pivotArea type="data" outline="0" fieldPosition="0">
        <references count="3">
          <reference field="4294967294" count="1" selected="0">
            <x v="0"/>
          </reference>
          <reference field="0" count="1" selected="0">
            <x v="5"/>
          </reference>
          <reference field="2" count="1" selected="0">
            <x v="0"/>
          </reference>
        </references>
      </pivotArea>
    </chartFormat>
    <chartFormat chart="38" format="105" series="1">
      <pivotArea type="data" outline="0" fieldPosition="0">
        <references count="3">
          <reference field="4294967294" count="1" selected="0">
            <x v="0"/>
          </reference>
          <reference field="0" count="1" selected="0">
            <x v="5"/>
          </reference>
          <reference field="2" count="1" selected="0">
            <x v="1"/>
          </reference>
        </references>
      </pivotArea>
    </chartFormat>
    <chartFormat chart="38" format="106" series="1">
      <pivotArea type="data" outline="0" fieldPosition="0">
        <references count="3">
          <reference field="4294967294" count="1" selected="0">
            <x v="0"/>
          </reference>
          <reference field="0" count="1" selected="0">
            <x v="5"/>
          </reference>
          <reference field="2" count="1" selected="0">
            <x v="2"/>
          </reference>
        </references>
      </pivotArea>
    </chartFormat>
    <chartFormat chart="38" format="107" series="1">
      <pivotArea type="data" outline="0" fieldPosition="0">
        <references count="3">
          <reference field="4294967294" count="1" selected="0">
            <x v="0"/>
          </reference>
          <reference field="0" count="1" selected="0">
            <x v="6"/>
          </reference>
          <reference field="2" count="1" selected="0">
            <x v="1"/>
          </reference>
        </references>
      </pivotArea>
    </chartFormat>
    <chartFormat chart="38" format="108" series="1">
      <pivotArea type="data" outline="0" fieldPosition="0">
        <references count="3">
          <reference field="4294967294" count="1" selected="0">
            <x v="0"/>
          </reference>
          <reference field="0" count="1" selected="0">
            <x v="6"/>
          </reference>
          <reference field="2" count="1" selected="0">
            <x v="2"/>
          </reference>
        </references>
      </pivotArea>
    </chartFormat>
    <chartFormat chart="38" format="109" series="1">
      <pivotArea type="data" outline="0" fieldPosition="0">
        <references count="3">
          <reference field="4294967294" count="1" selected="0">
            <x v="0"/>
          </reference>
          <reference field="0" count="1" selected="0">
            <x v="7"/>
          </reference>
          <reference field="2" count="1" selected="0">
            <x v="1"/>
          </reference>
        </references>
      </pivotArea>
    </chartFormat>
    <chartFormat chart="38" format="110" series="1">
      <pivotArea type="data" outline="0" fieldPosition="0">
        <references count="3">
          <reference field="4294967294" count="1" selected="0">
            <x v="0"/>
          </reference>
          <reference field="0" count="1" selected="0">
            <x v="7"/>
          </reference>
          <reference field="2" count="1" selected="0">
            <x v="2"/>
          </reference>
        </references>
      </pivotArea>
    </chartFormat>
    <chartFormat chart="41" format="111" series="1">
      <pivotArea type="data" outline="0" fieldPosition="0">
        <references count="3">
          <reference field="4294967294" count="1" selected="0">
            <x v="0"/>
          </reference>
          <reference field="0" count="1" selected="0">
            <x v="0"/>
          </reference>
          <reference field="2" count="1" selected="0">
            <x v="0"/>
          </reference>
        </references>
      </pivotArea>
    </chartFormat>
    <chartFormat chart="41" format="112" series="1">
      <pivotArea type="data" outline="0" fieldPosition="0">
        <references count="3">
          <reference field="4294967294" count="1" selected="0">
            <x v="0"/>
          </reference>
          <reference field="0" count="1" selected="0">
            <x v="0"/>
          </reference>
          <reference field="2" count="1" selected="0">
            <x v="1"/>
          </reference>
        </references>
      </pivotArea>
    </chartFormat>
    <chartFormat chart="41" format="113" series="1">
      <pivotArea type="data" outline="0" fieldPosition="0">
        <references count="3">
          <reference field="4294967294" count="1" selected="0">
            <x v="0"/>
          </reference>
          <reference field="0" count="1" selected="0">
            <x v="0"/>
          </reference>
          <reference field="2" count="1" selected="0">
            <x v="2"/>
          </reference>
        </references>
      </pivotArea>
    </chartFormat>
    <chartFormat chart="41" format="114" series="1">
      <pivotArea type="data" outline="0" fieldPosition="0">
        <references count="3">
          <reference field="4294967294" count="1" selected="0">
            <x v="0"/>
          </reference>
          <reference field="0" count="1" selected="0">
            <x v="1"/>
          </reference>
          <reference field="2" count="1" selected="0">
            <x v="0"/>
          </reference>
        </references>
      </pivotArea>
    </chartFormat>
    <chartFormat chart="41" format="115" series="1">
      <pivotArea type="data" outline="0" fieldPosition="0">
        <references count="3">
          <reference field="4294967294" count="1" selected="0">
            <x v="0"/>
          </reference>
          <reference field="0" count="1" selected="0">
            <x v="1"/>
          </reference>
          <reference field="2" count="1" selected="0">
            <x v="1"/>
          </reference>
        </references>
      </pivotArea>
    </chartFormat>
    <chartFormat chart="41" format="116" series="1">
      <pivotArea type="data" outline="0" fieldPosition="0">
        <references count="3">
          <reference field="4294967294" count="1" selected="0">
            <x v="0"/>
          </reference>
          <reference field="0" count="1" selected="0">
            <x v="1"/>
          </reference>
          <reference field="2" count="1" selected="0">
            <x v="2"/>
          </reference>
        </references>
      </pivotArea>
    </chartFormat>
    <chartFormat chart="41" format="117" series="1">
      <pivotArea type="data" outline="0" fieldPosition="0">
        <references count="3">
          <reference field="4294967294" count="1" selected="0">
            <x v="0"/>
          </reference>
          <reference field="0" count="1" selected="0">
            <x v="2"/>
          </reference>
          <reference field="2" count="1" selected="0">
            <x v="1"/>
          </reference>
        </references>
      </pivotArea>
    </chartFormat>
    <chartFormat chart="41" format="118" series="1">
      <pivotArea type="data" outline="0" fieldPosition="0">
        <references count="3">
          <reference field="4294967294" count="1" selected="0">
            <x v="0"/>
          </reference>
          <reference field="0" count="1" selected="0">
            <x v="2"/>
          </reference>
          <reference field="2" count="1" selected="0">
            <x v="2"/>
          </reference>
        </references>
      </pivotArea>
    </chartFormat>
    <chartFormat chart="41" format="119" series="1">
      <pivotArea type="data" outline="0" fieldPosition="0">
        <references count="3">
          <reference field="4294967294" count="1" selected="0">
            <x v="0"/>
          </reference>
          <reference field="0" count="1" selected="0">
            <x v="3"/>
          </reference>
          <reference field="2" count="1" selected="0">
            <x v="0"/>
          </reference>
        </references>
      </pivotArea>
    </chartFormat>
    <chartFormat chart="41" format="120" series="1">
      <pivotArea type="data" outline="0" fieldPosition="0">
        <references count="3">
          <reference field="4294967294" count="1" selected="0">
            <x v="0"/>
          </reference>
          <reference field="0" count="1" selected="0">
            <x v="3"/>
          </reference>
          <reference field="2" count="1" selected="0">
            <x v="1"/>
          </reference>
        </references>
      </pivotArea>
    </chartFormat>
    <chartFormat chart="41" format="121" series="1">
      <pivotArea type="data" outline="0" fieldPosition="0">
        <references count="3">
          <reference field="4294967294" count="1" selected="0">
            <x v="0"/>
          </reference>
          <reference field="0" count="1" selected="0">
            <x v="3"/>
          </reference>
          <reference field="2" count="1" selected="0">
            <x v="2"/>
          </reference>
        </references>
      </pivotArea>
    </chartFormat>
    <chartFormat chart="41" format="122" series="1">
      <pivotArea type="data" outline="0" fieldPosition="0">
        <references count="3">
          <reference field="4294967294" count="1" selected="0">
            <x v="0"/>
          </reference>
          <reference field="0" count="1" selected="0">
            <x v="4"/>
          </reference>
          <reference field="2" count="1" selected="0">
            <x v="2"/>
          </reference>
        </references>
      </pivotArea>
    </chartFormat>
    <chartFormat chart="41" format="123" series="1">
      <pivotArea type="data" outline="0" fieldPosition="0">
        <references count="3">
          <reference field="4294967294" count="1" selected="0">
            <x v="0"/>
          </reference>
          <reference field="0" count="1" selected="0">
            <x v="5"/>
          </reference>
          <reference field="2" count="1" selected="0">
            <x v="0"/>
          </reference>
        </references>
      </pivotArea>
    </chartFormat>
    <chartFormat chart="41" format="124" series="1">
      <pivotArea type="data" outline="0" fieldPosition="0">
        <references count="3">
          <reference field="4294967294" count="1" selected="0">
            <x v="0"/>
          </reference>
          <reference field="0" count="1" selected="0">
            <x v="5"/>
          </reference>
          <reference field="2" count="1" selected="0">
            <x v="1"/>
          </reference>
        </references>
      </pivotArea>
    </chartFormat>
    <chartFormat chart="41" format="125" series="1">
      <pivotArea type="data" outline="0" fieldPosition="0">
        <references count="3">
          <reference field="4294967294" count="1" selected="0">
            <x v="0"/>
          </reference>
          <reference field="0" count="1" selected="0">
            <x v="5"/>
          </reference>
          <reference field="2" count="1" selected="0">
            <x v="2"/>
          </reference>
        </references>
      </pivotArea>
    </chartFormat>
    <chartFormat chart="41" format="126" series="1">
      <pivotArea type="data" outline="0" fieldPosition="0">
        <references count="3">
          <reference field="4294967294" count="1" selected="0">
            <x v="0"/>
          </reference>
          <reference field="0" count="1" selected="0">
            <x v="6"/>
          </reference>
          <reference field="2" count="1" selected="0">
            <x v="1"/>
          </reference>
        </references>
      </pivotArea>
    </chartFormat>
    <chartFormat chart="41" format="127" series="1">
      <pivotArea type="data" outline="0" fieldPosition="0">
        <references count="3">
          <reference field="4294967294" count="1" selected="0">
            <x v="0"/>
          </reference>
          <reference field="0" count="1" selected="0">
            <x v="6"/>
          </reference>
          <reference field="2" count="1" selected="0">
            <x v="2"/>
          </reference>
        </references>
      </pivotArea>
    </chartFormat>
    <chartFormat chart="41" format="128" series="1">
      <pivotArea type="data" outline="0" fieldPosition="0">
        <references count="3">
          <reference field="4294967294" count="1" selected="0">
            <x v="0"/>
          </reference>
          <reference field="0" count="1" selected="0">
            <x v="7"/>
          </reference>
          <reference field="2" count="1" selected="0">
            <x v="1"/>
          </reference>
        </references>
      </pivotArea>
    </chartFormat>
    <chartFormat chart="41" format="129" series="1">
      <pivotArea type="data" outline="0" fieldPosition="0">
        <references count="3">
          <reference field="4294967294" count="1" selected="0">
            <x v="0"/>
          </reference>
          <reference field="0" count="1" selected="0">
            <x v="7"/>
          </reference>
          <reference field="2" count="1" selected="0">
            <x v="2"/>
          </reference>
        </references>
      </pivotArea>
    </chartFormat>
    <chartFormat chart="42" format="130" series="1">
      <pivotArea type="data" outline="0" fieldPosition="0">
        <references count="3">
          <reference field="4294967294" count="1" selected="0">
            <x v="0"/>
          </reference>
          <reference field="0" count="1" selected="0">
            <x v="0"/>
          </reference>
          <reference field="2" count="1" selected="0">
            <x v="0"/>
          </reference>
        </references>
      </pivotArea>
    </chartFormat>
    <chartFormat chart="42" format="131" series="1">
      <pivotArea type="data" outline="0" fieldPosition="0">
        <references count="3">
          <reference field="4294967294" count="1" selected="0">
            <x v="0"/>
          </reference>
          <reference field="0" count="1" selected="0">
            <x v="0"/>
          </reference>
          <reference field="2" count="1" selected="0">
            <x v="1"/>
          </reference>
        </references>
      </pivotArea>
    </chartFormat>
    <chartFormat chart="42" format="132" series="1">
      <pivotArea type="data" outline="0" fieldPosition="0">
        <references count="3">
          <reference field="4294967294" count="1" selected="0">
            <x v="0"/>
          </reference>
          <reference field="0" count="1" selected="0">
            <x v="0"/>
          </reference>
          <reference field="2" count="1" selected="0">
            <x v="2"/>
          </reference>
        </references>
      </pivotArea>
    </chartFormat>
    <chartFormat chart="42" format="133" series="1">
      <pivotArea type="data" outline="0" fieldPosition="0">
        <references count="3">
          <reference field="4294967294" count="1" selected="0">
            <x v="0"/>
          </reference>
          <reference field="0" count="1" selected="0">
            <x v="1"/>
          </reference>
          <reference field="2" count="1" selected="0">
            <x v="0"/>
          </reference>
        </references>
      </pivotArea>
    </chartFormat>
    <chartFormat chart="42" format="134" series="1">
      <pivotArea type="data" outline="0" fieldPosition="0">
        <references count="3">
          <reference field="4294967294" count="1" selected="0">
            <x v="0"/>
          </reference>
          <reference field="0" count="1" selected="0">
            <x v="1"/>
          </reference>
          <reference field="2" count="1" selected="0">
            <x v="1"/>
          </reference>
        </references>
      </pivotArea>
    </chartFormat>
    <chartFormat chart="42" format="135" series="1">
      <pivotArea type="data" outline="0" fieldPosition="0">
        <references count="3">
          <reference field="4294967294" count="1" selected="0">
            <x v="0"/>
          </reference>
          <reference field="0" count="1" selected="0">
            <x v="1"/>
          </reference>
          <reference field="2" count="1" selected="0">
            <x v="2"/>
          </reference>
        </references>
      </pivotArea>
    </chartFormat>
    <chartFormat chart="42" format="136" series="1">
      <pivotArea type="data" outline="0" fieldPosition="0">
        <references count="3">
          <reference field="4294967294" count="1" selected="0">
            <x v="0"/>
          </reference>
          <reference field="0" count="1" selected="0">
            <x v="2"/>
          </reference>
          <reference field="2" count="1" selected="0">
            <x v="1"/>
          </reference>
        </references>
      </pivotArea>
    </chartFormat>
    <chartFormat chart="42" format="137" series="1">
      <pivotArea type="data" outline="0" fieldPosition="0">
        <references count="3">
          <reference field="4294967294" count="1" selected="0">
            <x v="0"/>
          </reference>
          <reference field="0" count="1" selected="0">
            <x v="2"/>
          </reference>
          <reference field="2" count="1" selected="0">
            <x v="2"/>
          </reference>
        </references>
      </pivotArea>
    </chartFormat>
    <chartFormat chart="42" format="138" series="1">
      <pivotArea type="data" outline="0" fieldPosition="0">
        <references count="3">
          <reference field="4294967294" count="1" selected="0">
            <x v="0"/>
          </reference>
          <reference field="0" count="1" selected="0">
            <x v="3"/>
          </reference>
          <reference field="2" count="1" selected="0">
            <x v="0"/>
          </reference>
        </references>
      </pivotArea>
    </chartFormat>
    <chartFormat chart="42" format="139" series="1">
      <pivotArea type="data" outline="0" fieldPosition="0">
        <references count="3">
          <reference field="4294967294" count="1" selected="0">
            <x v="0"/>
          </reference>
          <reference field="0" count="1" selected="0">
            <x v="3"/>
          </reference>
          <reference field="2" count="1" selected="0">
            <x v="1"/>
          </reference>
        </references>
      </pivotArea>
    </chartFormat>
    <chartFormat chart="42" format="140" series="1">
      <pivotArea type="data" outline="0" fieldPosition="0">
        <references count="3">
          <reference field="4294967294" count="1" selected="0">
            <x v="0"/>
          </reference>
          <reference field="0" count="1" selected="0">
            <x v="3"/>
          </reference>
          <reference field="2" count="1" selected="0">
            <x v="2"/>
          </reference>
        </references>
      </pivotArea>
    </chartFormat>
    <chartFormat chart="42" format="141" series="1">
      <pivotArea type="data" outline="0" fieldPosition="0">
        <references count="3">
          <reference field="4294967294" count="1" selected="0">
            <x v="0"/>
          </reference>
          <reference field="0" count="1" selected="0">
            <x v="4"/>
          </reference>
          <reference field="2" count="1" selected="0">
            <x v="2"/>
          </reference>
        </references>
      </pivotArea>
    </chartFormat>
    <chartFormat chart="42" format="142" series="1">
      <pivotArea type="data" outline="0" fieldPosition="0">
        <references count="3">
          <reference field="4294967294" count="1" selected="0">
            <x v="0"/>
          </reference>
          <reference field="0" count="1" selected="0">
            <x v="5"/>
          </reference>
          <reference field="2" count="1" selected="0">
            <x v="0"/>
          </reference>
        </references>
      </pivotArea>
    </chartFormat>
    <chartFormat chart="42" format="143" series="1">
      <pivotArea type="data" outline="0" fieldPosition="0">
        <references count="3">
          <reference field="4294967294" count="1" selected="0">
            <x v="0"/>
          </reference>
          <reference field="0" count="1" selected="0">
            <x v="5"/>
          </reference>
          <reference field="2" count="1" selected="0">
            <x v="1"/>
          </reference>
        </references>
      </pivotArea>
    </chartFormat>
    <chartFormat chart="42" format="144" series="1">
      <pivotArea type="data" outline="0" fieldPosition="0">
        <references count="3">
          <reference field="4294967294" count="1" selected="0">
            <x v="0"/>
          </reference>
          <reference field="0" count="1" selected="0">
            <x v="5"/>
          </reference>
          <reference field="2" count="1" selected="0">
            <x v="2"/>
          </reference>
        </references>
      </pivotArea>
    </chartFormat>
    <chartFormat chart="42" format="145" series="1">
      <pivotArea type="data" outline="0" fieldPosition="0">
        <references count="3">
          <reference field="4294967294" count="1" selected="0">
            <x v="0"/>
          </reference>
          <reference field="0" count="1" selected="0">
            <x v="6"/>
          </reference>
          <reference field="2" count="1" selected="0">
            <x v="1"/>
          </reference>
        </references>
      </pivotArea>
    </chartFormat>
    <chartFormat chart="42" format="146" series="1">
      <pivotArea type="data" outline="0" fieldPosition="0">
        <references count="3">
          <reference field="4294967294" count="1" selected="0">
            <x v="0"/>
          </reference>
          <reference field="0" count="1" selected="0">
            <x v="6"/>
          </reference>
          <reference field="2" count="1" selected="0">
            <x v="2"/>
          </reference>
        </references>
      </pivotArea>
    </chartFormat>
    <chartFormat chart="42" format="147" series="1">
      <pivotArea type="data" outline="0" fieldPosition="0">
        <references count="3">
          <reference field="4294967294" count="1" selected="0">
            <x v="0"/>
          </reference>
          <reference field="0" count="1" selected="0">
            <x v="7"/>
          </reference>
          <reference field="2" count="1" selected="0">
            <x v="1"/>
          </reference>
        </references>
      </pivotArea>
    </chartFormat>
    <chartFormat chart="42" format="148" series="1">
      <pivotArea type="data" outline="0" fieldPosition="0">
        <references count="3">
          <reference field="4294967294" count="1" selected="0">
            <x v="0"/>
          </reference>
          <reference field="0" count="1" selected="0">
            <x v="7"/>
          </reference>
          <reference field="2" count="1" selected="0">
            <x v="2"/>
          </reference>
        </references>
      </pivotArea>
    </chartFormat>
  </chartFormats>
  <pivotHierarchies count="10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includeNewItemsInFilter="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Carbon Footprint(kg CO2e)"/>
    <pivotHierarchy dragToData="1" caption="Average of Carbon Footprint(kg CO2e)"/>
    <pivotHierarchy dragToData="1"/>
    <pivotHierarchy dragToData="1" caption="Average of Proteins"/>
    <pivotHierarchy dragToData="1"/>
    <pivotHierarchy dragToData="1"/>
    <pivotHierarchy dragToData="1"/>
    <pivotHierarchy dragToData="1"/>
    <pivotHierarchy dragToData="1"/>
    <pivotHierarchy dragToData="1"/>
    <pivotHierarchy dragToData="1" caption="Average of Fats"/>
    <pivotHierarchy dragToData="1" caption="Average of Fib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69"/>
  </rowHierarchiesUsage>
  <colHierarchiesUsage count="2">
    <colHierarchyUsage hierarchyUsage="470"/>
    <colHierarchyUsage hierarchyUsage="47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als_data 17]"/>
        <x15:activeTabTopLevelEntity name="[Meals_data 16]"/>
      </x15:pivotTableUISettings>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0000000-0007-0000-0600-000010000000}" name="PivotTable18" cacheId="2711" applyNumberFormats="0" applyBorderFormats="0" applyFontFormats="0" applyPatternFormats="0" applyAlignmentFormats="0" applyWidthHeightFormats="1" dataCaption="Values" tag="afa997ab-9f2b-49c8-99b3-86feddd95c20" updatedVersion="8" minRefreshableVersion="3" useAutoFormatting="1" itemPrintTitles="1" createdVersion="6" indent="0" outline="1" outlineData="1" multipleFieldFilters="0">
  <location ref="A2:D40" firstHeaderRow="0" firstDataRow="1" firstDataCol="1"/>
  <pivotFields count="6">
    <pivotField axis="axisRow" allDrilled="1" showAll="0" dataSourceSort="1" defaultAttributeDrillState="1">
      <items count="7">
        <item x="0"/>
        <item x="1"/>
        <item x="2"/>
        <item x="3"/>
        <item x="4"/>
        <item x="5"/>
        <item t="default"/>
      </items>
    </pivotField>
    <pivotField axis="axisRow" allDrilled="1" showAll="0" dataSourceSort="1" defaultAttributeDrillState="1">
      <items count="9">
        <item x="0"/>
        <item x="1"/>
        <item x="2"/>
        <item x="3"/>
        <item x="4"/>
        <item x="5"/>
        <item x="6"/>
        <item x="7"/>
        <item t="default"/>
      </items>
    </pivotField>
    <pivotField dataField="1" showAll="0"/>
    <pivotField dataField="1" showAll="0"/>
    <pivotField dataField="1" showAll="0"/>
    <pivotField allDrilled="1" showAll="0" dataSourceSort="1" defaultAttributeDrillState="1"/>
  </pivotFields>
  <rowFields count="2">
    <field x="0"/>
    <field x="1"/>
  </rowFields>
  <rowItems count="38">
    <i>
      <x/>
    </i>
    <i r="1">
      <x/>
    </i>
    <i>
      <x v="1"/>
    </i>
    <i r="1">
      <x v="1"/>
    </i>
    <i r="1">
      <x v="2"/>
    </i>
    <i r="1">
      <x v="3"/>
    </i>
    <i r="1">
      <x v="4"/>
    </i>
    <i r="1">
      <x v="5"/>
    </i>
    <i r="1">
      <x/>
    </i>
    <i r="1">
      <x v="6"/>
    </i>
    <i>
      <x v="2"/>
    </i>
    <i r="1">
      <x v="1"/>
    </i>
    <i r="1">
      <x v="2"/>
    </i>
    <i r="1">
      <x v="7"/>
    </i>
    <i r="1">
      <x v="5"/>
    </i>
    <i r="1">
      <x v="6"/>
    </i>
    <i>
      <x v="3"/>
    </i>
    <i r="1">
      <x v="1"/>
    </i>
    <i r="1">
      <x v="2"/>
    </i>
    <i r="1">
      <x v="3"/>
    </i>
    <i r="1">
      <x v="4"/>
    </i>
    <i r="1">
      <x v="7"/>
    </i>
    <i r="1">
      <x v="5"/>
    </i>
    <i r="1">
      <x/>
    </i>
    <i r="1">
      <x v="6"/>
    </i>
    <i>
      <x v="4"/>
    </i>
    <i r="1">
      <x v="1"/>
    </i>
    <i r="1">
      <x v="2"/>
    </i>
    <i r="1">
      <x v="3"/>
    </i>
    <i r="1">
      <x v="7"/>
    </i>
    <i r="1">
      <x v="5"/>
    </i>
    <i r="1">
      <x/>
    </i>
    <i r="1">
      <x v="6"/>
    </i>
    <i>
      <x v="5"/>
    </i>
    <i r="1">
      <x v="3"/>
    </i>
    <i r="1">
      <x/>
    </i>
    <i r="1">
      <x v="6"/>
    </i>
    <i t="grand">
      <x/>
    </i>
  </rowItems>
  <colFields count="1">
    <field x="-2"/>
  </colFields>
  <colItems count="3">
    <i>
      <x/>
    </i>
    <i i="1">
      <x v="1"/>
    </i>
    <i i="2">
      <x v="2"/>
    </i>
  </colItems>
  <dataFields count="3">
    <dataField name="Average of Proteins" fld="2" subtotal="average" baseField="0" baseItem="0"/>
    <dataField name="Average of Fats" fld="3" subtotal="average" baseField="0" baseItem="0"/>
    <dataField name="Average of Fiber" fld="4" subtotal="average" baseField="0" baseItem="0"/>
  </dataFields>
  <pivotHierarchies count="10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343"/>
    <rowHierarchyUsage hierarchyUsage="34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als_data]"/>
      </x15:pivotTableUISettings>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0000000-0007-0000-0600-000014000000}" name="PivotTable21" cacheId="2720" applyNumberFormats="0" applyBorderFormats="0" applyFontFormats="0" applyPatternFormats="0" applyAlignmentFormats="0" applyWidthHeightFormats="1" dataCaption="Values" tag="a693f16d-6bda-4b27-a304-c950d7bd396a" updatedVersion="8" minRefreshableVersion="3" useAutoFormatting="1" subtotalHiddenItems="1" rowGrandTotals="0" colGrandTotals="0" itemPrintTitles="1" createdVersion="5" indent="0" outline="1" outlineData="1" multipleFieldFilters="0" chartFormat="39">
  <location ref="I25:L34" firstHeaderRow="1" firstDataRow="2" firstDataCol="1" rowPageCount="1" colPageCount="1"/>
  <pivotFields count="5">
    <pivotField axis="axisPage"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8">
        <item x="0"/>
        <item x="1"/>
        <item x="2"/>
        <item x="3"/>
        <item x="4"/>
        <item x="5"/>
        <item x="6"/>
        <item x="7"/>
      </items>
    </pivotField>
    <pivotField axis="axisCol" allDrilled="1" subtotalTop="0" showAll="0" dataSourceSort="1" defaultSubtotal="0" defaultAttributeDrillState="1">
      <items count="3">
        <item x="0"/>
        <item x="1"/>
        <item x="2"/>
      </items>
    </pivotField>
    <pivotField allDrilled="1" showAll="0" dataSourceSort="1" defaultAttributeDrillState="1"/>
  </pivotFields>
  <rowFields count="1">
    <field x="2"/>
  </rowFields>
  <rowItems count="8">
    <i>
      <x/>
    </i>
    <i>
      <x v="1"/>
    </i>
    <i>
      <x v="2"/>
    </i>
    <i>
      <x v="3"/>
    </i>
    <i>
      <x v="4"/>
    </i>
    <i>
      <x v="5"/>
    </i>
    <i>
      <x v="6"/>
    </i>
    <i>
      <x v="7"/>
    </i>
  </rowItems>
  <colFields count="1">
    <field x="3"/>
  </colFields>
  <colItems count="3">
    <i>
      <x/>
    </i>
    <i>
      <x v="1"/>
    </i>
    <i>
      <x v="2"/>
    </i>
  </colItems>
  <pageFields count="1">
    <pageField fld="0" hier="430" name="[Meals_data].[Allergy].&amp;[egg]" cap="egg"/>
  </pageFields>
  <dataFields count="1">
    <dataField name="Count of Meals" fld="1" subtotal="count" baseField="0" baseItem="0"/>
  </dataFields>
  <chartFormats count="45">
    <chartFormat chart="11" format="0" series="1">
      <pivotArea type="data" outline="0" fieldPosition="0">
        <references count="2">
          <reference field="4294967294" count="1" selected="0">
            <x v="0"/>
          </reference>
          <reference field="3" count="1" selected="0">
            <x v="0"/>
          </reference>
        </references>
      </pivotArea>
    </chartFormat>
    <chartFormat chart="11" format="1" series="1">
      <pivotArea type="data" outline="0" fieldPosition="0">
        <references count="2">
          <reference field="4294967294" count="1" selected="0">
            <x v="0"/>
          </reference>
          <reference field="3" count="1" selected="0">
            <x v="1"/>
          </reference>
        </references>
      </pivotArea>
    </chartFormat>
    <chartFormat chart="11" format="2" series="1">
      <pivotArea type="data" outline="0" fieldPosition="0">
        <references count="2">
          <reference field="4294967294" count="1" selected="0">
            <x v="0"/>
          </reference>
          <reference field="3" count="1" selected="0">
            <x v="2"/>
          </reference>
        </references>
      </pivotArea>
    </chartFormat>
    <chartFormat chart="11" format="3">
      <pivotArea type="data" outline="0" fieldPosition="0">
        <references count="3">
          <reference field="4294967294" count="1" selected="0">
            <x v="0"/>
          </reference>
          <reference field="2" count="1" selected="0">
            <x v="0"/>
          </reference>
          <reference field="3" count="1" selected="0">
            <x v="0"/>
          </reference>
        </references>
      </pivotArea>
    </chartFormat>
    <chartFormat chart="11" format="4">
      <pivotArea type="data" outline="0" fieldPosition="0">
        <references count="3">
          <reference field="4294967294" count="1" selected="0">
            <x v="0"/>
          </reference>
          <reference field="2" count="1" selected="0">
            <x v="1"/>
          </reference>
          <reference field="3" count="1" selected="0">
            <x v="0"/>
          </reference>
        </references>
      </pivotArea>
    </chartFormat>
    <chartFormat chart="11" format="5">
      <pivotArea type="data" outline="0" fieldPosition="0">
        <references count="3">
          <reference field="4294967294" count="1" selected="0">
            <x v="0"/>
          </reference>
          <reference field="2" count="1" selected="0">
            <x v="2"/>
          </reference>
          <reference field="3" count="1" selected="0">
            <x v="0"/>
          </reference>
        </references>
      </pivotArea>
    </chartFormat>
    <chartFormat chart="11" format="6">
      <pivotArea type="data" outline="0" fieldPosition="0">
        <references count="3">
          <reference field="4294967294" count="1" selected="0">
            <x v="0"/>
          </reference>
          <reference field="2" count="1" selected="0">
            <x v="3"/>
          </reference>
          <reference field="3" count="1" selected="0">
            <x v="0"/>
          </reference>
        </references>
      </pivotArea>
    </chartFormat>
    <chartFormat chart="11" format="7">
      <pivotArea type="data" outline="0" fieldPosition="0">
        <references count="3">
          <reference field="4294967294" count="1" selected="0">
            <x v="0"/>
          </reference>
          <reference field="2" count="1" selected="0">
            <x v="4"/>
          </reference>
          <reference field="3" count="1" selected="0">
            <x v="0"/>
          </reference>
        </references>
      </pivotArea>
    </chartFormat>
    <chartFormat chart="11" format="8">
      <pivotArea type="data" outline="0" fieldPosition="0">
        <references count="3">
          <reference field="4294967294" count="1" selected="0">
            <x v="0"/>
          </reference>
          <reference field="2" count="1" selected="0">
            <x v="5"/>
          </reference>
          <reference field="3" count="1" selected="0">
            <x v="0"/>
          </reference>
        </references>
      </pivotArea>
    </chartFormat>
    <chartFormat chart="11" format="9">
      <pivotArea type="data" outline="0" fieldPosition="0">
        <references count="3">
          <reference field="4294967294" count="1" selected="0">
            <x v="0"/>
          </reference>
          <reference field="2" count="1" selected="0">
            <x v="6"/>
          </reference>
          <reference field="3" count="1" selected="0">
            <x v="0"/>
          </reference>
        </references>
      </pivotArea>
    </chartFormat>
    <chartFormat chart="11" format="10">
      <pivotArea type="data" outline="0" fieldPosition="0">
        <references count="3">
          <reference field="4294967294" count="1" selected="0">
            <x v="0"/>
          </reference>
          <reference field="2" count="1" selected="0">
            <x v="7"/>
          </reference>
          <reference field="3" count="1" selected="0">
            <x v="0"/>
          </reference>
        </references>
      </pivotArea>
    </chartFormat>
    <chartFormat chart="11" format="11">
      <pivotArea type="data" outline="0" fieldPosition="0">
        <references count="3">
          <reference field="4294967294" count="1" selected="0">
            <x v="0"/>
          </reference>
          <reference field="2" count="1" selected="0">
            <x v="0"/>
          </reference>
          <reference field="3" count="1" selected="0">
            <x v="1"/>
          </reference>
        </references>
      </pivotArea>
    </chartFormat>
    <chartFormat chart="11" format="12">
      <pivotArea type="data" outline="0" fieldPosition="0">
        <references count="3">
          <reference field="4294967294" count="1" selected="0">
            <x v="0"/>
          </reference>
          <reference field="2" count="1" selected="0">
            <x v="1"/>
          </reference>
          <reference field="3" count="1" selected="0">
            <x v="1"/>
          </reference>
        </references>
      </pivotArea>
    </chartFormat>
    <chartFormat chart="11" format="13">
      <pivotArea type="data" outline="0" fieldPosition="0">
        <references count="3">
          <reference field="4294967294" count="1" selected="0">
            <x v="0"/>
          </reference>
          <reference field="2" count="1" selected="0">
            <x v="2"/>
          </reference>
          <reference field="3" count="1" selected="0">
            <x v="1"/>
          </reference>
        </references>
      </pivotArea>
    </chartFormat>
    <chartFormat chart="11" format="14">
      <pivotArea type="data" outline="0" fieldPosition="0">
        <references count="3">
          <reference field="4294967294" count="1" selected="0">
            <x v="0"/>
          </reference>
          <reference field="2" count="1" selected="0">
            <x v="3"/>
          </reference>
          <reference field="3" count="1" selected="0">
            <x v="1"/>
          </reference>
        </references>
      </pivotArea>
    </chartFormat>
    <chartFormat chart="11" format="15">
      <pivotArea type="data" outline="0" fieldPosition="0">
        <references count="3">
          <reference field="4294967294" count="1" selected="0">
            <x v="0"/>
          </reference>
          <reference field="2" count="1" selected="0">
            <x v="4"/>
          </reference>
          <reference field="3" count="1" selected="0">
            <x v="1"/>
          </reference>
        </references>
      </pivotArea>
    </chartFormat>
    <chartFormat chart="11" format="16">
      <pivotArea type="data" outline="0" fieldPosition="0">
        <references count="3">
          <reference field="4294967294" count="1" selected="0">
            <x v="0"/>
          </reference>
          <reference field="2" count="1" selected="0">
            <x v="5"/>
          </reference>
          <reference field="3" count="1" selected="0">
            <x v="1"/>
          </reference>
        </references>
      </pivotArea>
    </chartFormat>
    <chartFormat chart="11" format="17">
      <pivotArea type="data" outline="0" fieldPosition="0">
        <references count="3">
          <reference field="4294967294" count="1" selected="0">
            <x v="0"/>
          </reference>
          <reference field="2" count="1" selected="0">
            <x v="6"/>
          </reference>
          <reference field="3" count="1" selected="0">
            <x v="1"/>
          </reference>
        </references>
      </pivotArea>
    </chartFormat>
    <chartFormat chart="11" format="18">
      <pivotArea type="data" outline="0" fieldPosition="0">
        <references count="3">
          <reference field="4294967294" count="1" selected="0">
            <x v="0"/>
          </reference>
          <reference field="2" count="1" selected="0">
            <x v="7"/>
          </reference>
          <reference field="3" count="1" selected="0">
            <x v="1"/>
          </reference>
        </references>
      </pivotArea>
    </chartFormat>
    <chartFormat chart="11" format="19">
      <pivotArea type="data" outline="0" fieldPosition="0">
        <references count="3">
          <reference field="4294967294" count="1" selected="0">
            <x v="0"/>
          </reference>
          <reference field="2" count="1" selected="0">
            <x v="0"/>
          </reference>
          <reference field="3" count="1" selected="0">
            <x v="2"/>
          </reference>
        </references>
      </pivotArea>
    </chartFormat>
    <chartFormat chart="11" format="20">
      <pivotArea type="data" outline="0" fieldPosition="0">
        <references count="3">
          <reference field="4294967294" count="1" selected="0">
            <x v="0"/>
          </reference>
          <reference field="2" count="1" selected="0">
            <x v="1"/>
          </reference>
          <reference field="3" count="1" selected="0">
            <x v="2"/>
          </reference>
        </references>
      </pivotArea>
    </chartFormat>
    <chartFormat chart="11" format="21">
      <pivotArea type="data" outline="0" fieldPosition="0">
        <references count="3">
          <reference field="4294967294" count="1" selected="0">
            <x v="0"/>
          </reference>
          <reference field="2" count="1" selected="0">
            <x v="2"/>
          </reference>
          <reference field="3" count="1" selected="0">
            <x v="2"/>
          </reference>
        </references>
      </pivotArea>
    </chartFormat>
    <chartFormat chart="11" format="22">
      <pivotArea type="data" outline="0" fieldPosition="0">
        <references count="3">
          <reference field="4294967294" count="1" selected="0">
            <x v="0"/>
          </reference>
          <reference field="2" count="1" selected="0">
            <x v="3"/>
          </reference>
          <reference field="3" count="1" selected="0">
            <x v="2"/>
          </reference>
        </references>
      </pivotArea>
    </chartFormat>
    <chartFormat chart="11" format="23">
      <pivotArea type="data" outline="0" fieldPosition="0">
        <references count="3">
          <reference field="4294967294" count="1" selected="0">
            <x v="0"/>
          </reference>
          <reference field="2" count="1" selected="0">
            <x v="4"/>
          </reference>
          <reference field="3" count="1" selected="0">
            <x v="2"/>
          </reference>
        </references>
      </pivotArea>
    </chartFormat>
    <chartFormat chart="11" format="24">
      <pivotArea type="data" outline="0" fieldPosition="0">
        <references count="3">
          <reference field="4294967294" count="1" selected="0">
            <x v="0"/>
          </reference>
          <reference field="2" count="1" selected="0">
            <x v="5"/>
          </reference>
          <reference field="3" count="1" selected="0">
            <x v="2"/>
          </reference>
        </references>
      </pivotArea>
    </chartFormat>
    <chartFormat chart="11" format="25">
      <pivotArea type="data" outline="0" fieldPosition="0">
        <references count="3">
          <reference field="4294967294" count="1" selected="0">
            <x v="0"/>
          </reference>
          <reference field="2" count="1" selected="0">
            <x v="6"/>
          </reference>
          <reference field="3" count="1" selected="0">
            <x v="2"/>
          </reference>
        </references>
      </pivotArea>
    </chartFormat>
    <chartFormat chart="11" format="26">
      <pivotArea type="data" outline="0" fieldPosition="0">
        <references count="3">
          <reference field="4294967294" count="1" selected="0">
            <x v="0"/>
          </reference>
          <reference field="2" count="1" selected="0">
            <x v="7"/>
          </reference>
          <reference field="3" count="1" selected="0">
            <x v="2"/>
          </reference>
        </references>
      </pivotArea>
    </chartFormat>
    <chartFormat chart="15" format="0" series="1">
      <pivotArea type="data" outline="0" fieldPosition="0">
        <references count="2">
          <reference field="4294967294" count="1" selected="0">
            <x v="0"/>
          </reference>
          <reference field="3" count="1" selected="0">
            <x v="0"/>
          </reference>
        </references>
      </pivotArea>
    </chartFormat>
    <chartFormat chart="15" format="1" series="1">
      <pivotArea type="data" outline="0" fieldPosition="0">
        <references count="2">
          <reference field="4294967294" count="1" selected="0">
            <x v="0"/>
          </reference>
          <reference field="3" count="1" selected="0">
            <x v="1"/>
          </reference>
        </references>
      </pivotArea>
    </chartFormat>
    <chartFormat chart="15" format="2" series="1">
      <pivotArea type="data" outline="0" fieldPosition="0">
        <references count="2">
          <reference field="4294967294" count="1" selected="0">
            <x v="0"/>
          </reference>
          <reference field="3" count="1" selected="0">
            <x v="2"/>
          </reference>
        </references>
      </pivotArea>
    </chartFormat>
    <chartFormat chart="17" format="6" series="1">
      <pivotArea type="data" outline="0" fieldPosition="0">
        <references count="2">
          <reference field="4294967294" count="1" selected="0">
            <x v="0"/>
          </reference>
          <reference field="3" count="1" selected="0">
            <x v="0"/>
          </reference>
        </references>
      </pivotArea>
    </chartFormat>
    <chartFormat chart="17" format="7" series="1">
      <pivotArea type="data" outline="0" fieldPosition="0">
        <references count="2">
          <reference field="4294967294" count="1" selected="0">
            <x v="0"/>
          </reference>
          <reference field="3" count="1" selected="0">
            <x v="1"/>
          </reference>
        </references>
      </pivotArea>
    </chartFormat>
    <chartFormat chart="17" format="8" series="1">
      <pivotArea type="data" outline="0" fieldPosition="0">
        <references count="2">
          <reference field="4294967294" count="1" selected="0">
            <x v="0"/>
          </reference>
          <reference field="3" count="1" selected="0">
            <x v="2"/>
          </reference>
        </references>
      </pivotArea>
    </chartFormat>
    <chartFormat chart="25" format="6" series="1">
      <pivotArea type="data" outline="0" fieldPosition="0">
        <references count="2">
          <reference field="4294967294" count="1" selected="0">
            <x v="0"/>
          </reference>
          <reference field="3" count="1" selected="0">
            <x v="0"/>
          </reference>
        </references>
      </pivotArea>
    </chartFormat>
    <chartFormat chart="25" format="7" series="1">
      <pivotArea type="data" outline="0" fieldPosition="0">
        <references count="2">
          <reference field="4294967294" count="1" selected="0">
            <x v="0"/>
          </reference>
          <reference field="3" count="1" selected="0">
            <x v="1"/>
          </reference>
        </references>
      </pivotArea>
    </chartFormat>
    <chartFormat chart="25" format="8" series="1">
      <pivotArea type="data" outline="0" fieldPosition="0">
        <references count="2">
          <reference field="4294967294" count="1" selected="0">
            <x v="0"/>
          </reference>
          <reference field="3" count="1" selected="0">
            <x v="2"/>
          </reference>
        </references>
      </pivotArea>
    </chartFormat>
    <chartFormat chart="29" format="6" series="1">
      <pivotArea type="data" outline="0" fieldPosition="0">
        <references count="2">
          <reference field="4294967294" count="1" selected="0">
            <x v="0"/>
          </reference>
          <reference field="3" count="1" selected="0">
            <x v="0"/>
          </reference>
        </references>
      </pivotArea>
    </chartFormat>
    <chartFormat chart="29" format="7" series="1">
      <pivotArea type="data" outline="0" fieldPosition="0">
        <references count="2">
          <reference field="4294967294" count="1" selected="0">
            <x v="0"/>
          </reference>
          <reference field="3" count="1" selected="0">
            <x v="1"/>
          </reference>
        </references>
      </pivotArea>
    </chartFormat>
    <chartFormat chart="29" format="8" series="1">
      <pivotArea type="data" outline="0" fieldPosition="0">
        <references count="2">
          <reference field="4294967294" count="1" selected="0">
            <x v="0"/>
          </reference>
          <reference field="3" count="1" selected="0">
            <x v="2"/>
          </reference>
        </references>
      </pivotArea>
    </chartFormat>
    <chartFormat chart="18" format="3" series="1">
      <pivotArea type="data" outline="0" fieldPosition="0">
        <references count="2">
          <reference field="4294967294" count="1" selected="0">
            <x v="0"/>
          </reference>
          <reference field="3" count="1" selected="0">
            <x v="0"/>
          </reference>
        </references>
      </pivotArea>
    </chartFormat>
    <chartFormat chart="18" format="4" series="1">
      <pivotArea type="data" outline="0" fieldPosition="0">
        <references count="2">
          <reference field="4294967294" count="1" selected="0">
            <x v="0"/>
          </reference>
          <reference field="3" count="1" selected="0">
            <x v="1"/>
          </reference>
        </references>
      </pivotArea>
    </chartFormat>
    <chartFormat chart="18" format="5" series="1">
      <pivotArea type="data" outline="0" fieldPosition="0">
        <references count="2">
          <reference field="4294967294" count="1" selected="0">
            <x v="0"/>
          </reference>
          <reference field="3" count="1" selected="0">
            <x v="2"/>
          </reference>
        </references>
      </pivotArea>
    </chartFormat>
    <chartFormat chart="34" format="12" series="1">
      <pivotArea type="data" outline="0" fieldPosition="0">
        <references count="2">
          <reference field="4294967294" count="1" selected="0">
            <x v="0"/>
          </reference>
          <reference field="3" count="1" selected="0">
            <x v="0"/>
          </reference>
        </references>
      </pivotArea>
    </chartFormat>
    <chartFormat chart="34" format="13" series="1">
      <pivotArea type="data" outline="0" fieldPosition="0">
        <references count="2">
          <reference field="4294967294" count="1" selected="0">
            <x v="0"/>
          </reference>
          <reference field="3" count="1" selected="0">
            <x v="1"/>
          </reference>
        </references>
      </pivotArea>
    </chartFormat>
    <chartFormat chart="34" format="14" series="1">
      <pivotArea type="data" outline="0" fieldPosition="0">
        <references count="2">
          <reference field="4294967294" count="1" selected="0">
            <x v="0"/>
          </reference>
          <reference field="3" count="1" selected="0">
            <x v="2"/>
          </reference>
        </references>
      </pivotArea>
    </chartFormat>
  </chartFormats>
  <pivotHierarchies count="10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includeNewItemsInFilter="1"/>
    <pivotHierarchy dragToData="1"/>
    <pivotHierarchy multipleItemSelectionAllowed="1" dragToData="1">
      <members count="21" level="1">
        <member name="[Meals_data 14].[Allergy].&amp;[egg]"/>
        <member name="[Meals_data 14].[Allergy].&amp;[nut]"/>
        <member name="[Meals_data 14].[Allergy].&amp;[soy]"/>
        <member name="[Meals_data 14].[Allergy].&amp;[fish]"/>
        <member name="[Meals_data 14].[Allergy].&amp;[pork]"/>
        <member name="[Meals_data 14].[Allergy].&amp;[rice]"/>
        <member name="[Meals_data 14].[Allergy].&amp;[onion]"/>
        <member name="[Meals_data 14].[Allergy].&amp;[citrus]"/>
        <member name="[Meals_data 14].[Allergy].&amp;[garlic]"/>
        <member name="[Meals_data 14].[Allergy].&amp;[gluten]"/>
        <member name="[Meals_data 14].[Allergy].&amp;[legume]"/>
        <member name="[Meals_data 14].[Allergy].&amp;[peanut]"/>
        <member name="[Meals_data 14].[Allergy].&amp;[sesame]"/>
        <member name="[Meals_data 14].[Allergy].&amp;[seafood]"/>
        <member name="[Meals_data 14].[Allergy].&amp;[caffeine]"/>
        <member name="[Meals_data 14].[Allergy].&amp;[cinnamon]"/>
        <member name="[Meals_data 14].[Allergy].&amp;[mushroom]"/>
        <member name="[Meals_data 14].[Allergy].&amp;[shellfish]"/>
        <member name="[Meals_data 14].[Allergy].&amp;[chickpea .]"/>
        <member name="[Meals_data 14].[Allergy].&amp;[nightshade]"/>
        <member name="[Meals_data 14].[Allergy].&amp;[no-allergi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Carbon Footprint(kg CO2e)"/>
    <pivotHierarchy dragToData="1" caption="Average of Carbon Footprint(kg CO2e)"/>
    <pivotHierarchy dragToData="1"/>
    <pivotHierarchy dragToData="1" caption="Average of Proteins"/>
    <pivotHierarchy dragToData="1"/>
    <pivotHierarchy dragToData="1"/>
    <pivotHierarchy dragToData="1"/>
    <pivotHierarchy dragToData="1"/>
    <pivotHierarchy dragToData="1"/>
    <pivotHierarchy dragToData="1"/>
    <pivotHierarchy dragToData="1" caption="Average of Fats"/>
    <pivotHierarchy dragToData="1" caption="Average of Fib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28"/>
  </rowHierarchiesUsage>
  <colHierarchiesUsage count="1">
    <colHierarchyUsage hierarchyUsage="42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als_data 14]"/>
        <x15:activeTabTopLevelEntity name="[Meals_data 16]"/>
      </x15:pivotTableUISettings>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00000000-0007-0000-0600-000013000000}" name="PivotTable19" cacheId="2714" applyNumberFormats="0" applyBorderFormats="0" applyFontFormats="0" applyPatternFormats="0" applyAlignmentFormats="0" applyWidthHeightFormats="1" dataCaption="Values" tag="0b98eb4c-fa96-43fe-8237-24923dd0d63e" updatedVersion="8" minRefreshableVersion="3" useAutoFormatting="1" subtotalHiddenItems="1" rowGrandTotals="0" colGrandTotals="0" itemPrintTitles="1" createdVersion="5" indent="0" outline="1" outlineData="1" multipleFieldFilters="0" chartFormat="34">
  <location ref="F2:I5" firstHeaderRow="0" firstDataRow="1" firstDataCol="1"/>
  <pivotFields count="5">
    <pivotField axis="axisRow" allDrilled="1" subtotalTop="0" showAll="0" includeNewItemsInFilter="1" defaultSubtotal="0" defaultAttributeDrillState="1">
      <items count="3">
        <item x="0"/>
        <item x="1"/>
        <item x="2"/>
      </items>
    </pivotField>
    <pivotField dataField="1" subtotalTop="0" showAll="0" defaultSubtotal="0"/>
    <pivotField dataField="1" subtotalTop="0" showAll="0" defaultSubtotal="0"/>
    <pivotField dataField="1" subtotalTop="0" showAll="0" defaultSubtotal="0"/>
    <pivotField allDrilled="1" showAll="0" dataSourceSort="1" defaultAttributeDrillState="1"/>
  </pivotFields>
  <rowFields count="1">
    <field x="0"/>
  </rowFields>
  <rowItems count="3">
    <i>
      <x/>
    </i>
    <i>
      <x v="1"/>
    </i>
    <i>
      <x v="2"/>
    </i>
  </rowItems>
  <colFields count="1">
    <field x="-2"/>
  </colFields>
  <colItems count="3">
    <i>
      <x/>
    </i>
    <i i="1">
      <x v="1"/>
    </i>
    <i i="2">
      <x v="2"/>
    </i>
  </colItems>
  <dataFields count="3">
    <dataField name="Average of Proteins" fld="1" subtotal="average" baseField="0" baseItem="0"/>
    <dataField name="Average of Fiber" fld="3" subtotal="average" baseField="0" baseItem="0"/>
    <dataField name="Average of Fats" fld="2" subtotal="average" baseField="0" baseItem="0"/>
  </dataFields>
  <chartFormats count="15">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9" format="2" series="1">
      <pivotArea type="data" outline="0" fieldPosition="0">
        <references count="1">
          <reference field="4294967294" count="1" selected="0">
            <x v="2"/>
          </reference>
        </references>
      </pivotArea>
    </chartFormat>
    <chartFormat chart="15" format="6" series="1">
      <pivotArea type="data" outline="0" fieldPosition="0">
        <references count="1">
          <reference field="4294967294" count="1" selected="0">
            <x v="0"/>
          </reference>
        </references>
      </pivotArea>
    </chartFormat>
    <chartFormat chart="15" format="7" series="1">
      <pivotArea type="data" outline="0" fieldPosition="0">
        <references count="1">
          <reference field="4294967294" count="1" selected="0">
            <x v="1"/>
          </reference>
        </references>
      </pivotArea>
    </chartFormat>
    <chartFormat chart="15" format="8" series="1">
      <pivotArea type="data" outline="0" fieldPosition="0">
        <references count="1">
          <reference field="4294967294" count="1" selected="0">
            <x v="2"/>
          </reference>
        </references>
      </pivotArea>
    </chartFormat>
    <chartFormat chart="28" format="6" series="1">
      <pivotArea type="data" outline="0" fieldPosition="0">
        <references count="1">
          <reference field="4294967294" count="1" selected="0">
            <x v="0"/>
          </reference>
        </references>
      </pivotArea>
    </chartFormat>
    <chartFormat chart="28" format="7" series="1">
      <pivotArea type="data" outline="0" fieldPosition="0">
        <references count="1">
          <reference field="4294967294" count="1" selected="0">
            <x v="1"/>
          </reference>
        </references>
      </pivotArea>
    </chartFormat>
    <chartFormat chart="28" format="8" series="1">
      <pivotArea type="data" outline="0" fieldPosition="0">
        <references count="1">
          <reference field="4294967294" count="1" selected="0">
            <x v="2"/>
          </reference>
        </references>
      </pivotArea>
    </chartFormat>
    <chartFormat chart="23" format="3"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1"/>
          </reference>
        </references>
      </pivotArea>
    </chartFormat>
    <chartFormat chart="23" format="5" series="1">
      <pivotArea type="data" outline="0" fieldPosition="0">
        <references count="1">
          <reference field="4294967294" count="1" selected="0">
            <x v="2"/>
          </reference>
        </references>
      </pivotArea>
    </chartFormat>
    <chartFormat chart="31" format="12" series="1">
      <pivotArea type="data" outline="0" fieldPosition="0">
        <references count="1">
          <reference field="4294967294" count="1" selected="0">
            <x v="0"/>
          </reference>
        </references>
      </pivotArea>
    </chartFormat>
    <chartFormat chart="31" format="13" series="1">
      <pivotArea type="data" outline="0" fieldPosition="0">
        <references count="1">
          <reference field="4294967294" count="1" selected="0">
            <x v="1"/>
          </reference>
        </references>
      </pivotArea>
    </chartFormat>
    <chartFormat chart="31" format="14" series="1">
      <pivotArea type="data" outline="0" fieldPosition="0">
        <references count="1">
          <reference field="4294967294" count="1" selected="0">
            <x v="2"/>
          </reference>
        </references>
      </pivotArea>
    </chartFormat>
  </chartFormats>
  <pivotHierarchies count="10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includeNewItemsInFilter="1">
      <members count="5" level="1">
        <member name="[Meals_data 12].[Type].&amp;[Gravy]"/>
        <member name="[Meals_data 12].[Type].&amp;[Snacks]"/>
        <member name="[Meals_data 12].[Type].&amp;[Appetizer]"/>
        <member name="[Meals_data 12].[Type].&amp;[Beverages]"/>
        <member name="[Meals_data 12].[Type].&amp;[Dry Curr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Carbon Footprint(kg CO2e)"/>
    <pivotHierarchy dragToData="1" caption="Average of Carbon Footprint(kg CO2e)"/>
    <pivotHierarchy dragToData="1"/>
    <pivotHierarchy dragToData="1" caption="Average of Proteins"/>
    <pivotHierarchy dragToData="1"/>
    <pivotHierarchy dragToData="1"/>
    <pivotHierarchy dragToData="1"/>
    <pivotHierarchy dragToData="1"/>
    <pivotHierarchy dragToData="1"/>
    <pivotHierarchy dragToData="1"/>
    <pivotHierarchy dragToData="1" caption="Average of Fats"/>
    <pivotHierarchy dragToData="1" caption="Average of Fib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0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als_data 12]"/>
        <x15:activeTabTopLevelEntity name="[Meals_data 16]"/>
      </x15:pivotTableUISettings>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00000000-0007-0000-0600-000012000000}" name="PivotTable25" cacheId="2729" applyNumberFormats="0" applyBorderFormats="0" applyFontFormats="0" applyPatternFormats="0" applyAlignmentFormats="0" applyWidthHeightFormats="1" dataCaption="Values" tag="a17a9602-6904-483e-9b1d-b53568e67fb3" updatedVersion="8" minRefreshableVersion="3" useAutoFormatting="1" subtotalHiddenItems="1" rowGrandTotals="0" colGrandTotals="0" itemPrintTitles="1" createdVersion="5" indent="0" outline="1" outlineData="1" multipleFieldFilters="0" chartFormat="24">
  <location ref="A57:D94" firstHeaderRow="0" firstDataRow="1" firstDataCol="1"/>
  <pivotFields count="6">
    <pivotField axis="axisRow" allDrilled="1" subtotalTop="0" showAll="0" hideNewItems="1" defaultSubtotal="0" defaultAttributeDrillState="1">
      <items count="8">
        <item x="0"/>
        <item x="1"/>
        <item x="2"/>
        <item x="3"/>
        <item x="4"/>
        <item x="5"/>
        <item x="6"/>
        <item x="7"/>
      </items>
    </pivotField>
    <pivotField axis="axisRow" allDrilled="1" showAll="0" dataSourceSort="1" defaultAttributeDrillState="1">
      <items count="7">
        <item x="0"/>
        <item x="1"/>
        <item x="2"/>
        <item x="3"/>
        <item x="4"/>
        <item x="5"/>
        <item t="default"/>
      </items>
    </pivotField>
    <pivotField dataField="1" showAll="0"/>
    <pivotField dataField="1" showAll="0"/>
    <pivotField dataField="1" showAll="0"/>
    <pivotField allDrilled="1" showAll="0" dataSourceSort="1" defaultAttributeDrillState="1"/>
  </pivotFields>
  <rowFields count="2">
    <field x="1"/>
    <field x="0"/>
  </rowFields>
  <rowItems count="37">
    <i>
      <x/>
    </i>
    <i r="1">
      <x/>
    </i>
    <i>
      <x v="1"/>
    </i>
    <i r="1">
      <x/>
    </i>
    <i r="1">
      <x v="1"/>
    </i>
    <i r="1">
      <x v="2"/>
    </i>
    <i r="1">
      <x v="3"/>
    </i>
    <i r="1">
      <x v="4"/>
    </i>
    <i r="1">
      <x v="5"/>
    </i>
    <i r="1">
      <x v="6"/>
    </i>
    <i>
      <x v="2"/>
    </i>
    <i r="1">
      <x v="1"/>
    </i>
    <i r="1">
      <x v="2"/>
    </i>
    <i r="1">
      <x v="5"/>
    </i>
    <i r="1">
      <x v="6"/>
    </i>
    <i r="1">
      <x v="7"/>
    </i>
    <i>
      <x v="3"/>
    </i>
    <i r="1">
      <x/>
    </i>
    <i r="1">
      <x v="1"/>
    </i>
    <i r="1">
      <x v="2"/>
    </i>
    <i r="1">
      <x v="3"/>
    </i>
    <i r="1">
      <x v="4"/>
    </i>
    <i r="1">
      <x v="5"/>
    </i>
    <i r="1">
      <x v="6"/>
    </i>
    <i r="1">
      <x v="7"/>
    </i>
    <i>
      <x v="4"/>
    </i>
    <i r="1">
      <x/>
    </i>
    <i r="1">
      <x v="1"/>
    </i>
    <i r="1">
      <x v="2"/>
    </i>
    <i r="1">
      <x v="3"/>
    </i>
    <i r="1">
      <x v="5"/>
    </i>
    <i r="1">
      <x v="6"/>
    </i>
    <i r="1">
      <x v="7"/>
    </i>
    <i>
      <x v="5"/>
    </i>
    <i r="1">
      <x/>
    </i>
    <i r="1">
      <x v="3"/>
    </i>
    <i r="1">
      <x v="6"/>
    </i>
  </rowItems>
  <colFields count="1">
    <field x="-2"/>
  </colFields>
  <colItems count="3">
    <i>
      <x/>
    </i>
    <i i="1">
      <x v="1"/>
    </i>
    <i i="2">
      <x v="2"/>
    </i>
  </colItems>
  <dataFields count="3">
    <dataField name="Average of Proteins" fld="2" subtotal="average" baseField="1" baseItem="0"/>
    <dataField name="Average of Total Weight (gms)" fld="3" subtotal="average" baseField="1" baseItem="0"/>
    <dataField name="Average of Energy(kcal)" fld="4" subtotal="average" baseField="1" baseItem="0"/>
  </dataFields>
  <chartFormats count="6">
    <chartFormat chart="21" format="3" series="1">
      <pivotArea type="data" outline="0" fieldPosition="0">
        <references count="1">
          <reference field="4294967294" count="1" selected="0">
            <x v="0"/>
          </reference>
        </references>
      </pivotArea>
    </chartFormat>
    <chartFormat chart="21" format="4" series="1">
      <pivotArea type="data" outline="0" fieldPosition="0">
        <references count="1">
          <reference field="4294967294" count="1" selected="0">
            <x v="1"/>
          </reference>
        </references>
      </pivotArea>
    </chartFormat>
    <chartFormat chart="21" format="5" series="1">
      <pivotArea type="data" outline="0" fieldPosition="0">
        <references count="1">
          <reference field="4294967294" count="1" selected="0">
            <x v="2"/>
          </reference>
        </references>
      </pivotArea>
    </chartFormat>
    <chartFormat chart="23" format="9" series="1">
      <pivotArea type="data" outline="0" fieldPosition="0">
        <references count="1">
          <reference field="4294967294" count="1" selected="0">
            <x v="0"/>
          </reference>
        </references>
      </pivotArea>
    </chartFormat>
    <chartFormat chart="23" format="10" series="1">
      <pivotArea type="data" outline="0" fieldPosition="0">
        <references count="1">
          <reference field="4294967294" count="1" selected="0">
            <x v="1"/>
          </reference>
        </references>
      </pivotArea>
    </chartFormat>
    <chartFormat chart="23" format="11" series="1">
      <pivotArea type="data" outline="0" fieldPosition="0">
        <references count="1">
          <reference field="4294967294" count="1" selected="0">
            <x v="2"/>
          </reference>
        </references>
      </pivotArea>
    </chartFormat>
  </chartFormats>
  <pivotHierarchies count="10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Carbon Footprint(kg CO2e)"/>
    <pivotHierarchy dragToData="1" caption="Average of Carbon Footprint(kg CO2e)"/>
    <pivotHierarchy dragToData="1"/>
    <pivotHierarchy dragToData="1" caption="Average of Proteins"/>
    <pivotHierarchy dragToData="1"/>
    <pivotHierarchy dragToData="1"/>
    <pivotHierarchy dragToData="1"/>
    <pivotHierarchy dragToData="1"/>
    <pivotHierarchy dragToData="1"/>
    <pivotHierarchy dragToData="1"/>
    <pivotHierarchy dragToData="1" caption="Average of Fats"/>
    <pivotHierarchy dragToData="1" caption="Average of Fib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455"/>
    <rowHierarchyUsage hierarchyUsage="45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als_data 16]"/>
      </x15:pivotTableUISettings>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00000000-0007-0000-0700-00001A000000}" name="PivotTable10" cacheId="2696" applyNumberFormats="0" applyBorderFormats="0" applyFontFormats="0" applyPatternFormats="0" applyAlignmentFormats="0" applyWidthHeightFormats="1" dataCaption="Values" tag="00e899fd-4bfc-459b-be16-2b4ba1638732" updatedVersion="8" minRefreshableVersion="3" useAutoFormatting="1" subtotalHiddenItems="1" itemPrintTitles="1" createdVersion="6" indent="0" outline="1" outlineData="1" multipleFieldFilters="0" chartFormat="20">
  <location ref="A2:B19" firstHeaderRow="1" firstDataRow="1" firstDataCol="1"/>
  <pivotFields count="4">
    <pivotField dataField="1" showAll="0"/>
    <pivotField axis="axisRow" allDrilled="1" showAll="0" dataSourceSort="1" defaultAttributeDrillState="1">
      <items count="6">
        <item x="0"/>
        <item x="1"/>
        <item x="2"/>
        <item x="3"/>
        <item x="4"/>
        <item t="default"/>
      </items>
    </pivotField>
    <pivotField axis="axisRow" allDrilled="1" showAll="0" dataSourceSort="1" defaultAttributeDrillState="1">
      <items count="4">
        <item x="0"/>
        <item x="1"/>
        <item x="2"/>
        <item t="default"/>
      </items>
    </pivotField>
    <pivotField allDrilled="1" showAll="0" dataSourceSort="1" defaultAttributeDrillState="1"/>
  </pivotFields>
  <rowFields count="2">
    <field x="1"/>
    <field x="2"/>
  </rowFields>
  <rowItems count="17">
    <i>
      <x/>
    </i>
    <i r="1">
      <x/>
    </i>
    <i r="1">
      <x v="1"/>
    </i>
    <i r="1">
      <x v="2"/>
    </i>
    <i>
      <x v="1"/>
    </i>
    <i r="1">
      <x v="1"/>
    </i>
    <i r="1">
      <x v="2"/>
    </i>
    <i>
      <x v="2"/>
    </i>
    <i r="1">
      <x/>
    </i>
    <i r="1">
      <x v="1"/>
    </i>
    <i r="1">
      <x v="2"/>
    </i>
    <i>
      <x v="3"/>
    </i>
    <i r="1">
      <x v="1"/>
    </i>
    <i r="1">
      <x v="2"/>
    </i>
    <i>
      <x v="4"/>
    </i>
    <i r="1">
      <x v="2"/>
    </i>
    <i t="grand">
      <x/>
    </i>
  </rowItems>
  <colItems count="1">
    <i/>
  </colItems>
  <dataFields count="1">
    <dataField name="Count of Serving" fld="0" subtotal="count" baseField="0" baseItem="0"/>
  </dataFields>
  <chartFormats count="5">
    <chartFormat chart="0" format="4"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18" format="7" series="1">
      <pivotArea type="data" outline="0" fieldPosition="0">
        <references count="1">
          <reference field="4294967294" count="1" selected="0">
            <x v="0"/>
          </reference>
        </references>
      </pivotArea>
    </chartFormat>
    <chartFormat chart="19" format="8" series="1">
      <pivotArea type="data" outline="0" fieldPosition="0">
        <references count="1">
          <reference field="4294967294" count="1" selected="0">
            <x v="0"/>
          </reference>
        </references>
      </pivotArea>
    </chartFormat>
  </chartFormats>
  <pivotHierarchies count="10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73"/>
    <rowHierarchyUsage hierarchyUsage="27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ls 1]"/>
        <x15:activeTabTopLevelEntity name="[Meals_data 16]"/>
      </x15:pivotTableUISettings>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00000000-0007-0000-0700-000019000000}" name="PivotTable13" cacheId="2705" applyNumberFormats="0" applyBorderFormats="0" applyFontFormats="0" applyPatternFormats="0" applyAlignmentFormats="0" applyWidthHeightFormats="1" dataCaption="Values" tag="9f6e0150-8d61-4403-ac06-b6400a20ce20" updatedVersion="8" minRefreshableVersion="3" useAutoFormatting="1" itemPrintTitles="1" createdVersion="5" indent="0" outline="1" outlineData="1" multipleFieldFilters="0" chartFormat="4">
  <location ref="L2:O54" firstHeaderRow="1" firstDataRow="2" firstDataCol="1"/>
  <pivotFields count="4">
    <pivotField axis="axisCol" allDrilled="1" showAll="0" dataSourceSort="1" defaultAttributeDrillState="1">
      <items count="3">
        <item s="1" x="0"/>
        <item s="1" x="1"/>
        <item t="default"/>
      </items>
    </pivotField>
    <pivotField axis="axisRow" allDrilled="1" showAll="0" measureFilter="1" dataSourceSort="1" defaultAttributeDrillState="1">
      <items count="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t="default"/>
      </items>
    </pivotField>
    <pivotField dataField="1" showAll="0"/>
    <pivotField allDrilled="1" showAll="0" dataSourceSort="1" defaultAttributeDrillState="1"/>
  </pivotFields>
  <rowFields count="1">
    <field x="1"/>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Fields count="1">
    <field x="0"/>
  </colFields>
  <colItems count="3">
    <i>
      <x/>
    </i>
    <i>
      <x v="1"/>
    </i>
    <i t="grand">
      <x/>
    </i>
  </colItems>
  <dataFields count="1">
    <dataField name="Sum of Total Weight (gms)" fld="2" baseField="0" baseItem="0"/>
  </dataFields>
  <chartFormats count="4">
    <chartFormat chart="2" format="2" series="1">
      <pivotArea type="data" outline="0" fieldPosition="0">
        <references count="2">
          <reference field="4294967294" count="1" selected="0">
            <x v="0"/>
          </reference>
          <reference field="0" count="1" selected="0">
            <x v="0"/>
          </reference>
        </references>
      </pivotArea>
    </chartFormat>
    <chartFormat chart="2" format="3" series="1">
      <pivotArea type="data" outline="0" fieldPosition="0">
        <references count="2">
          <reference field="4294967294" count="1" selected="0">
            <x v="0"/>
          </reference>
          <reference field="0" count="1" selected="0">
            <x v="1"/>
          </reference>
        </references>
      </pivotArea>
    </chartFormat>
    <chartFormat chart="3" format="2" series="1">
      <pivotArea type="data" outline="0" fieldPosition="0">
        <references count="2">
          <reference field="4294967294" count="1" selected="0">
            <x v="0"/>
          </reference>
          <reference field="0" count="1" selected="0">
            <x v="0"/>
          </reference>
        </references>
      </pivotArea>
    </chartFormat>
    <chartFormat chart="3" format="3" series="1">
      <pivotArea type="data" outline="0" fieldPosition="0">
        <references count="2">
          <reference field="4294967294" count="1" selected="0">
            <x v="0"/>
          </reference>
          <reference field="0" count="1" selected="0">
            <x v="1"/>
          </reference>
        </references>
      </pivotArea>
    </chartFormat>
  </chartFormats>
  <pivotHierarchies count="10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5" iMeasureHier="1058">
      <autoFilter ref="A1">
        <filterColumn colId="0">
          <top10 val="50" filterVal="50"/>
        </filterColumn>
      </autoFilter>
    </filter>
  </filters>
  <rowHierarchiesUsage count="1">
    <rowHierarchyUsage hierarchyUsage="313"/>
  </rowHierarchiesUsage>
  <colHierarchiesUsage count="1">
    <colHierarchyUsage hierarchyUsage="3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ls 4]"/>
      </x15:pivotTableUISettings>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00000000-0007-0000-0700-000018000000}" name="PivotTable12" cacheId="2702" applyNumberFormats="0" applyBorderFormats="0" applyFontFormats="0" applyPatternFormats="0" applyAlignmentFormats="0" applyWidthHeightFormats="1" dataCaption="Values" tag="e226e0f9-4b11-4f5b-97a8-ab6724412d00" updatedVersion="8" minRefreshableVersion="3" useAutoFormatting="1" itemPrintTitles="1" createdVersion="5" indent="0" outline="1" outlineData="1" multipleFieldFilters="0" chartFormat="2">
  <location ref="I2:J23" firstHeaderRow="1" firstDataRow="1" firstDataCol="1"/>
  <pivotFields count="3">
    <pivotField axis="axisRow" allDrilled="1" showAll="0" measureFilter="1" sortType="ascending" defaultAttributeDrillState="1">
      <items count="21">
        <item x="0"/>
        <item x="1"/>
        <item x="2"/>
        <item x="3"/>
        <item x="4"/>
        <item x="5"/>
        <item x="6"/>
        <item x="7"/>
        <item x="8"/>
        <item x="9"/>
        <item x="10"/>
        <item x="11"/>
        <item x="12"/>
        <item x="13"/>
        <item x="14"/>
        <item x="15"/>
        <item x="16"/>
        <item x="17"/>
        <item x="18"/>
        <item x="19"/>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s>
  <rowFields count="1">
    <field x="0"/>
  </rowFields>
  <rowItems count="21">
    <i>
      <x v="17"/>
    </i>
    <i>
      <x v="18"/>
    </i>
    <i>
      <x v="13"/>
    </i>
    <i>
      <x v="9"/>
    </i>
    <i>
      <x/>
    </i>
    <i>
      <x v="14"/>
    </i>
    <i>
      <x v="10"/>
    </i>
    <i>
      <x v="5"/>
    </i>
    <i>
      <x v="15"/>
    </i>
    <i>
      <x v="2"/>
    </i>
    <i>
      <x v="12"/>
    </i>
    <i>
      <x v="7"/>
    </i>
    <i>
      <x v="8"/>
    </i>
    <i>
      <x v="11"/>
    </i>
    <i>
      <x v="19"/>
    </i>
    <i>
      <x v="1"/>
    </i>
    <i>
      <x v="6"/>
    </i>
    <i>
      <x v="4"/>
    </i>
    <i>
      <x v="3"/>
    </i>
    <i>
      <x v="16"/>
    </i>
    <i t="grand">
      <x/>
    </i>
  </rowItems>
  <colItems count="1">
    <i/>
  </colItems>
  <dataFields count="1">
    <dataField name="Sum of Fats" fld="1" baseField="0" baseItem="0"/>
  </dataFields>
  <chartFormats count="1">
    <chartFormat chart="1" format="3" series="1">
      <pivotArea type="data" outline="0" fieldPosition="0">
        <references count="1">
          <reference field="4294967294" count="1" selected="0">
            <x v="0"/>
          </reference>
        </references>
      </pivotArea>
    </chartFormat>
  </chartFormats>
  <pivotHierarchies count="10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1040">
      <autoFilter ref="A1">
        <filterColumn colId="0">
          <top10 val="20" filterVal="20"/>
        </filterColumn>
      </autoFilter>
    </filter>
  </filters>
  <rowHierarchiesUsage count="1">
    <rowHierarchyUsage hierarchyUsage="29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ls 3]"/>
      </x15:pivotTableUISettings>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00000000-0007-0000-0700-00001B000000}" name="PivotTable11" cacheId="2699" applyNumberFormats="0" applyBorderFormats="0" applyFontFormats="0" applyPatternFormats="0" applyAlignmentFormats="0" applyWidthHeightFormats="1" dataCaption="Values" tag="207cc1a0-0f98-455a-b2e4-1dfbcda6caad" updatedVersion="8" minRefreshableVersion="3" useAutoFormatting="1" itemPrintTitles="1" createdVersion="5" indent="0" outline="1" outlineData="1" multipleFieldFilters="0" chartFormat="1">
  <location ref="D2:G9" firstHeaderRow="1" firstDataRow="2" firstDataCol="1"/>
  <pivotFields count="4">
    <pivotField axis="axisRow" allDrilled="1" showAll="0" measureFilter="1" sortType="ascending" defaultAttributeDrillState="1">
      <items count="6">
        <item x="0"/>
        <item x="1"/>
        <item x="2"/>
        <item x="3"/>
        <item x="4"/>
        <item t="default"/>
      </items>
    </pivotField>
    <pivotField axis="axisCol" allDrilled="1" showAll="0" dataSourceSort="1" defaultAttributeDrillState="1">
      <items count="3">
        <item x="0"/>
        <item x="1"/>
        <item t="default"/>
      </items>
    </pivotField>
    <pivotField dataField="1" showAll="0"/>
    <pivotField allDrilled="1" showAll="0" dataSourceSort="1" defaultAttributeDrillState="1"/>
  </pivotFields>
  <rowFields count="1">
    <field x="0"/>
  </rowFields>
  <rowItems count="6">
    <i>
      <x/>
    </i>
    <i>
      <x v="1"/>
    </i>
    <i>
      <x v="2"/>
    </i>
    <i>
      <x v="3"/>
    </i>
    <i>
      <x v="4"/>
    </i>
    <i t="grand">
      <x/>
    </i>
  </rowItems>
  <colFields count="1">
    <field x="1"/>
  </colFields>
  <colItems count="3">
    <i>
      <x/>
    </i>
    <i>
      <x v="1"/>
    </i>
    <i t="grand">
      <x/>
    </i>
  </colItems>
  <dataFields count="1">
    <dataField name="Sum of Associativity" fld="2" baseField="0" baseItem="0"/>
  </dataFields>
  <pivotHierarchies count="10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027">
      <autoFilter ref="A1">
        <filterColumn colId="0">
          <top10 val="5" filterVal="5"/>
        </filterColumn>
      </autoFilter>
    </filter>
  </filters>
  <rowHierarchiesUsage count="1">
    <rowHierarchyUsage hierarchyUsage="285"/>
  </rowHierarchiesUsage>
  <colHierarchiesUsage count="1">
    <colHierarchyUsage hierarchyUsage="28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ls 2]"/>
      </x15:pivotTableUISettings>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00000000-0013-0000-FFFF-FFFF01000000}" sourceName="[Meals_data 16].[Type]">
  <pivotTables>
    <pivotTable tabId="7" name="PivotTable23"/>
    <pivotTable tabId="3" name="PivotTable1"/>
    <pivotTable tabId="2" name="PivotTable1"/>
    <pivotTable tabId="2" name="PivotTable2"/>
    <pivotTable tabId="2" name="PivotTable3"/>
    <pivotTable tabId="6" name="PivotTable11"/>
    <pivotTable tabId="6" name="PivotTable12"/>
    <pivotTable tabId="6" name="PivotTable13"/>
    <pivotTable tabId="6" name="PivotTable14"/>
    <pivotTable tabId="6" name="PivotTable15"/>
    <pivotTable tabId="6" name="PivotTable16"/>
    <pivotTable tabId="6" name="PivotTable17"/>
    <pivotTable tabId="6" name="PivotTable4"/>
    <pivotTable tabId="6" name="PivotTable7"/>
    <pivotTable tabId="9" name="PivotTable1"/>
    <pivotTable tabId="9" name="PivotTable2"/>
    <pivotTable tabId="9" name="PivotTable3"/>
    <pivotTable tabId="8" name="PivotTable10"/>
    <pivotTable tabId="8" name="PivotTable11"/>
    <pivotTable tabId="8" name="PivotTable12"/>
    <pivotTable tabId="8" name="PivotTable13"/>
    <pivotTable tabId="7" name="PivotTable1"/>
    <pivotTable tabId="7" name="PivotTable18"/>
    <pivotTable tabId="7" name="PivotTable19"/>
    <pivotTable tabId="7" name="PivotTable20"/>
    <pivotTable tabId="7" name="PivotTable21"/>
    <pivotTable tabId="7" name="PivotTable24"/>
    <pivotTable tabId="7" name="PivotTable25"/>
  </pivotTables>
  <data>
    <olap pivotCacheId="2">
      <levels count="2">
        <level uniqueName="[Meals_data 16].[Type].[(All)]" sourceCaption="(All)" count="0"/>
        <level uniqueName="[Meals_data 16].[Type].[Type]" sourceCaption="Type" count="8">
          <ranges>
            <range startItem="0">
              <i n="[Meals_data 16].[Type].&amp;[Appetizer]" c="Appetizer"/>
              <i n="[Meals_data 16].[Type].&amp;[Beverages]" c="Beverages"/>
              <i n="[Meals_data 16].[Type].&amp;[Breakfast]" c="Breakfast"/>
              <i n="[Meals_data 16].[Type].&amp;[Dinner]" c="Dinner"/>
              <i n="[Meals_data 16].[Type].&amp;[Dry Curry]" c="Dry Curry"/>
              <i n="[Meals_data 16].[Type].&amp;[Gravy]" c="Gravy"/>
              <i n="[Meals_data 16].[Type].&amp;[Lunch]" c="Lunch"/>
              <i n="[Meals_data 16].[Type].&amp;[Snacks]" c="Snacks"/>
            </range>
          </ranges>
        </level>
      </levels>
      <selections count="1">
        <selection n="[Meals_data 16].[Typ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llergy" xr10:uid="{00000000-0013-0000-FFFF-FFFF02000000}" sourceName="[Meals_data 16].[Allergy]">
  <pivotTables>
    <pivotTable tabId="7" name="PivotTable23"/>
    <pivotTable tabId="3" name="PivotTable1"/>
    <pivotTable tabId="2" name="PivotTable1"/>
    <pivotTable tabId="2" name="PivotTable2"/>
    <pivotTable tabId="2" name="PivotTable3"/>
    <pivotTable tabId="6" name="PivotTable11"/>
    <pivotTable tabId="6" name="PivotTable12"/>
    <pivotTable tabId="6" name="PivotTable13"/>
    <pivotTable tabId="6" name="PivotTable14"/>
    <pivotTable tabId="6" name="PivotTable15"/>
    <pivotTable tabId="6" name="PivotTable16"/>
    <pivotTable tabId="6" name="PivotTable17"/>
    <pivotTable tabId="6" name="PivotTable4"/>
    <pivotTable tabId="6" name="PivotTable7"/>
    <pivotTable tabId="9" name="PivotTable1"/>
    <pivotTable tabId="9" name="PivotTable2"/>
    <pivotTable tabId="9" name="PivotTable3"/>
    <pivotTable tabId="8" name="PivotTable10"/>
    <pivotTable tabId="8" name="PivotTable11"/>
    <pivotTable tabId="8" name="PivotTable12"/>
    <pivotTable tabId="8" name="PivotTable13"/>
    <pivotTable tabId="7" name="PivotTable1"/>
    <pivotTable tabId="7" name="PivotTable18"/>
    <pivotTable tabId="7" name="PivotTable19"/>
    <pivotTable tabId="7" name="PivotTable20"/>
    <pivotTable tabId="7" name="PivotTable21"/>
    <pivotTable tabId="7" name="PivotTable24"/>
    <pivotTable tabId="7" name="PivotTable25"/>
  </pivotTables>
  <data>
    <olap pivotCacheId="2">
      <levels count="2">
        <level uniqueName="[Meals_data 16].[Allergy].[(All)]" sourceCaption="(All)" count="0"/>
        <level uniqueName="[Meals_data 16].[Allergy].[Allergy]" sourceCaption="Allergy" count="22">
          <ranges>
            <range startItem="0">
              <i n="[Meals_data 16].[Allergy].&amp;[caffeine]" c="caffeine"/>
              <i n="[Meals_data 16].[Allergy].&amp;[chickpea .]" c="chickpea ."/>
              <i n="[Meals_data 16].[Allergy].&amp;[cinnamon]" c="cinnamon"/>
              <i n="[Meals_data 16].[Allergy].&amp;[citrus]" c="citrus"/>
              <i n="[Meals_data 16].[Allergy].&amp;[dairy]" c="dairy"/>
              <i n="[Meals_data 16].[Allergy].&amp;[egg]" c="egg"/>
              <i n="[Meals_data 16].[Allergy].&amp;[fish]" c="fish"/>
              <i n="[Meals_data 16].[Allergy].&amp;[garlic]" c="garlic"/>
              <i n="[Meals_data 16].[Allergy].&amp;[gluten]" c="gluten"/>
              <i n="[Meals_data 16].[Allergy].&amp;[legume]" c="legume"/>
              <i n="[Meals_data 16].[Allergy].&amp;[mushroom]" c="mushroom"/>
              <i n="[Meals_data 16].[Allergy].&amp;[nightshade]" c="nightshade"/>
              <i n="[Meals_data 16].[Allergy].&amp;[no-allergies]" c="no-allergies"/>
              <i n="[Meals_data 16].[Allergy].&amp;[nut]" c="nut"/>
              <i n="[Meals_data 16].[Allergy].&amp;[onion]" c="onion"/>
              <i n="[Meals_data 16].[Allergy].&amp;[peanut]" c="peanut"/>
              <i n="[Meals_data 16].[Allergy].&amp;[pork]" c="pork"/>
              <i n="[Meals_data 16].[Allergy].&amp;[rice]" c="rice"/>
              <i n="[Meals_data 16].[Allergy].&amp;[seafood]" c="seafood"/>
              <i n="[Meals_data 16].[Allergy].&amp;[sesame]" c="sesame"/>
              <i n="[Meals_data 16].[Allergy].&amp;[shellfish]" c="shellfish"/>
              <i n="[Meals_data 16].[Allergy].&amp;[soy]" c="soy"/>
            </range>
          </ranges>
        </level>
      </levels>
      <selections count="1">
        <selection n="[Meals_data 16].[Allerg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3000000}" sourceName="[Meals_data 16].[Category]">
  <pivotTables>
    <pivotTable tabId="7" name="PivotTable23"/>
    <pivotTable tabId="3" name="PivotTable1"/>
    <pivotTable tabId="2" name="PivotTable1"/>
    <pivotTable tabId="2" name="PivotTable2"/>
    <pivotTable tabId="2" name="PivotTable3"/>
    <pivotTable tabId="6" name="PivotTable11"/>
    <pivotTable tabId="6" name="PivotTable12"/>
    <pivotTable tabId="6" name="PivotTable13"/>
    <pivotTable tabId="6" name="PivotTable14"/>
    <pivotTable tabId="6" name="PivotTable15"/>
    <pivotTable tabId="6" name="PivotTable16"/>
    <pivotTable tabId="6" name="PivotTable17"/>
    <pivotTable tabId="6" name="PivotTable4"/>
    <pivotTable tabId="6" name="PivotTable7"/>
    <pivotTable tabId="9" name="PivotTable1"/>
    <pivotTable tabId="9" name="PivotTable2"/>
    <pivotTable tabId="9" name="PivotTable3"/>
    <pivotTable tabId="8" name="PivotTable10"/>
    <pivotTable tabId="8" name="PivotTable11"/>
    <pivotTable tabId="8" name="PivotTable12"/>
    <pivotTable tabId="8" name="PivotTable13"/>
    <pivotTable tabId="7" name="PivotTable1"/>
    <pivotTable tabId="7" name="PivotTable18"/>
    <pivotTable tabId="7" name="PivotTable19"/>
    <pivotTable tabId="7" name="PivotTable20"/>
    <pivotTable tabId="7" name="PivotTable21"/>
    <pivotTable tabId="7" name="PivotTable24"/>
    <pivotTable tabId="7" name="PivotTable25"/>
  </pivotTables>
  <data>
    <olap pivotCacheId="2">
      <levels count="2">
        <level uniqueName="[Meals_data 16].[Category].[(All)]" sourceCaption="(All)" count="0"/>
        <level uniqueName="[Meals_data 16].[Category].[Category]" sourceCaption="Category" count="3">
          <ranges>
            <range startItem="0">
              <i n="[Meals_data 16].[Category].&amp;[Eggetarian]" c="Eggetarian"/>
              <i n="[Meals_data 16].[Category].&amp;[Non-veg]" c="Non-veg"/>
              <i n="[Meals_data 16].[Category].&amp;[Veg]" c="Veg"/>
            </range>
          </ranges>
        </level>
      </levels>
      <selections count="1">
        <selection n="[Meals_data 16].[Catego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4000000}" sourceName="[Meals_data 16].[Region]">
  <pivotTables>
    <pivotTable tabId="7" name="PivotTable23"/>
    <pivotTable tabId="3" name="PivotTable1"/>
    <pivotTable tabId="2" name="PivotTable1"/>
    <pivotTable tabId="2" name="PivotTable2"/>
    <pivotTable tabId="2" name="PivotTable3"/>
    <pivotTable tabId="6" name="PivotTable11"/>
    <pivotTable tabId="6" name="PivotTable12"/>
    <pivotTable tabId="6" name="PivotTable13"/>
    <pivotTable tabId="6" name="PivotTable14"/>
    <pivotTable tabId="6" name="PivotTable15"/>
    <pivotTable tabId="6" name="PivotTable16"/>
    <pivotTable tabId="6" name="PivotTable17"/>
    <pivotTable tabId="6" name="PivotTable4"/>
    <pivotTable tabId="6" name="PivotTable7"/>
    <pivotTable tabId="9" name="PivotTable1"/>
    <pivotTable tabId="9" name="PivotTable2"/>
    <pivotTable tabId="9" name="PivotTable3"/>
    <pivotTable tabId="8" name="PivotTable10"/>
    <pivotTable tabId="8" name="PivotTable11"/>
    <pivotTable tabId="8" name="PivotTable12"/>
    <pivotTable tabId="8" name="PivotTable13"/>
    <pivotTable tabId="7" name="PivotTable1"/>
    <pivotTable tabId="7" name="PivotTable18"/>
    <pivotTable tabId="7" name="PivotTable19"/>
    <pivotTable tabId="7" name="PivotTable20"/>
    <pivotTable tabId="7" name="PivotTable21"/>
    <pivotTable tabId="7" name="PivotTable24"/>
    <pivotTable tabId="7" name="PivotTable25"/>
  </pivotTables>
  <data>
    <olap pivotCacheId="2">
      <levels count="2">
        <level uniqueName="[Meals_data 16].[Region].[(All)]" sourceCaption="(All)" count="0"/>
        <level uniqueName="[Meals_data 16].[Region].[Region]" sourceCaption="Region" count="6">
          <ranges>
            <range startItem="0">
              <i n="[Meals_data 16].[Region].&amp;[ Continental]" c=" Continental"/>
              <i n="[Meals_data 16].[Region].&amp;[Continental]" c="Continental"/>
              <i n="[Meals_data 16].[Region].&amp;[East]" c="East"/>
              <i n="[Meals_data 16].[Region].&amp;[North]" c="North"/>
              <i n="[Meals_data 16].[Region].&amp;[South]" c="South"/>
              <i n="[Meals_data 16].[Region].&amp;[West]" c="West"/>
            </range>
          </ranges>
        </level>
      </levels>
      <selections count="1">
        <selection n="[Meals_data 16].[Region].[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E5D8ACDA-8081-4187-9C1A-08C64A947FC3}" sourceName="[mals].[Region]">
  <pivotTables>
    <pivotTable tabId="3" name="PivotTable1"/>
    <pivotTable tabId="2" name="PivotTable1"/>
    <pivotTable tabId="2" name="PivotTable2"/>
    <pivotTable tabId="2" name="PivotTable3"/>
    <pivotTable tabId="6" name="PivotTable11"/>
    <pivotTable tabId="6" name="PivotTable12"/>
    <pivotTable tabId="6" name="PivotTable13"/>
    <pivotTable tabId="6" name="PivotTable14"/>
    <pivotTable tabId="6" name="PivotTable15"/>
    <pivotTable tabId="6" name="PivotTable16"/>
    <pivotTable tabId="6" name="PivotTable17"/>
    <pivotTable tabId="6" name="PivotTable4"/>
    <pivotTable tabId="6" name="PivotTable7"/>
    <pivotTable tabId="9" name="PivotTable1"/>
    <pivotTable tabId="9" name="PivotTable2"/>
    <pivotTable tabId="9" name="PivotTable3"/>
    <pivotTable tabId="8" name="PivotTable10"/>
    <pivotTable tabId="8" name="PivotTable11"/>
    <pivotTable tabId="8" name="PivotTable12"/>
    <pivotTable tabId="8" name="PivotTable13"/>
    <pivotTable tabId="7" name="PivotTable1"/>
    <pivotTable tabId="7" name="PivotTable18"/>
    <pivotTable tabId="7" name="PivotTable19"/>
    <pivotTable tabId="7" name="PivotTable20"/>
    <pivotTable tabId="7" name="PivotTable21"/>
    <pivotTable tabId="7" name="PivotTable23"/>
    <pivotTable tabId="7" name="PivotTable24"/>
    <pivotTable tabId="7" name="PivotTable25"/>
  </pivotTables>
  <data>
    <olap pivotCacheId="2">
      <levels count="2">
        <level uniqueName="[mals].[Region].[(All)]" sourceCaption="(All)" count="0"/>
        <level uniqueName="[mals].[Region].[Region]" sourceCaption="Region" count="5">
          <ranges>
            <range startItem="0">
              <i n="[mals].[Region].&amp;[Continental]" c="Continental"/>
              <i n="[mals].[Region].&amp;[East]" c="East"/>
              <i n="[mals].[Region].&amp;[North]" c="North"/>
              <i n="[mals].[Region].&amp;[South]" c="South"/>
              <i n="[mals].[Region].&amp;[West]" c="West"/>
            </range>
          </ranges>
        </level>
      </levels>
      <selections count="1">
        <selection n="[mals].[Region].[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308664AE-23F6-463D-BB82-ADC829E08336}" sourceName="[mals 1].[Category]">
  <pivotTables>
    <pivotTable tabId="3" name="PivotTable1"/>
    <pivotTable tabId="2" name="PivotTable1"/>
    <pivotTable tabId="2" name="PivotTable2"/>
    <pivotTable tabId="2" name="PivotTable3"/>
    <pivotTable tabId="6" name="PivotTable11"/>
    <pivotTable tabId="6" name="PivotTable12"/>
    <pivotTable tabId="6" name="PivotTable13"/>
    <pivotTable tabId="6" name="PivotTable14"/>
    <pivotTable tabId="6" name="PivotTable15"/>
    <pivotTable tabId="6" name="PivotTable16"/>
    <pivotTable tabId="6" name="PivotTable17"/>
    <pivotTable tabId="6" name="PivotTable4"/>
    <pivotTable tabId="6" name="PivotTable7"/>
    <pivotTable tabId="9" name="PivotTable1"/>
    <pivotTable tabId="9" name="PivotTable2"/>
    <pivotTable tabId="9" name="PivotTable3"/>
    <pivotTable tabId="8" name="PivotTable10"/>
    <pivotTable tabId="8" name="PivotTable11"/>
    <pivotTable tabId="8" name="PivotTable12"/>
    <pivotTable tabId="8" name="PivotTable13"/>
    <pivotTable tabId="7" name="PivotTable1"/>
    <pivotTable tabId="7" name="PivotTable18"/>
    <pivotTable tabId="7" name="PivotTable19"/>
    <pivotTable tabId="7" name="PivotTable20"/>
    <pivotTable tabId="7" name="PivotTable21"/>
    <pivotTable tabId="7" name="PivotTable23"/>
    <pivotTable tabId="7" name="PivotTable24"/>
    <pivotTable tabId="7" name="PivotTable25"/>
  </pivotTables>
  <data>
    <olap pivotCacheId="2">
      <levels count="2">
        <level uniqueName="[mals 1].[Category].[(All)]" sourceCaption="(All)" count="0"/>
        <level uniqueName="[mals 1].[Category].[Category]" sourceCaption="Category" count="3">
          <ranges>
            <range startItem="0">
              <i n="[mals 1].[Category].&amp;[Eggetarian]" c="Eggetarian"/>
              <i n="[mals 1].[Category].&amp;[Non-veg]" c="Non-veg"/>
              <i n="[mals 1].[Category].&amp;[Veg]" c="Veg"/>
            </range>
          </ranges>
        </level>
      </levels>
      <selections count="1">
        <selection n="[mals 1].[Category].[All]"/>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1" xr10:uid="{A81E0EED-28CE-4F5F-A928-821B484E0ECD}" sourceName="[mals].[Type]">
  <pivotTables>
    <pivotTable tabId="3" name="PivotTable1"/>
    <pivotTable tabId="2" name="PivotTable1"/>
    <pivotTable tabId="2" name="PivotTable2"/>
    <pivotTable tabId="2" name="PivotTable3"/>
    <pivotTable tabId="6" name="PivotTable11"/>
    <pivotTable tabId="6" name="PivotTable12"/>
    <pivotTable tabId="6" name="PivotTable13"/>
    <pivotTable tabId="6" name="PivotTable14"/>
    <pivotTable tabId="6" name="PivotTable15"/>
    <pivotTable tabId="6" name="PivotTable16"/>
    <pivotTable tabId="6" name="PivotTable17"/>
    <pivotTable tabId="6" name="PivotTable4"/>
    <pivotTable tabId="6" name="PivotTable7"/>
    <pivotTable tabId="9" name="PivotTable1"/>
    <pivotTable tabId="9" name="PivotTable2"/>
    <pivotTable tabId="9" name="PivotTable3"/>
    <pivotTable tabId="8" name="PivotTable10"/>
    <pivotTable tabId="8" name="PivotTable11"/>
    <pivotTable tabId="8" name="PivotTable12"/>
    <pivotTable tabId="8" name="PivotTable13"/>
    <pivotTable tabId="7" name="PivotTable1"/>
    <pivotTable tabId="7" name="PivotTable18"/>
    <pivotTable tabId="7" name="PivotTable19"/>
    <pivotTable tabId="7" name="PivotTable20"/>
    <pivotTable tabId="7" name="PivotTable21"/>
    <pivotTable tabId="7" name="PivotTable23"/>
    <pivotTable tabId="7" name="PivotTable24"/>
    <pivotTable tabId="7" name="PivotTable25"/>
  </pivotTables>
  <data>
    <olap pivotCacheId="2">
      <levels count="2">
        <level uniqueName="[mals].[Type].[(All)]" sourceCaption="(All)" count="0"/>
        <level uniqueName="[mals].[Type].[Type]" sourceCaption="Type" count="8">
          <ranges>
            <range startItem="0">
              <i n="[mals].[Type].&amp;[Appetizer]" c="Appetizer"/>
              <i n="[mals].[Type].&amp;[Beverages]" c="Beverages"/>
              <i n="[mals].[Type].&amp;[Breakfast]" c="Breakfast"/>
              <i n="[mals].[Type].&amp;[Dinner]" c="Dinner"/>
              <i n="[mals].[Type].&amp;[Dry Curry]" c="Dry Curry"/>
              <i n="[mals].[Type].&amp;[Gravy]" c="Gravy"/>
              <i n="[mals].[Type].&amp;[Lunch]" c="Lunch"/>
              <i n="[mals].[Type].&amp;[Snacks]" c="Snacks"/>
            </range>
          </ranges>
        </level>
      </levels>
      <selections count="1">
        <selection n="[mals].[Type].[All]"/>
      </selections>
    </olap>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llergy1" xr10:uid="{4C2BC756-7430-448A-985A-2D22503C5AB1}" sourceName="[mals].[Allergy]">
  <pivotTables>
    <pivotTable tabId="3" name="PivotTable1"/>
    <pivotTable tabId="2" name="PivotTable1"/>
    <pivotTable tabId="2" name="PivotTable2"/>
    <pivotTable tabId="2" name="PivotTable3"/>
    <pivotTable tabId="6" name="PivotTable11"/>
    <pivotTable tabId="6" name="PivotTable12"/>
    <pivotTable tabId="6" name="PivotTable13"/>
    <pivotTable tabId="6" name="PivotTable14"/>
    <pivotTable tabId="6" name="PivotTable15"/>
    <pivotTable tabId="6" name="PivotTable16"/>
    <pivotTable tabId="6" name="PivotTable17"/>
    <pivotTable tabId="6" name="PivotTable4"/>
    <pivotTable tabId="6" name="PivotTable7"/>
    <pivotTable tabId="9" name="PivotTable1"/>
    <pivotTable tabId="9" name="PivotTable2"/>
    <pivotTable tabId="9" name="PivotTable3"/>
    <pivotTable tabId="8" name="PivotTable10"/>
    <pivotTable tabId="8" name="PivotTable11"/>
    <pivotTable tabId="8" name="PivotTable12"/>
    <pivotTable tabId="8" name="PivotTable13"/>
    <pivotTable tabId="7" name="PivotTable1"/>
    <pivotTable tabId="7" name="PivotTable18"/>
    <pivotTable tabId="7" name="PivotTable19"/>
    <pivotTable tabId="7" name="PivotTable20"/>
    <pivotTable tabId="7" name="PivotTable21"/>
    <pivotTable tabId="7" name="PivotTable23"/>
    <pivotTable tabId="7" name="PivotTable24"/>
    <pivotTable tabId="7" name="PivotTable25"/>
  </pivotTables>
  <data>
    <olap pivotCacheId="2">
      <levels count="2">
        <level uniqueName="[mals].[Allergy].[(All)]" sourceCaption="(All)" count="0"/>
        <level uniqueName="[mals].[Allergy].[Allergy]" sourceCaption="Allergy" count="22">
          <ranges>
            <range startItem="0">
              <i n="[mals].[Allergy].&amp;[caffeine]" c="caffeine"/>
              <i n="[mals].[Allergy].&amp;[chickpea .]" c="chickpea ."/>
              <i n="[mals].[Allergy].&amp;[cinnamon]" c="cinnamon"/>
              <i n="[mals].[Allergy].&amp;[citrus]" c="citrus"/>
              <i n="[mals].[Allergy].&amp;[dairy]" c="dairy"/>
              <i n="[mals].[Allergy].&amp;[egg]" c="egg"/>
              <i n="[mals].[Allergy].&amp;[fish]" c="fish"/>
              <i n="[mals].[Allergy].&amp;[garlic]" c="garlic"/>
              <i n="[mals].[Allergy].&amp;[gluten]" c="gluten"/>
              <i n="[mals].[Allergy].&amp;[legume]" c="legume"/>
              <i n="[mals].[Allergy].&amp;[mushroom]" c="mushroom"/>
              <i n="[mals].[Allergy].&amp;[nightshade]" c="nightshade"/>
              <i n="[mals].[Allergy].&amp;[no-allergies]" c="no-allergies"/>
              <i n="[mals].[Allergy].&amp;[nut]" c="nut"/>
              <i n="[mals].[Allergy].&amp;[onion]" c="onion"/>
              <i n="[mals].[Allergy].&amp;[peanut]" c="peanut"/>
              <i n="[mals].[Allergy].&amp;[pork]" c="pork"/>
              <i n="[mals].[Allergy].&amp;[rice]" c="rice"/>
              <i n="[mals].[Allergy].&amp;[seafood]" c="seafood"/>
              <i n="[mals].[Allergy].&amp;[sesame]" c="sesame"/>
              <i n="[mals].[Allergy].&amp;[shellfish]" c="shellfish"/>
              <i n="[mals].[Allergy].&amp;[soy]" c="soy"/>
            </range>
          </ranges>
        </level>
      </levels>
      <selections count="1">
        <selection n="[mals].[Allerg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4" xr10:uid="{670BF49E-1B13-43CC-9368-796299FE02AA}" cache="Slicer_Region1" caption="Region" columnCount="2" level="1" style="SlicerStyleDark6" rowHeight="241300"/>
  <slicer name="Category 3" xr10:uid="{445C2FB6-9DAC-492B-80F8-859861F01BB5}" cache="Slicer_Category1" caption="Category" columnCount="3" level="1" style="SlicerStyleDark6" rowHeight="241300"/>
  <slicer name="Type 3" xr10:uid="{34718EDD-559D-49DB-8F64-EFD77CC131ED}" cache="Slicer_Type1" caption="Type" columnCount="2" level="1" style="SlicerStyleDark6" rowHeight="241300"/>
  <slicer name="Allergy 3" xr10:uid="{DBF6386F-0409-4BA9-9F8B-0A766B628ABF}" cache="Slicer_Allergy1" caption="Allergy" columnCount="8" level="1" style="SlicerStyleDark6" rowHeight="27432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3" xr10:uid="{2C76FE3C-5869-411B-8839-D4F7FECDF3E6}" cache="Slicer_Region1" caption="Region" columnCount="2" level="1" style="SlicerStyleDark6" rowHeight="241300"/>
  <slicer name="Category 2" xr10:uid="{40ECEE17-21AF-472A-8D36-E634BC81FBCF}" cache="Slicer_Category1" caption="Category" columnCount="3" level="1" style="SlicerStyleDark6" rowHeight="241300"/>
  <slicer name="Type 2" xr10:uid="{5E3FEF60-9EEB-46E7-AD44-027A1A6DA377}" cache="Slicer_Type1" caption="Type" columnCount="2" level="1" style="SlicerStyleDark6" rowHeight="241300"/>
  <slicer name="Allergy 2" xr10:uid="{61F6D228-A149-4E46-B35D-5F7BF604DA4A}" cache="Slicer_Allergy1" caption="Allergy" columnCount="8" level="1" style="SlicerStyleDark6" rowHeight="27432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00000000-0014-0000-FFFF-FFFF05000000}" cache="Slicer_Type" caption="Type" level="1" rowHeight="241300"/>
  <slicer name="Allergy" xr10:uid="{00000000-0014-0000-FFFF-FFFF06000000}" cache="Slicer_Allergy" caption="Allergy" startItem="3" level="1" rowHeight="241300"/>
  <slicer name="Category" xr10:uid="{00000000-0014-0000-FFFF-FFFF07000000}" cache="Slicer_Category" caption="Category" level="1" rowHeight="241300"/>
  <slicer name="Region" xr10:uid="{00000000-0014-0000-FFFF-FFFF08000000}" cache="Slicer_Region" caption="Region" level="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12.xml"/><Relationship Id="rId3" Type="http://schemas.openxmlformats.org/officeDocument/2006/relationships/pivotTable" Target="../pivotTables/pivotTable7.xml"/><Relationship Id="rId7" Type="http://schemas.openxmlformats.org/officeDocument/2006/relationships/pivotTable" Target="../pivotTables/pivotTable11.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pivotTable" Target="../pivotTables/pivotTable10.xml"/><Relationship Id="rId11" Type="http://schemas.openxmlformats.org/officeDocument/2006/relationships/drawing" Target="../drawings/drawing6.xml"/><Relationship Id="rId5" Type="http://schemas.openxmlformats.org/officeDocument/2006/relationships/pivotTable" Target="../pivotTables/pivotTable9.xml"/><Relationship Id="rId10" Type="http://schemas.openxmlformats.org/officeDocument/2006/relationships/printerSettings" Target="../printerSettings/printerSettings1.bin"/><Relationship Id="rId4" Type="http://schemas.openxmlformats.org/officeDocument/2006/relationships/pivotTable" Target="../pivotTables/pivotTable8.xml"/><Relationship Id="rId9" Type="http://schemas.openxmlformats.org/officeDocument/2006/relationships/pivotTable" Target="../pivotTables/pivotTable13.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6.xml"/><Relationship Id="rId2" Type="http://schemas.openxmlformats.org/officeDocument/2006/relationships/pivotTable" Target="../pivotTables/pivotTable15.xml"/><Relationship Id="rId1" Type="http://schemas.openxmlformats.org/officeDocument/2006/relationships/pivotTable" Target="../pivotTables/pivotTable14.xml"/><Relationship Id="rId4"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8" Type="http://schemas.openxmlformats.org/officeDocument/2006/relationships/pivotTable" Target="../pivotTables/pivotTable24.xml"/><Relationship Id="rId3" Type="http://schemas.openxmlformats.org/officeDocument/2006/relationships/pivotTable" Target="../pivotTables/pivotTable19.xml"/><Relationship Id="rId7" Type="http://schemas.openxmlformats.org/officeDocument/2006/relationships/pivotTable" Target="../pivotTables/pivotTable23.xml"/><Relationship Id="rId2" Type="http://schemas.openxmlformats.org/officeDocument/2006/relationships/pivotTable" Target="../pivotTables/pivotTable18.xml"/><Relationship Id="rId1" Type="http://schemas.openxmlformats.org/officeDocument/2006/relationships/pivotTable" Target="../pivotTables/pivotTable17.xml"/><Relationship Id="rId6" Type="http://schemas.openxmlformats.org/officeDocument/2006/relationships/pivotTable" Target="../pivotTables/pivotTable22.xml"/><Relationship Id="rId5" Type="http://schemas.openxmlformats.org/officeDocument/2006/relationships/pivotTable" Target="../pivotTables/pivotTable21.xml"/><Relationship Id="rId4" Type="http://schemas.openxmlformats.org/officeDocument/2006/relationships/pivotTable" Target="../pivotTables/pivotTable20.xml"/><Relationship Id="rId9"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27.xml"/><Relationship Id="rId2" Type="http://schemas.openxmlformats.org/officeDocument/2006/relationships/pivotTable" Target="../pivotTables/pivotTable26.xml"/><Relationship Id="rId1" Type="http://schemas.openxmlformats.org/officeDocument/2006/relationships/pivotTable" Target="../pivotTables/pivotTable25.xml"/><Relationship Id="rId5" Type="http://schemas.openxmlformats.org/officeDocument/2006/relationships/drawing" Target="../drawings/drawing9.xml"/><Relationship Id="rId4" Type="http://schemas.openxmlformats.org/officeDocument/2006/relationships/pivotTable" Target="../pivotTables/pivotTable2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2:S35"/>
  <sheetViews>
    <sheetView zoomScale="83" zoomScaleNormal="110" workbookViewId="0">
      <selection activeCell="P9" sqref="P9"/>
    </sheetView>
  </sheetViews>
  <sheetFormatPr defaultRowHeight="15" x14ac:dyDescent="0.25"/>
  <cols>
    <col min="2" max="2" width="14.5703125" bestFit="1" customWidth="1"/>
    <col min="3" max="3" width="16.28515625" bestFit="1" customWidth="1"/>
    <col min="4" max="4" width="10.140625" bestFit="1" customWidth="1"/>
    <col min="5" max="5" width="9.42578125" bestFit="1" customWidth="1"/>
    <col min="6" max="6" width="7" bestFit="1" customWidth="1"/>
    <col min="7" max="7" width="9.28515625" bestFit="1" customWidth="1"/>
    <col min="8" max="8" width="6.28515625" bestFit="1" customWidth="1"/>
    <col min="9" max="9" width="6.140625" bestFit="1" customWidth="1"/>
    <col min="10" max="10" width="7" bestFit="1" customWidth="1"/>
    <col min="11" max="11" width="11.28515625" bestFit="1" customWidth="1"/>
    <col min="13" max="13" width="56.42578125" bestFit="1" customWidth="1"/>
    <col min="14" max="14" width="18.7109375" bestFit="1" customWidth="1"/>
    <col min="15" max="15" width="18.140625" bestFit="1" customWidth="1"/>
    <col min="16" max="16" width="14.42578125" bestFit="1" customWidth="1"/>
    <col min="17" max="17" width="18.140625" bestFit="1" customWidth="1"/>
    <col min="18" max="18" width="14.42578125" bestFit="1" customWidth="1"/>
    <col min="19" max="19" width="18.140625" bestFit="1" customWidth="1"/>
    <col min="20" max="20" width="14.42578125" bestFit="1" customWidth="1"/>
    <col min="21" max="21" width="18.140625" bestFit="1" customWidth="1"/>
    <col min="22" max="22" width="14.42578125" bestFit="1" customWidth="1"/>
    <col min="23" max="23" width="18.140625" bestFit="1" customWidth="1"/>
    <col min="24" max="24" width="14.42578125" bestFit="1" customWidth="1"/>
    <col min="25" max="25" width="18.140625" bestFit="1" customWidth="1"/>
    <col min="26" max="26" width="14.42578125" bestFit="1" customWidth="1"/>
    <col min="27" max="27" width="18.140625" bestFit="1" customWidth="1"/>
    <col min="28" max="28" width="14.42578125" bestFit="1" customWidth="1"/>
    <col min="29" max="29" width="18.140625" bestFit="1" customWidth="1"/>
    <col min="30" max="30" width="14.42578125" bestFit="1" customWidth="1"/>
    <col min="31" max="31" width="18.140625" bestFit="1" customWidth="1"/>
    <col min="32" max="32" width="14.42578125" bestFit="1" customWidth="1"/>
    <col min="33" max="33" width="18.140625" bestFit="1" customWidth="1"/>
    <col min="34" max="34" width="14.42578125" bestFit="1" customWidth="1"/>
    <col min="35" max="35" width="18.140625" bestFit="1" customWidth="1"/>
    <col min="36" max="36" width="14.42578125" bestFit="1" customWidth="1"/>
    <col min="37" max="37" width="18.140625" bestFit="1" customWidth="1"/>
    <col min="38" max="38" width="14.42578125" bestFit="1" customWidth="1"/>
    <col min="39" max="39" width="18.140625" bestFit="1" customWidth="1"/>
    <col min="40" max="40" width="14.42578125" bestFit="1" customWidth="1"/>
    <col min="41" max="41" width="18.140625" bestFit="1" customWidth="1"/>
    <col min="42" max="42" width="14.42578125" bestFit="1" customWidth="1"/>
    <col min="43" max="43" width="18.140625" bestFit="1" customWidth="1"/>
    <col min="44" max="44" width="14.42578125" bestFit="1" customWidth="1"/>
    <col min="45" max="45" width="18.140625" bestFit="1" customWidth="1"/>
    <col min="46" max="46" width="14.42578125" bestFit="1" customWidth="1"/>
    <col min="47" max="47" width="18.140625" bestFit="1" customWidth="1"/>
    <col min="48" max="48" width="14.42578125" bestFit="1" customWidth="1"/>
    <col min="49" max="49" width="18.140625" bestFit="1" customWidth="1"/>
    <col min="50" max="50" width="14.42578125" bestFit="1" customWidth="1"/>
    <col min="51" max="51" width="18.140625" bestFit="1" customWidth="1"/>
    <col min="52" max="52" width="14.42578125" bestFit="1" customWidth="1"/>
    <col min="53" max="53" width="18.140625" bestFit="1" customWidth="1"/>
    <col min="54" max="54" width="14.42578125" bestFit="1" customWidth="1"/>
    <col min="55" max="55" width="18.140625" bestFit="1" customWidth="1"/>
    <col min="56" max="56" width="14.42578125" bestFit="1" customWidth="1"/>
    <col min="57" max="57" width="18.140625" bestFit="1" customWidth="1"/>
    <col min="58" max="58" width="14.42578125" bestFit="1" customWidth="1"/>
    <col min="59" max="59" width="18.140625" bestFit="1" customWidth="1"/>
    <col min="60" max="60" width="14.42578125" bestFit="1" customWidth="1"/>
    <col min="61" max="61" width="18.140625" bestFit="1" customWidth="1"/>
    <col min="62" max="62" width="14.42578125" bestFit="1" customWidth="1"/>
    <col min="63" max="63" width="18.140625" bestFit="1" customWidth="1"/>
    <col min="64" max="64" width="14.42578125" bestFit="1" customWidth="1"/>
    <col min="65" max="65" width="18.140625" bestFit="1" customWidth="1"/>
    <col min="66" max="66" width="14.42578125" bestFit="1" customWidth="1"/>
    <col min="67" max="67" width="18.140625" bestFit="1" customWidth="1"/>
    <col min="68" max="68" width="14.42578125" bestFit="1" customWidth="1"/>
    <col min="69" max="69" width="18.140625" bestFit="1" customWidth="1"/>
    <col min="70" max="70" width="14.42578125" bestFit="1" customWidth="1"/>
    <col min="71" max="71" width="18.140625" bestFit="1" customWidth="1"/>
    <col min="72" max="72" width="14.42578125" bestFit="1" customWidth="1"/>
    <col min="73" max="73" width="18.140625" bestFit="1" customWidth="1"/>
    <col min="74" max="74" width="14.42578125" bestFit="1" customWidth="1"/>
    <col min="75" max="75" width="18.140625" bestFit="1" customWidth="1"/>
    <col min="76" max="76" width="14.42578125" bestFit="1" customWidth="1"/>
    <col min="77" max="77" width="18.140625" bestFit="1" customWidth="1"/>
    <col min="78" max="78" width="14.42578125" bestFit="1" customWidth="1"/>
    <col min="79" max="79" width="18.140625" bestFit="1" customWidth="1"/>
    <col min="80" max="80" width="14.42578125" bestFit="1" customWidth="1"/>
    <col min="81" max="81" width="18.140625" bestFit="1" customWidth="1"/>
    <col min="82" max="82" width="14.42578125" bestFit="1" customWidth="1"/>
    <col min="83" max="83" width="18.140625" bestFit="1" customWidth="1"/>
    <col min="84" max="84" width="14.42578125" bestFit="1" customWidth="1"/>
    <col min="85" max="85" width="18.140625" bestFit="1" customWidth="1"/>
    <col min="86" max="86" width="14.42578125" bestFit="1" customWidth="1"/>
    <col min="87" max="87" width="18.140625" bestFit="1" customWidth="1"/>
    <col min="88" max="88" width="14.42578125" bestFit="1" customWidth="1"/>
    <col min="89" max="89" width="18.140625" bestFit="1" customWidth="1"/>
    <col min="90" max="90" width="14.42578125" bestFit="1" customWidth="1"/>
    <col min="91" max="91" width="18.140625" bestFit="1" customWidth="1"/>
    <col min="92" max="92" width="14.42578125" bestFit="1" customWidth="1"/>
    <col min="93" max="93" width="18.140625" bestFit="1" customWidth="1"/>
    <col min="94" max="94" width="14.42578125" bestFit="1" customWidth="1"/>
    <col min="95" max="95" width="18.140625" bestFit="1" customWidth="1"/>
    <col min="96" max="96" width="14.42578125" bestFit="1" customWidth="1"/>
    <col min="97" max="97" width="18.140625" bestFit="1" customWidth="1"/>
    <col min="98" max="98" width="14.42578125" bestFit="1" customWidth="1"/>
    <col min="99" max="99" width="18.140625" bestFit="1" customWidth="1"/>
    <col min="100" max="100" width="14.42578125" bestFit="1" customWidth="1"/>
    <col min="101" max="101" width="18.140625" bestFit="1" customWidth="1"/>
    <col min="102" max="102" width="14.42578125" bestFit="1" customWidth="1"/>
    <col min="103" max="103" width="18.140625" bestFit="1" customWidth="1"/>
    <col min="104" max="104" width="14.42578125" bestFit="1" customWidth="1"/>
    <col min="105" max="105" width="18.140625" bestFit="1" customWidth="1"/>
    <col min="106" max="106" width="14.42578125" bestFit="1" customWidth="1"/>
    <col min="107" max="107" width="18.140625" bestFit="1" customWidth="1"/>
    <col min="108" max="108" width="14.42578125" bestFit="1" customWidth="1"/>
    <col min="109" max="109" width="18.140625" bestFit="1" customWidth="1"/>
    <col min="110" max="110" width="14.42578125" bestFit="1" customWidth="1"/>
    <col min="111" max="111" width="18.140625" bestFit="1" customWidth="1"/>
    <col min="112" max="112" width="14.42578125" bestFit="1" customWidth="1"/>
    <col min="113" max="113" width="18.140625" bestFit="1" customWidth="1"/>
    <col min="114" max="114" width="14.42578125" bestFit="1" customWidth="1"/>
    <col min="115" max="115" width="18.140625" bestFit="1" customWidth="1"/>
    <col min="116" max="116" width="14.42578125" bestFit="1" customWidth="1"/>
    <col min="117" max="117" width="18.140625" bestFit="1" customWidth="1"/>
    <col min="118" max="118" width="14.42578125" bestFit="1" customWidth="1"/>
    <col min="119" max="119" width="18.140625" bestFit="1" customWidth="1"/>
    <col min="120" max="120" width="14.42578125" bestFit="1" customWidth="1"/>
    <col min="121" max="121" width="18.140625" bestFit="1" customWidth="1"/>
    <col min="122" max="122" width="14.42578125" bestFit="1" customWidth="1"/>
    <col min="123" max="123" width="18.140625" bestFit="1" customWidth="1"/>
    <col min="124" max="124" width="14.42578125" bestFit="1" customWidth="1"/>
    <col min="125" max="125" width="18.140625" bestFit="1" customWidth="1"/>
    <col min="126" max="126" width="14.42578125" bestFit="1" customWidth="1"/>
    <col min="127" max="127" width="18.140625" bestFit="1" customWidth="1"/>
    <col min="128" max="128" width="14.42578125" bestFit="1" customWidth="1"/>
    <col min="129" max="129" width="18.140625" bestFit="1" customWidth="1"/>
    <col min="130" max="130" width="14.42578125" bestFit="1" customWidth="1"/>
    <col min="131" max="131" width="18.140625" bestFit="1" customWidth="1"/>
    <col min="132" max="132" width="14.42578125" bestFit="1" customWidth="1"/>
    <col min="133" max="133" width="18.140625" bestFit="1" customWidth="1"/>
    <col min="134" max="134" width="14.42578125" bestFit="1" customWidth="1"/>
    <col min="135" max="135" width="18.140625" bestFit="1" customWidth="1"/>
    <col min="136" max="136" width="19.28515625" bestFit="1" customWidth="1"/>
    <col min="137" max="137" width="22.85546875" bestFit="1" customWidth="1"/>
    <col min="138" max="765" width="63.28515625" bestFit="1" customWidth="1"/>
    <col min="766" max="767" width="10.7109375" bestFit="1" customWidth="1"/>
  </cols>
  <sheetData>
    <row r="2" spans="2:19" ht="15.75" x14ac:dyDescent="0.25">
      <c r="B2" s="18" t="s">
        <v>17</v>
      </c>
      <c r="C2" s="18"/>
      <c r="D2" s="18"/>
      <c r="E2" s="18"/>
      <c r="F2" s="18"/>
      <c r="M2" s="18" t="s">
        <v>30</v>
      </c>
      <c r="N2" s="18"/>
      <c r="O2" s="18"/>
      <c r="P2" s="18"/>
      <c r="Q2" s="18"/>
    </row>
    <row r="3" spans="2:19" x14ac:dyDescent="0.25">
      <c r="B3" s="1" t="s">
        <v>16</v>
      </c>
      <c r="C3" s="1" t="s">
        <v>0</v>
      </c>
      <c r="M3" s="1" t="s">
        <v>7</v>
      </c>
      <c r="N3" t="s">
        <v>19</v>
      </c>
    </row>
    <row r="4" spans="2:19" x14ac:dyDescent="0.25">
      <c r="B4" s="1" t="s">
        <v>7</v>
      </c>
      <c r="C4" t="s">
        <v>8</v>
      </c>
      <c r="D4" t="s">
        <v>9</v>
      </c>
      <c r="E4" t="s">
        <v>10</v>
      </c>
      <c r="F4" t="s">
        <v>11</v>
      </c>
      <c r="G4" t="s">
        <v>12</v>
      </c>
      <c r="H4" t="s">
        <v>13</v>
      </c>
      <c r="I4" t="s">
        <v>14</v>
      </c>
      <c r="J4" t="s">
        <v>15</v>
      </c>
      <c r="K4" t="s">
        <v>6</v>
      </c>
      <c r="M4" s="2" t="s">
        <v>20</v>
      </c>
      <c r="N4" s="21">
        <v>275</v>
      </c>
    </row>
    <row r="5" spans="2:19" ht="15.75" x14ac:dyDescent="0.25">
      <c r="B5" s="2" t="s">
        <v>1</v>
      </c>
      <c r="C5" s="21">
        <v>103</v>
      </c>
      <c r="D5" s="21">
        <v>29</v>
      </c>
      <c r="E5" s="21">
        <v>36</v>
      </c>
      <c r="F5" s="21">
        <v>4</v>
      </c>
      <c r="G5" s="21"/>
      <c r="H5" s="21">
        <v>7</v>
      </c>
      <c r="I5" s="21">
        <v>115</v>
      </c>
      <c r="J5" s="21">
        <v>10</v>
      </c>
      <c r="K5" s="21">
        <v>304</v>
      </c>
      <c r="M5" s="2" t="s">
        <v>21</v>
      </c>
      <c r="N5" s="21">
        <v>159</v>
      </c>
      <c r="S5" s="3"/>
    </row>
    <row r="6" spans="2:19" x14ac:dyDescent="0.25">
      <c r="B6" s="2" t="s">
        <v>2</v>
      </c>
      <c r="C6" s="21">
        <v>4</v>
      </c>
      <c r="D6" s="21">
        <v>1</v>
      </c>
      <c r="E6" s="21"/>
      <c r="F6" s="21"/>
      <c r="G6" s="21">
        <v>1</v>
      </c>
      <c r="H6" s="21">
        <v>1</v>
      </c>
      <c r="I6" s="21"/>
      <c r="J6" s="21">
        <v>5</v>
      </c>
      <c r="K6" s="21">
        <v>12</v>
      </c>
      <c r="M6" s="2" t="s">
        <v>22</v>
      </c>
      <c r="N6" s="21">
        <v>107</v>
      </c>
    </row>
    <row r="7" spans="2:19" x14ac:dyDescent="0.25">
      <c r="B7" s="2" t="s">
        <v>3</v>
      </c>
      <c r="C7" s="21">
        <v>62</v>
      </c>
      <c r="D7" s="21">
        <v>50</v>
      </c>
      <c r="E7" s="21">
        <v>24</v>
      </c>
      <c r="F7" s="21">
        <v>1</v>
      </c>
      <c r="G7" s="21">
        <v>102</v>
      </c>
      <c r="H7" s="21">
        <v>2</v>
      </c>
      <c r="I7" s="21">
        <v>104</v>
      </c>
      <c r="J7" s="21">
        <v>29</v>
      </c>
      <c r="K7" s="21">
        <v>374</v>
      </c>
      <c r="M7" s="2" t="s">
        <v>23</v>
      </c>
      <c r="N7" s="21">
        <v>88</v>
      </c>
    </row>
    <row r="8" spans="2:19" x14ac:dyDescent="0.25">
      <c r="B8" s="2" t="s">
        <v>4</v>
      </c>
      <c r="C8" s="21">
        <v>2</v>
      </c>
      <c r="D8" s="21">
        <v>2</v>
      </c>
      <c r="E8" s="21">
        <v>19</v>
      </c>
      <c r="F8" s="21"/>
      <c r="G8" s="21">
        <v>1</v>
      </c>
      <c r="H8" s="21">
        <v>3</v>
      </c>
      <c r="I8" s="21">
        <v>23</v>
      </c>
      <c r="J8" s="21">
        <v>4</v>
      </c>
      <c r="K8" s="21">
        <v>54</v>
      </c>
      <c r="M8" s="2" t="s">
        <v>24</v>
      </c>
      <c r="N8" s="21">
        <v>112</v>
      </c>
    </row>
    <row r="9" spans="2:19" x14ac:dyDescent="0.25">
      <c r="B9" s="2" t="s">
        <v>5</v>
      </c>
      <c r="C9" s="21"/>
      <c r="D9" s="21"/>
      <c r="E9" s="21">
        <v>2</v>
      </c>
      <c r="F9" s="21"/>
      <c r="G9" s="21"/>
      <c r="H9" s="21"/>
      <c r="I9" s="21">
        <v>2</v>
      </c>
      <c r="J9" s="21">
        <v>5</v>
      </c>
      <c r="K9" s="21">
        <v>9</v>
      </c>
      <c r="M9" s="2" t="s">
        <v>25</v>
      </c>
      <c r="N9" s="21">
        <v>109</v>
      </c>
    </row>
    <row r="10" spans="2:19" x14ac:dyDescent="0.25">
      <c r="B10" s="2" t="s">
        <v>6</v>
      </c>
      <c r="C10" s="21">
        <v>171</v>
      </c>
      <c r="D10" s="21">
        <v>82</v>
      </c>
      <c r="E10" s="21">
        <v>81</v>
      </c>
      <c r="F10" s="21">
        <v>5</v>
      </c>
      <c r="G10" s="21">
        <v>104</v>
      </c>
      <c r="H10" s="21">
        <v>13</v>
      </c>
      <c r="I10" s="21">
        <v>244</v>
      </c>
      <c r="J10" s="21">
        <v>53</v>
      </c>
      <c r="K10" s="21">
        <v>753</v>
      </c>
      <c r="M10" s="2" t="s">
        <v>26</v>
      </c>
      <c r="N10" s="21">
        <v>91</v>
      </c>
    </row>
    <row r="11" spans="2:19" x14ac:dyDescent="0.25">
      <c r="M11" s="2" t="s">
        <v>27</v>
      </c>
      <c r="N11" s="21">
        <v>156</v>
      </c>
    </row>
    <row r="12" spans="2:19" x14ac:dyDescent="0.25">
      <c r="M12" s="2" t="s">
        <v>28</v>
      </c>
      <c r="N12" s="21">
        <v>109</v>
      </c>
    </row>
    <row r="13" spans="2:19" x14ac:dyDescent="0.25">
      <c r="M13" s="2" t="s">
        <v>29</v>
      </c>
      <c r="N13" s="21">
        <v>90</v>
      </c>
    </row>
    <row r="14" spans="2:19" x14ac:dyDescent="0.25">
      <c r="M14" s="2" t="s">
        <v>6</v>
      </c>
      <c r="N14" s="21">
        <v>1296</v>
      </c>
    </row>
    <row r="16" spans="2:19" ht="15.75" x14ac:dyDescent="0.25">
      <c r="M16" s="18" t="s">
        <v>169</v>
      </c>
      <c r="N16" s="18"/>
      <c r="O16" s="18"/>
      <c r="P16" s="18"/>
      <c r="Q16" s="18"/>
    </row>
    <row r="17" spans="13:14" x14ac:dyDescent="0.25">
      <c r="M17" s="1" t="s">
        <v>7</v>
      </c>
      <c r="N17" t="s">
        <v>18</v>
      </c>
    </row>
    <row r="18" spans="13:14" x14ac:dyDescent="0.25">
      <c r="M18" s="2" t="s">
        <v>20</v>
      </c>
      <c r="N18" s="21">
        <v>220</v>
      </c>
    </row>
    <row r="19" spans="13:14" x14ac:dyDescent="0.25">
      <c r="M19" s="2" t="s">
        <v>26</v>
      </c>
      <c r="N19" s="21">
        <v>320</v>
      </c>
    </row>
    <row r="20" spans="13:14" x14ac:dyDescent="0.25">
      <c r="M20" s="2" t="s">
        <v>29</v>
      </c>
      <c r="N20" s="21">
        <v>632</v>
      </c>
    </row>
    <row r="21" spans="13:14" x14ac:dyDescent="0.25">
      <c r="M21" s="2" t="s">
        <v>23</v>
      </c>
      <c r="N21" s="21">
        <v>705</v>
      </c>
    </row>
    <row r="22" spans="13:14" x14ac:dyDescent="0.25">
      <c r="M22" s="2" t="s">
        <v>24</v>
      </c>
      <c r="N22" s="21">
        <v>982</v>
      </c>
    </row>
    <row r="23" spans="13:14" x14ac:dyDescent="0.25">
      <c r="M23" s="2" t="s">
        <v>21</v>
      </c>
      <c r="N23" s="21">
        <v>1013</v>
      </c>
    </row>
    <row r="24" spans="13:14" x14ac:dyDescent="0.25">
      <c r="M24" s="2" t="s">
        <v>27</v>
      </c>
      <c r="N24" s="21">
        <v>1122</v>
      </c>
    </row>
    <row r="25" spans="13:14" x14ac:dyDescent="0.25">
      <c r="M25" s="2" t="s">
        <v>28</v>
      </c>
      <c r="N25" s="21">
        <v>1455</v>
      </c>
    </row>
    <row r="26" spans="13:14" x14ac:dyDescent="0.25">
      <c r="M26" s="2" t="s">
        <v>22</v>
      </c>
      <c r="N26" s="21">
        <v>1721</v>
      </c>
    </row>
    <row r="27" spans="13:14" x14ac:dyDescent="0.25">
      <c r="M27" s="2" t="s">
        <v>25</v>
      </c>
      <c r="N27" s="21">
        <v>1826</v>
      </c>
    </row>
    <row r="28" spans="13:14" x14ac:dyDescent="0.25">
      <c r="M28" s="2" t="s">
        <v>6</v>
      </c>
      <c r="N28" s="21">
        <v>9996</v>
      </c>
    </row>
    <row r="33" spans="2:2" x14ac:dyDescent="0.25">
      <c r="B33" s="2"/>
    </row>
    <row r="34" spans="2:2" x14ac:dyDescent="0.25">
      <c r="B34" s="2"/>
    </row>
    <row r="35" spans="2:2" x14ac:dyDescent="0.25">
      <c r="B35" s="2"/>
    </row>
  </sheetData>
  <mergeCells count="3">
    <mergeCell ref="B2:F2"/>
    <mergeCell ref="M2:Q2"/>
    <mergeCell ref="M16:Q16"/>
  </mergeCells>
  <pageMargins left="0.7" right="0.7" top="0.75" bottom="0.75" header="0.3" footer="0.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2:G7"/>
  <sheetViews>
    <sheetView workbookViewId="0">
      <selection activeCell="F20" sqref="F20"/>
    </sheetView>
  </sheetViews>
  <sheetFormatPr defaultRowHeight="15" x14ac:dyDescent="0.25"/>
  <cols>
    <col min="1" max="1" width="11.28515625" bestFit="1" customWidth="1"/>
    <col min="2" max="2" width="22.28515625" bestFit="1" customWidth="1"/>
    <col min="3" max="3" width="15.7109375" bestFit="1" customWidth="1"/>
    <col min="4" max="4" width="10" customWidth="1"/>
    <col min="5" max="11" width="18.140625" bestFit="1" customWidth="1"/>
    <col min="12" max="12" width="5.5703125" bestFit="1" customWidth="1"/>
    <col min="13" max="13" width="5.42578125" bestFit="1" customWidth="1"/>
    <col min="14" max="14" width="6.28515625" bestFit="1" customWidth="1"/>
    <col min="15" max="15" width="7.28515625" bestFit="1" customWidth="1"/>
    <col min="16" max="17" width="10.28515625" bestFit="1" customWidth="1"/>
    <col min="18" max="18" width="10.7109375" bestFit="1" customWidth="1"/>
    <col min="19" max="19" width="5.5703125" bestFit="1" customWidth="1"/>
    <col min="20" max="20" width="5.85546875" bestFit="1" customWidth="1"/>
    <col min="21" max="21" width="7" bestFit="1" customWidth="1"/>
    <col min="22" max="22" width="4.85546875" bestFit="1" customWidth="1"/>
    <col min="23" max="23" width="4.5703125" bestFit="1" customWidth="1"/>
    <col min="24" max="24" width="7.7109375" bestFit="1" customWidth="1"/>
    <col min="25" max="25" width="7.28515625" bestFit="1" customWidth="1"/>
    <col min="26" max="26" width="7.7109375" bestFit="1" customWidth="1"/>
    <col min="27" max="27" width="5.5703125" bestFit="1" customWidth="1"/>
    <col min="28" max="28" width="10.7109375" bestFit="1" customWidth="1"/>
  </cols>
  <sheetData>
    <row r="2" spans="1:7" x14ac:dyDescent="0.25">
      <c r="A2" s="19" t="s">
        <v>37</v>
      </c>
      <c r="B2" s="19"/>
      <c r="C2" s="19"/>
      <c r="E2" s="20"/>
      <c r="F2" s="20"/>
      <c r="G2" s="20"/>
    </row>
    <row r="3" spans="1:7" x14ac:dyDescent="0.25">
      <c r="A3" s="1" t="s">
        <v>36</v>
      </c>
      <c r="B3" t="s">
        <v>34</v>
      </c>
      <c r="C3" t="s">
        <v>35</v>
      </c>
    </row>
    <row r="4" spans="1:7" x14ac:dyDescent="0.25">
      <c r="A4" s="2" t="s">
        <v>31</v>
      </c>
      <c r="B4" s="4">
        <v>351.23255813953489</v>
      </c>
      <c r="C4" s="4">
        <v>4.3604651162790695</v>
      </c>
    </row>
    <row r="5" spans="1:7" x14ac:dyDescent="0.25">
      <c r="A5" s="2" t="s">
        <v>32</v>
      </c>
      <c r="B5" s="4">
        <v>249.70202808112325</v>
      </c>
      <c r="C5" s="4">
        <v>7.6765990639625583</v>
      </c>
    </row>
    <row r="6" spans="1:7" x14ac:dyDescent="0.25">
      <c r="A6" s="2" t="s">
        <v>33</v>
      </c>
      <c r="B6" s="4">
        <v>192.15384615384616</v>
      </c>
      <c r="C6" s="4">
        <v>2.7307692307692308</v>
      </c>
    </row>
    <row r="7" spans="1:7" x14ac:dyDescent="0.25">
      <c r="A7" s="2" t="s">
        <v>6</v>
      </c>
      <c r="B7" s="4">
        <v>259.31075697211156</v>
      </c>
      <c r="C7" s="4">
        <v>7.1270916334661356</v>
      </c>
    </row>
  </sheetData>
  <mergeCells count="2">
    <mergeCell ref="A2:C2"/>
    <mergeCell ref="E2:G2"/>
  </mergeCell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
  <sheetViews>
    <sheetView showGridLines="0" tabSelected="1" zoomScale="50" zoomScaleNormal="50" workbookViewId="0">
      <selection activeCell="AT9" sqref="AT9"/>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62BC7A-29EA-46FE-8719-632F7D310846}">
  <dimension ref="A1"/>
  <sheetViews>
    <sheetView showGridLines="0" zoomScale="80" zoomScaleNormal="80" workbookViewId="0">
      <selection activeCell="AW6" sqref="AW6"/>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showGridLines="0" showRowColHeaders="0" topLeftCell="B1" zoomScale="81" zoomScaleNormal="50" workbookViewId="0">
      <selection activeCell="AI50" sqref="AI50"/>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43"/>
  <sheetViews>
    <sheetView topLeftCell="O24" zoomScale="72" zoomScaleNormal="72" workbookViewId="0">
      <selection activeCell="R25" sqref="R25"/>
    </sheetView>
  </sheetViews>
  <sheetFormatPr defaultRowHeight="15" x14ac:dyDescent="0.25"/>
  <cols>
    <col min="1" max="1" width="18.85546875" bestFit="1" customWidth="1"/>
    <col min="2" max="2" width="49.7109375" bestFit="1" customWidth="1"/>
    <col min="5" max="5" width="18.85546875" customWidth="1"/>
    <col min="6" max="6" width="69" bestFit="1" customWidth="1"/>
    <col min="7" max="7" width="35.85546875" bestFit="1" customWidth="1"/>
    <col min="9" max="9" width="18.85546875" bestFit="1" customWidth="1"/>
    <col min="10" max="10" width="20.7109375" bestFit="1" customWidth="1"/>
    <col min="11" max="11" width="26.140625" customWidth="1"/>
    <col min="13" max="13" width="18.85546875" bestFit="1" customWidth="1"/>
    <col min="14" max="14" width="45.140625" bestFit="1" customWidth="1"/>
    <col min="15" max="15" width="21.5703125" bestFit="1" customWidth="1"/>
    <col min="17" max="17" width="23.42578125" bestFit="1" customWidth="1"/>
    <col min="18" max="18" width="72.7109375" bestFit="1" customWidth="1"/>
    <col min="19" max="19" width="21.140625" bestFit="1" customWidth="1"/>
    <col min="20" max="20" width="17.85546875" bestFit="1" customWidth="1"/>
    <col min="24" max="24" width="18.85546875" bestFit="1" customWidth="1"/>
    <col min="25" max="25" width="45.140625" bestFit="1" customWidth="1"/>
  </cols>
  <sheetData>
    <row r="1" spans="1:25" x14ac:dyDescent="0.25">
      <c r="A1">
        <v>1</v>
      </c>
      <c r="I1">
        <v>3</v>
      </c>
      <c r="M1">
        <v>4</v>
      </c>
      <c r="Q1">
        <v>6</v>
      </c>
      <c r="X1">
        <v>8</v>
      </c>
    </row>
    <row r="2" spans="1:25" x14ac:dyDescent="0.25">
      <c r="A2" s="1" t="s">
        <v>7</v>
      </c>
      <c r="B2" t="s">
        <v>38</v>
      </c>
      <c r="M2" s="1" t="s">
        <v>7</v>
      </c>
      <c r="N2" t="s">
        <v>18</v>
      </c>
      <c r="Q2" s="1" t="s">
        <v>7</v>
      </c>
      <c r="R2" t="s">
        <v>38</v>
      </c>
      <c r="S2" t="s">
        <v>41</v>
      </c>
      <c r="X2" s="1" t="s">
        <v>7</v>
      </c>
      <c r="Y2" t="s">
        <v>40</v>
      </c>
    </row>
    <row r="3" spans="1:25" x14ac:dyDescent="0.25">
      <c r="A3" s="2" t="s">
        <v>5</v>
      </c>
      <c r="B3" s="21">
        <v>0.50451666666666672</v>
      </c>
      <c r="E3" s="2"/>
      <c r="I3" s="2"/>
      <c r="M3" s="2" t="s">
        <v>3</v>
      </c>
      <c r="N3" s="21">
        <v>98499</v>
      </c>
      <c r="Q3" s="2" t="s">
        <v>28</v>
      </c>
      <c r="R3" s="21">
        <v>4.4580000000000002</v>
      </c>
      <c r="S3" s="21">
        <v>109</v>
      </c>
      <c r="X3" s="2" t="s">
        <v>33</v>
      </c>
      <c r="Y3" s="21">
        <v>18.090949999999999</v>
      </c>
    </row>
    <row r="4" spans="1:25" x14ac:dyDescent="0.25">
      <c r="A4" s="2" t="s">
        <v>4</v>
      </c>
      <c r="B4" s="21">
        <v>0.50965092592592587</v>
      </c>
      <c r="E4" s="2"/>
      <c r="I4" s="2"/>
      <c r="M4" s="2" t="s">
        <v>1</v>
      </c>
      <c r="N4" s="21">
        <v>73735</v>
      </c>
      <c r="Q4" s="2" t="s">
        <v>44</v>
      </c>
      <c r="R4" s="21">
        <v>4.9524999999999997</v>
      </c>
      <c r="S4" s="21">
        <v>27</v>
      </c>
      <c r="X4" s="2" t="s">
        <v>31</v>
      </c>
      <c r="Y4" s="21">
        <v>115.35424999999999</v>
      </c>
    </row>
    <row r="5" spans="1:25" x14ac:dyDescent="0.25">
      <c r="A5" s="2" t="s">
        <v>3</v>
      </c>
      <c r="B5" s="21">
        <v>0.63209933155080211</v>
      </c>
      <c r="E5" s="2"/>
      <c r="I5" s="2"/>
      <c r="M5" s="2" t="s">
        <v>4</v>
      </c>
      <c r="N5" s="21">
        <v>16703</v>
      </c>
      <c r="Q5" s="2" t="s">
        <v>45</v>
      </c>
      <c r="R5" s="21">
        <v>5.5625</v>
      </c>
      <c r="S5" s="21">
        <v>6</v>
      </c>
      <c r="X5" s="2" t="s">
        <v>32</v>
      </c>
      <c r="Y5" s="21">
        <v>361.51492000000002</v>
      </c>
    </row>
    <row r="6" spans="1:25" x14ac:dyDescent="0.25">
      <c r="A6" s="2" t="s">
        <v>2</v>
      </c>
      <c r="B6" s="21">
        <v>0.68353333333333344</v>
      </c>
      <c r="I6" s="2"/>
      <c r="M6" s="2" t="s">
        <v>5</v>
      </c>
      <c r="N6" s="21">
        <v>3451</v>
      </c>
      <c r="Q6" s="2" t="s">
        <v>47</v>
      </c>
      <c r="R6" s="21">
        <v>7.5989500000000003</v>
      </c>
      <c r="S6" s="21">
        <v>1</v>
      </c>
    </row>
    <row r="7" spans="1:25" x14ac:dyDescent="0.25">
      <c r="A7" s="2" t="s">
        <v>1</v>
      </c>
      <c r="B7" s="21">
        <v>0.71806174342105267</v>
      </c>
      <c r="I7" s="2"/>
      <c r="M7" s="2" t="s">
        <v>2</v>
      </c>
      <c r="N7" s="21">
        <v>1893</v>
      </c>
    </row>
    <row r="8" spans="1:25" x14ac:dyDescent="0.25">
      <c r="A8" s="2" t="s">
        <v>6</v>
      </c>
      <c r="B8" s="21">
        <v>0.65731755644090306</v>
      </c>
      <c r="I8" s="2"/>
      <c r="M8" s="2" t="s">
        <v>39</v>
      </c>
      <c r="N8" s="21">
        <v>980</v>
      </c>
    </row>
    <row r="9" spans="1:25" x14ac:dyDescent="0.25">
      <c r="I9" s="2"/>
    </row>
    <row r="10" spans="1:25" x14ac:dyDescent="0.25">
      <c r="I10" s="2"/>
    </row>
    <row r="11" spans="1:25" x14ac:dyDescent="0.25">
      <c r="I11" s="2"/>
    </row>
    <row r="12" spans="1:25" x14ac:dyDescent="0.25">
      <c r="I12" s="2"/>
    </row>
    <row r="20" spans="1:24" x14ac:dyDescent="0.25">
      <c r="F20">
        <v>2</v>
      </c>
      <c r="I20">
        <v>3</v>
      </c>
    </row>
    <row r="21" spans="1:24" x14ac:dyDescent="0.25">
      <c r="A21">
        <v>3</v>
      </c>
      <c r="F21" s="1" t="s">
        <v>7</v>
      </c>
      <c r="G21" t="s">
        <v>49</v>
      </c>
      <c r="I21" s="1" t="s">
        <v>64</v>
      </c>
      <c r="J21" t="s" vm="1">
        <v>65</v>
      </c>
    </row>
    <row r="22" spans="1:24" x14ac:dyDescent="0.25">
      <c r="F22" s="2" t="s">
        <v>50</v>
      </c>
      <c r="G22" s="21">
        <v>2065</v>
      </c>
    </row>
    <row r="23" spans="1:24" x14ac:dyDescent="0.25">
      <c r="A23" s="2"/>
      <c r="F23" s="2" t="s">
        <v>51</v>
      </c>
      <c r="G23" s="21">
        <v>1647</v>
      </c>
      <c r="I23" s="1" t="s">
        <v>7</v>
      </c>
      <c r="J23" t="s">
        <v>16</v>
      </c>
    </row>
    <row r="24" spans="1:24" x14ac:dyDescent="0.25">
      <c r="A24" s="2"/>
      <c r="F24" s="2" t="s">
        <v>43</v>
      </c>
      <c r="G24" s="21">
        <v>1572</v>
      </c>
      <c r="I24" s="2" t="s">
        <v>8</v>
      </c>
      <c r="J24" s="21">
        <v>168</v>
      </c>
      <c r="R24">
        <v>7</v>
      </c>
    </row>
    <row r="25" spans="1:24" x14ac:dyDescent="0.25">
      <c r="A25" s="2"/>
      <c r="F25" s="2" t="s">
        <v>52</v>
      </c>
      <c r="G25" s="21">
        <v>1533</v>
      </c>
      <c r="I25" s="2" t="s">
        <v>9</v>
      </c>
      <c r="J25" s="21">
        <v>82</v>
      </c>
      <c r="R25" s="1" t="s">
        <v>7</v>
      </c>
      <c r="S25" t="s">
        <v>66</v>
      </c>
      <c r="T25" t="s">
        <v>168</v>
      </c>
    </row>
    <row r="26" spans="1:24" x14ac:dyDescent="0.25">
      <c r="A26" s="2"/>
      <c r="F26" s="2" t="s">
        <v>53</v>
      </c>
      <c r="G26" s="21">
        <v>1476</v>
      </c>
      <c r="I26" s="2" t="s">
        <v>10</v>
      </c>
      <c r="J26" s="21">
        <v>62</v>
      </c>
      <c r="M26">
        <v>5</v>
      </c>
      <c r="R26" s="2" t="s">
        <v>67</v>
      </c>
      <c r="S26" s="21">
        <v>51</v>
      </c>
      <c r="T26" s="21">
        <v>11</v>
      </c>
      <c r="V26" s="9"/>
      <c r="W26" s="10"/>
      <c r="X26" s="11"/>
    </row>
    <row r="27" spans="1:24" x14ac:dyDescent="0.25">
      <c r="A27" s="2"/>
      <c r="F27" s="2" t="s">
        <v>54</v>
      </c>
      <c r="G27" s="21">
        <v>1450</v>
      </c>
      <c r="I27" s="2" t="s">
        <v>11</v>
      </c>
      <c r="J27" s="21">
        <v>4</v>
      </c>
      <c r="M27" s="1" t="s">
        <v>7</v>
      </c>
      <c r="N27" t="s">
        <v>40</v>
      </c>
      <c r="R27" s="2" t="s">
        <v>68</v>
      </c>
      <c r="S27" s="21">
        <v>52</v>
      </c>
      <c r="T27" s="21">
        <v>14</v>
      </c>
      <c r="V27" s="12"/>
      <c r="W27" s="13"/>
      <c r="X27" s="14"/>
    </row>
    <row r="28" spans="1:24" x14ac:dyDescent="0.25">
      <c r="A28" s="2"/>
      <c r="F28" s="2" t="s">
        <v>55</v>
      </c>
      <c r="G28" s="21">
        <v>1281</v>
      </c>
      <c r="I28" s="2" t="s">
        <v>12</v>
      </c>
      <c r="J28" s="21">
        <v>104</v>
      </c>
      <c r="M28" s="2" t="s">
        <v>8</v>
      </c>
      <c r="N28" s="5">
        <v>0.24546230108397418</v>
      </c>
      <c r="R28" s="2" t="s">
        <v>69</v>
      </c>
      <c r="S28" s="21">
        <v>53</v>
      </c>
      <c r="T28" s="21">
        <v>12</v>
      </c>
      <c r="V28" s="12"/>
      <c r="W28" s="13"/>
      <c r="X28" s="14"/>
    </row>
    <row r="29" spans="1:24" x14ac:dyDescent="0.25">
      <c r="A29" s="2"/>
      <c r="F29" s="2" t="s">
        <v>56</v>
      </c>
      <c r="G29" s="21">
        <v>1246</v>
      </c>
      <c r="I29" s="2" t="s">
        <v>13</v>
      </c>
      <c r="J29" s="21">
        <v>13</v>
      </c>
      <c r="M29" s="2" t="s">
        <v>9</v>
      </c>
      <c r="N29" s="5">
        <v>0.10013746157973293</v>
      </c>
      <c r="R29" s="2" t="s">
        <v>70</v>
      </c>
      <c r="S29" s="21">
        <v>55</v>
      </c>
      <c r="T29" s="21">
        <v>18</v>
      </c>
      <c r="V29" s="12"/>
      <c r="W29" s="13"/>
      <c r="X29" s="14"/>
    </row>
    <row r="30" spans="1:24" x14ac:dyDescent="0.25">
      <c r="A30" s="2"/>
      <c r="F30" s="2" t="s">
        <v>57</v>
      </c>
      <c r="G30" s="21">
        <v>1205</v>
      </c>
      <c r="I30" s="2" t="s">
        <v>14</v>
      </c>
      <c r="J30" s="21">
        <v>191</v>
      </c>
      <c r="M30" s="2" t="s">
        <v>10</v>
      </c>
      <c r="N30" s="5">
        <v>7.8654478263824559E-2</v>
      </c>
      <c r="R30" s="2" t="s">
        <v>24</v>
      </c>
      <c r="S30" s="21">
        <v>55</v>
      </c>
      <c r="T30" s="21">
        <v>2</v>
      </c>
      <c r="V30" s="12"/>
      <c r="W30" s="13"/>
      <c r="X30" s="14"/>
    </row>
    <row r="31" spans="1:24" x14ac:dyDescent="0.25">
      <c r="F31" s="2" t="s">
        <v>58</v>
      </c>
      <c r="G31" s="21">
        <v>1202</v>
      </c>
      <c r="I31" s="2" t="s">
        <v>15</v>
      </c>
      <c r="J31" s="21">
        <v>46</v>
      </c>
      <c r="M31" s="2" t="s">
        <v>11</v>
      </c>
      <c r="N31" s="5">
        <v>4.7482613346707609E-3</v>
      </c>
      <c r="R31" s="2" t="s">
        <v>71</v>
      </c>
      <c r="S31" s="21">
        <v>57</v>
      </c>
      <c r="T31" s="21">
        <v>13</v>
      </c>
      <c r="V31" s="12"/>
      <c r="W31" s="13"/>
      <c r="X31" s="14"/>
    </row>
    <row r="32" spans="1:24" x14ac:dyDescent="0.25">
      <c r="F32" s="2" t="s">
        <v>59</v>
      </c>
      <c r="G32" s="21">
        <v>1200</v>
      </c>
      <c r="M32" s="2" t="s">
        <v>12</v>
      </c>
      <c r="N32" s="5">
        <v>0.14947234536794601</v>
      </c>
      <c r="R32" s="2" t="s">
        <v>72</v>
      </c>
      <c r="S32" s="21">
        <v>58</v>
      </c>
      <c r="T32" s="21">
        <v>11</v>
      </c>
      <c r="V32" s="12"/>
      <c r="W32" s="13"/>
      <c r="X32" s="14"/>
    </row>
    <row r="33" spans="6:24" x14ac:dyDescent="0.25">
      <c r="F33" s="2" t="s">
        <v>60</v>
      </c>
      <c r="G33" s="21">
        <v>1194</v>
      </c>
      <c r="M33" s="2" t="s">
        <v>13</v>
      </c>
      <c r="N33" s="5">
        <v>2.8770095659424035E-2</v>
      </c>
      <c r="R33" s="2" t="s">
        <v>55</v>
      </c>
      <c r="S33" s="21">
        <v>59</v>
      </c>
      <c r="T33" s="21">
        <v>18</v>
      </c>
      <c r="V33" s="12"/>
      <c r="W33" s="13"/>
      <c r="X33" s="14"/>
    </row>
    <row r="34" spans="6:24" x14ac:dyDescent="0.25">
      <c r="F34" s="2" t="s">
        <v>61</v>
      </c>
      <c r="G34" s="21">
        <v>1190</v>
      </c>
      <c r="M34" s="2" t="s">
        <v>14</v>
      </c>
      <c r="N34" s="5">
        <v>0.32795599774785894</v>
      </c>
      <c r="R34" s="2" t="s">
        <v>54</v>
      </c>
      <c r="S34" s="21">
        <v>60</v>
      </c>
      <c r="T34" s="21">
        <v>32</v>
      </c>
      <c r="V34" s="12"/>
      <c r="W34" s="13"/>
      <c r="X34" s="14"/>
    </row>
    <row r="35" spans="6:24" x14ac:dyDescent="0.25">
      <c r="F35" s="2" t="s">
        <v>62</v>
      </c>
      <c r="G35" s="21">
        <v>1155</v>
      </c>
      <c r="M35" s="2" t="s">
        <v>15</v>
      </c>
      <c r="N35" s="5">
        <v>6.4799058962568531E-2</v>
      </c>
      <c r="R35" s="2" t="s">
        <v>73</v>
      </c>
      <c r="S35" s="21">
        <v>68</v>
      </c>
      <c r="T35" s="21">
        <v>14</v>
      </c>
      <c r="V35" s="12"/>
      <c r="W35" s="13"/>
      <c r="X35" s="14"/>
    </row>
    <row r="36" spans="6:24" x14ac:dyDescent="0.25">
      <c r="F36" s="2" t="s">
        <v>63</v>
      </c>
      <c r="G36" s="21">
        <v>1154</v>
      </c>
      <c r="R36" s="2" t="s">
        <v>74</v>
      </c>
      <c r="S36" s="21">
        <v>73</v>
      </c>
      <c r="T36" s="21">
        <v>13</v>
      </c>
      <c r="V36" s="12"/>
      <c r="W36" s="13"/>
      <c r="X36" s="14"/>
    </row>
    <row r="37" spans="6:24" x14ac:dyDescent="0.25">
      <c r="R37" s="2" t="s">
        <v>28</v>
      </c>
      <c r="S37" s="21">
        <v>87</v>
      </c>
      <c r="T37" s="21">
        <v>15</v>
      </c>
      <c r="V37" s="12"/>
      <c r="W37" s="13"/>
      <c r="X37" s="14"/>
    </row>
    <row r="38" spans="6:24" x14ac:dyDescent="0.25">
      <c r="R38" s="2" t="s">
        <v>22</v>
      </c>
      <c r="S38" s="21">
        <v>109</v>
      </c>
      <c r="T38" s="21">
        <v>7</v>
      </c>
      <c r="V38" s="12"/>
      <c r="W38" s="13"/>
      <c r="X38" s="14"/>
    </row>
    <row r="39" spans="6:24" x14ac:dyDescent="0.25">
      <c r="R39" s="2" t="s">
        <v>25</v>
      </c>
      <c r="S39" s="21">
        <v>119</v>
      </c>
      <c r="T39" s="21">
        <v>8</v>
      </c>
      <c r="V39" s="12"/>
      <c r="W39" s="13"/>
      <c r="X39" s="14"/>
    </row>
    <row r="40" spans="6:24" x14ac:dyDescent="0.25">
      <c r="R40" s="2" t="s">
        <v>75</v>
      </c>
      <c r="S40" s="21">
        <v>125</v>
      </c>
      <c r="T40" s="21">
        <v>16</v>
      </c>
      <c r="V40" s="12"/>
      <c r="W40" s="13"/>
      <c r="X40" s="14"/>
    </row>
    <row r="41" spans="6:24" x14ac:dyDescent="0.25">
      <c r="R41" s="2" t="s">
        <v>20</v>
      </c>
      <c r="S41" s="21">
        <v>136</v>
      </c>
      <c r="T41" s="21">
        <v>288</v>
      </c>
      <c r="V41" s="12"/>
      <c r="W41" s="13"/>
      <c r="X41" s="14"/>
    </row>
    <row r="42" spans="6:24" x14ac:dyDescent="0.25">
      <c r="V42" s="12"/>
      <c r="W42" s="13"/>
      <c r="X42" s="14"/>
    </row>
    <row r="43" spans="6:24" x14ac:dyDescent="0.25">
      <c r="V43" s="15"/>
      <c r="W43" s="16"/>
      <c r="X43" s="17"/>
    </row>
  </sheetData>
  <conditionalFormatting sqref="F21:G21 F22:F41">
    <cfRule type="top10" dxfId="12" priority="5" rank="1"/>
  </conditionalFormatting>
  <conditionalFormatting sqref="F21:G21 F23:F24">
    <cfRule type="top10" dxfId="11" priority="6" rank="1"/>
  </conditionalFormatting>
  <conditionalFormatting pivot="1" sqref="S3:S6">
    <cfRule type="top10" dxfId="10" priority="4" percent="1" rank="1"/>
  </conditionalFormatting>
  <conditionalFormatting pivot="1" sqref="R3:R6">
    <cfRule type="top10" dxfId="9" priority="3" bottom="1" rank="1"/>
  </conditionalFormatting>
  <conditionalFormatting sqref="R25:T25 R26:R41">
    <cfRule type="top10" dxfId="8" priority="2" rank="1"/>
  </conditionalFormatting>
  <conditionalFormatting sqref="S25">
    <cfRule type="top10" dxfId="7" priority="1" rank="1"/>
  </conditionalFormatting>
  <pageMargins left="0.7" right="0.7" top="0.75" bottom="0.75" header="0.3" footer="0.3"/>
  <pageSetup orientation="portrait" r:id="rId10"/>
  <drawing r:id="rId1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120"/>
  <sheetViews>
    <sheetView workbookViewId="0">
      <selection activeCell="B2" sqref="B2"/>
    </sheetView>
  </sheetViews>
  <sheetFormatPr defaultRowHeight="15" x14ac:dyDescent="0.25"/>
  <cols>
    <col min="1" max="1" width="13.140625" bestFit="1" customWidth="1"/>
    <col min="2" max="2" width="14.5703125" bestFit="1" customWidth="1"/>
    <col min="4" max="4" width="54.28515625" bestFit="1" customWidth="1"/>
    <col min="5" max="5" width="18.7109375" bestFit="1" customWidth="1"/>
  </cols>
  <sheetData>
    <row r="1" spans="1:14" x14ac:dyDescent="0.25">
      <c r="A1" s="1" t="s">
        <v>7</v>
      </c>
      <c r="B1" t="s">
        <v>16</v>
      </c>
    </row>
    <row r="2" spans="1:14" x14ac:dyDescent="0.25">
      <c r="A2" s="2" t="s">
        <v>107</v>
      </c>
      <c r="B2" s="21">
        <v>378</v>
      </c>
    </row>
    <row r="3" spans="1:14" x14ac:dyDescent="0.25">
      <c r="A3" s="2" t="s">
        <v>106</v>
      </c>
      <c r="B3" s="21">
        <v>139</v>
      </c>
    </row>
    <row r="4" spans="1:14" x14ac:dyDescent="0.25">
      <c r="A4" s="2" t="s">
        <v>105</v>
      </c>
      <c r="B4" s="21">
        <v>83</v>
      </c>
      <c r="L4" s="9"/>
      <c r="M4" s="10"/>
      <c r="N4" s="11"/>
    </row>
    <row r="5" spans="1:14" x14ac:dyDescent="0.25">
      <c r="A5" s="2" t="s">
        <v>104</v>
      </c>
      <c r="B5" s="21">
        <v>40</v>
      </c>
      <c r="L5" s="12"/>
      <c r="M5" s="13"/>
      <c r="N5" s="14"/>
    </row>
    <row r="6" spans="1:14" x14ac:dyDescent="0.25">
      <c r="A6" s="2" t="s">
        <v>103</v>
      </c>
      <c r="B6" s="21">
        <v>37</v>
      </c>
      <c r="L6" s="12"/>
      <c r="M6" s="13"/>
      <c r="N6" s="14"/>
    </row>
    <row r="7" spans="1:14" x14ac:dyDescent="0.25">
      <c r="A7" s="2" t="s">
        <v>102</v>
      </c>
      <c r="B7" s="21">
        <v>25</v>
      </c>
      <c r="L7" s="12"/>
      <c r="M7" s="13"/>
      <c r="N7" s="14"/>
    </row>
    <row r="8" spans="1:14" x14ac:dyDescent="0.25">
      <c r="A8" s="2" t="s">
        <v>101</v>
      </c>
      <c r="B8" s="21">
        <v>13</v>
      </c>
      <c r="L8" s="12"/>
      <c r="M8" s="13"/>
      <c r="N8" s="14"/>
    </row>
    <row r="9" spans="1:14" x14ac:dyDescent="0.25">
      <c r="A9" s="2" t="s">
        <v>100</v>
      </c>
      <c r="B9" s="21">
        <v>12</v>
      </c>
      <c r="L9" s="12"/>
      <c r="M9" s="13"/>
      <c r="N9" s="14"/>
    </row>
    <row r="10" spans="1:14" x14ac:dyDescent="0.25">
      <c r="A10" s="2" t="s">
        <v>99</v>
      </c>
      <c r="B10" s="21">
        <v>5</v>
      </c>
      <c r="L10" s="12"/>
      <c r="M10" s="13"/>
      <c r="N10" s="14"/>
    </row>
    <row r="11" spans="1:14" x14ac:dyDescent="0.25">
      <c r="A11" s="2" t="s">
        <v>98</v>
      </c>
      <c r="B11" s="21">
        <v>3</v>
      </c>
      <c r="L11" s="12"/>
      <c r="M11" s="13"/>
      <c r="N11" s="14"/>
    </row>
    <row r="12" spans="1:14" x14ac:dyDescent="0.25">
      <c r="A12" s="2" t="s">
        <v>97</v>
      </c>
      <c r="B12" s="21">
        <v>3</v>
      </c>
      <c r="L12" s="12"/>
      <c r="M12" s="13"/>
      <c r="N12" s="14"/>
    </row>
    <row r="13" spans="1:14" x14ac:dyDescent="0.25">
      <c r="A13" s="2" t="s">
        <v>94</v>
      </c>
      <c r="B13" s="21">
        <v>2</v>
      </c>
      <c r="L13" s="12"/>
      <c r="M13" s="13"/>
      <c r="N13" s="14"/>
    </row>
    <row r="14" spans="1:14" x14ac:dyDescent="0.25">
      <c r="A14" s="2" t="s">
        <v>93</v>
      </c>
      <c r="B14" s="21">
        <v>2</v>
      </c>
      <c r="L14" s="12"/>
      <c r="M14" s="13"/>
      <c r="N14" s="14"/>
    </row>
    <row r="15" spans="1:14" x14ac:dyDescent="0.25">
      <c r="A15" s="2" t="s">
        <v>96</v>
      </c>
      <c r="B15" s="21">
        <v>2</v>
      </c>
      <c r="L15" s="12"/>
      <c r="M15" s="13"/>
      <c r="N15" s="14"/>
    </row>
    <row r="16" spans="1:14" x14ac:dyDescent="0.25">
      <c r="A16" s="2" t="s">
        <v>95</v>
      </c>
      <c r="B16" s="21">
        <v>2</v>
      </c>
      <c r="L16" s="12"/>
      <c r="M16" s="13"/>
      <c r="N16" s="14"/>
    </row>
    <row r="17" spans="1:14" x14ac:dyDescent="0.25">
      <c r="A17" s="2" t="s">
        <v>90</v>
      </c>
      <c r="B17" s="21">
        <v>1</v>
      </c>
      <c r="D17" s="1" t="s">
        <v>7</v>
      </c>
      <c r="E17" t="s">
        <v>18</v>
      </c>
      <c r="L17" s="12"/>
      <c r="M17" s="13"/>
      <c r="N17" s="14"/>
    </row>
    <row r="18" spans="1:14" x14ac:dyDescent="0.25">
      <c r="A18" s="2" t="s">
        <v>88</v>
      </c>
      <c r="B18" s="21">
        <v>1</v>
      </c>
      <c r="D18" s="2" t="s">
        <v>170</v>
      </c>
      <c r="E18" s="21">
        <v>51</v>
      </c>
      <c r="L18" s="12"/>
      <c r="M18" s="13"/>
      <c r="N18" s="14"/>
    </row>
    <row r="19" spans="1:14" x14ac:dyDescent="0.25">
      <c r="A19" s="2" t="s">
        <v>87</v>
      </c>
      <c r="B19" s="21">
        <v>1</v>
      </c>
      <c r="D19" s="2" t="s">
        <v>171</v>
      </c>
      <c r="E19" s="21">
        <v>52</v>
      </c>
      <c r="L19" s="12"/>
      <c r="M19" s="13"/>
      <c r="N19" s="14"/>
    </row>
    <row r="20" spans="1:14" x14ac:dyDescent="0.25">
      <c r="A20" s="2" t="s">
        <v>86</v>
      </c>
      <c r="B20" s="21">
        <v>1</v>
      </c>
      <c r="D20" s="2" t="s">
        <v>172</v>
      </c>
      <c r="E20" s="21">
        <v>52</v>
      </c>
      <c r="L20" s="12"/>
      <c r="M20" s="13"/>
      <c r="N20" s="14"/>
    </row>
    <row r="21" spans="1:14" x14ac:dyDescent="0.25">
      <c r="A21" s="2" t="s">
        <v>91</v>
      </c>
      <c r="B21" s="21">
        <v>1</v>
      </c>
      <c r="D21" s="2" t="s">
        <v>173</v>
      </c>
      <c r="E21" s="21">
        <v>53</v>
      </c>
      <c r="L21" s="15"/>
      <c r="M21" s="16"/>
      <c r="N21" s="17"/>
    </row>
    <row r="22" spans="1:14" x14ac:dyDescent="0.25">
      <c r="A22" s="2" t="s">
        <v>92</v>
      </c>
      <c r="B22" s="21">
        <v>1</v>
      </c>
      <c r="D22" s="2" t="s">
        <v>174</v>
      </c>
      <c r="E22" s="21">
        <v>53</v>
      </c>
      <c r="F22" t="s">
        <v>262</v>
      </c>
    </row>
    <row r="23" spans="1:14" x14ac:dyDescent="0.25">
      <c r="A23" s="2" t="s">
        <v>89</v>
      </c>
      <c r="B23" s="21">
        <v>1</v>
      </c>
      <c r="D23" s="2" t="s">
        <v>175</v>
      </c>
      <c r="E23" s="21">
        <v>54</v>
      </c>
    </row>
    <row r="24" spans="1:14" x14ac:dyDescent="0.25">
      <c r="A24" s="2" t="s">
        <v>6</v>
      </c>
      <c r="B24" s="21">
        <v>753</v>
      </c>
      <c r="D24" s="2" t="s">
        <v>176</v>
      </c>
      <c r="E24" s="21">
        <v>55</v>
      </c>
    </row>
    <row r="25" spans="1:14" x14ac:dyDescent="0.25">
      <c r="D25" s="2" t="s">
        <v>177</v>
      </c>
      <c r="E25" s="21">
        <v>55</v>
      </c>
    </row>
    <row r="26" spans="1:14" x14ac:dyDescent="0.25">
      <c r="D26" s="2" t="s">
        <v>178</v>
      </c>
      <c r="E26" s="21">
        <v>57</v>
      </c>
    </row>
    <row r="27" spans="1:14" x14ac:dyDescent="0.25">
      <c r="D27" s="2" t="s">
        <v>179</v>
      </c>
      <c r="E27" s="21">
        <v>59</v>
      </c>
    </row>
    <row r="28" spans="1:14" x14ac:dyDescent="0.25">
      <c r="D28" s="2" t="s">
        <v>180</v>
      </c>
      <c r="E28" s="21">
        <v>59</v>
      </c>
    </row>
    <row r="29" spans="1:14" x14ac:dyDescent="0.25">
      <c r="D29" s="2" t="s">
        <v>181</v>
      </c>
      <c r="E29" s="21">
        <v>59</v>
      </c>
    </row>
    <row r="30" spans="1:14" x14ac:dyDescent="0.25">
      <c r="D30" s="2" t="s">
        <v>183</v>
      </c>
      <c r="E30" s="21">
        <v>60</v>
      </c>
    </row>
    <row r="31" spans="1:14" x14ac:dyDescent="0.25">
      <c r="D31" s="2" t="s">
        <v>184</v>
      </c>
      <c r="E31" s="21">
        <v>60</v>
      </c>
    </row>
    <row r="32" spans="1:14" x14ac:dyDescent="0.25">
      <c r="D32" s="2" t="s">
        <v>182</v>
      </c>
      <c r="E32" s="21">
        <v>60</v>
      </c>
    </row>
    <row r="33" spans="4:5" x14ac:dyDescent="0.25">
      <c r="D33" s="2" t="s">
        <v>186</v>
      </c>
      <c r="E33" s="21">
        <v>63</v>
      </c>
    </row>
    <row r="34" spans="4:5" x14ac:dyDescent="0.25">
      <c r="D34" s="2" t="s">
        <v>185</v>
      </c>
      <c r="E34" s="21">
        <v>63</v>
      </c>
    </row>
    <row r="35" spans="4:5" x14ac:dyDescent="0.25">
      <c r="D35" s="2" t="s">
        <v>187</v>
      </c>
      <c r="E35" s="21">
        <v>64</v>
      </c>
    </row>
    <row r="36" spans="4:5" x14ac:dyDescent="0.25">
      <c r="D36" s="2" t="s">
        <v>165</v>
      </c>
      <c r="E36" s="21">
        <v>64</v>
      </c>
    </row>
    <row r="37" spans="4:5" x14ac:dyDescent="0.25">
      <c r="D37" s="2" t="s">
        <v>188</v>
      </c>
      <c r="E37" s="21">
        <v>65</v>
      </c>
    </row>
    <row r="38" spans="4:5" x14ac:dyDescent="0.25">
      <c r="D38" s="2" t="s">
        <v>118</v>
      </c>
      <c r="E38" s="21">
        <v>66</v>
      </c>
    </row>
    <row r="39" spans="4:5" x14ac:dyDescent="0.25">
      <c r="D39" s="2" t="s">
        <v>190</v>
      </c>
      <c r="E39" s="21">
        <v>66</v>
      </c>
    </row>
    <row r="40" spans="4:5" x14ac:dyDescent="0.25">
      <c r="D40" s="2" t="s">
        <v>189</v>
      </c>
      <c r="E40" s="21">
        <v>66</v>
      </c>
    </row>
    <row r="41" spans="4:5" x14ac:dyDescent="0.25">
      <c r="D41" s="2" t="s">
        <v>191</v>
      </c>
      <c r="E41" s="21">
        <v>67</v>
      </c>
    </row>
    <row r="42" spans="4:5" x14ac:dyDescent="0.25">
      <c r="D42" s="2" t="s">
        <v>192</v>
      </c>
      <c r="E42" s="21">
        <v>68</v>
      </c>
    </row>
    <row r="43" spans="4:5" x14ac:dyDescent="0.25">
      <c r="D43" s="2" t="s">
        <v>193</v>
      </c>
      <c r="E43" s="21">
        <v>68</v>
      </c>
    </row>
    <row r="44" spans="4:5" x14ac:dyDescent="0.25">
      <c r="D44" s="2" t="s">
        <v>194</v>
      </c>
      <c r="E44" s="21">
        <v>69</v>
      </c>
    </row>
    <row r="45" spans="4:5" x14ac:dyDescent="0.25">
      <c r="D45" s="2" t="s">
        <v>197</v>
      </c>
      <c r="E45" s="21">
        <v>69</v>
      </c>
    </row>
    <row r="46" spans="4:5" x14ac:dyDescent="0.25">
      <c r="D46" s="2" t="s">
        <v>196</v>
      </c>
      <c r="E46" s="21">
        <v>69</v>
      </c>
    </row>
    <row r="47" spans="4:5" x14ac:dyDescent="0.25">
      <c r="D47" s="2" t="s">
        <v>198</v>
      </c>
      <c r="E47" s="21">
        <v>69</v>
      </c>
    </row>
    <row r="48" spans="4:5" x14ac:dyDescent="0.25">
      <c r="D48" s="2" t="s">
        <v>195</v>
      </c>
      <c r="E48" s="21">
        <v>69</v>
      </c>
    </row>
    <row r="49" spans="4:5" x14ac:dyDescent="0.25">
      <c r="D49" s="2" t="s">
        <v>200</v>
      </c>
      <c r="E49" s="21">
        <v>70</v>
      </c>
    </row>
    <row r="50" spans="4:5" x14ac:dyDescent="0.25">
      <c r="D50" s="2" t="s">
        <v>199</v>
      </c>
      <c r="E50" s="21">
        <v>70</v>
      </c>
    </row>
    <row r="51" spans="4:5" x14ac:dyDescent="0.25">
      <c r="D51" s="2" t="s">
        <v>160</v>
      </c>
      <c r="E51" s="21">
        <v>71</v>
      </c>
    </row>
    <row r="52" spans="4:5" x14ac:dyDescent="0.25">
      <c r="D52" s="2" t="s">
        <v>201</v>
      </c>
      <c r="E52" s="21">
        <v>71</v>
      </c>
    </row>
    <row r="53" spans="4:5" x14ac:dyDescent="0.25">
      <c r="D53" s="2" t="s">
        <v>202</v>
      </c>
      <c r="E53" s="21">
        <v>72</v>
      </c>
    </row>
    <row r="54" spans="4:5" x14ac:dyDescent="0.25">
      <c r="D54" s="2" t="s">
        <v>203</v>
      </c>
      <c r="E54" s="21">
        <v>73</v>
      </c>
    </row>
    <row r="55" spans="4:5" x14ac:dyDescent="0.25">
      <c r="D55" s="2" t="s">
        <v>150</v>
      </c>
      <c r="E55" s="21">
        <v>73</v>
      </c>
    </row>
    <row r="56" spans="4:5" x14ac:dyDescent="0.25">
      <c r="D56" s="2" t="s">
        <v>207</v>
      </c>
      <c r="E56" s="21">
        <v>74</v>
      </c>
    </row>
    <row r="57" spans="4:5" x14ac:dyDescent="0.25">
      <c r="D57" s="2" t="s">
        <v>204</v>
      </c>
      <c r="E57" s="21">
        <v>74</v>
      </c>
    </row>
    <row r="58" spans="4:5" x14ac:dyDescent="0.25">
      <c r="D58" s="2" t="s">
        <v>205</v>
      </c>
      <c r="E58" s="21">
        <v>74</v>
      </c>
    </row>
    <row r="59" spans="4:5" x14ac:dyDescent="0.25">
      <c r="D59" s="2" t="s">
        <v>206</v>
      </c>
      <c r="E59" s="21">
        <v>74</v>
      </c>
    </row>
    <row r="60" spans="4:5" x14ac:dyDescent="0.25">
      <c r="D60" s="2" t="s">
        <v>209</v>
      </c>
      <c r="E60" s="21">
        <v>75</v>
      </c>
    </row>
    <row r="61" spans="4:5" x14ac:dyDescent="0.25">
      <c r="D61" s="2" t="s">
        <v>208</v>
      </c>
      <c r="E61" s="21">
        <v>75</v>
      </c>
    </row>
    <row r="62" spans="4:5" x14ac:dyDescent="0.25">
      <c r="D62" s="2" t="s">
        <v>211</v>
      </c>
      <c r="E62" s="21">
        <v>76</v>
      </c>
    </row>
    <row r="63" spans="4:5" x14ac:dyDescent="0.25">
      <c r="D63" s="2" t="s">
        <v>210</v>
      </c>
      <c r="E63" s="21">
        <v>76</v>
      </c>
    </row>
    <row r="64" spans="4:5" x14ac:dyDescent="0.25">
      <c r="D64" s="2" t="s">
        <v>213</v>
      </c>
      <c r="E64" s="21">
        <v>77</v>
      </c>
    </row>
    <row r="65" spans="4:5" x14ac:dyDescent="0.25">
      <c r="D65" s="2" t="s">
        <v>212</v>
      </c>
      <c r="E65" s="21">
        <v>77</v>
      </c>
    </row>
    <row r="66" spans="4:5" x14ac:dyDescent="0.25">
      <c r="D66" s="2" t="s">
        <v>214</v>
      </c>
      <c r="E66" s="21">
        <v>77</v>
      </c>
    </row>
    <row r="67" spans="4:5" x14ac:dyDescent="0.25">
      <c r="D67" s="2" t="s">
        <v>155</v>
      </c>
      <c r="E67" s="21">
        <v>78</v>
      </c>
    </row>
    <row r="68" spans="4:5" x14ac:dyDescent="0.25">
      <c r="D68" s="2" t="s">
        <v>218</v>
      </c>
      <c r="E68" s="21">
        <v>79</v>
      </c>
    </row>
    <row r="69" spans="4:5" x14ac:dyDescent="0.25">
      <c r="D69" s="2" t="s">
        <v>215</v>
      </c>
      <c r="E69" s="21">
        <v>79</v>
      </c>
    </row>
    <row r="70" spans="4:5" x14ac:dyDescent="0.25">
      <c r="D70" s="2" t="s">
        <v>216</v>
      </c>
      <c r="E70" s="21">
        <v>79</v>
      </c>
    </row>
    <row r="71" spans="4:5" x14ac:dyDescent="0.25">
      <c r="D71" s="2" t="s">
        <v>217</v>
      </c>
      <c r="E71" s="21">
        <v>79</v>
      </c>
    </row>
    <row r="72" spans="4:5" x14ac:dyDescent="0.25">
      <c r="D72" s="2" t="s">
        <v>47</v>
      </c>
      <c r="E72" s="21">
        <v>79</v>
      </c>
    </row>
    <row r="73" spans="4:5" x14ac:dyDescent="0.25">
      <c r="D73" s="2" t="s">
        <v>220</v>
      </c>
      <c r="E73" s="21">
        <v>80</v>
      </c>
    </row>
    <row r="74" spans="4:5" x14ac:dyDescent="0.25">
      <c r="D74" s="2" t="s">
        <v>222</v>
      </c>
      <c r="E74" s="21">
        <v>80</v>
      </c>
    </row>
    <row r="75" spans="4:5" x14ac:dyDescent="0.25">
      <c r="D75" s="2" t="s">
        <v>221</v>
      </c>
      <c r="E75" s="21">
        <v>80</v>
      </c>
    </row>
    <row r="76" spans="4:5" x14ac:dyDescent="0.25">
      <c r="D76" s="2" t="s">
        <v>219</v>
      </c>
      <c r="E76" s="21">
        <v>80</v>
      </c>
    </row>
    <row r="77" spans="4:5" x14ac:dyDescent="0.25">
      <c r="D77" s="2" t="s">
        <v>224</v>
      </c>
      <c r="E77" s="21">
        <v>81</v>
      </c>
    </row>
    <row r="78" spans="4:5" x14ac:dyDescent="0.25">
      <c r="D78" s="2" t="s">
        <v>223</v>
      </c>
      <c r="E78" s="21">
        <v>81</v>
      </c>
    </row>
    <row r="79" spans="4:5" x14ac:dyDescent="0.25">
      <c r="D79" s="2" t="s">
        <v>225</v>
      </c>
      <c r="E79" s="21">
        <v>81</v>
      </c>
    </row>
    <row r="80" spans="4:5" x14ac:dyDescent="0.25">
      <c r="D80" s="2" t="s">
        <v>157</v>
      </c>
      <c r="E80" s="21">
        <v>82</v>
      </c>
    </row>
    <row r="81" spans="4:5" x14ac:dyDescent="0.25">
      <c r="D81" s="2" t="s">
        <v>227</v>
      </c>
      <c r="E81" s="21">
        <v>82</v>
      </c>
    </row>
    <row r="82" spans="4:5" x14ac:dyDescent="0.25">
      <c r="D82" s="2" t="s">
        <v>226</v>
      </c>
      <c r="E82" s="21">
        <v>82</v>
      </c>
    </row>
    <row r="83" spans="4:5" x14ac:dyDescent="0.25">
      <c r="D83" s="2" t="s">
        <v>229</v>
      </c>
      <c r="E83" s="21">
        <v>83</v>
      </c>
    </row>
    <row r="84" spans="4:5" x14ac:dyDescent="0.25">
      <c r="D84" s="2" t="s">
        <v>228</v>
      </c>
      <c r="E84" s="21">
        <v>83</v>
      </c>
    </row>
    <row r="85" spans="4:5" x14ac:dyDescent="0.25">
      <c r="D85" s="2" t="s">
        <v>148</v>
      </c>
      <c r="E85" s="21">
        <v>84</v>
      </c>
    </row>
    <row r="86" spans="4:5" x14ac:dyDescent="0.25">
      <c r="D86" s="2" t="s">
        <v>231</v>
      </c>
      <c r="E86" s="21">
        <v>85</v>
      </c>
    </row>
    <row r="87" spans="4:5" x14ac:dyDescent="0.25">
      <c r="D87" s="2" t="s">
        <v>230</v>
      </c>
      <c r="E87" s="21">
        <v>85</v>
      </c>
    </row>
    <row r="88" spans="4:5" x14ac:dyDescent="0.25">
      <c r="D88" s="2" t="s">
        <v>233</v>
      </c>
      <c r="E88" s="21">
        <v>86</v>
      </c>
    </row>
    <row r="89" spans="4:5" x14ac:dyDescent="0.25">
      <c r="D89" s="2" t="s">
        <v>232</v>
      </c>
      <c r="E89" s="21">
        <v>86</v>
      </c>
    </row>
    <row r="90" spans="4:5" x14ac:dyDescent="0.25">
      <c r="D90" s="2" t="s">
        <v>235</v>
      </c>
      <c r="E90" s="21">
        <v>88</v>
      </c>
    </row>
    <row r="91" spans="4:5" x14ac:dyDescent="0.25">
      <c r="D91" s="2" t="s">
        <v>234</v>
      </c>
      <c r="E91" s="21">
        <v>88</v>
      </c>
    </row>
    <row r="92" spans="4:5" x14ac:dyDescent="0.25">
      <c r="D92" s="2" t="s">
        <v>237</v>
      </c>
      <c r="E92" s="21">
        <v>89</v>
      </c>
    </row>
    <row r="93" spans="4:5" x14ac:dyDescent="0.25">
      <c r="D93" s="2" t="s">
        <v>236</v>
      </c>
      <c r="E93" s="21">
        <v>89</v>
      </c>
    </row>
    <row r="94" spans="4:5" x14ac:dyDescent="0.25">
      <c r="D94" s="2" t="s">
        <v>238</v>
      </c>
      <c r="E94" s="21">
        <v>90</v>
      </c>
    </row>
    <row r="95" spans="4:5" x14ac:dyDescent="0.25">
      <c r="D95" s="2" t="s">
        <v>239</v>
      </c>
      <c r="E95" s="21">
        <v>90</v>
      </c>
    </row>
    <row r="96" spans="4:5" x14ac:dyDescent="0.25">
      <c r="D96" s="2" t="s">
        <v>240</v>
      </c>
      <c r="E96" s="21">
        <v>91</v>
      </c>
    </row>
    <row r="97" spans="4:5" x14ac:dyDescent="0.25">
      <c r="D97" s="2" t="s">
        <v>241</v>
      </c>
      <c r="E97" s="21">
        <v>91</v>
      </c>
    </row>
    <row r="98" spans="4:5" x14ac:dyDescent="0.25">
      <c r="D98" s="2" t="s">
        <v>242</v>
      </c>
      <c r="E98" s="21">
        <v>91</v>
      </c>
    </row>
    <row r="99" spans="4:5" x14ac:dyDescent="0.25">
      <c r="D99" s="2" t="s">
        <v>246</v>
      </c>
      <c r="E99" s="21">
        <v>92</v>
      </c>
    </row>
    <row r="100" spans="4:5" x14ac:dyDescent="0.25">
      <c r="D100" s="2" t="s">
        <v>244</v>
      </c>
      <c r="E100" s="21">
        <v>92</v>
      </c>
    </row>
    <row r="101" spans="4:5" x14ac:dyDescent="0.25">
      <c r="D101" s="2" t="s">
        <v>243</v>
      </c>
      <c r="E101" s="21">
        <v>92</v>
      </c>
    </row>
    <row r="102" spans="4:5" x14ac:dyDescent="0.25">
      <c r="D102" s="2" t="s">
        <v>245</v>
      </c>
      <c r="E102" s="21">
        <v>92</v>
      </c>
    </row>
    <row r="103" spans="4:5" x14ac:dyDescent="0.25">
      <c r="D103" s="2" t="s">
        <v>247</v>
      </c>
      <c r="E103" s="21">
        <v>92</v>
      </c>
    </row>
    <row r="104" spans="4:5" x14ac:dyDescent="0.25">
      <c r="D104" s="2" t="s">
        <v>248</v>
      </c>
      <c r="E104" s="21">
        <v>93</v>
      </c>
    </row>
    <row r="105" spans="4:5" x14ac:dyDescent="0.25">
      <c r="D105" s="2" t="s">
        <v>249</v>
      </c>
      <c r="E105" s="21">
        <v>94</v>
      </c>
    </row>
    <row r="106" spans="4:5" x14ac:dyDescent="0.25">
      <c r="D106" s="2" t="s">
        <v>250</v>
      </c>
      <c r="E106" s="21">
        <v>94</v>
      </c>
    </row>
    <row r="107" spans="4:5" x14ac:dyDescent="0.25">
      <c r="D107" s="2" t="s">
        <v>252</v>
      </c>
      <c r="E107" s="21">
        <v>96</v>
      </c>
    </row>
    <row r="108" spans="4:5" x14ac:dyDescent="0.25">
      <c r="D108" s="2" t="s">
        <v>251</v>
      </c>
      <c r="E108" s="21">
        <v>96</v>
      </c>
    </row>
    <row r="109" spans="4:5" x14ac:dyDescent="0.25">
      <c r="D109" s="2" t="s">
        <v>253</v>
      </c>
      <c r="E109" s="21">
        <v>96</v>
      </c>
    </row>
    <row r="110" spans="4:5" x14ac:dyDescent="0.25">
      <c r="D110" s="2" t="s">
        <v>254</v>
      </c>
      <c r="E110" s="21">
        <v>96</v>
      </c>
    </row>
    <row r="111" spans="4:5" x14ac:dyDescent="0.25">
      <c r="D111" s="2" t="s">
        <v>255</v>
      </c>
      <c r="E111" s="21">
        <v>97</v>
      </c>
    </row>
    <row r="112" spans="4:5" x14ac:dyDescent="0.25">
      <c r="D112" s="2" t="s">
        <v>127</v>
      </c>
      <c r="E112" s="21">
        <v>97</v>
      </c>
    </row>
    <row r="113" spans="4:5" x14ac:dyDescent="0.25">
      <c r="D113" s="2" t="s">
        <v>257</v>
      </c>
      <c r="E113" s="21">
        <v>98</v>
      </c>
    </row>
    <row r="114" spans="4:5" x14ac:dyDescent="0.25">
      <c r="D114" s="2" t="s">
        <v>256</v>
      </c>
      <c r="E114" s="21">
        <v>98</v>
      </c>
    </row>
    <row r="115" spans="4:5" x14ac:dyDescent="0.25">
      <c r="D115" s="2" t="s">
        <v>258</v>
      </c>
      <c r="E115" s="21">
        <v>99</v>
      </c>
    </row>
    <row r="116" spans="4:5" x14ac:dyDescent="0.25">
      <c r="D116" s="2" t="s">
        <v>261</v>
      </c>
      <c r="E116" s="21">
        <v>100</v>
      </c>
    </row>
    <row r="117" spans="4:5" x14ac:dyDescent="0.25">
      <c r="D117" s="2" t="s">
        <v>260</v>
      </c>
      <c r="E117" s="21">
        <v>100</v>
      </c>
    </row>
    <row r="118" spans="4:5" x14ac:dyDescent="0.25">
      <c r="D118" s="2" t="s">
        <v>259</v>
      </c>
      <c r="E118" s="21">
        <v>100</v>
      </c>
    </row>
    <row r="119" spans="4:5" x14ac:dyDescent="0.25">
      <c r="D119" s="2" t="s">
        <v>45</v>
      </c>
      <c r="E119" s="21">
        <v>100</v>
      </c>
    </row>
    <row r="120" spans="4:5" x14ac:dyDescent="0.25">
      <c r="D120" s="2" t="s">
        <v>6</v>
      </c>
      <c r="E120" s="21">
        <v>7928</v>
      </c>
    </row>
  </sheetData>
  <pageMargins left="0.7" right="0.7" top="0.75" bottom="0.75" header="0.3" footer="0.3"/>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H94"/>
  <sheetViews>
    <sheetView topLeftCell="E1" zoomScale="59" zoomScaleNormal="59" workbookViewId="0">
      <selection activeCell="O36" sqref="O36"/>
    </sheetView>
  </sheetViews>
  <sheetFormatPr defaultRowHeight="15" x14ac:dyDescent="0.25"/>
  <cols>
    <col min="1" max="1" width="20" bestFit="1" customWidth="1"/>
    <col min="2" max="2" width="27.7109375" bestFit="1" customWidth="1"/>
    <col min="3" max="3" width="40.85546875" bestFit="1" customWidth="1"/>
    <col min="4" max="4" width="32.5703125" bestFit="1" customWidth="1"/>
    <col min="5" max="5" width="15.140625" customWidth="1"/>
    <col min="6" max="6" width="59.28515625" bestFit="1" customWidth="1"/>
    <col min="7" max="8" width="23.140625" bestFit="1" customWidth="1"/>
    <col min="9" max="9" width="21.7109375" bestFit="1" customWidth="1"/>
    <col min="10" max="10" width="24.28515625" bestFit="1" customWidth="1"/>
    <col min="11" max="11" width="12.42578125" bestFit="1" customWidth="1"/>
    <col min="12" max="12" width="6.7109375" bestFit="1" customWidth="1"/>
    <col min="13" max="13" width="12.140625" bestFit="1" customWidth="1"/>
    <col min="14" max="14" width="20" bestFit="1" customWidth="1"/>
    <col min="15" max="15" width="21.7109375" bestFit="1" customWidth="1"/>
    <col min="16" max="16" width="24.28515625" bestFit="1" customWidth="1"/>
    <col min="17" max="17" width="12.42578125" bestFit="1" customWidth="1"/>
    <col min="18" max="18" width="6.7109375" bestFit="1" customWidth="1"/>
    <col min="19" max="19" width="15.42578125" bestFit="1" customWidth="1"/>
    <col min="20" max="20" width="12.42578125" bestFit="1" customWidth="1"/>
    <col min="21" max="21" width="6.7109375" bestFit="1" customWidth="1"/>
    <col min="22" max="22" width="12.42578125" bestFit="1" customWidth="1"/>
    <col min="23" max="23" width="6.7109375" bestFit="1" customWidth="1"/>
    <col min="24" max="24" width="15.140625" bestFit="1" customWidth="1"/>
    <col min="25" max="25" width="12.42578125" bestFit="1" customWidth="1"/>
    <col min="26" max="26" width="6.7109375" bestFit="1" customWidth="1"/>
    <col min="27" max="27" width="16.42578125" bestFit="1" customWidth="1"/>
    <col min="28" max="28" width="15.140625" bestFit="1" customWidth="1"/>
    <col min="29" max="29" width="12.42578125" bestFit="1" customWidth="1"/>
    <col min="30" max="30" width="6.7109375" bestFit="1" customWidth="1"/>
    <col min="31" max="31" width="12.42578125" bestFit="1" customWidth="1"/>
    <col min="32" max="32" width="6.7109375" bestFit="1" customWidth="1"/>
    <col min="33" max="33" width="12.42578125" bestFit="1" customWidth="1"/>
    <col min="34" max="34" width="6.7109375" bestFit="1" customWidth="1"/>
  </cols>
  <sheetData>
    <row r="1" spans="1:15" x14ac:dyDescent="0.25">
      <c r="A1">
        <v>12</v>
      </c>
      <c r="F1">
        <v>13</v>
      </c>
    </row>
    <row r="2" spans="1:15" x14ac:dyDescent="0.25">
      <c r="A2" s="1" t="s">
        <v>7</v>
      </c>
      <c r="B2" t="s">
        <v>41</v>
      </c>
      <c r="C2" t="s">
        <v>66</v>
      </c>
      <c r="D2" t="s">
        <v>35</v>
      </c>
      <c r="F2" s="1" t="s">
        <v>7</v>
      </c>
      <c r="G2" t="s">
        <v>41</v>
      </c>
      <c r="H2" t="s">
        <v>35</v>
      </c>
      <c r="I2" t="s">
        <v>66</v>
      </c>
    </row>
    <row r="3" spans="1:15" x14ac:dyDescent="0.25">
      <c r="A3" s="2" t="s">
        <v>39</v>
      </c>
      <c r="B3" s="21">
        <v>20</v>
      </c>
      <c r="C3" s="21">
        <v>16</v>
      </c>
      <c r="D3" s="21">
        <v>11</v>
      </c>
      <c r="F3" s="2" t="s">
        <v>10</v>
      </c>
      <c r="G3" s="21">
        <v>10.435802469135801</v>
      </c>
      <c r="H3" s="21">
        <v>6.5395061728395065</v>
      </c>
      <c r="I3" s="21">
        <v>9.7333333333333325</v>
      </c>
    </row>
    <row r="4" spans="1:15" x14ac:dyDescent="0.25">
      <c r="A4" s="6" t="s">
        <v>14</v>
      </c>
      <c r="B4" s="21">
        <v>20</v>
      </c>
      <c r="C4" s="21">
        <v>16</v>
      </c>
      <c r="D4" s="21">
        <v>11</v>
      </c>
      <c r="F4" s="2" t="s">
        <v>11</v>
      </c>
      <c r="G4" s="21">
        <v>10.8</v>
      </c>
      <c r="H4" s="21">
        <v>1</v>
      </c>
      <c r="I4" s="21">
        <v>6.4</v>
      </c>
    </row>
    <row r="5" spans="1:15" x14ac:dyDescent="0.25">
      <c r="A5" s="2" t="s">
        <v>1</v>
      </c>
      <c r="B5" s="21">
        <v>12.524752475247524</v>
      </c>
      <c r="C5" s="21">
        <v>10.504950495049505</v>
      </c>
      <c r="D5" s="21">
        <v>5.8778877887788781</v>
      </c>
      <c r="F5" s="2" t="s">
        <v>14</v>
      </c>
      <c r="G5" s="21">
        <v>15.401639344262295</v>
      </c>
      <c r="H5" s="21">
        <v>9.7008196721311482</v>
      </c>
      <c r="I5" s="21">
        <v>12.14344262295082</v>
      </c>
    </row>
    <row r="6" spans="1:15" x14ac:dyDescent="0.25">
      <c r="A6" s="6" t="s">
        <v>8</v>
      </c>
      <c r="B6" s="21">
        <v>8.1359223300970882</v>
      </c>
      <c r="C6" s="21">
        <v>7.1067961165048548</v>
      </c>
      <c r="D6" s="21">
        <v>5.116504854368932</v>
      </c>
      <c r="N6">
        <v>17</v>
      </c>
    </row>
    <row r="7" spans="1:15" x14ac:dyDescent="0.25">
      <c r="A7" s="6" t="s">
        <v>9</v>
      </c>
      <c r="B7" s="21">
        <v>6.4827586206896548</v>
      </c>
      <c r="C7" s="21">
        <v>2.8275862068965516</v>
      </c>
      <c r="D7" s="21">
        <v>4.1034482758620694</v>
      </c>
      <c r="M7" s="2"/>
      <c r="N7" s="1" t="s">
        <v>7</v>
      </c>
      <c r="O7" t="s">
        <v>16</v>
      </c>
    </row>
    <row r="8" spans="1:15" x14ac:dyDescent="0.25">
      <c r="A8" s="6" t="s">
        <v>10</v>
      </c>
      <c r="B8" s="21">
        <v>10.111111111111111</v>
      </c>
      <c r="C8" s="21">
        <v>11.694444444444445</v>
      </c>
      <c r="D8" s="21">
        <v>4.9444444444444446</v>
      </c>
      <c r="M8" s="2"/>
      <c r="N8" s="2" t="s">
        <v>86</v>
      </c>
      <c r="O8" s="21">
        <v>1</v>
      </c>
    </row>
    <row r="9" spans="1:15" x14ac:dyDescent="0.25">
      <c r="A9" s="6" t="s">
        <v>11</v>
      </c>
      <c r="B9" s="21">
        <v>12.75</v>
      </c>
      <c r="C9" s="21">
        <v>8</v>
      </c>
      <c r="D9" s="21">
        <v>1.25</v>
      </c>
      <c r="M9" s="2"/>
      <c r="N9" s="2" t="s">
        <v>87</v>
      </c>
      <c r="O9" s="21">
        <v>1</v>
      </c>
    </row>
    <row r="10" spans="1:15" x14ac:dyDescent="0.25">
      <c r="A10" s="6" t="s">
        <v>13</v>
      </c>
      <c r="B10" s="21">
        <v>53.142857142857146</v>
      </c>
      <c r="C10" s="21">
        <v>19.571428571428573</v>
      </c>
      <c r="D10" s="21">
        <v>3.5714285714285716</v>
      </c>
      <c r="M10" s="2"/>
      <c r="N10" s="2" t="s">
        <v>88</v>
      </c>
      <c r="O10" s="21">
        <v>1</v>
      </c>
    </row>
    <row r="11" spans="1:15" x14ac:dyDescent="0.25">
      <c r="A11" s="6" t="s">
        <v>14</v>
      </c>
      <c r="B11" s="21">
        <v>16.964912280701753</v>
      </c>
      <c r="C11" s="21">
        <v>15.201754385964913</v>
      </c>
      <c r="D11" s="21">
        <v>7.9824561403508776</v>
      </c>
      <c r="M11" s="2"/>
      <c r="N11" s="2" t="s">
        <v>89</v>
      </c>
      <c r="O11" s="21">
        <v>1</v>
      </c>
    </row>
    <row r="12" spans="1:15" x14ac:dyDescent="0.25">
      <c r="A12" s="6" t="s">
        <v>15</v>
      </c>
      <c r="B12" s="21">
        <v>4.8</v>
      </c>
      <c r="C12" s="21">
        <v>4.5999999999999996</v>
      </c>
      <c r="D12" s="21">
        <v>1.7</v>
      </c>
      <c r="M12" s="2"/>
      <c r="N12" s="2" t="s">
        <v>90</v>
      </c>
      <c r="O12" s="21">
        <v>1</v>
      </c>
    </row>
    <row r="13" spans="1:15" x14ac:dyDescent="0.25">
      <c r="A13" s="2" t="s">
        <v>2</v>
      </c>
      <c r="B13" s="21">
        <v>10.083333333333334</v>
      </c>
      <c r="C13" s="21">
        <v>5.583333333333333</v>
      </c>
      <c r="D13" s="21">
        <v>2.6666666666666665</v>
      </c>
      <c r="M13" s="2"/>
      <c r="N13" s="2" t="s">
        <v>91</v>
      </c>
      <c r="O13" s="21">
        <v>1</v>
      </c>
    </row>
    <row r="14" spans="1:15" x14ac:dyDescent="0.25">
      <c r="A14" s="6" t="s">
        <v>8</v>
      </c>
      <c r="B14" s="21">
        <v>11.75</v>
      </c>
      <c r="C14" s="21">
        <v>9.25</v>
      </c>
      <c r="D14" s="21">
        <v>2.5</v>
      </c>
      <c r="M14" s="2"/>
      <c r="N14" s="2" t="s">
        <v>92</v>
      </c>
      <c r="O14" s="21">
        <v>1</v>
      </c>
    </row>
    <row r="15" spans="1:15" x14ac:dyDescent="0.25">
      <c r="A15" s="6" t="s">
        <v>9</v>
      </c>
      <c r="B15" s="21">
        <v>0</v>
      </c>
      <c r="C15" s="21">
        <v>0</v>
      </c>
      <c r="D15" s="21">
        <v>0</v>
      </c>
      <c r="M15" s="2"/>
      <c r="N15" s="2" t="s">
        <v>93</v>
      </c>
      <c r="O15" s="21">
        <v>2</v>
      </c>
    </row>
    <row r="16" spans="1:15" x14ac:dyDescent="0.25">
      <c r="A16" s="6" t="s">
        <v>12</v>
      </c>
      <c r="B16" s="21">
        <v>4</v>
      </c>
      <c r="C16" s="21">
        <v>0</v>
      </c>
      <c r="D16" s="21">
        <v>0</v>
      </c>
      <c r="M16" s="2"/>
      <c r="N16" s="2" t="s">
        <v>94</v>
      </c>
      <c r="O16" s="21">
        <v>2</v>
      </c>
    </row>
    <row r="17" spans="1:16" x14ac:dyDescent="0.25">
      <c r="A17" s="6" t="s">
        <v>13</v>
      </c>
      <c r="B17" s="21">
        <v>9</v>
      </c>
      <c r="C17" s="21">
        <v>1</v>
      </c>
      <c r="D17" s="21">
        <v>2</v>
      </c>
      <c r="M17" s="2"/>
      <c r="N17" s="2" t="s">
        <v>95</v>
      </c>
      <c r="O17" s="21">
        <v>2</v>
      </c>
    </row>
    <row r="18" spans="1:16" x14ac:dyDescent="0.25">
      <c r="A18" s="6" t="s">
        <v>15</v>
      </c>
      <c r="B18" s="21">
        <v>12.2</v>
      </c>
      <c r="C18" s="21">
        <v>5.8</v>
      </c>
      <c r="D18" s="21">
        <v>4</v>
      </c>
      <c r="M18" s="2"/>
      <c r="N18" s="2" t="s">
        <v>96</v>
      </c>
      <c r="O18" s="21">
        <v>2</v>
      </c>
    </row>
    <row r="19" spans="1:16" x14ac:dyDescent="0.25">
      <c r="A19" s="2" t="s">
        <v>3</v>
      </c>
      <c r="B19" s="21">
        <v>12.708556149732621</v>
      </c>
      <c r="C19" s="21">
        <v>10.117647058823529</v>
      </c>
      <c r="D19" s="21">
        <v>8.0561497326203213</v>
      </c>
      <c r="M19" s="2"/>
      <c r="N19" s="2" t="s">
        <v>97</v>
      </c>
      <c r="O19" s="21">
        <v>3</v>
      </c>
    </row>
    <row r="20" spans="1:16" x14ac:dyDescent="0.25">
      <c r="A20" s="6" t="s">
        <v>8</v>
      </c>
      <c r="B20" s="21">
        <v>16.193548387096776</v>
      </c>
      <c r="C20" s="21">
        <v>13.870967741935484</v>
      </c>
      <c r="D20" s="21">
        <v>5.129032258064516</v>
      </c>
      <c r="M20" s="2"/>
      <c r="N20" s="2" t="s">
        <v>98</v>
      </c>
      <c r="O20" s="21">
        <v>3</v>
      </c>
    </row>
    <row r="21" spans="1:16" x14ac:dyDescent="0.25">
      <c r="A21" s="6" t="s">
        <v>9</v>
      </c>
      <c r="B21" s="21">
        <v>2.3199999999999998</v>
      </c>
      <c r="C21" s="21">
        <v>1.88</v>
      </c>
      <c r="D21" s="21">
        <v>1.06</v>
      </c>
      <c r="M21" s="2"/>
      <c r="N21" s="2" t="s">
        <v>99</v>
      </c>
      <c r="O21" s="21">
        <v>5</v>
      </c>
    </row>
    <row r="22" spans="1:16" x14ac:dyDescent="0.25">
      <c r="A22" s="6" t="s">
        <v>10</v>
      </c>
      <c r="B22" s="21">
        <v>13.208333333333334</v>
      </c>
      <c r="C22" s="21">
        <v>9.2916666666666661</v>
      </c>
      <c r="D22" s="21">
        <v>8.2916666666666661</v>
      </c>
      <c r="F22">
        <v>14</v>
      </c>
      <c r="I22">
        <v>15</v>
      </c>
      <c r="M22" s="2"/>
      <c r="N22" s="2" t="s">
        <v>100</v>
      </c>
      <c r="O22" s="21">
        <v>12</v>
      </c>
    </row>
    <row r="23" spans="1:16" x14ac:dyDescent="0.25">
      <c r="A23" s="6" t="s">
        <v>11</v>
      </c>
      <c r="B23" s="21">
        <v>3</v>
      </c>
      <c r="C23" s="21">
        <v>0</v>
      </c>
      <c r="D23" s="21">
        <v>0</v>
      </c>
      <c r="F23" s="1" t="s">
        <v>76</v>
      </c>
      <c r="G23" t="s" vm="2">
        <v>65</v>
      </c>
      <c r="I23" s="1" t="s">
        <v>64</v>
      </c>
      <c r="J23" t="s" vm="3">
        <v>65</v>
      </c>
      <c r="M23" s="2"/>
      <c r="N23" s="2" t="s">
        <v>101</v>
      </c>
      <c r="O23" s="21">
        <v>13</v>
      </c>
    </row>
    <row r="24" spans="1:16" x14ac:dyDescent="0.25">
      <c r="A24" s="6" t="s">
        <v>12</v>
      </c>
      <c r="B24" s="21">
        <v>14.03921568627451</v>
      </c>
      <c r="C24" s="21">
        <v>12.872549019607844</v>
      </c>
      <c r="D24" s="21">
        <v>9.2254901960784306</v>
      </c>
      <c r="M24" s="2"/>
      <c r="N24" s="2" t="s">
        <v>102</v>
      </c>
      <c r="O24" s="21">
        <v>25</v>
      </c>
    </row>
    <row r="25" spans="1:16" x14ac:dyDescent="0.25">
      <c r="A25" s="6" t="s">
        <v>13</v>
      </c>
      <c r="B25" s="21">
        <v>8.5</v>
      </c>
      <c r="C25" s="21">
        <v>12</v>
      </c>
      <c r="D25" s="21">
        <v>3.5</v>
      </c>
      <c r="F25" s="1" t="s">
        <v>7</v>
      </c>
      <c r="G25" t="s">
        <v>35</v>
      </c>
      <c r="I25" s="1" t="s">
        <v>16</v>
      </c>
      <c r="J25" s="1" t="s">
        <v>0</v>
      </c>
      <c r="M25" s="2"/>
      <c r="N25" s="2" t="s">
        <v>103</v>
      </c>
      <c r="O25" s="21">
        <v>37</v>
      </c>
    </row>
    <row r="26" spans="1:16" x14ac:dyDescent="0.25">
      <c r="A26" s="6" t="s">
        <v>14</v>
      </c>
      <c r="B26" s="21">
        <v>14.788461538461538</v>
      </c>
      <c r="C26" s="21">
        <v>9.9230769230769234</v>
      </c>
      <c r="D26" s="21">
        <v>12.173076923076923</v>
      </c>
      <c r="F26" s="2" t="s">
        <v>77</v>
      </c>
      <c r="G26" s="7">
        <v>35</v>
      </c>
      <c r="I26" s="1" t="s">
        <v>7</v>
      </c>
      <c r="J26" t="s">
        <v>33</v>
      </c>
      <c r="K26" t="s">
        <v>31</v>
      </c>
      <c r="L26" t="s">
        <v>32</v>
      </c>
      <c r="M26" s="2"/>
      <c r="N26" s="2" t="s">
        <v>104</v>
      </c>
      <c r="O26" s="21">
        <v>40</v>
      </c>
    </row>
    <row r="27" spans="1:16" x14ac:dyDescent="0.25">
      <c r="A27" s="6" t="s">
        <v>15</v>
      </c>
      <c r="B27" s="21">
        <v>11.241379310344827</v>
      </c>
      <c r="C27" s="21">
        <v>8.2068965517241388</v>
      </c>
      <c r="D27" s="21">
        <v>7.8965517241379306</v>
      </c>
      <c r="F27" s="2" t="s">
        <v>78</v>
      </c>
      <c r="G27" s="7">
        <v>35</v>
      </c>
      <c r="I27" s="2" t="s">
        <v>8</v>
      </c>
      <c r="J27" s="21">
        <v>5</v>
      </c>
      <c r="K27" s="21">
        <v>21</v>
      </c>
      <c r="L27" s="21">
        <v>96</v>
      </c>
      <c r="M27" s="2"/>
      <c r="N27" s="2" t="s">
        <v>105</v>
      </c>
      <c r="O27" s="21">
        <v>83</v>
      </c>
    </row>
    <row r="28" spans="1:16" x14ac:dyDescent="0.25">
      <c r="A28" s="2" t="s">
        <v>4</v>
      </c>
      <c r="B28" s="21">
        <v>9.8018518518518505</v>
      </c>
      <c r="C28" s="21">
        <v>6.3407407407407401</v>
      </c>
      <c r="D28" s="21">
        <v>8.0499999999999989</v>
      </c>
      <c r="F28" s="2" t="s">
        <v>79</v>
      </c>
      <c r="G28" s="7">
        <v>35</v>
      </c>
      <c r="I28" s="2" t="s">
        <v>9</v>
      </c>
      <c r="J28" s="21"/>
      <c r="K28" s="21"/>
      <c r="L28" s="21">
        <v>53</v>
      </c>
      <c r="M28" s="2"/>
      <c r="N28" s="2" t="s">
        <v>106</v>
      </c>
      <c r="O28" s="21">
        <v>139</v>
      </c>
    </row>
    <row r="29" spans="1:16" x14ac:dyDescent="0.25">
      <c r="A29" s="6" t="s">
        <v>8</v>
      </c>
      <c r="B29" s="21">
        <v>8</v>
      </c>
      <c r="C29" s="21">
        <v>4.5</v>
      </c>
      <c r="D29" s="21">
        <v>9</v>
      </c>
      <c r="F29" s="2" t="s">
        <v>80</v>
      </c>
      <c r="G29" s="7">
        <v>37</v>
      </c>
      <c r="I29" s="2" t="s">
        <v>10</v>
      </c>
      <c r="J29" s="21">
        <v>12</v>
      </c>
      <c r="K29" s="21">
        <v>1</v>
      </c>
      <c r="L29" s="21">
        <v>61</v>
      </c>
      <c r="N29" s="2" t="s">
        <v>107</v>
      </c>
      <c r="O29" s="21">
        <v>378</v>
      </c>
    </row>
    <row r="30" spans="1:16" x14ac:dyDescent="0.25">
      <c r="A30" s="6" t="s">
        <v>9</v>
      </c>
      <c r="B30" s="21">
        <v>3.5</v>
      </c>
      <c r="C30" s="21">
        <v>0</v>
      </c>
      <c r="D30" s="21">
        <v>0</v>
      </c>
      <c r="F30" s="2" t="s">
        <v>81</v>
      </c>
      <c r="G30" s="7">
        <v>38</v>
      </c>
      <c r="I30" s="2" t="s">
        <v>11</v>
      </c>
      <c r="J30" s="21"/>
      <c r="K30" s="21">
        <v>3</v>
      </c>
      <c r="L30" s="21">
        <v>2</v>
      </c>
    </row>
    <row r="31" spans="1:16" x14ac:dyDescent="0.25">
      <c r="A31" s="6" t="s">
        <v>10</v>
      </c>
      <c r="B31" s="21">
        <v>8.2263157894736842</v>
      </c>
      <c r="C31" s="21">
        <v>6.3368421052631581</v>
      </c>
      <c r="D31" s="21">
        <v>7.4578947368421042</v>
      </c>
      <c r="F31" s="2" t="s">
        <v>82</v>
      </c>
      <c r="G31" s="7">
        <v>40</v>
      </c>
      <c r="I31" s="2" t="s">
        <v>12</v>
      </c>
      <c r="J31" s="21">
        <v>4</v>
      </c>
      <c r="K31" s="21">
        <v>7</v>
      </c>
      <c r="L31" s="21">
        <v>79</v>
      </c>
    </row>
    <row r="32" spans="1:16" x14ac:dyDescent="0.25">
      <c r="A32" s="6" t="s">
        <v>12</v>
      </c>
      <c r="B32" s="21">
        <v>56</v>
      </c>
      <c r="C32" s="21">
        <v>5</v>
      </c>
      <c r="D32" s="21">
        <v>53</v>
      </c>
      <c r="F32" s="2" t="s">
        <v>83</v>
      </c>
      <c r="G32" s="7">
        <v>47</v>
      </c>
      <c r="I32" s="2" t="s">
        <v>13</v>
      </c>
      <c r="J32" s="21"/>
      <c r="K32" s="21">
        <v>11</v>
      </c>
      <c r="L32" s="21">
        <v>1</v>
      </c>
      <c r="O32" s="1" t="s">
        <v>64</v>
      </c>
      <c r="P32" t="s" vm="4">
        <v>263</v>
      </c>
    </row>
    <row r="33" spans="1:34" ht="26.25" x14ac:dyDescent="0.4">
      <c r="A33" s="6" t="s">
        <v>13</v>
      </c>
      <c r="B33" s="21">
        <v>9</v>
      </c>
      <c r="C33" s="21">
        <v>3</v>
      </c>
      <c r="D33" s="21">
        <v>2</v>
      </c>
      <c r="F33" s="2" t="s">
        <v>84</v>
      </c>
      <c r="G33" s="7">
        <v>59</v>
      </c>
      <c r="I33" s="2" t="s">
        <v>14</v>
      </c>
      <c r="J33" s="21">
        <v>4</v>
      </c>
      <c r="K33" s="21">
        <v>32</v>
      </c>
      <c r="L33" s="21">
        <v>179</v>
      </c>
      <c r="O33" s="8" t="s">
        <v>108</v>
      </c>
    </row>
    <row r="34" spans="1:34" x14ac:dyDescent="0.25">
      <c r="A34" s="6" t="s">
        <v>14</v>
      </c>
      <c r="B34" s="21">
        <v>7.5217391304347823</v>
      </c>
      <c r="C34" s="21">
        <v>6.8260869565217392</v>
      </c>
      <c r="D34" s="21">
        <v>5.6086956521739131</v>
      </c>
      <c r="F34" s="2" t="s">
        <v>85</v>
      </c>
      <c r="G34" s="7">
        <v>84</v>
      </c>
      <c r="I34" s="2" t="s">
        <v>15</v>
      </c>
      <c r="J34" s="21"/>
      <c r="K34" s="21">
        <v>4</v>
      </c>
      <c r="L34" s="21">
        <v>39</v>
      </c>
      <c r="O34" s="1" t="s">
        <v>16</v>
      </c>
      <c r="P34" s="1" t="s">
        <v>0</v>
      </c>
    </row>
    <row r="35" spans="1:34" x14ac:dyDescent="0.25">
      <c r="A35" s="6" t="s">
        <v>15</v>
      </c>
      <c r="B35" s="21">
        <v>23.5</v>
      </c>
      <c r="C35" s="21">
        <v>10.5</v>
      </c>
      <c r="D35" s="21">
        <v>21.75</v>
      </c>
      <c r="F35" s="2" t="s">
        <v>20</v>
      </c>
      <c r="G35" s="7">
        <v>288</v>
      </c>
      <c r="P35" t="s">
        <v>14</v>
      </c>
      <c r="S35" t="s">
        <v>10</v>
      </c>
      <c r="V35" t="s">
        <v>11</v>
      </c>
      <c r="X35" t="s">
        <v>8</v>
      </c>
      <c r="AA35" t="s">
        <v>9</v>
      </c>
      <c r="AB35" t="s">
        <v>12</v>
      </c>
      <c r="AE35" t="s">
        <v>13</v>
      </c>
      <c r="AG35" t="s">
        <v>15</v>
      </c>
    </row>
    <row r="36" spans="1:34" x14ac:dyDescent="0.25">
      <c r="A36" s="2" t="s">
        <v>5</v>
      </c>
      <c r="B36" s="21">
        <v>16.777777777777779</v>
      </c>
      <c r="C36" s="21">
        <v>8</v>
      </c>
      <c r="D36" s="21">
        <v>10.555555555555555</v>
      </c>
      <c r="O36" s="1" t="s">
        <v>7</v>
      </c>
      <c r="P36" t="s">
        <v>33</v>
      </c>
      <c r="Q36" t="s">
        <v>31</v>
      </c>
      <c r="R36" t="s">
        <v>32</v>
      </c>
      <c r="S36" t="s">
        <v>33</v>
      </c>
      <c r="T36" t="s">
        <v>31</v>
      </c>
      <c r="U36" t="s">
        <v>32</v>
      </c>
      <c r="V36" t="s">
        <v>31</v>
      </c>
      <c r="W36" t="s">
        <v>32</v>
      </c>
      <c r="X36" t="s">
        <v>33</v>
      </c>
      <c r="Y36" t="s">
        <v>31</v>
      </c>
      <c r="Z36" t="s">
        <v>32</v>
      </c>
      <c r="AA36" t="s">
        <v>32</v>
      </c>
      <c r="AB36" t="s">
        <v>33</v>
      </c>
      <c r="AC36" t="s">
        <v>31</v>
      </c>
      <c r="AD36" t="s">
        <v>32</v>
      </c>
      <c r="AE36" t="s">
        <v>31</v>
      </c>
      <c r="AF36" t="s">
        <v>32</v>
      </c>
      <c r="AG36" t="s">
        <v>31</v>
      </c>
      <c r="AH36" t="s">
        <v>32</v>
      </c>
    </row>
    <row r="37" spans="1:34" x14ac:dyDescent="0.25">
      <c r="A37" s="6" t="s">
        <v>10</v>
      </c>
      <c r="B37" s="21">
        <v>4</v>
      </c>
      <c r="C37" s="21">
        <v>12</v>
      </c>
      <c r="D37" s="21">
        <v>5.5</v>
      </c>
      <c r="O37" s="2" t="s">
        <v>39</v>
      </c>
      <c r="P37" s="21"/>
      <c r="Q37" s="21"/>
      <c r="R37" s="21">
        <v>1</v>
      </c>
      <c r="S37" s="21"/>
      <c r="T37" s="21"/>
      <c r="U37" s="21"/>
      <c r="V37" s="21"/>
      <c r="W37" s="21"/>
      <c r="X37" s="21"/>
      <c r="Y37" s="21"/>
      <c r="Z37" s="21"/>
      <c r="AA37" s="21"/>
      <c r="AB37" s="21"/>
      <c r="AC37" s="21"/>
      <c r="AD37" s="21"/>
      <c r="AE37" s="21"/>
      <c r="AF37" s="21"/>
      <c r="AG37" s="21"/>
      <c r="AH37" s="21"/>
    </row>
    <row r="38" spans="1:34" x14ac:dyDescent="0.25">
      <c r="A38" s="6" t="s">
        <v>14</v>
      </c>
      <c r="B38" s="21">
        <v>46.5</v>
      </c>
      <c r="C38" s="21">
        <v>12.5</v>
      </c>
      <c r="D38" s="21">
        <v>25.5</v>
      </c>
      <c r="O38" s="2" t="s">
        <v>1</v>
      </c>
      <c r="P38" s="21">
        <v>3</v>
      </c>
      <c r="Q38" s="21">
        <v>29</v>
      </c>
      <c r="R38" s="21">
        <v>82</v>
      </c>
      <c r="S38" s="21">
        <v>12</v>
      </c>
      <c r="T38" s="21">
        <v>1</v>
      </c>
      <c r="U38" s="21">
        <v>23</v>
      </c>
      <c r="V38" s="21">
        <v>3</v>
      </c>
      <c r="W38" s="21">
        <v>1</v>
      </c>
      <c r="X38" s="21">
        <v>5</v>
      </c>
      <c r="Y38" s="21">
        <v>14</v>
      </c>
      <c r="Z38" s="21">
        <v>84</v>
      </c>
      <c r="AA38" s="21">
        <v>29</v>
      </c>
      <c r="AB38" s="21"/>
      <c r="AC38" s="21"/>
      <c r="AD38" s="21"/>
      <c r="AE38" s="21">
        <v>7</v>
      </c>
      <c r="AF38" s="21"/>
      <c r="AG38" s="21">
        <v>3</v>
      </c>
      <c r="AH38" s="21">
        <v>7</v>
      </c>
    </row>
    <row r="39" spans="1:34" x14ac:dyDescent="0.25">
      <c r="A39" s="6" t="s">
        <v>15</v>
      </c>
      <c r="B39" s="21">
        <v>10</v>
      </c>
      <c r="C39" s="21">
        <v>4.5999999999999996</v>
      </c>
      <c r="D39" s="21">
        <v>6.6</v>
      </c>
      <c r="O39" s="2" t="s">
        <v>2</v>
      </c>
      <c r="P39" s="21"/>
      <c r="Q39" s="21"/>
      <c r="R39" s="21"/>
      <c r="S39" s="21"/>
      <c r="T39" s="21"/>
      <c r="U39" s="21"/>
      <c r="V39" s="21"/>
      <c r="W39" s="21"/>
      <c r="X39" s="21"/>
      <c r="Y39" s="21">
        <v>3</v>
      </c>
      <c r="Z39" s="21">
        <v>1</v>
      </c>
      <c r="AA39" s="21">
        <v>1</v>
      </c>
      <c r="AB39" s="21"/>
      <c r="AC39" s="21">
        <v>1</v>
      </c>
      <c r="AD39" s="21"/>
      <c r="AE39" s="21">
        <v>1</v>
      </c>
      <c r="AF39" s="21"/>
      <c r="AG39" s="21">
        <v>1</v>
      </c>
      <c r="AH39" s="21">
        <v>4</v>
      </c>
    </row>
    <row r="40" spans="1:34" x14ac:dyDescent="0.25">
      <c r="A40" s="2" t="s">
        <v>6</v>
      </c>
      <c r="B40" s="21">
        <v>12.442629482071712</v>
      </c>
      <c r="C40" s="21">
        <v>9.9128818061088975</v>
      </c>
      <c r="D40" s="21">
        <v>7.1270916334661356</v>
      </c>
      <c r="O40" s="2" t="s">
        <v>3</v>
      </c>
      <c r="P40" s="21">
        <v>1</v>
      </c>
      <c r="Q40" s="21">
        <v>4</v>
      </c>
      <c r="R40" s="21">
        <v>99</v>
      </c>
      <c r="S40" s="21">
        <v>1</v>
      </c>
      <c r="T40" s="21"/>
      <c r="U40" s="21">
        <v>23</v>
      </c>
      <c r="V40" s="21"/>
      <c r="W40" s="21">
        <v>1</v>
      </c>
      <c r="X40" s="21"/>
      <c r="Y40" s="21">
        <v>8</v>
      </c>
      <c r="Z40" s="21">
        <v>54</v>
      </c>
      <c r="AA40" s="21">
        <v>50</v>
      </c>
      <c r="AB40" s="21">
        <v>4</v>
      </c>
      <c r="AC40" s="21">
        <v>6</v>
      </c>
      <c r="AD40" s="21">
        <v>92</v>
      </c>
      <c r="AE40" s="21">
        <v>2</v>
      </c>
      <c r="AF40" s="21"/>
      <c r="AG40" s="21"/>
      <c r="AH40" s="21">
        <v>29</v>
      </c>
    </row>
    <row r="41" spans="1:34" x14ac:dyDescent="0.25">
      <c r="O41" s="2" t="s">
        <v>4</v>
      </c>
      <c r="P41" s="21"/>
      <c r="Q41" s="21">
        <v>1</v>
      </c>
      <c r="R41" s="21">
        <v>22</v>
      </c>
      <c r="S41" s="21"/>
      <c r="T41" s="21"/>
      <c r="U41" s="21">
        <v>19</v>
      </c>
      <c r="V41" s="21"/>
      <c r="W41" s="21"/>
      <c r="X41" s="21"/>
      <c r="Y41" s="21"/>
      <c r="Z41" s="21">
        <v>2</v>
      </c>
      <c r="AA41" s="21">
        <v>2</v>
      </c>
      <c r="AB41" s="21"/>
      <c r="AC41" s="21"/>
      <c r="AD41" s="21">
        <v>1</v>
      </c>
      <c r="AE41" s="21">
        <v>2</v>
      </c>
      <c r="AF41" s="21">
        <v>1</v>
      </c>
      <c r="AG41" s="21"/>
      <c r="AH41" s="21">
        <v>4</v>
      </c>
    </row>
    <row r="42" spans="1:34" x14ac:dyDescent="0.25">
      <c r="O42" s="2" t="s">
        <v>5</v>
      </c>
      <c r="P42" s="21"/>
      <c r="Q42" s="21"/>
      <c r="R42" s="21">
        <v>2</v>
      </c>
      <c r="S42" s="21"/>
      <c r="T42" s="21"/>
      <c r="U42" s="21">
        <v>2</v>
      </c>
      <c r="V42" s="21"/>
      <c r="W42" s="21"/>
      <c r="X42" s="21"/>
      <c r="Y42" s="21"/>
      <c r="Z42" s="21"/>
      <c r="AA42" s="21"/>
      <c r="AB42" s="21"/>
      <c r="AC42" s="21"/>
      <c r="AD42" s="21"/>
      <c r="AE42" s="21"/>
      <c r="AF42" s="21"/>
      <c r="AG42" s="21"/>
      <c r="AH42" s="21">
        <v>5</v>
      </c>
    </row>
    <row r="56" spans="1:11" x14ac:dyDescent="0.25">
      <c r="A56">
        <v>20</v>
      </c>
    </row>
    <row r="57" spans="1:11" x14ac:dyDescent="0.25">
      <c r="A57" s="1" t="s">
        <v>7</v>
      </c>
      <c r="B57" t="s">
        <v>41</v>
      </c>
      <c r="C57" t="s">
        <v>109</v>
      </c>
      <c r="D57" t="s">
        <v>34</v>
      </c>
      <c r="F57">
        <v>22</v>
      </c>
    </row>
    <row r="58" spans="1:11" x14ac:dyDescent="0.25">
      <c r="A58" s="2" t="s">
        <v>39</v>
      </c>
      <c r="B58" s="21">
        <v>20</v>
      </c>
      <c r="C58" s="21">
        <v>1039</v>
      </c>
      <c r="D58" s="21">
        <v>980</v>
      </c>
      <c r="F58" s="1" t="s">
        <v>7</v>
      </c>
      <c r="G58" t="s">
        <v>34</v>
      </c>
      <c r="H58" t="s">
        <v>41</v>
      </c>
      <c r="I58" t="s">
        <v>66</v>
      </c>
      <c r="J58" t="s">
        <v>35</v>
      </c>
      <c r="K58" t="s">
        <v>38</v>
      </c>
    </row>
    <row r="59" spans="1:11" x14ac:dyDescent="0.25">
      <c r="A59" s="6" t="s">
        <v>14</v>
      </c>
      <c r="B59" s="21">
        <v>20</v>
      </c>
      <c r="C59" s="21">
        <v>1039</v>
      </c>
      <c r="D59" s="21">
        <v>980</v>
      </c>
      <c r="F59" s="2" t="s">
        <v>33</v>
      </c>
      <c r="G59" s="21">
        <v>192.15384615384616</v>
      </c>
      <c r="H59" s="21">
        <v>12.653846153846153</v>
      </c>
      <c r="I59" s="21">
        <v>9.884615384615385</v>
      </c>
      <c r="J59" s="21">
        <v>2.7307692307692308</v>
      </c>
      <c r="K59" s="21">
        <v>0.6958057692307692</v>
      </c>
    </row>
    <row r="60" spans="1:11" x14ac:dyDescent="0.25">
      <c r="A60" s="2" t="s">
        <v>1</v>
      </c>
      <c r="B60" s="21">
        <v>12.524752475247524</v>
      </c>
      <c r="C60" s="21">
        <v>430.39273927392742</v>
      </c>
      <c r="D60" s="21">
        <v>243.34983498349834</v>
      </c>
      <c r="F60" s="2" t="s">
        <v>31</v>
      </c>
      <c r="G60" s="21">
        <v>351.23255813953489</v>
      </c>
      <c r="H60" s="21">
        <v>29.720930232558139</v>
      </c>
      <c r="I60" s="21">
        <v>17.372093023255815</v>
      </c>
      <c r="J60" s="21">
        <v>4.3604651162790695</v>
      </c>
      <c r="K60" s="21">
        <v>1.3413284883720928</v>
      </c>
    </row>
    <row r="61" spans="1:11" x14ac:dyDescent="0.25">
      <c r="A61" s="6" t="s">
        <v>14</v>
      </c>
      <c r="B61" s="21">
        <v>16.964912280701753</v>
      </c>
      <c r="C61" s="21">
        <v>453.26315789473682</v>
      </c>
      <c r="D61" s="21">
        <v>328.22807017543857</v>
      </c>
      <c r="F61" s="2" t="s">
        <v>32</v>
      </c>
      <c r="G61" s="21">
        <v>249.70202808112325</v>
      </c>
      <c r="H61" s="21">
        <v>10.11591263650546</v>
      </c>
      <c r="I61" s="21">
        <v>8.9132605304212156</v>
      </c>
      <c r="J61" s="21">
        <v>7.6765990639625583</v>
      </c>
      <c r="K61" s="21">
        <v>0.56398583463338536</v>
      </c>
    </row>
    <row r="62" spans="1:11" x14ac:dyDescent="0.25">
      <c r="A62" s="6" t="s">
        <v>8</v>
      </c>
      <c r="B62" s="21">
        <v>8.1359223300970882</v>
      </c>
      <c r="C62" s="21">
        <v>439.60194174757282</v>
      </c>
      <c r="D62" s="21">
        <v>159.15533980582524</v>
      </c>
    </row>
    <row r="63" spans="1:11" x14ac:dyDescent="0.25">
      <c r="A63" s="6" t="s">
        <v>9</v>
      </c>
      <c r="B63" s="21">
        <v>6.4827586206896548</v>
      </c>
      <c r="C63" s="21">
        <v>469.68965517241378</v>
      </c>
      <c r="D63" s="21">
        <v>157.41379310344828</v>
      </c>
    </row>
    <row r="64" spans="1:11" x14ac:dyDescent="0.25">
      <c r="A64" s="6" t="s">
        <v>10</v>
      </c>
      <c r="B64" s="21">
        <v>10.111111111111111</v>
      </c>
      <c r="C64" s="21">
        <v>356.72222222222223</v>
      </c>
      <c r="D64" s="21">
        <v>286.83333333333331</v>
      </c>
    </row>
    <row r="65" spans="1:4" x14ac:dyDescent="0.25">
      <c r="A65" s="6" t="s">
        <v>11</v>
      </c>
      <c r="B65" s="21">
        <v>12.75</v>
      </c>
      <c r="C65" s="21">
        <v>146</v>
      </c>
      <c r="D65" s="21">
        <v>145</v>
      </c>
    </row>
    <row r="66" spans="1:4" x14ac:dyDescent="0.25">
      <c r="A66" s="6" t="s">
        <v>13</v>
      </c>
      <c r="B66" s="21">
        <v>53.142857142857146</v>
      </c>
      <c r="C66" s="21">
        <v>420.14285714285717</v>
      </c>
      <c r="D66" s="21">
        <v>451.71428571428572</v>
      </c>
    </row>
    <row r="67" spans="1:4" x14ac:dyDescent="0.25">
      <c r="A67" s="6" t="s">
        <v>15</v>
      </c>
      <c r="B67" s="21">
        <v>4.8</v>
      </c>
      <c r="C67" s="21">
        <v>347</v>
      </c>
      <c r="D67" s="21">
        <v>129.1</v>
      </c>
    </row>
    <row r="68" spans="1:4" x14ac:dyDescent="0.25">
      <c r="A68" s="2" t="s">
        <v>2</v>
      </c>
      <c r="B68" s="21">
        <v>10.083333333333334</v>
      </c>
      <c r="C68" s="21">
        <v>285</v>
      </c>
      <c r="D68" s="21">
        <v>157.75</v>
      </c>
    </row>
    <row r="69" spans="1:4" x14ac:dyDescent="0.25">
      <c r="A69" s="6" t="s">
        <v>8</v>
      </c>
      <c r="B69" s="21">
        <v>11.75</v>
      </c>
      <c r="C69" s="21">
        <v>233.75</v>
      </c>
      <c r="D69" s="21">
        <v>178.5</v>
      </c>
    </row>
    <row r="70" spans="1:4" x14ac:dyDescent="0.25">
      <c r="A70" s="6" t="s">
        <v>9</v>
      </c>
      <c r="B70" s="21">
        <v>0</v>
      </c>
      <c r="C70" s="21">
        <v>24</v>
      </c>
      <c r="D70" s="21">
        <v>0</v>
      </c>
    </row>
    <row r="71" spans="1:4" x14ac:dyDescent="0.25">
      <c r="A71" s="6" t="s">
        <v>13</v>
      </c>
      <c r="B71" s="21">
        <v>9</v>
      </c>
      <c r="C71" s="21">
        <v>269</v>
      </c>
      <c r="D71" s="21">
        <v>53</v>
      </c>
    </row>
    <row r="72" spans="1:4" x14ac:dyDescent="0.25">
      <c r="A72" s="6" t="s">
        <v>15</v>
      </c>
      <c r="B72" s="21">
        <v>12.2</v>
      </c>
      <c r="C72" s="21">
        <v>432</v>
      </c>
      <c r="D72" s="21">
        <v>220.8</v>
      </c>
    </row>
    <row r="73" spans="1:4" x14ac:dyDescent="0.25">
      <c r="A73" s="6" t="s">
        <v>12</v>
      </c>
      <c r="B73" s="21">
        <v>4</v>
      </c>
      <c r="C73" s="21">
        <v>32</v>
      </c>
      <c r="D73" s="21">
        <v>22</v>
      </c>
    </row>
    <row r="74" spans="1:4" x14ac:dyDescent="0.25">
      <c r="A74" s="2" t="s">
        <v>3</v>
      </c>
      <c r="B74" s="21">
        <v>12.708556149732621</v>
      </c>
      <c r="C74" s="21">
        <v>398.21657754010693</v>
      </c>
      <c r="D74" s="21">
        <v>263.36631016042782</v>
      </c>
    </row>
    <row r="75" spans="1:4" x14ac:dyDescent="0.25">
      <c r="A75" s="6" t="s">
        <v>14</v>
      </c>
      <c r="B75" s="21">
        <v>14.788461538461538</v>
      </c>
      <c r="C75" s="21">
        <v>394.20192307692309</v>
      </c>
      <c r="D75" s="21">
        <v>319.21153846153845</v>
      </c>
    </row>
    <row r="76" spans="1:4" x14ac:dyDescent="0.25">
      <c r="A76" s="6" t="s">
        <v>8</v>
      </c>
      <c r="B76" s="21">
        <v>16.193548387096776</v>
      </c>
      <c r="C76" s="21">
        <v>442.45161290322579</v>
      </c>
      <c r="D76" s="21">
        <v>276.29032258064518</v>
      </c>
    </row>
    <row r="77" spans="1:4" x14ac:dyDescent="0.25">
      <c r="A77" s="6" t="s">
        <v>9</v>
      </c>
      <c r="B77" s="21">
        <v>2.3199999999999998</v>
      </c>
      <c r="C77" s="21">
        <v>168.62</v>
      </c>
      <c r="D77" s="21">
        <v>65.66</v>
      </c>
    </row>
    <row r="78" spans="1:4" x14ac:dyDescent="0.25">
      <c r="A78" s="6" t="s">
        <v>10</v>
      </c>
      <c r="B78" s="21">
        <v>13.208333333333334</v>
      </c>
      <c r="C78" s="21">
        <v>383.45833333333331</v>
      </c>
      <c r="D78" s="21">
        <v>273.25</v>
      </c>
    </row>
    <row r="79" spans="1:4" x14ac:dyDescent="0.25">
      <c r="A79" s="6" t="s">
        <v>11</v>
      </c>
      <c r="B79" s="21">
        <v>3</v>
      </c>
      <c r="C79" s="21">
        <v>415</v>
      </c>
      <c r="D79" s="21">
        <v>90</v>
      </c>
    </row>
    <row r="80" spans="1:4" x14ac:dyDescent="0.25">
      <c r="A80" s="6" t="s">
        <v>13</v>
      </c>
      <c r="B80" s="21">
        <v>8.5</v>
      </c>
      <c r="C80" s="21">
        <v>273</v>
      </c>
      <c r="D80" s="21">
        <v>175.5</v>
      </c>
    </row>
    <row r="81" spans="1:4" x14ac:dyDescent="0.25">
      <c r="A81" s="6" t="s">
        <v>15</v>
      </c>
      <c r="B81" s="21">
        <v>11.241379310344827</v>
      </c>
      <c r="C81" s="21">
        <v>459.72413793103448</v>
      </c>
      <c r="D81" s="21">
        <v>312.10344827586209</v>
      </c>
    </row>
    <row r="82" spans="1:4" x14ac:dyDescent="0.25">
      <c r="A82" s="6" t="s">
        <v>12</v>
      </c>
      <c r="B82" s="21">
        <v>14.03921568627451</v>
      </c>
      <c r="C82" s="21">
        <v>476.24509803921569</v>
      </c>
      <c r="D82" s="21">
        <v>282.72549019607845</v>
      </c>
    </row>
    <row r="83" spans="1:4" x14ac:dyDescent="0.25">
      <c r="A83" s="2" t="s">
        <v>4</v>
      </c>
      <c r="B83" s="21">
        <v>9.8018518518518505</v>
      </c>
      <c r="C83" s="21">
        <v>319</v>
      </c>
      <c r="D83" s="21">
        <v>309.31481481481484</v>
      </c>
    </row>
    <row r="84" spans="1:4" x14ac:dyDescent="0.25">
      <c r="A84" s="6" t="s">
        <v>14</v>
      </c>
      <c r="B84" s="21">
        <v>7.5217391304347823</v>
      </c>
      <c r="C84" s="21">
        <v>283.08695652173913</v>
      </c>
      <c r="D84" s="21">
        <v>321.47826086956519</v>
      </c>
    </row>
    <row r="85" spans="1:4" x14ac:dyDescent="0.25">
      <c r="A85" s="6" t="s">
        <v>8</v>
      </c>
      <c r="B85" s="21">
        <v>8</v>
      </c>
      <c r="C85" s="21">
        <v>681</v>
      </c>
      <c r="D85" s="21">
        <v>315.5</v>
      </c>
    </row>
    <row r="86" spans="1:4" x14ac:dyDescent="0.25">
      <c r="A86" s="6" t="s">
        <v>9</v>
      </c>
      <c r="B86" s="21">
        <v>3.5</v>
      </c>
      <c r="C86" s="21">
        <v>151</v>
      </c>
      <c r="D86" s="21">
        <v>44.5</v>
      </c>
    </row>
    <row r="87" spans="1:4" x14ac:dyDescent="0.25">
      <c r="A87" s="6" t="s">
        <v>10</v>
      </c>
      <c r="B87" s="21">
        <v>8.2263157894736842</v>
      </c>
      <c r="C87" s="21">
        <v>345.68421052631578</v>
      </c>
      <c r="D87" s="21">
        <v>279.36842105263156</v>
      </c>
    </row>
    <row r="88" spans="1:4" x14ac:dyDescent="0.25">
      <c r="A88" s="6" t="s">
        <v>13</v>
      </c>
      <c r="B88" s="21">
        <v>9</v>
      </c>
      <c r="C88" s="21">
        <v>238</v>
      </c>
      <c r="D88" s="21">
        <v>94.666666666666671</v>
      </c>
    </row>
    <row r="89" spans="1:4" x14ac:dyDescent="0.25">
      <c r="A89" s="6" t="s">
        <v>15</v>
      </c>
      <c r="B89" s="21">
        <v>23.5</v>
      </c>
      <c r="C89" s="21">
        <v>283.75</v>
      </c>
      <c r="D89" s="21">
        <v>519.25</v>
      </c>
    </row>
    <row r="90" spans="1:4" x14ac:dyDescent="0.25">
      <c r="A90" s="6" t="s">
        <v>12</v>
      </c>
      <c r="B90" s="21">
        <v>56</v>
      </c>
      <c r="C90" s="21">
        <v>634</v>
      </c>
      <c r="D90" s="21">
        <v>920</v>
      </c>
    </row>
    <row r="91" spans="1:4" x14ac:dyDescent="0.25">
      <c r="A91" s="2" t="s">
        <v>5</v>
      </c>
      <c r="B91" s="21">
        <v>16.777777777777779</v>
      </c>
      <c r="C91" s="21">
        <v>501.55555555555554</v>
      </c>
      <c r="D91" s="21">
        <v>383.44444444444446</v>
      </c>
    </row>
    <row r="92" spans="1:4" x14ac:dyDescent="0.25">
      <c r="A92" s="6" t="s">
        <v>14</v>
      </c>
      <c r="B92" s="21">
        <v>46.5</v>
      </c>
      <c r="C92" s="21">
        <v>711</v>
      </c>
      <c r="D92" s="21">
        <v>867.5</v>
      </c>
    </row>
    <row r="93" spans="1:4" x14ac:dyDescent="0.25">
      <c r="A93" s="6" t="s">
        <v>10</v>
      </c>
      <c r="B93" s="21">
        <v>4</v>
      </c>
      <c r="C93" s="21">
        <v>405.5</v>
      </c>
      <c r="D93" s="21">
        <v>194.5</v>
      </c>
    </row>
    <row r="94" spans="1:4" x14ac:dyDescent="0.25">
      <c r="A94" s="6" t="s">
        <v>15</v>
      </c>
      <c r="B94" s="21">
        <v>10</v>
      </c>
      <c r="C94" s="21">
        <v>456.2</v>
      </c>
      <c r="D94" s="21">
        <v>265.39999999999998</v>
      </c>
    </row>
  </sheetData>
  <pageMargins left="0.7" right="0.7" top="0.75" bottom="0.75" header="0.3" footer="0.3"/>
  <drawing r:id="rId9"/>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75"/>
  <sheetViews>
    <sheetView workbookViewId="0">
      <selection activeCell="A2" sqref="A2:B19"/>
    </sheetView>
  </sheetViews>
  <sheetFormatPr defaultRowHeight="15" x14ac:dyDescent="0.25"/>
  <cols>
    <col min="1" max="1" width="14" bestFit="1" customWidth="1"/>
    <col min="2" max="2" width="15.7109375" bestFit="1" customWidth="1"/>
    <col min="4" max="4" width="19" bestFit="1" customWidth="1"/>
    <col min="5" max="5" width="16.28515625" bestFit="1" customWidth="1"/>
    <col min="6" max="6" width="4.42578125" bestFit="1" customWidth="1"/>
    <col min="7" max="7" width="11.28515625" bestFit="1" customWidth="1"/>
    <col min="9" max="9" width="20" bestFit="1" customWidth="1"/>
    <col min="10" max="10" width="11.140625" bestFit="1" customWidth="1"/>
    <col min="12" max="12" width="55.42578125" bestFit="1" customWidth="1"/>
    <col min="13" max="13" width="16.28515625" bestFit="1" customWidth="1"/>
    <col min="14" max="14" width="6.140625" bestFit="1" customWidth="1"/>
    <col min="15" max="15" width="11.28515625" bestFit="1" customWidth="1"/>
    <col min="17" max="17" width="57.5703125" bestFit="1" customWidth="1"/>
    <col min="18" max="18" width="15.7109375" bestFit="1" customWidth="1"/>
  </cols>
  <sheetData>
    <row r="1" spans="1:15" x14ac:dyDescent="0.25">
      <c r="A1">
        <v>48</v>
      </c>
      <c r="D1">
        <v>46</v>
      </c>
      <c r="I1">
        <v>47</v>
      </c>
      <c r="L1">
        <v>49</v>
      </c>
    </row>
    <row r="2" spans="1:15" x14ac:dyDescent="0.25">
      <c r="A2" s="1" t="s">
        <v>7</v>
      </c>
      <c r="B2" t="s">
        <v>110</v>
      </c>
      <c r="D2" s="1" t="s">
        <v>111</v>
      </c>
      <c r="E2" s="1" t="s">
        <v>0</v>
      </c>
      <c r="I2" s="1" t="s">
        <v>7</v>
      </c>
      <c r="J2" t="s">
        <v>116</v>
      </c>
      <c r="L2" s="1" t="s">
        <v>49</v>
      </c>
      <c r="M2" s="1" t="s">
        <v>0</v>
      </c>
    </row>
    <row r="3" spans="1:15" x14ac:dyDescent="0.25">
      <c r="A3" s="2" t="s">
        <v>1</v>
      </c>
      <c r="B3" s="21">
        <v>304</v>
      </c>
      <c r="D3" s="1" t="s">
        <v>7</v>
      </c>
      <c r="E3" t="s">
        <v>31</v>
      </c>
      <c r="F3" t="s">
        <v>32</v>
      </c>
      <c r="G3" t="s">
        <v>6</v>
      </c>
      <c r="I3" s="2" t="s">
        <v>117</v>
      </c>
      <c r="J3" s="21">
        <v>0</v>
      </c>
      <c r="L3" s="1" t="s">
        <v>7</v>
      </c>
      <c r="M3" t="s">
        <v>3</v>
      </c>
      <c r="N3" t="s">
        <v>4</v>
      </c>
      <c r="O3" t="s">
        <v>6</v>
      </c>
    </row>
    <row r="4" spans="1:15" x14ac:dyDescent="0.25">
      <c r="A4" s="6" t="s">
        <v>33</v>
      </c>
      <c r="B4" s="21">
        <v>20</v>
      </c>
      <c r="D4" s="2" t="s">
        <v>112</v>
      </c>
      <c r="E4" s="21"/>
      <c r="F4" s="21">
        <v>28</v>
      </c>
      <c r="G4" s="21">
        <v>28</v>
      </c>
      <c r="I4" s="2" t="s">
        <v>118</v>
      </c>
      <c r="J4" s="21">
        <v>0</v>
      </c>
      <c r="L4" s="2" t="s">
        <v>132</v>
      </c>
      <c r="M4" s="21">
        <v>815</v>
      </c>
      <c r="N4" s="21"/>
      <c r="O4" s="21">
        <v>815</v>
      </c>
    </row>
    <row r="5" spans="1:15" x14ac:dyDescent="0.25">
      <c r="A5" s="6" t="s">
        <v>31</v>
      </c>
      <c r="B5" s="21">
        <v>57</v>
      </c>
      <c r="D5" s="2" t="s">
        <v>42</v>
      </c>
      <c r="E5" s="21">
        <v>28</v>
      </c>
      <c r="F5" s="21"/>
      <c r="G5" s="21">
        <v>28</v>
      </c>
      <c r="I5" s="2" t="s">
        <v>119</v>
      </c>
      <c r="J5" s="21">
        <v>3</v>
      </c>
      <c r="L5" s="2" t="s">
        <v>133</v>
      </c>
      <c r="M5" s="21">
        <v>775</v>
      </c>
      <c r="N5" s="21"/>
      <c r="O5" s="21">
        <v>775</v>
      </c>
    </row>
    <row r="6" spans="1:15" x14ac:dyDescent="0.25">
      <c r="A6" s="6" t="s">
        <v>32</v>
      </c>
      <c r="B6" s="21">
        <v>227</v>
      </c>
      <c r="D6" s="2" t="s">
        <v>113</v>
      </c>
      <c r="E6" s="21">
        <v>28</v>
      </c>
      <c r="F6" s="21"/>
      <c r="G6" s="21">
        <v>28</v>
      </c>
      <c r="I6" s="2" t="s">
        <v>120</v>
      </c>
      <c r="J6" s="21">
        <v>4</v>
      </c>
      <c r="L6" s="2" t="s">
        <v>134</v>
      </c>
      <c r="M6" s="21">
        <v>1149</v>
      </c>
      <c r="N6" s="21"/>
      <c r="O6" s="21">
        <v>1149</v>
      </c>
    </row>
    <row r="7" spans="1:15" x14ac:dyDescent="0.25">
      <c r="A7" s="2" t="s">
        <v>2</v>
      </c>
      <c r="B7" s="21">
        <v>12</v>
      </c>
      <c r="D7" s="2" t="s">
        <v>114</v>
      </c>
      <c r="E7" s="21"/>
      <c r="F7" s="21">
        <v>28</v>
      </c>
      <c r="G7" s="21">
        <v>28</v>
      </c>
      <c r="I7" s="2" t="s">
        <v>121</v>
      </c>
      <c r="J7" s="21">
        <v>4</v>
      </c>
      <c r="L7" s="2" t="s">
        <v>135</v>
      </c>
      <c r="M7" s="21">
        <v>734</v>
      </c>
      <c r="N7" s="21"/>
      <c r="O7" s="21">
        <v>734</v>
      </c>
    </row>
    <row r="8" spans="1:15" x14ac:dyDescent="0.25">
      <c r="A8" s="6" t="s">
        <v>31</v>
      </c>
      <c r="B8" s="21">
        <v>6</v>
      </c>
      <c r="D8" s="2" t="s">
        <v>115</v>
      </c>
      <c r="E8" s="21"/>
      <c r="F8" s="21">
        <v>28</v>
      </c>
      <c r="G8" s="21">
        <v>28</v>
      </c>
      <c r="I8" s="2" t="s">
        <v>122</v>
      </c>
      <c r="J8" s="21">
        <v>4</v>
      </c>
      <c r="L8" s="2" t="s">
        <v>136</v>
      </c>
      <c r="M8" s="21">
        <v>885</v>
      </c>
      <c r="N8" s="21"/>
      <c r="O8" s="21">
        <v>885</v>
      </c>
    </row>
    <row r="9" spans="1:15" x14ac:dyDescent="0.25">
      <c r="A9" s="6" t="s">
        <v>32</v>
      </c>
      <c r="B9" s="21">
        <v>6</v>
      </c>
      <c r="D9" s="2" t="s">
        <v>6</v>
      </c>
      <c r="E9" s="21">
        <v>56</v>
      </c>
      <c r="F9" s="21">
        <v>84</v>
      </c>
      <c r="G9" s="21">
        <v>140</v>
      </c>
      <c r="I9" s="2" t="s">
        <v>123</v>
      </c>
      <c r="J9" s="21">
        <v>4</v>
      </c>
      <c r="L9" s="2" t="s">
        <v>137</v>
      </c>
      <c r="M9" s="21">
        <v>1022</v>
      </c>
      <c r="N9" s="21"/>
      <c r="O9" s="21">
        <v>1022</v>
      </c>
    </row>
    <row r="10" spans="1:15" x14ac:dyDescent="0.25">
      <c r="A10" s="2" t="s">
        <v>3</v>
      </c>
      <c r="B10" s="21">
        <v>374</v>
      </c>
      <c r="I10" s="2" t="s">
        <v>114</v>
      </c>
      <c r="J10" s="21">
        <v>5</v>
      </c>
      <c r="L10" s="2" t="s">
        <v>77</v>
      </c>
      <c r="M10" s="21">
        <v>890</v>
      </c>
      <c r="N10" s="21"/>
      <c r="O10" s="21">
        <v>890</v>
      </c>
    </row>
    <row r="11" spans="1:15" x14ac:dyDescent="0.25">
      <c r="A11" s="6" t="s">
        <v>33</v>
      </c>
      <c r="B11" s="21">
        <v>6</v>
      </c>
      <c r="I11" s="2" t="s">
        <v>124</v>
      </c>
      <c r="J11" s="21">
        <v>5</v>
      </c>
      <c r="L11" s="2" t="s">
        <v>138</v>
      </c>
      <c r="M11" s="21">
        <v>880</v>
      </c>
      <c r="N11" s="21"/>
      <c r="O11" s="21">
        <v>880</v>
      </c>
    </row>
    <row r="12" spans="1:15" x14ac:dyDescent="0.25">
      <c r="A12" s="6" t="s">
        <v>31</v>
      </c>
      <c r="B12" s="21">
        <v>20</v>
      </c>
      <c r="I12" s="2" t="s">
        <v>112</v>
      </c>
      <c r="J12" s="21">
        <v>7</v>
      </c>
      <c r="L12" s="2" t="s">
        <v>42</v>
      </c>
      <c r="M12" s="21">
        <v>775</v>
      </c>
      <c r="N12" s="21"/>
      <c r="O12" s="21">
        <v>775</v>
      </c>
    </row>
    <row r="13" spans="1:15" x14ac:dyDescent="0.25">
      <c r="A13" s="6" t="s">
        <v>32</v>
      </c>
      <c r="B13" s="21">
        <v>348</v>
      </c>
      <c r="I13" s="2" t="s">
        <v>125</v>
      </c>
      <c r="J13" s="21">
        <v>7</v>
      </c>
      <c r="L13" s="2" t="s">
        <v>44</v>
      </c>
      <c r="M13" s="21">
        <v>1127</v>
      </c>
      <c r="N13" s="21"/>
      <c r="O13" s="21">
        <v>1127</v>
      </c>
    </row>
    <row r="14" spans="1:15" x14ac:dyDescent="0.25">
      <c r="A14" s="2" t="s">
        <v>4</v>
      </c>
      <c r="B14" s="21">
        <v>54</v>
      </c>
      <c r="I14" s="2" t="s">
        <v>115</v>
      </c>
      <c r="J14" s="21">
        <v>8</v>
      </c>
      <c r="L14" s="2" t="s">
        <v>139</v>
      </c>
      <c r="M14" s="21">
        <v>819</v>
      </c>
      <c r="N14" s="21"/>
      <c r="O14" s="21">
        <v>819</v>
      </c>
    </row>
    <row r="15" spans="1:15" x14ac:dyDescent="0.25">
      <c r="A15" s="6" t="s">
        <v>31</v>
      </c>
      <c r="B15" s="21">
        <v>3</v>
      </c>
      <c r="I15" s="2" t="s">
        <v>126</v>
      </c>
      <c r="J15" s="21">
        <v>8</v>
      </c>
      <c r="L15" s="2" t="s">
        <v>140</v>
      </c>
      <c r="M15" s="21">
        <v>785</v>
      </c>
      <c r="N15" s="21"/>
      <c r="O15" s="21">
        <v>785</v>
      </c>
    </row>
    <row r="16" spans="1:15" x14ac:dyDescent="0.25">
      <c r="A16" s="6" t="s">
        <v>32</v>
      </c>
      <c r="B16" s="21">
        <v>51</v>
      </c>
      <c r="I16" s="2" t="s">
        <v>127</v>
      </c>
      <c r="J16" s="21">
        <v>9</v>
      </c>
      <c r="L16" s="2" t="s">
        <v>141</v>
      </c>
      <c r="M16" s="21">
        <v>770</v>
      </c>
      <c r="N16" s="21"/>
      <c r="O16" s="21">
        <v>770</v>
      </c>
    </row>
    <row r="17" spans="1:17" x14ac:dyDescent="0.25">
      <c r="A17" s="2" t="s">
        <v>5</v>
      </c>
      <c r="B17" s="21">
        <v>9</v>
      </c>
      <c r="I17" s="2" t="s">
        <v>128</v>
      </c>
      <c r="J17" s="21">
        <v>9</v>
      </c>
      <c r="L17" s="2" t="s">
        <v>142</v>
      </c>
      <c r="M17" s="21">
        <v>885</v>
      </c>
      <c r="N17" s="21"/>
      <c r="O17" s="21">
        <v>885</v>
      </c>
    </row>
    <row r="18" spans="1:17" x14ac:dyDescent="0.25">
      <c r="A18" s="6" t="s">
        <v>32</v>
      </c>
      <c r="B18" s="21">
        <v>9</v>
      </c>
      <c r="I18" s="2" t="s">
        <v>129</v>
      </c>
      <c r="J18" s="21">
        <v>10</v>
      </c>
      <c r="L18" s="2" t="s">
        <v>143</v>
      </c>
      <c r="M18" s="21">
        <v>958</v>
      </c>
      <c r="N18" s="21"/>
      <c r="O18" s="21">
        <v>958</v>
      </c>
    </row>
    <row r="19" spans="1:17" x14ac:dyDescent="0.25">
      <c r="A19" s="2" t="s">
        <v>6</v>
      </c>
      <c r="B19" s="21">
        <v>753</v>
      </c>
      <c r="I19" s="2" t="s">
        <v>130</v>
      </c>
      <c r="J19" s="21">
        <v>11</v>
      </c>
      <c r="L19" s="2" t="s">
        <v>120</v>
      </c>
      <c r="M19" s="21">
        <v>714</v>
      </c>
      <c r="N19" s="21"/>
      <c r="O19" s="21">
        <v>714</v>
      </c>
    </row>
    <row r="20" spans="1:17" x14ac:dyDescent="0.25">
      <c r="I20" s="2" t="s">
        <v>113</v>
      </c>
      <c r="J20" s="21">
        <v>13</v>
      </c>
      <c r="L20" s="2" t="s">
        <v>71</v>
      </c>
      <c r="M20" s="21">
        <v>810</v>
      </c>
      <c r="N20" s="21"/>
      <c r="O20" s="21">
        <v>810</v>
      </c>
    </row>
    <row r="21" spans="1:17" x14ac:dyDescent="0.25">
      <c r="I21" s="2" t="s">
        <v>42</v>
      </c>
      <c r="J21" s="21">
        <v>15</v>
      </c>
      <c r="L21" s="2" t="s">
        <v>144</v>
      </c>
      <c r="M21" s="21">
        <v>850</v>
      </c>
      <c r="N21" s="21"/>
      <c r="O21" s="21">
        <v>850</v>
      </c>
    </row>
    <row r="22" spans="1:17" x14ac:dyDescent="0.25">
      <c r="I22" s="2" t="s">
        <v>131</v>
      </c>
      <c r="J22" s="21">
        <v>19</v>
      </c>
      <c r="L22" s="2" t="s">
        <v>145</v>
      </c>
      <c r="M22" s="21"/>
      <c r="N22" s="21">
        <v>890</v>
      </c>
      <c r="O22" s="21">
        <v>890</v>
      </c>
    </row>
    <row r="23" spans="1:17" x14ac:dyDescent="0.25">
      <c r="I23" s="2" t="s">
        <v>6</v>
      </c>
      <c r="J23" s="21">
        <v>145</v>
      </c>
      <c r="L23" s="2" t="s">
        <v>46</v>
      </c>
      <c r="M23" s="21">
        <v>985</v>
      </c>
      <c r="N23" s="21"/>
      <c r="O23" s="21">
        <v>985</v>
      </c>
    </row>
    <row r="24" spans="1:17" x14ac:dyDescent="0.25">
      <c r="L24" s="2" t="s">
        <v>146</v>
      </c>
      <c r="M24" s="21">
        <v>796</v>
      </c>
      <c r="N24" s="21"/>
      <c r="O24" s="21">
        <v>796</v>
      </c>
    </row>
    <row r="25" spans="1:17" x14ac:dyDescent="0.25">
      <c r="L25" s="2" t="s">
        <v>147</v>
      </c>
      <c r="M25" s="21">
        <v>745</v>
      </c>
      <c r="N25" s="21"/>
      <c r="O25" s="21">
        <v>745</v>
      </c>
      <c r="Q25" s="2"/>
    </row>
    <row r="26" spans="1:17" x14ac:dyDescent="0.25">
      <c r="L26" s="2" t="s">
        <v>84</v>
      </c>
      <c r="M26" s="21">
        <v>728</v>
      </c>
      <c r="N26" s="21"/>
      <c r="O26" s="21">
        <v>728</v>
      </c>
      <c r="Q26" s="2"/>
    </row>
    <row r="27" spans="1:17" x14ac:dyDescent="0.25">
      <c r="L27" s="2" t="s">
        <v>54</v>
      </c>
      <c r="M27" s="21">
        <v>1450</v>
      </c>
      <c r="N27" s="21"/>
      <c r="O27" s="21">
        <v>1450</v>
      </c>
      <c r="Q27" s="2"/>
    </row>
    <row r="28" spans="1:17" x14ac:dyDescent="0.25">
      <c r="L28" s="2" t="s">
        <v>148</v>
      </c>
      <c r="M28" s="21">
        <v>705</v>
      </c>
      <c r="N28" s="21"/>
      <c r="O28" s="21">
        <v>705</v>
      </c>
      <c r="Q28" s="2"/>
    </row>
    <row r="29" spans="1:17" x14ac:dyDescent="0.25">
      <c r="L29" s="2" t="s">
        <v>149</v>
      </c>
      <c r="M29" s="21">
        <v>945</v>
      </c>
      <c r="N29" s="21"/>
      <c r="O29" s="21">
        <v>945</v>
      </c>
      <c r="Q29" s="2"/>
    </row>
    <row r="30" spans="1:17" x14ac:dyDescent="0.25">
      <c r="L30" s="2" t="s">
        <v>150</v>
      </c>
      <c r="M30" s="21">
        <v>701</v>
      </c>
      <c r="N30" s="21"/>
      <c r="O30" s="21">
        <v>701</v>
      </c>
      <c r="Q30" s="2"/>
    </row>
    <row r="31" spans="1:17" x14ac:dyDescent="0.25">
      <c r="L31" s="2" t="s">
        <v>151</v>
      </c>
      <c r="M31" s="21">
        <v>990</v>
      </c>
      <c r="N31" s="21"/>
      <c r="O31" s="21">
        <v>990</v>
      </c>
      <c r="Q31" s="2"/>
    </row>
    <row r="32" spans="1:17" x14ac:dyDescent="0.25">
      <c r="L32" s="2" t="s">
        <v>152</v>
      </c>
      <c r="M32" s="21">
        <v>1078</v>
      </c>
      <c r="N32" s="21"/>
      <c r="O32" s="21">
        <v>1078</v>
      </c>
      <c r="Q32" s="2"/>
    </row>
    <row r="33" spans="12:17" x14ac:dyDescent="0.25">
      <c r="L33" s="2" t="s">
        <v>153</v>
      </c>
      <c r="M33" s="21">
        <v>769</v>
      </c>
      <c r="N33" s="21"/>
      <c r="O33" s="21">
        <v>769</v>
      </c>
      <c r="Q33" s="2"/>
    </row>
    <row r="34" spans="12:17" x14ac:dyDescent="0.25">
      <c r="L34" s="2" t="s">
        <v>154</v>
      </c>
      <c r="M34" s="21">
        <v>876</v>
      </c>
      <c r="N34" s="21"/>
      <c r="O34" s="21">
        <v>876</v>
      </c>
      <c r="Q34" s="2"/>
    </row>
    <row r="35" spans="12:17" x14ac:dyDescent="0.25">
      <c r="L35" s="2" t="s">
        <v>48</v>
      </c>
      <c r="M35" s="21">
        <v>825</v>
      </c>
      <c r="N35" s="21"/>
      <c r="O35" s="21">
        <v>825</v>
      </c>
      <c r="Q35" s="2"/>
    </row>
    <row r="36" spans="12:17" x14ac:dyDescent="0.25">
      <c r="L36" s="2" t="s">
        <v>155</v>
      </c>
      <c r="M36" s="21">
        <v>850</v>
      </c>
      <c r="N36" s="21"/>
      <c r="O36" s="21">
        <v>850</v>
      </c>
      <c r="Q36" s="2"/>
    </row>
    <row r="37" spans="12:17" x14ac:dyDescent="0.25">
      <c r="L37" s="2" t="s">
        <v>52</v>
      </c>
      <c r="M37" s="21">
        <v>1533</v>
      </c>
      <c r="N37" s="21"/>
      <c r="O37" s="21">
        <v>1533</v>
      </c>
      <c r="Q37" s="2"/>
    </row>
    <row r="38" spans="12:17" x14ac:dyDescent="0.25">
      <c r="L38" s="2" t="s">
        <v>50</v>
      </c>
      <c r="M38" s="21">
        <v>2065</v>
      </c>
      <c r="N38" s="21"/>
      <c r="O38" s="21">
        <v>2065</v>
      </c>
      <c r="Q38" s="2"/>
    </row>
    <row r="39" spans="12:17" x14ac:dyDescent="0.25">
      <c r="L39" s="2" t="s">
        <v>156</v>
      </c>
      <c r="M39" s="21">
        <v>950</v>
      </c>
      <c r="N39" s="21"/>
      <c r="O39" s="21">
        <v>950</v>
      </c>
      <c r="Q39" s="2"/>
    </row>
    <row r="40" spans="12:17" x14ac:dyDescent="0.25">
      <c r="L40" s="2" t="s">
        <v>157</v>
      </c>
      <c r="M40" s="21">
        <v>970</v>
      </c>
      <c r="N40" s="21"/>
      <c r="O40" s="21">
        <v>970</v>
      </c>
      <c r="Q40" s="2"/>
    </row>
    <row r="41" spans="12:17" x14ac:dyDescent="0.25">
      <c r="L41" s="2" t="s">
        <v>28</v>
      </c>
      <c r="M41" s="21">
        <v>945</v>
      </c>
      <c r="N41" s="21"/>
      <c r="O41" s="21">
        <v>945</v>
      </c>
      <c r="Q41" s="2"/>
    </row>
    <row r="42" spans="12:17" x14ac:dyDescent="0.25">
      <c r="L42" s="2" t="s">
        <v>122</v>
      </c>
      <c r="M42" s="21"/>
      <c r="N42" s="21">
        <v>971</v>
      </c>
      <c r="O42" s="21">
        <v>971</v>
      </c>
      <c r="Q42" s="2"/>
    </row>
    <row r="43" spans="12:17" x14ac:dyDescent="0.25">
      <c r="L43" s="2" t="s">
        <v>158</v>
      </c>
      <c r="M43" s="21">
        <v>820</v>
      </c>
      <c r="N43" s="21"/>
      <c r="O43" s="21">
        <v>820</v>
      </c>
      <c r="Q43" s="2"/>
    </row>
    <row r="44" spans="12:17" x14ac:dyDescent="0.25">
      <c r="L44" s="2" t="s">
        <v>159</v>
      </c>
      <c r="M44" s="21">
        <v>1070</v>
      </c>
      <c r="N44" s="21"/>
      <c r="O44" s="21">
        <v>1070</v>
      </c>
      <c r="Q44" s="2"/>
    </row>
    <row r="45" spans="12:17" x14ac:dyDescent="0.25">
      <c r="L45" s="2" t="s">
        <v>160</v>
      </c>
      <c r="M45" s="21">
        <v>785</v>
      </c>
      <c r="N45" s="21"/>
      <c r="O45" s="21">
        <v>785</v>
      </c>
      <c r="Q45" s="2"/>
    </row>
    <row r="46" spans="12:17" x14ac:dyDescent="0.25">
      <c r="L46" s="2" t="s">
        <v>161</v>
      </c>
      <c r="M46" s="21">
        <v>780</v>
      </c>
      <c r="N46" s="21"/>
      <c r="O46" s="21">
        <v>780</v>
      </c>
      <c r="Q46" s="2"/>
    </row>
    <row r="47" spans="12:17" x14ac:dyDescent="0.25">
      <c r="L47" s="2" t="s">
        <v>162</v>
      </c>
      <c r="M47" s="21">
        <v>807</v>
      </c>
      <c r="N47" s="21"/>
      <c r="O47" s="21">
        <v>807</v>
      </c>
      <c r="Q47" s="2"/>
    </row>
    <row r="48" spans="12:17" x14ac:dyDescent="0.25">
      <c r="L48" s="2" t="s">
        <v>163</v>
      </c>
      <c r="M48" s="21">
        <v>910</v>
      </c>
      <c r="N48" s="21"/>
      <c r="O48" s="21">
        <v>910</v>
      </c>
      <c r="Q48" s="2"/>
    </row>
    <row r="49" spans="12:17" x14ac:dyDescent="0.25">
      <c r="L49" s="2" t="s">
        <v>164</v>
      </c>
      <c r="M49" s="21">
        <v>705</v>
      </c>
      <c r="N49" s="21"/>
      <c r="O49" s="21">
        <v>705</v>
      </c>
      <c r="Q49" s="2"/>
    </row>
    <row r="50" spans="12:17" x14ac:dyDescent="0.25">
      <c r="L50" s="2" t="s">
        <v>165</v>
      </c>
      <c r="M50" s="21"/>
      <c r="N50" s="21">
        <v>935</v>
      </c>
      <c r="O50" s="21">
        <v>935</v>
      </c>
      <c r="Q50" s="2"/>
    </row>
    <row r="51" spans="12:17" x14ac:dyDescent="0.25">
      <c r="L51" s="2" t="s">
        <v>166</v>
      </c>
      <c r="M51" s="21">
        <v>765</v>
      </c>
      <c r="N51" s="21"/>
      <c r="O51" s="21">
        <v>765</v>
      </c>
      <c r="Q51" s="2"/>
    </row>
    <row r="52" spans="12:17" x14ac:dyDescent="0.25">
      <c r="L52" s="2" t="s">
        <v>79</v>
      </c>
      <c r="M52" s="21">
        <v>770</v>
      </c>
      <c r="N52" s="21"/>
      <c r="O52" s="21">
        <v>770</v>
      </c>
      <c r="Q52" s="2"/>
    </row>
    <row r="53" spans="12:17" x14ac:dyDescent="0.25">
      <c r="L53" s="2" t="s">
        <v>167</v>
      </c>
      <c r="M53" s="21"/>
      <c r="N53" s="21">
        <v>819</v>
      </c>
      <c r="O53" s="21">
        <v>819</v>
      </c>
      <c r="Q53" s="2"/>
    </row>
    <row r="54" spans="12:17" x14ac:dyDescent="0.25">
      <c r="L54" s="2" t="s">
        <v>6</v>
      </c>
      <c r="M54" s="21">
        <v>41961</v>
      </c>
      <c r="N54" s="21">
        <v>3615</v>
      </c>
      <c r="O54" s="21">
        <v>45576</v>
      </c>
      <c r="Q54" s="2"/>
    </row>
    <row r="55" spans="12:17" x14ac:dyDescent="0.25">
      <c r="Q55" s="2"/>
    </row>
    <row r="56" spans="12:17" x14ac:dyDescent="0.25">
      <c r="Q56" s="2"/>
    </row>
    <row r="57" spans="12:17" x14ac:dyDescent="0.25">
      <c r="Q57" s="2"/>
    </row>
    <row r="58" spans="12:17" x14ac:dyDescent="0.25">
      <c r="Q58" s="2"/>
    </row>
    <row r="59" spans="12:17" x14ac:dyDescent="0.25">
      <c r="Q59" s="2"/>
    </row>
    <row r="60" spans="12:17" x14ac:dyDescent="0.25">
      <c r="Q60" s="2"/>
    </row>
    <row r="61" spans="12:17" x14ac:dyDescent="0.25">
      <c r="Q61" s="2"/>
    </row>
    <row r="62" spans="12:17" x14ac:dyDescent="0.25">
      <c r="Q62" s="2"/>
    </row>
    <row r="63" spans="12:17" x14ac:dyDescent="0.25">
      <c r="Q63" s="2"/>
    </row>
    <row r="64" spans="12:17" x14ac:dyDescent="0.25">
      <c r="Q64" s="2"/>
    </row>
    <row r="65" spans="17:17" x14ac:dyDescent="0.25">
      <c r="Q65" s="2"/>
    </row>
    <row r="66" spans="17:17" x14ac:dyDescent="0.25">
      <c r="Q66" s="2"/>
    </row>
    <row r="67" spans="17:17" x14ac:dyDescent="0.25">
      <c r="Q67" s="2"/>
    </row>
    <row r="68" spans="17:17" x14ac:dyDescent="0.25">
      <c r="Q68" s="2"/>
    </row>
    <row r="69" spans="17:17" x14ac:dyDescent="0.25">
      <c r="Q69" s="2"/>
    </row>
    <row r="70" spans="17:17" x14ac:dyDescent="0.25">
      <c r="Q70" s="2"/>
    </row>
    <row r="71" spans="17:17" x14ac:dyDescent="0.25">
      <c r="Q71" s="2"/>
    </row>
    <row r="72" spans="17:17" x14ac:dyDescent="0.25">
      <c r="Q72" s="2"/>
    </row>
    <row r="73" spans="17:17" x14ac:dyDescent="0.25">
      <c r="Q73" s="2"/>
    </row>
    <row r="74" spans="17:17" x14ac:dyDescent="0.25">
      <c r="Q74" s="2"/>
    </row>
    <row r="75" spans="17:17" x14ac:dyDescent="0.25">
      <c r="Q75" s="2"/>
    </row>
  </sheetData>
  <pageMargins left="0.7" right="0.7" top="0.75" bottom="0.75" header="0.3" footer="0.3"/>
  <drawing r:id="rId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Props1.xml><?xml version="1.0" encoding="utf-8"?>
<ds:datastoreItem xmlns:ds="http://schemas.openxmlformats.org/officeDocument/2006/customXml" ds:itemID="{BAB6CEFC-88FE-480C-AD8A-E09691282A39}">
  <ds:schemaRefs/>
</ds:datastoreItem>
</file>

<file path=customXml/itemProps2.xml><?xml version="1.0" encoding="utf-8"?>
<ds:datastoreItem xmlns:ds="http://schemas.openxmlformats.org/officeDocument/2006/customXml" ds:itemID="{4313DADC-0563-4286-A2DB-F4FB5755A00E}">
  <ds:schemaRefs/>
</ds:datastoreItem>
</file>

<file path=customXml/itemProps3.xml><?xml version="1.0" encoding="utf-8"?>
<ds:datastoreItem xmlns:ds="http://schemas.openxmlformats.org/officeDocument/2006/customXml" ds:itemID="{DBAB56F0-6498-44EF-A02F-5B5FD5FBE355}">
  <ds:schemaRefs/>
</ds:datastoreItem>
</file>

<file path=customXml/itemProps4.xml><?xml version="1.0" encoding="utf-8"?>
<ds:datastoreItem xmlns:ds="http://schemas.openxmlformats.org/officeDocument/2006/customXml" ds:itemID="{4CB30943-C1EB-4F51-B682-E1E018662FBD}">
  <ds:schemaRefs/>
</ds:datastoreItem>
</file>

<file path=customXml/itemProps5.xml><?xml version="1.0" encoding="utf-8"?>
<ds:datastoreItem xmlns:ds="http://schemas.openxmlformats.org/officeDocument/2006/customXml" ds:itemID="{C301C391-A0FB-404B-A716-9B66FB8AC4BE}">
  <ds:schemaRefs/>
</ds:datastoreItem>
</file>

<file path=customXml/itemProps6.xml><?xml version="1.0" encoding="utf-8"?>
<ds:datastoreItem xmlns:ds="http://schemas.openxmlformats.org/officeDocument/2006/customXml" ds:itemID="{93076D54-59DB-4386-AAE0-EA469216E0DD}">
  <ds:schemaRefs/>
</ds:datastoreItem>
</file>

<file path=customXml/itemProps7.xml><?xml version="1.0" encoding="utf-8"?>
<ds:datastoreItem xmlns:ds="http://schemas.openxmlformats.org/officeDocument/2006/customXml" ds:itemID="{BAF1637B-F145-4113-87AE-B7581DA59381}">
  <ds:schemaRefs/>
</ds:datastoreItem>
</file>

<file path=customXml/itemProps8.xml><?xml version="1.0" encoding="utf-8"?>
<ds:datastoreItem xmlns:ds="http://schemas.openxmlformats.org/officeDocument/2006/customXml" ds:itemID="{32BC7805-D688-46BD-A7D9-049DB2549E1C}">
  <ds:schemaRefs/>
</ds:datastoreItem>
</file>

<file path=customXml/itemProps9.xml><?xml version="1.0" encoding="utf-8"?>
<ds:datastoreItem xmlns:ds="http://schemas.openxmlformats.org/officeDocument/2006/customXml" ds:itemID="{3611EF33-596E-4840-B627-BFDAEA4989DB}">
  <ds:schemaRefs/>
</ds:datastoreItem>
</file>

<file path=customXml/itemProps10.xml><?xml version="1.0" encoding="utf-8"?>
<ds:datastoreItem xmlns:ds="http://schemas.openxmlformats.org/officeDocument/2006/customXml" ds:itemID="{A9CC9B28-984B-4869-B10D-A854BEB7C626}">
  <ds:schemaRefs/>
</ds:datastoreItem>
</file>

<file path=customXml/itemProps11.xml><?xml version="1.0" encoding="utf-8"?>
<ds:datastoreItem xmlns:ds="http://schemas.openxmlformats.org/officeDocument/2006/customXml" ds:itemID="{BBA6DAB2-F1B1-4B9C-900E-FD792F8F9251}">
  <ds:schemaRefs/>
</ds:datastoreItem>
</file>

<file path=customXml/itemProps12.xml><?xml version="1.0" encoding="utf-8"?>
<ds:datastoreItem xmlns:ds="http://schemas.openxmlformats.org/officeDocument/2006/customXml" ds:itemID="{F80EB2F8-A613-41CE-831E-97DE8B53E3FF}">
  <ds:schemaRefs/>
</ds:datastoreItem>
</file>

<file path=customXml/itemProps13.xml><?xml version="1.0" encoding="utf-8"?>
<ds:datastoreItem xmlns:ds="http://schemas.openxmlformats.org/officeDocument/2006/customXml" ds:itemID="{540D9B55-7A62-43A4-8CF0-051A4EB72E12}">
  <ds:schemaRefs/>
</ds:datastoreItem>
</file>

<file path=customXml/itemProps14.xml><?xml version="1.0" encoding="utf-8"?>
<ds:datastoreItem xmlns:ds="http://schemas.openxmlformats.org/officeDocument/2006/customXml" ds:itemID="{9DF2B09F-BC8D-478A-A584-9F75CCE0EDB5}">
  <ds:schemaRefs/>
</ds:datastoreItem>
</file>

<file path=customXml/itemProps15.xml><?xml version="1.0" encoding="utf-8"?>
<ds:datastoreItem xmlns:ds="http://schemas.openxmlformats.org/officeDocument/2006/customXml" ds:itemID="{DE6D8B58-EC86-49CD-A0F4-E8F3FCA10135}">
  <ds:schemaRefs/>
</ds:datastoreItem>
</file>

<file path=customXml/itemProps16.xml><?xml version="1.0" encoding="utf-8"?>
<ds:datastoreItem xmlns:ds="http://schemas.openxmlformats.org/officeDocument/2006/customXml" ds:itemID="{0B70800C-D63B-4F78-9AA8-98738352D7D4}">
  <ds:schemaRefs/>
</ds:datastoreItem>
</file>

<file path=customXml/itemProps17.xml><?xml version="1.0" encoding="utf-8"?>
<ds:datastoreItem xmlns:ds="http://schemas.openxmlformats.org/officeDocument/2006/customXml" ds:itemID="{E46BE322-EF58-4BF0-A817-3D0A56A8BA2C}">
  <ds:schemaRefs/>
</ds:datastoreItem>
</file>

<file path=customXml/itemProps18.xml><?xml version="1.0" encoding="utf-8"?>
<ds:datastoreItem xmlns:ds="http://schemas.openxmlformats.org/officeDocument/2006/customXml" ds:itemID="{2A5F00C6-2CF2-4B3C-84AF-D48B80B10A41}">
  <ds:schemaRefs/>
</ds:datastoreItem>
</file>

<file path=customXml/itemProps19.xml><?xml version="1.0" encoding="utf-8"?>
<ds:datastoreItem xmlns:ds="http://schemas.openxmlformats.org/officeDocument/2006/customXml" ds:itemID="{78BD68B8-E1DD-4157-8630-EC964594AE0E}">
  <ds:schemaRefs/>
</ds:datastoreItem>
</file>

<file path=customXml/itemProps20.xml><?xml version="1.0" encoding="utf-8"?>
<ds:datastoreItem xmlns:ds="http://schemas.openxmlformats.org/officeDocument/2006/customXml" ds:itemID="{722504A2-8409-4A34-931F-615B3B0F305F}">
  <ds:schemaRefs/>
</ds:datastoreItem>
</file>

<file path=customXml/itemProps21.xml><?xml version="1.0" encoding="utf-8"?>
<ds:datastoreItem xmlns:ds="http://schemas.openxmlformats.org/officeDocument/2006/customXml" ds:itemID="{D841A84F-D55A-418C-A109-03D457A2792A}">
  <ds:schemaRefs/>
</ds:datastoreItem>
</file>

<file path=customXml/itemProps22.xml><?xml version="1.0" encoding="utf-8"?>
<ds:datastoreItem xmlns:ds="http://schemas.openxmlformats.org/officeDocument/2006/customXml" ds:itemID="{923957EA-DCB0-4DA7-BAA5-94E18AE68467}">
  <ds:schemaRefs/>
</ds:datastoreItem>
</file>

<file path=customXml/itemProps23.xml><?xml version="1.0" encoding="utf-8"?>
<ds:datastoreItem xmlns:ds="http://schemas.openxmlformats.org/officeDocument/2006/customXml" ds:itemID="{7FC6FBF0-2A41-4277-89E4-7B1438042DC9}">
  <ds:schemaRefs/>
</ds:datastoreItem>
</file>

<file path=customXml/itemProps24.xml><?xml version="1.0" encoding="utf-8"?>
<ds:datastoreItem xmlns:ds="http://schemas.openxmlformats.org/officeDocument/2006/customXml" ds:itemID="{EF2ED7A0-96D2-46E3-A033-0D72BB278AFE}">
  <ds:schemaRefs/>
</ds:datastoreItem>
</file>

<file path=customXml/itemProps25.xml><?xml version="1.0" encoding="utf-8"?>
<ds:datastoreItem xmlns:ds="http://schemas.openxmlformats.org/officeDocument/2006/customXml" ds:itemID="{19F79E65-FFB1-4679-8D87-BD2144F97E99}">
  <ds:schemaRefs/>
</ds:datastoreItem>
</file>

<file path=customXml/itemProps26.xml><?xml version="1.0" encoding="utf-8"?>
<ds:datastoreItem xmlns:ds="http://schemas.openxmlformats.org/officeDocument/2006/customXml" ds:itemID="{3E76DCD0-EDF2-4918-B47B-B190C7C8FE58}">
  <ds:schemaRefs/>
</ds:datastoreItem>
</file>

<file path=customXml/itemProps27.xml><?xml version="1.0" encoding="utf-8"?>
<ds:datastoreItem xmlns:ds="http://schemas.openxmlformats.org/officeDocument/2006/customXml" ds:itemID="{599E0C07-9197-4005-B47A-D5F30F3124D4}">
  <ds:schemaRefs/>
</ds:datastoreItem>
</file>

<file path=customXml/itemProps28.xml><?xml version="1.0" encoding="utf-8"?>
<ds:datastoreItem xmlns:ds="http://schemas.openxmlformats.org/officeDocument/2006/customXml" ds:itemID="{90EF4605-2CBC-4119-9C26-AFA06588DD71}">
  <ds:schemaRefs/>
</ds:datastoreItem>
</file>

<file path=customXml/itemProps29.xml><?xml version="1.0" encoding="utf-8"?>
<ds:datastoreItem xmlns:ds="http://schemas.openxmlformats.org/officeDocument/2006/customXml" ds:itemID="{C351D91A-2935-4C75-8CDD-46DBDABCDE45}">
  <ds:schemaRefs/>
</ds:datastoreItem>
</file>

<file path=customXml/itemProps30.xml><?xml version="1.0" encoding="utf-8"?>
<ds:datastoreItem xmlns:ds="http://schemas.openxmlformats.org/officeDocument/2006/customXml" ds:itemID="{ACBB44FA-8EFE-4695-A47C-352BD2BBE74D}">
  <ds:schemaRefs/>
</ds:datastoreItem>
</file>

<file path=customXml/itemProps31.xml><?xml version="1.0" encoding="utf-8"?>
<ds:datastoreItem xmlns:ds="http://schemas.openxmlformats.org/officeDocument/2006/customXml" ds:itemID="{DB62BEC5-6D74-4220-A70B-6D3E03D9C160}">
  <ds:schemaRefs/>
</ds:datastoreItem>
</file>

<file path=customXml/itemProps32.xml><?xml version="1.0" encoding="utf-8"?>
<ds:datastoreItem xmlns:ds="http://schemas.openxmlformats.org/officeDocument/2006/customXml" ds:itemID="{72C4ED24-E6A5-4DE9-B60A-112F45ED1569}">
  <ds:schemaRefs/>
</ds:datastoreItem>
</file>

<file path=customXml/itemProps33.xml><?xml version="1.0" encoding="utf-8"?>
<ds:datastoreItem xmlns:ds="http://schemas.openxmlformats.org/officeDocument/2006/customXml" ds:itemID="{F0F4039F-1EE1-439D-AF81-7226F691850C}">
  <ds:schemaRefs/>
</ds:datastoreItem>
</file>

<file path=customXml/itemProps34.xml><?xml version="1.0" encoding="utf-8"?>
<ds:datastoreItem xmlns:ds="http://schemas.openxmlformats.org/officeDocument/2006/customXml" ds:itemID="{195D01E1-D5DC-47F3-9A2B-C0288F09DACB}">
  <ds:schemaRefs/>
</ds:datastoreItem>
</file>

<file path=customXml/itemProps35.xml><?xml version="1.0" encoding="utf-8"?>
<ds:datastoreItem xmlns:ds="http://schemas.openxmlformats.org/officeDocument/2006/customXml" ds:itemID="{027AF60E-BF23-4183-935D-A6D5DC69AB93}">
  <ds:schemaRefs/>
</ds:datastoreItem>
</file>

<file path=customXml/itemProps36.xml><?xml version="1.0" encoding="utf-8"?>
<ds:datastoreItem xmlns:ds="http://schemas.openxmlformats.org/officeDocument/2006/customXml" ds:itemID="{67C561FE-37CC-4148-A0D2-1782DC48D18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Beshoy</vt:lpstr>
      <vt:lpstr>3rfan</vt:lpstr>
      <vt:lpstr>Dashboard</vt:lpstr>
      <vt:lpstr>Dashboard2</vt:lpstr>
      <vt:lpstr>insights charts </vt:lpstr>
      <vt:lpstr>malak</vt:lpstr>
      <vt:lpstr>mina </vt:lpstr>
      <vt:lpstr>rawan</vt:lpstr>
      <vt:lpstr>raghad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H2</dc:creator>
  <cp:lastModifiedBy>بيشوى جورج جميل عزيز</cp:lastModifiedBy>
  <dcterms:created xsi:type="dcterms:W3CDTF">2015-06-05T18:17:20Z</dcterms:created>
  <dcterms:modified xsi:type="dcterms:W3CDTF">2025-10-02T12:02:49Z</dcterms:modified>
</cp:coreProperties>
</file>